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Users/y.takagi/GitHub/LP_class/"/>
    </mc:Choice>
  </mc:AlternateContent>
  <xr:revisionPtr revIDLastSave="0" documentId="13_ncr:1_{2A679469-6BA9-DB4C-A44C-D3198B6ED48B}" xr6:coauthVersionLast="47" xr6:coauthVersionMax="47" xr10:uidLastSave="{00000000-0000-0000-0000-000000000000}"/>
  <bookViews>
    <workbookView xWindow="0" yWindow="500" windowWidth="33600" windowHeight="20500" activeTab="9" xr2:uid="{00000000-000D-0000-FFFF-FFFF00000000}"/>
  </bookViews>
  <sheets>
    <sheet name="マニュアル" sheetId="1" r:id="rId1"/>
    <sheet name="勤務可能者検索" sheetId="2" r:id="rId2"/>
    <sheet name="開講コマ設定" sheetId="3" r:id="rId3"/>
    <sheet name="管理画面" sheetId="4" r:id="rId4"/>
    <sheet name="ChangeLog" sheetId="5" r:id="rId5"/>
    <sheet name="簡易確認ツール" sheetId="6" r:id="rId6"/>
    <sheet name="講師指導科目" sheetId="7" r:id="rId7"/>
    <sheet name="生徒情報管理" sheetId="8" r:id="rId8"/>
    <sheet name="講師0_勤務可能調査表" sheetId="9" r:id="rId9"/>
    <sheet name="講師1_勤務可能調査表" sheetId="10" r:id="rId10"/>
    <sheet name="講師2_勤務可能調査表" sheetId="11" r:id="rId11"/>
    <sheet name="講師3_勤務可能調査表" sheetId="12" r:id="rId12"/>
    <sheet name="講師4_勤務可能調査表" sheetId="13" r:id="rId13"/>
    <sheet name="講師5_勤務可能調査表" sheetId="14" r:id="rId14"/>
    <sheet name="講師6_勤務可能調査表" sheetId="15" r:id="rId15"/>
    <sheet name="講師7_勤務可能調査表" sheetId="16" r:id="rId16"/>
    <sheet name="講師8_勤務可能調査表" sheetId="17" r:id="rId17"/>
    <sheet name="講師9_勤務可能調査表" sheetId="18" r:id="rId18"/>
    <sheet name="講師10_勤務可能調査表" sheetId="19" r:id="rId19"/>
    <sheet name="講師11_勤務可能調査表" sheetId="20" r:id="rId20"/>
    <sheet name="講師12_勤務可能調査表" sheetId="21" r:id="rId21"/>
    <sheet name="講師13_勤務可能調査表" sheetId="22" r:id="rId22"/>
    <sheet name="講師14_勤務可能調査表" sheetId="23" r:id="rId23"/>
    <sheet name="講師15_勤務可能調査表" sheetId="24" r:id="rId24"/>
    <sheet name="講師16_勤務可能調査表" sheetId="25" r:id="rId25"/>
    <sheet name="temp" sheetId="26"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<sst xmlns="http://schemas.openxmlformats.org/spreadsheetml/2006/main" count="140429" uniqueCount="284">
  <si>
    <t>マニュアル</t>
  </si>
  <si>
    <t>1. 入力方法について</t>
  </si>
  <si>
    <t>入力方法についてわからない場合は、以下のリンクから動画を閲覧し確認してください。</t>
  </si>
  <si>
    <t>訂正方法.mov</t>
  </si>
  <si>
    <t>2. 入力を修正できない場合</t>
  </si>
  <si>
    <t>勤務可能調査について、選択後に修正できない場合は、以下のリンクを閲覧し確認してください。</t>
  </si>
  <si>
    <t>3. 勤務可能者検索の利用方法について</t>
  </si>
  <si>
    <t>シート[勤務可能者検索]の使い方については、以下のリンクから動画を閲覧してください。</t>
  </si>
  <si>
    <t>※PC版でない場合は、矢印を押して日にちを変更することができませんのでご了承ください。</t>
  </si>
  <si>
    <t>勤務可能者検索.mov</t>
  </si>
  <si>
    <t>4. 講師管理(追加および削除)について</t>
  </si>
  <si>
    <t>講師を追加する場合は以下の手順に従ってください。</t>
  </si>
  <si>
    <t>1. 講師用勤務可能調査表シートを作成する。</t>
  </si>
  <si>
    <t>管理画面より「作成」ボタンを押し、追加する講師名を入力してください。</t>
  </si>
  <si>
    <t>2. 講師指導科目に追加する。</t>
  </si>
  <si>
    <t>3. 勤務可能者検索に追加する。</t>
  </si>
  <si>
    <t>5. 入力履歴の確認について</t>
  </si>
  <si>
    <t>講師がいつ、何を変更したか記録するため、シートChangeLogを利用しています。</t>
  </si>
  <si>
    <t>管理画面とChangeLogの利用方法は、動画をご確認ください。</t>
  </si>
  <si>
    <t>※タイムスタンプの更新は、PC版でないと使えませんので、ご了承ください。</t>
  </si>
  <si>
    <t xml:space="preserve"> 入力履歴の確認.mov</t>
  </si>
  <si>
    <t>6. ボタンの利用方法について</t>
  </si>
  <si>
    <t>勤務可能者検索や管理画面においてボタン(矢印や四角等)を利用する場合には、ユーザーの認証が必要です。以下の動画に従ってご利用ください。</t>
  </si>
  <si>
    <t>ただし、PC版でないと利用できないため、ご注意ください。</t>
  </si>
  <si>
    <t>※現在、動画の編集中です。</t>
  </si>
  <si>
    <t>勤務可能者検索</t>
  </si>
  <si>
    <t>1. 以下に科目を選択してください。</t>
  </si>
  <si>
    <t>小学_国語_中学受験対策</t>
  </si>
  <si>
    <t>2. 授業日を指定してください</t>
  </si>
  <si>
    <t>講師名</t>
  </si>
  <si>
    <t>指導科目可否</t>
  </si>
  <si>
    <t>2025/02/26/水 の授業実施可否</t>
  </si>
  <si>
    <t>授業実施</t>
  </si>
  <si>
    <t>1コマ目</t>
  </si>
  <si>
    <t>2コマ目</t>
  </si>
  <si>
    <t>3コマ目</t>
  </si>
  <si>
    <t>4コマ目</t>
  </si>
  <si>
    <t>5コマ目</t>
  </si>
  <si>
    <t>6コマ目</t>
  </si>
  <si>
    <t>7コマ目</t>
  </si>
  <si>
    <t>開講状況</t>
  </si>
  <si>
    <t>×</t>
  </si>
  <si>
    <t>○</t>
  </si>
  <si>
    <t>-</t>
  </si>
  <si>
    <t>講師0</t>
  </si>
  <si>
    <t>講師1</t>
  </si>
  <si>
    <t>未選択</t>
  </si>
  <si>
    <t>講師2</t>
  </si>
  <si>
    <t>講師3</t>
  </si>
  <si>
    <t>講師4</t>
  </si>
  <si>
    <t>講師5</t>
  </si>
  <si>
    <t>講師6</t>
  </si>
  <si>
    <t>講師7</t>
  </si>
  <si>
    <t>講師8</t>
  </si>
  <si>
    <t>講師9</t>
  </si>
  <si>
    <t>講師10</t>
  </si>
  <si>
    <t>講師11</t>
  </si>
  <si>
    <t>講師12</t>
  </si>
  <si>
    <t>講師13</t>
  </si>
  <si>
    <t>講師14</t>
  </si>
  <si>
    <t>講師15</t>
  </si>
  <si>
    <t>講師16</t>
  </si>
  <si>
    <t>※コマが既に入っている場合がありますのでご注意ください。</t>
  </si>
  <si>
    <t>開講コマ設定</t>
  </si>
  <si>
    <t>開講しているコマを設定します。
チェックがある場合、開室申請してあります。</t>
  </si>
  <si>
    <t>日時</t>
  </si>
  <si>
    <t>曜日</t>
  </si>
  <si>
    <t>10:50~12:10コマ</t>
  </si>
  <si>
    <t>12:50~14:10コマ</t>
  </si>
  <si>
    <t>14:20~15:40コマ</t>
  </si>
  <si>
    <t>15:50~17:10コマ</t>
  </si>
  <si>
    <t>17:20~18:40コマ</t>
  </si>
  <si>
    <t>18:50~20:10コマ</t>
  </si>
  <si>
    <t>20:20~21:40コマ</t>
  </si>
  <si>
    <t>土</t>
  </si>
  <si>
    <t>日</t>
  </si>
  <si>
    <t>月</t>
  </si>
  <si>
    <t>火</t>
  </si>
  <si>
    <t>水</t>
  </si>
  <si>
    <t>木</t>
  </si>
  <si>
    <t>金</t>
  </si>
  <si>
    <t>管理画面</t>
  </si>
  <si>
    <t>※全シートに影響を与える可能性がありますので、変更する場合には注意してください。</t>
  </si>
  <si>
    <t>1. 出勤可能調査対象期間の設定</t>
  </si>
  <si>
    <t>出勤可能日調査に関する実施期間を設定します。</t>
  </si>
  <si>
    <t>開始日:</t>
  </si>
  <si>
    <t>終了日:</t>
  </si>
  <si>
    <t>行番号:</t>
  </si>
  <si>
    <t>2. 授業開講コマの設定</t>
  </si>
  <si>
    <t>授業で開講しているコマの指定を以下のチェックボックスで設定してください。</t>
  </si>
  <si>
    <t>3. 講師設定</t>
  </si>
  <si>
    <t>変更箇所</t>
  </si>
  <si>
    <t>シート有無</t>
  </si>
  <si>
    <t>最終入力日</t>
  </si>
  <si>
    <t>入力率</t>
  </si>
  <si>
    <t>シート名</t>
  </si>
  <si>
    <t>変更セル</t>
  </si>
  <si>
    <t>旧値</t>
  </si>
  <si>
    <t>新値</t>
  </si>
  <si>
    <t>江藤</t>
  </si>
  <si>
    <t>内木</t>
  </si>
  <si>
    <t>内山</t>
  </si>
  <si>
    <t>唐沢</t>
  </si>
  <si>
    <t>窪添</t>
  </si>
  <si>
    <t>境田</t>
  </si>
  <si>
    <t>柴田</t>
  </si>
  <si>
    <t>髙木</t>
  </si>
  <si>
    <t>谷口</t>
  </si>
  <si>
    <t>長谷川</t>
  </si>
  <si>
    <t>真方</t>
  </si>
  <si>
    <t>松井</t>
  </si>
  <si>
    <t>神子</t>
  </si>
  <si>
    <t>宮里</t>
  </si>
  <si>
    <t>矢島</t>
  </si>
  <si>
    <t>山本</t>
  </si>
  <si>
    <t>吉野</t>
  </si>
  <si>
    <t>・講師用勤務可能調査表の作成</t>
  </si>
  <si>
    <t>4. ブース数設定</t>
  </si>
  <si>
    <t>ブース数:</t>
  </si>
  <si>
    <t>ユーザー</t>
  </si>
  <si>
    <t>このシートは確認用です。左の氏名を変更すると日程を確認できます。
入力用ではありませんのでご注意ください。</t>
  </si>
  <si>
    <t>終日</t>
  </si>
  <si>
    <t>10:50~
12:10コマ</t>
  </si>
  <si>
    <t>12:50~
14:10コマ</t>
  </si>
  <si>
    <t>14:20~
15:40コマ</t>
  </si>
  <si>
    <t>15:50~
17:10コマ</t>
  </si>
  <si>
    <t>17:20~
18:40コマ</t>
  </si>
  <si>
    <t>18:50~
20:10コマ</t>
  </si>
  <si>
    <t>20:20~
21:40コマ</t>
  </si>
  <si>
    <t>指導可能科目</t>
  </si>
  <si>
    <t>　講師名　</t>
  </si>
  <si>
    <t>入力状況</t>
  </si>
  <si>
    <t>小学</t>
  </si>
  <si>
    <t>中学</t>
  </si>
  <si>
    <t>高校</t>
  </si>
  <si>
    <t>国語</t>
  </si>
  <si>
    <t>算数</t>
  </si>
  <si>
    <t>理科</t>
  </si>
  <si>
    <t>社会</t>
  </si>
  <si>
    <t>数学</t>
  </si>
  <si>
    <t>英語</t>
  </si>
  <si>
    <t>古文,漢文</t>
  </si>
  <si>
    <t>現代文</t>
  </si>
  <si>
    <t>小論文</t>
  </si>
  <si>
    <t>数学I,A</t>
  </si>
  <si>
    <t>数学2,B</t>
  </si>
  <si>
    <t>数学3</t>
  </si>
  <si>
    <t>数学C</t>
  </si>
  <si>
    <t>化学基礎</t>
  </si>
  <si>
    <t>化学</t>
  </si>
  <si>
    <t>生物基礎</t>
  </si>
  <si>
    <t>生物</t>
  </si>
  <si>
    <t>物理基礎</t>
  </si>
  <si>
    <t>物理</t>
  </si>
  <si>
    <t>学校テスト対策</t>
  </si>
  <si>
    <t>中学受験対策</t>
  </si>
  <si>
    <t>高校受験対策</t>
  </si>
  <si>
    <t>大学受験対策</t>
  </si>
  <si>
    <t>入力完了</t>
  </si>
  <si>
    <t>残り46残っています</t>
  </si>
  <si>
    <t>学校テスト</t>
  </si>
  <si>
    <t>小学_国語_学校テスト</t>
  </si>
  <si>
    <t>小学_算数_学校テスト</t>
  </si>
  <si>
    <t>小学_算数_中学受験対策</t>
  </si>
  <si>
    <t>小学_理科_学校テスト</t>
  </si>
  <si>
    <t>小学_理科_中学受験対策</t>
  </si>
  <si>
    <t>小学_社会_学校テスト</t>
  </si>
  <si>
    <t>小学_社会_中学受験対策</t>
  </si>
  <si>
    <t>中学_国語_学校テスト対策</t>
  </si>
  <si>
    <t>中学_国語_高校受験対策</t>
  </si>
  <si>
    <t>中学_数学_学校テスト対策</t>
  </si>
  <si>
    <t>中学_数学_高校受験対策</t>
  </si>
  <si>
    <t>中学_英語_学校テスト対策</t>
  </si>
  <si>
    <t>中学_英語_高校受験対策</t>
  </si>
  <si>
    <t>中学_理科_学校テスト対策</t>
  </si>
  <si>
    <t>中学_理科_高校受験対策</t>
  </si>
  <si>
    <t>中学_社会_学校テスト対策</t>
  </si>
  <si>
    <t>中学_社会_高校受験対策</t>
  </si>
  <si>
    <t>高校_古文,漢文_学校テスト対策</t>
  </si>
  <si>
    <t>高校_古文,漢文_大学受験対策</t>
  </si>
  <si>
    <t>高校_現代文_学校テスト対策</t>
  </si>
  <si>
    <t>高校_現代文_大学受験対策</t>
  </si>
  <si>
    <t>高校_小論文_学校テスト対策</t>
  </si>
  <si>
    <t>高校_小論文_大学受験対策</t>
  </si>
  <si>
    <t>高校_英語_学校テスト対策</t>
  </si>
  <si>
    <t>高校_英語_大学受験対策</t>
  </si>
  <si>
    <t>高校_数学I,A_学校テスト対策</t>
  </si>
  <si>
    <t>高校_数学I,A_大学受験対策</t>
  </si>
  <si>
    <t>高校_数学2,B_学校テスト対策</t>
  </si>
  <si>
    <t>高校_数学2,B_大学受験対策</t>
  </si>
  <si>
    <t>高校_数学3_学校テスト対策</t>
  </si>
  <si>
    <t>高校_数学3_大学受験対策</t>
  </si>
  <si>
    <t>高校_数学C_学校テスト対策</t>
  </si>
  <si>
    <t>高校_数学C_大学受験対策</t>
  </si>
  <si>
    <t>高校_化学基礎_学校テスト対策</t>
  </si>
  <si>
    <t>高校_化学基礎_大学受験対策</t>
  </si>
  <si>
    <t>高校_化学_学校テスト対策</t>
  </si>
  <si>
    <t>高校_化学_大学受験対策</t>
  </si>
  <si>
    <t>高校_生物基礎_学校テスト対策</t>
  </si>
  <si>
    <t>高校_生物基礎_大学受験対策</t>
  </si>
  <si>
    <t>高校_生物_学校テスト対策</t>
  </si>
  <si>
    <t>高校_生物_大学受験対策</t>
  </si>
  <si>
    <t>高校_物理基礎_学校テスト対策</t>
  </si>
  <si>
    <t>高校_物理基礎_大学受験対策</t>
  </si>
  <si>
    <t>高校_物理_学校テスト対策</t>
  </si>
  <si>
    <t>高校_物理_大学受験対策</t>
  </si>
  <si>
    <t>生徒名</t>
  </si>
  <si>
    <t>生徒1</t>
  </si>
  <si>
    <t>生徒2</t>
  </si>
  <si>
    <t>生徒3</t>
  </si>
  <si>
    <t>生徒4</t>
  </si>
  <si>
    <t>生徒5</t>
  </si>
  <si>
    <t>生徒6</t>
  </si>
  <si>
    <t>生徒7</t>
  </si>
  <si>
    <t>生徒8</t>
  </si>
  <si>
    <t>生徒9</t>
  </si>
  <si>
    <t>生徒10</t>
  </si>
  <si>
    <t>生徒11</t>
  </si>
  <si>
    <t>生徒12</t>
  </si>
  <si>
    <t>生徒13</t>
  </si>
  <si>
    <t>生徒14</t>
  </si>
  <si>
    <t>生徒15</t>
  </si>
  <si>
    <t>生徒16</t>
  </si>
  <si>
    <t>生徒17</t>
  </si>
  <si>
    <t>生徒18</t>
  </si>
  <si>
    <t>生徒19</t>
  </si>
  <si>
    <t>生徒20</t>
  </si>
  <si>
    <t>生徒21</t>
  </si>
  <si>
    <t>生徒22</t>
  </si>
  <si>
    <t>生徒23</t>
  </si>
  <si>
    <t>生徒24</t>
  </si>
  <si>
    <t>生徒25</t>
  </si>
  <si>
    <t>生徒26</t>
  </si>
  <si>
    <t>生徒27</t>
  </si>
  <si>
    <t>生徒28</t>
  </si>
  <si>
    <t>生徒29</t>
  </si>
  <si>
    <t>生徒30</t>
  </si>
  <si>
    <t>生徒31</t>
  </si>
  <si>
    <t>生徒32</t>
  </si>
  <si>
    <t>生徒33</t>
  </si>
  <si>
    <t>生徒34</t>
  </si>
  <si>
    <t>生徒35</t>
  </si>
  <si>
    <t>生徒36</t>
  </si>
  <si>
    <t>生徒37</t>
  </si>
  <si>
    <t>生徒38</t>
  </si>
  <si>
    <t>生徒39</t>
  </si>
  <si>
    <t>生徒40</t>
  </si>
  <si>
    <t>生徒41</t>
  </si>
  <si>
    <t>生徒42</t>
  </si>
  <si>
    <t>生徒43</t>
  </si>
  <si>
    <t>生徒44</t>
  </si>
  <si>
    <t>生徒45</t>
  </si>
  <si>
    <t>生徒46</t>
  </si>
  <si>
    <t>生徒47</t>
  </si>
  <si>
    <t>生徒48</t>
  </si>
  <si>
    <t>生徒49</t>
  </si>
  <si>
    <t>生徒50</t>
  </si>
  <si>
    <t>生徒51</t>
  </si>
  <si>
    <t>生徒52</t>
  </si>
  <si>
    <t>生徒53</t>
  </si>
  <si>
    <t>生徒54</t>
  </si>
  <si>
    <t>生徒55</t>
  </si>
  <si>
    <t>生徒56</t>
  </si>
  <si>
    <t>生徒57</t>
  </si>
  <si>
    <t>生徒58</t>
  </si>
  <si>
    <t>生徒59</t>
  </si>
  <si>
    <t>生徒60</t>
  </si>
  <si>
    <t>生徒61</t>
  </si>
  <si>
    <t>生徒62</t>
  </si>
  <si>
    <t>生徒63</t>
  </si>
  <si>
    <t>生徒64</t>
  </si>
  <si>
    <t>生徒65</t>
  </si>
  <si>
    <t>生徒66</t>
  </si>
  <si>
    <t>生徒67</t>
  </si>
  <si>
    <t>生徒68</t>
  </si>
  <si>
    <t>生徒69</t>
  </si>
  <si>
    <t>生徒70</t>
  </si>
  <si>
    <t>生徒71</t>
  </si>
  <si>
    <t>生徒72</t>
  </si>
  <si>
    <t>生徒73</t>
  </si>
  <si>
    <t>生徒74</t>
  </si>
  <si>
    <t>生徒75</t>
  </si>
  <si>
    <t>生徒76</t>
  </si>
  <si>
    <t>生徒77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</si>
</sst>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mm/dd"/>
    <numFmt numFmtId="177" formatCode="m/d/yyyy\ h:mm:ss"/>
    <numFmt numFmtId="178" formatCode="yyyy/mm/dd\ h:mm:ss"/>
  </numFmts>
  <fonts count="22">
    <font>
      <sz val="12"/>
      <color theme="1"/>
      <name val="Aptos Narrow"/>
      <scheme val="minor"/>
    </font>
    <font>
      <b/>
      <sz val="21"/>
      <color theme="1"/>
      <name val="Arial"/>
      <family val="2"/>
    </font>
    <font>
      <b/>
      <sz val="12"/>
      <color theme="1"/>
      <name val="Arial"/>
      <family val="2"/>
    </font>
    <font>
      <sz val="12"/>
      <color theme="1"/>
      <name val="Arial"/>
      <family val="2"/>
    </font>
    <font>
      <b/>
      <sz val="12"/>
      <color theme="1"/>
      <name val="Aptos Narrow"/>
      <scheme val="minor"/>
    </font>
    <font>
      <u/>
      <sz val="12"/>
      <color theme="1"/>
      <name val="Aptos Narrow"/>
      <scheme val="minor"/>
    </font>
    <font>
      <sz val="12"/>
      <color theme="1"/>
      <name val="Aptos Narrow"/>
      <scheme val="minor"/>
    </font>
    <font>
      <u/>
      <sz val="12"/>
      <color theme="1"/>
      <name val="Arial"/>
      <family val="2"/>
    </font>
    <font>
      <b/>
      <sz val="9"/>
      <color theme="1"/>
      <name val="游ゴシック"/>
      <family val="3"/>
      <charset val="128"/>
    </font>
    <font>
      <b/>
      <sz val="12"/>
      <color theme="1"/>
      <name val="游ゴシック"/>
      <family val="3"/>
      <charset val="128"/>
    </font>
    <font>
      <b/>
      <sz val="24"/>
      <color theme="1"/>
      <name val="游ゴシック"/>
      <family val="3"/>
      <charset val="128"/>
    </font>
    <font>
      <sz val="12"/>
      <color theme="1"/>
      <name val="游ゴシック"/>
      <family val="3"/>
      <charset val="128"/>
    </font>
    <font>
      <sz val="18"/>
      <color theme="1"/>
      <name val="游ゴシック"/>
      <family val="3"/>
      <charset val="128"/>
    </font>
    <font>
      <b/>
      <sz val="13"/>
      <color theme="1"/>
      <name val="Arial"/>
      <family val="2"/>
    </font>
    <font>
      <b/>
      <sz val="9"/>
      <color theme="1"/>
      <name val="Arial"/>
      <family val="2"/>
    </font>
    <font>
      <sz val="9"/>
      <color theme="1"/>
      <name val="Aptos Narrow"/>
      <scheme val="minor"/>
    </font>
    <font>
      <sz val="8"/>
      <color theme="1"/>
      <name val="Aptos Narrow"/>
      <scheme val="minor"/>
    </font>
    <font>
      <b/>
      <sz val="20"/>
      <color theme="1"/>
      <name val="游ゴシック"/>
      <family val="3"/>
      <charset val="128"/>
    </font>
    <font>
      <b/>
      <sz val="12"/>
      <color rgb="FF000000"/>
      <name val="游ゴシック"/>
      <family val="3"/>
      <charset val="128"/>
    </font>
    <font>
      <sz val="20"/>
      <color theme="1"/>
      <name val="游ゴシック"/>
      <family val="3"/>
      <charset val="128"/>
    </font>
    <font>
      <sz val="6"/>
      <name val="Aptos Narrow"/>
      <family val="3"/>
      <charset val="128"/>
      <scheme val="minor"/>
    </font>
    <font>
      <b/>
      <sz val="12"/>
      <color theme="1"/>
      <name val="Arial"/>
      <family val="2"/>
      <charset val="128"/>
    </font>
  </fonts>
  <fills count="14">
    <fill>
      <patternFill patternType="none"/>
    </fill>
    <fill>
      <patternFill patternType="gray125"/>
    </fill>
    <fill>
      <patternFill patternType="solid">
        <fgColor rgb="FF00B0F0"/>
        <bgColor rgb="FF00B0F0"/>
      </patternFill>
    </fill>
    <fill>
      <patternFill patternType="solid">
        <fgColor rgb="FF00FFFF"/>
        <bgColor rgb="FF00FFFF"/>
      </patternFill>
    </fill>
    <fill>
      <patternFill patternType="solid">
        <fgColor theme="0"/>
        <bgColor theme="0"/>
      </patternFill>
    </fill>
    <fill>
      <patternFill patternType="solid">
        <fgColor rgb="FFBDBDBD"/>
        <bgColor rgb="FFBDBDBD"/>
      </patternFill>
    </fill>
    <fill>
      <patternFill patternType="solid">
        <fgColor rgb="FFFFFFFF"/>
        <bgColor rgb="FFFFFFFF"/>
      </patternFill>
    </fill>
    <fill>
      <patternFill patternType="solid">
        <fgColor rgb="FFF3F3F3"/>
        <bgColor rgb="FFF3F3F3"/>
      </patternFill>
    </fill>
    <fill>
      <patternFill patternType="solid">
        <fgColor rgb="FFD8D8D8"/>
        <bgColor rgb="FFD8D8D8"/>
      </patternFill>
    </fill>
    <fill>
      <patternFill patternType="solid">
        <fgColor rgb="FFB7B7B7"/>
        <bgColor rgb="FFB7B7B7"/>
      </patternFill>
    </fill>
    <fill>
      <patternFill patternType="solid">
        <fgColor rgb="FF92D050"/>
        <bgColor rgb="FF92D050"/>
      </patternFill>
    </fill>
    <fill>
      <patternFill patternType="solid">
        <fgColor rgb="FFFFC000"/>
        <bgColor rgb="FFFFC000"/>
      </patternFill>
    </fill>
    <fill>
      <patternFill patternType="solid">
        <fgColor rgb="FF434343"/>
        <bgColor rgb="FF434343"/>
      </patternFill>
    </fill>
    <fill>
      <patternFill patternType="solid">
        <fgColor rgb="FF747474"/>
        <bgColor rgb="FF747474"/>
      </patternFill>
    </fill>
  </fills>
  <borders count="83">
    <border>
      <left/>
      <right/>
      <top/>
      <bottom/>
      <diagonal/>
    </border>
    <border>
      <left/>
      <right/>
      <top style="thick">
        <color rgb="FF000000"/>
      </top>
      <bottom style="thin">
        <color rgb="FF000000"/>
      </bottom>
      <diagonal/>
    </border>
    <border>
      <left/>
      <right style="thin">
        <color rgb="FF000000"/>
      </right>
      <top style="thick">
        <color rgb="FF000000"/>
      </top>
      <bottom style="thin">
        <color rgb="FF000000"/>
      </bottom>
      <diagonal/>
    </border>
    <border>
      <left style="thick">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style="thick">
        <color rgb="FF000000"/>
      </right>
      <top/>
      <bottom style="thin">
        <color rgb="FF000000"/>
      </bottom>
      <diagonal/>
    </border>
    <border>
      <left/>
      <right style="medium">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style="medium">
        <color rgb="FF000000"/>
      </left>
      <right style="thick">
        <color rgb="FF000000"/>
      </right>
      <top style="medium">
        <color rgb="FF000000"/>
      </top>
      <bottom style="medium">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medium">
        <color rgb="FF000000"/>
      </left>
      <right style="thick">
        <color rgb="FF000000"/>
      </right>
      <top style="thin">
        <color rgb="FF000000"/>
      </top>
      <bottom style="thin">
        <color rgb="FF000000"/>
      </bottom>
      <diagonal/>
    </border>
    <border>
      <left style="thick">
        <color rgb="FF000000"/>
      </left>
      <right style="thin">
        <color rgb="FF000000"/>
      </right>
      <top style="thin">
        <color rgb="FF000000"/>
      </top>
      <bottom style="thick">
        <color rgb="FF000000"/>
      </bottom>
      <diagonal/>
    </border>
    <border>
      <left style="thin">
        <color rgb="FF000000"/>
      </left>
      <right style="medium">
        <color rgb="FF000000"/>
      </right>
      <top style="thin">
        <color rgb="FF000000"/>
      </top>
      <bottom style="thick">
        <color rgb="FF000000"/>
      </bottom>
      <diagonal/>
    </border>
    <border>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top style="thin">
        <color rgb="FF000000"/>
      </top>
      <bottom style="thick">
        <color rgb="FF000000"/>
      </bottom>
      <diagonal/>
    </border>
    <border>
      <left style="medium">
        <color rgb="FF000000"/>
      </left>
      <right style="thick">
        <color rgb="FF000000"/>
      </right>
      <top style="thin">
        <color rgb="FF000000"/>
      </top>
      <bottom style="thick">
        <color rgb="FF000000"/>
      </bottom>
      <diagonal/>
    </border>
    <border>
      <left/>
      <right/>
      <top/>
      <bottom style="thin">
        <color rgb="FF000000"/>
      </bottom>
      <diagonal/>
    </border>
    <border>
      <left style="thick">
        <color rgb="FF000000"/>
      </left>
      <right style="thin">
        <color rgb="FF000000"/>
      </right>
      <top style="thick">
        <color rgb="FF000000"/>
      </top>
      <bottom style="thick">
        <color rgb="FF000000"/>
      </bottom>
      <diagonal/>
    </border>
    <border>
      <left style="thin">
        <color rgb="FF000000"/>
      </left>
      <right style="thin">
        <color rgb="FF000000"/>
      </right>
      <top style="thick">
        <color rgb="FF000000"/>
      </top>
      <bottom style="thick">
        <color rgb="FF000000"/>
      </bottom>
      <diagonal/>
    </border>
    <border>
      <left style="thin">
        <color rgb="FF000000"/>
      </left>
      <right style="thick">
        <color rgb="FF000000"/>
      </right>
      <top style="thick">
        <color rgb="FF000000"/>
      </top>
      <bottom style="thick">
        <color rgb="FF000000"/>
      </bottom>
      <diagonal/>
    </border>
    <border>
      <left style="thick">
        <color rgb="FF000000"/>
      </left>
      <right style="thin">
        <color rgb="FF000000"/>
      </right>
      <top/>
      <bottom style="thick">
        <color rgb="FF000000"/>
      </bottom>
      <diagonal/>
    </border>
    <border>
      <left style="thin">
        <color rgb="FF000000"/>
      </left>
      <right style="thin">
        <color rgb="FF000000"/>
      </right>
      <top/>
      <bottom style="thick">
        <color rgb="FF000000"/>
      </bottom>
      <diagonal/>
    </border>
    <border>
      <left style="thin">
        <color rgb="FF000000"/>
      </left>
      <right style="thick">
        <color rgb="FF000000"/>
      </right>
      <top/>
      <bottom style="thick">
        <color rgb="FF000000"/>
      </bottom>
      <diagonal/>
    </border>
    <border>
      <left style="thick">
        <color rgb="FF000000"/>
      </left>
      <right style="thin">
        <color rgb="FF000000"/>
      </right>
      <top style="thick">
        <color rgb="FF000000"/>
      </top>
      <bottom style="thin">
        <color rgb="FF000000"/>
      </bottom>
      <diagonal/>
    </border>
    <border>
      <left style="thin">
        <color rgb="FF000000"/>
      </left>
      <right style="thin">
        <color rgb="FF000000"/>
      </right>
      <top style="thick">
        <color rgb="FF000000"/>
      </top>
      <bottom style="thin">
        <color rgb="FF000000"/>
      </bottom>
      <diagonal/>
    </border>
    <border>
      <left style="thin">
        <color rgb="FF000000"/>
      </left>
      <right style="thick">
        <color rgb="FF000000"/>
      </right>
      <top style="thick">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thick">
        <color rgb="FF000000"/>
      </right>
      <top style="thin">
        <color rgb="FF000000"/>
      </top>
      <bottom style="medium">
        <color rgb="FF000000"/>
      </bottom>
      <diagonal/>
    </border>
    <border>
      <left style="thick">
        <color rgb="FF000000"/>
      </left>
      <right style="medium">
        <color rgb="FF000000"/>
      </right>
      <top style="medium">
        <color rgb="FF000000"/>
      </top>
      <bottom style="thick">
        <color rgb="FF000000"/>
      </bottom>
      <diagonal/>
    </border>
    <border>
      <left style="medium">
        <color rgb="FF000000"/>
      </left>
      <right style="medium">
        <color rgb="FF000000"/>
      </right>
      <top style="medium">
        <color rgb="FF000000"/>
      </top>
      <bottom style="thick">
        <color rgb="FF000000"/>
      </bottom>
      <diagonal/>
    </border>
    <border>
      <left style="medium">
        <color rgb="FF000000"/>
      </left>
      <right style="thick">
        <color rgb="FF000000"/>
      </right>
      <top style="medium">
        <color rgb="FF000000"/>
      </top>
      <bottom style="thick">
        <color rgb="FF000000"/>
      </bottom>
      <diagonal/>
    </border>
    <border>
      <left style="thick">
        <color rgb="FF000000"/>
      </left>
      <right style="thick">
        <color rgb="FF000000"/>
      </right>
      <top style="thick">
        <color rgb="FF000000"/>
      </top>
      <bottom style="thick">
        <color rgb="FF000000"/>
      </bottom>
      <diagonal/>
    </border>
    <border>
      <left/>
      <right style="thin">
        <color rgb="FF000000"/>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style="thick">
        <color rgb="FF000000"/>
      </right>
      <top/>
      <bottom style="thin">
        <color rgb="FF000000"/>
      </bottom>
      <diagonal/>
    </border>
    <border>
      <left/>
      <right style="thick">
        <color rgb="FF000000"/>
      </right>
      <top/>
      <bottom style="thin">
        <color rgb="FF000000"/>
      </bottom>
      <diagonal/>
    </border>
    <border>
      <left style="thick">
        <color rgb="FF000000"/>
      </left>
      <right/>
      <top style="thick">
        <color rgb="FF000000"/>
      </top>
      <bottom style="thin">
        <color rgb="FF000000"/>
      </bottom>
      <diagonal/>
    </border>
    <border>
      <left/>
      <right style="thick">
        <color rgb="FF000000"/>
      </right>
      <top style="thick">
        <color rgb="FF000000"/>
      </top>
      <bottom style="thin">
        <color rgb="FF000000"/>
      </bottom>
      <diagonal/>
    </border>
    <border>
      <left style="thick">
        <color rgb="FF000000"/>
      </left>
      <right style="thick">
        <color rgb="FF000000"/>
      </right>
      <top style="thin">
        <color rgb="FF000000"/>
      </top>
      <bottom style="thin">
        <color rgb="FF000000"/>
      </bottom>
      <diagonal/>
    </border>
    <border>
      <left/>
      <right style="thick">
        <color rgb="FF000000"/>
      </right>
      <top style="thin">
        <color rgb="FF000000"/>
      </top>
      <bottom style="thin">
        <color rgb="FF000000"/>
      </bottom>
      <diagonal/>
    </border>
    <border>
      <left style="thick">
        <color rgb="FF000000"/>
      </left>
      <right/>
      <top/>
      <bottom style="thin">
        <color rgb="FF000000"/>
      </bottom>
      <diagonal/>
    </border>
    <border>
      <left style="thick">
        <color rgb="FF000000"/>
      </left>
      <right style="thick">
        <color rgb="FF000000"/>
      </right>
      <top style="thin">
        <color rgb="FF000000"/>
      </top>
      <bottom style="thick">
        <color rgb="FF000000"/>
      </bottom>
      <diagonal/>
    </border>
    <border>
      <left/>
      <right style="thick">
        <color rgb="FF000000"/>
      </right>
      <top style="thin">
        <color rgb="FF000000"/>
      </top>
      <bottom style="thick">
        <color rgb="FF000000"/>
      </bottom>
      <diagonal/>
    </border>
    <border>
      <left style="thick">
        <color rgb="FF000000"/>
      </left>
      <right/>
      <top/>
      <bottom style="thick">
        <color rgb="FF000000"/>
      </bottom>
      <diagonal/>
    </border>
    <border>
      <left/>
      <right style="thick">
        <color rgb="FF000000"/>
      </right>
      <top/>
      <bottom style="thick">
        <color rgb="FF000000"/>
      </bottom>
      <diagonal/>
    </border>
    <border>
      <left/>
      <right/>
      <top/>
      <bottom style="medium">
        <color rgb="FF000000"/>
      </bottom>
      <diagonal/>
    </border>
    <border>
      <left/>
      <right/>
      <top style="medium">
        <color rgb="FF000000"/>
      </top>
      <bottom style="thin">
        <color rgb="FF000000"/>
      </bottom>
      <diagonal/>
    </border>
    <border>
      <left style="medium">
        <color rgb="FF000000"/>
      </left>
      <right style="thin">
        <color rgb="FF000000"/>
      </right>
      <top/>
      <bottom/>
      <diagonal/>
    </border>
    <border>
      <left style="thin">
        <color rgb="FF000000"/>
      </left>
      <right/>
      <top/>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right/>
      <top/>
      <bottom/>
      <diagonal/>
    </border>
    <border>
      <left style="thin">
        <color rgb="FF000000"/>
      </left>
      <right style="medium">
        <color rgb="FF000000"/>
      </right>
      <top style="thick">
        <color rgb="FF000000"/>
      </top>
      <bottom style="thin">
        <color rgb="FF000000"/>
      </bottom>
      <diagonal/>
    </border>
    <border>
      <left style="thick">
        <color rgb="FF000000"/>
      </left>
      <right style="medium">
        <color rgb="FF000000"/>
      </right>
      <top style="medium">
        <color rgb="FF000000"/>
      </top>
      <bottom style="medium">
        <color rgb="FF000000"/>
      </bottom>
      <diagonal/>
    </border>
    <border>
      <left style="medium">
        <color rgb="FF000000"/>
      </left>
      <right style="thick">
        <color rgb="FF000000"/>
      </right>
      <top style="thick">
        <color rgb="FF000000"/>
      </top>
      <bottom style="thin">
        <color rgb="FF000000"/>
      </bottom>
      <diagonal/>
    </border>
    <border>
      <left style="thin">
        <color rgb="FF000000"/>
      </left>
      <right style="thick">
        <color rgb="FF000000"/>
      </right>
      <top/>
      <bottom style="thin">
        <color rgb="FF000000"/>
      </bottom>
      <diagonal/>
    </border>
    <border>
      <left style="thin">
        <color rgb="FF000000"/>
      </left>
      <right style="thick">
        <color rgb="FF000000"/>
      </right>
      <top style="thin">
        <color rgb="FF000000"/>
      </top>
      <bottom style="thick">
        <color rgb="FF000000"/>
      </bottom>
      <diagonal/>
    </border>
    <border>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72"/>
  </cellStyleXfs>
  <cellXfs count="191">
    <xf numFmtId="0" fontId="0" fillId="0" borderId="0" xfId="0" applyBorder="1" applyAlignment="1">
      <alignment vertical="center"/>
    </xf>
    <xf numFmtId="0" fontId="2" fillId="0" borderId="0" xfId="0" applyFont="1" applyBorder="1" applyAlignment="1">
      <alignment vertical="center"/>
    </xf>
    <xf numFmtId="0" fontId="3" fillId="0" borderId="0" xfId="0" applyFont="1" applyBorder="1" applyAlignment="1">
      <alignment vertical="center"/>
    </xf>
    <xf numFmtId="0" fontId="4" fillId="0" borderId="0" xfId="0" applyFont="1" applyBorder="1" applyAlignment="1">
      <alignment vertical="center"/>
    </xf>
    <xf numFmtId="0" fontId="6" fillId="0" borderId="0" xfId="0" applyFont="1" applyBorder="1" applyAlignment="1">
      <alignment vertical="center"/>
    </xf>
    <xf numFmtId="14" fontId="6" fillId="0" borderId="0" xfId="0" applyNumberFormat="1" applyFont="1" applyBorder="1" applyAlignment="1">
      <alignment vertical="center"/>
    </xf>
    <xf numFmtId="0" fontId="2" fillId="4" borderId="0" xfId="0" applyFont="1" applyFill="1" applyBorder="1" applyAlignment="1">
      <alignment horizontal="left" vertical="center"/>
    </xf>
    <xf numFmtId="20" fontId="8" fillId="6" borderId="5" xfId="0" applyNumberFormat="1" applyFont="1" applyFill="1" applyBorder="1" applyAlignment="1">
      <alignment horizontal="center" vertical="center"/>
    </xf>
    <xf numFmtId="20" fontId="8" fillId="6" borderId="6" xfId="0" applyNumberFormat="1" applyFont="1" applyFill="1" applyBorder="1" applyAlignment="1">
      <alignment horizontal="center" vertical="center"/>
    </xf>
    <xf numFmtId="20" fontId="8" fillId="6" borderId="7" xfId="0" applyNumberFormat="1" applyFont="1" applyFill="1" applyBorder="1" applyAlignment="1">
      <alignment horizontal="center" vertical="center"/>
    </xf>
    <xf numFmtId="0" fontId="6" fillId="7" borderId="10" xfId="0" applyFont="1" applyFill="1" applyBorder="1" applyAlignment="1">
      <alignment horizontal="center" vertical="center"/>
    </xf>
    <xf numFmtId="0" fontId="6" fillId="7" borderId="11" xfId="0" applyFont="1" applyFill="1" applyBorder="1" applyAlignment="1">
      <alignment horizontal="center" vertical="center"/>
    </xf>
    <xf numFmtId="0" fontId="6" fillId="7" borderId="12" xfId="0" applyFont="1" applyFill="1" applyBorder="1" applyAlignment="1">
      <alignment horizontal="center" vertical="center"/>
    </xf>
    <xf numFmtId="0" fontId="3" fillId="7" borderId="13" xfId="0" applyFont="1" applyFill="1" applyBorder="1" applyAlignment="1">
      <alignment horizontal="center" vertical="center"/>
    </xf>
    <xf numFmtId="0" fontId="9" fillId="6" borderId="3" xfId="0" applyFont="1" applyFill="1" applyBorder="1" applyAlignment="1">
      <alignment horizontal="center" vertical="center"/>
    </xf>
    <xf numFmtId="0" fontId="6" fillId="6" borderId="4" xfId="0" applyFont="1" applyFill="1" applyBorder="1" applyAlignment="1">
      <alignment horizontal="center" vertical="center"/>
    </xf>
    <xf numFmtId="0" fontId="6" fillId="6" borderId="14" xfId="0" applyFont="1" applyFill="1" applyBorder="1" applyAlignment="1">
      <alignment horizontal="center" vertical="center"/>
    </xf>
    <xf numFmtId="0" fontId="6" fillId="6" borderId="15" xfId="0" applyFont="1" applyFill="1" applyBorder="1" applyAlignment="1">
      <alignment horizontal="center" vertical="center"/>
    </xf>
    <xf numFmtId="0" fontId="6" fillId="6" borderId="16" xfId="0" applyFont="1" applyFill="1" applyBorder="1" applyAlignment="1">
      <alignment horizontal="center" vertical="center"/>
    </xf>
    <xf numFmtId="0" fontId="6" fillId="6" borderId="8" xfId="0" applyFont="1" applyFill="1" applyBorder="1" applyAlignment="1">
      <alignment horizontal="center" vertical="center"/>
    </xf>
    <xf numFmtId="0" fontId="6" fillId="7" borderId="18" xfId="0" applyFont="1" applyFill="1" applyBorder="1" applyAlignment="1">
      <alignment horizontal="center" vertical="center"/>
    </xf>
    <xf numFmtId="0" fontId="6" fillId="7" borderId="19" xfId="0" applyFont="1" applyFill="1" applyBorder="1" applyAlignment="1">
      <alignment horizontal="center" vertical="center"/>
    </xf>
    <xf numFmtId="0" fontId="6" fillId="7" borderId="20" xfId="0" applyFont="1" applyFill="1" applyBorder="1" applyAlignment="1">
      <alignment horizontal="center" vertical="center"/>
    </xf>
    <xf numFmtId="0" fontId="6" fillId="7" borderId="21" xfId="0" applyFont="1" applyFill="1" applyBorder="1" applyAlignment="1">
      <alignment horizontal="center" vertical="center"/>
    </xf>
    <xf numFmtId="0" fontId="6" fillId="7" borderId="22" xfId="0" applyFont="1" applyFill="1" applyBorder="1" applyAlignment="1">
      <alignment horizontal="center" vertical="center"/>
    </xf>
    <xf numFmtId="0" fontId="6" fillId="6" borderId="18" xfId="0" applyFont="1" applyFill="1" applyBorder="1" applyAlignment="1">
      <alignment horizontal="center" vertical="center"/>
    </xf>
    <xf numFmtId="0" fontId="6" fillId="6" borderId="19" xfId="0" applyFont="1" applyFill="1" applyBorder="1" applyAlignment="1">
      <alignment horizontal="center" vertical="center"/>
    </xf>
    <xf numFmtId="0" fontId="6" fillId="6" borderId="20" xfId="0" applyFont="1" applyFill="1" applyBorder="1" applyAlignment="1">
      <alignment horizontal="center" vertical="center"/>
    </xf>
    <xf numFmtId="0" fontId="6" fillId="6" borderId="21" xfId="0" applyFont="1" applyFill="1" applyBorder="1" applyAlignment="1">
      <alignment horizontal="center" vertical="center"/>
    </xf>
    <xf numFmtId="0" fontId="6" fillId="6" borderId="22" xfId="0" applyFont="1" applyFill="1" applyBorder="1" applyAlignment="1">
      <alignment horizontal="center" vertical="center"/>
    </xf>
    <xf numFmtId="0" fontId="3" fillId="7" borderId="23" xfId="0" applyFont="1" applyFill="1" applyBorder="1" applyAlignment="1">
      <alignment horizontal="center" vertical="center"/>
    </xf>
    <xf numFmtId="0" fontId="3" fillId="7" borderId="24" xfId="0" applyFont="1" applyFill="1" applyBorder="1" applyAlignment="1">
      <alignment horizontal="center" vertical="center"/>
    </xf>
    <xf numFmtId="0" fontId="6" fillId="7" borderId="25" xfId="0" applyFont="1" applyFill="1" applyBorder="1" applyAlignment="1">
      <alignment horizontal="center" vertical="center"/>
    </xf>
    <xf numFmtId="0" fontId="6" fillId="7" borderId="26" xfId="0" applyFont="1" applyFill="1" applyBorder="1" applyAlignment="1">
      <alignment horizontal="center" vertical="center"/>
    </xf>
    <xf numFmtId="0" fontId="6" fillId="7" borderId="27" xfId="0" applyFont="1" applyFill="1" applyBorder="1" applyAlignment="1">
      <alignment horizontal="center" vertical="center"/>
    </xf>
    <xf numFmtId="0" fontId="6" fillId="7" borderId="28" xfId="0" applyFont="1" applyFill="1" applyBorder="1" applyAlignment="1">
      <alignment horizontal="center" vertical="center"/>
    </xf>
    <xf numFmtId="0" fontId="9" fillId="8" borderId="20" xfId="0" applyFont="1" applyFill="1" applyBorder="1" applyAlignment="1">
      <alignment horizontal="center" vertical="center"/>
    </xf>
    <xf numFmtId="0" fontId="8" fillId="8" borderId="20" xfId="0" applyFont="1" applyFill="1" applyBorder="1" applyAlignment="1">
      <alignment horizontal="center" vertical="center"/>
    </xf>
    <xf numFmtId="20" fontId="8" fillId="8" borderId="20" xfId="0" applyNumberFormat="1" applyFont="1" applyFill="1" applyBorder="1" applyAlignment="1">
      <alignment horizontal="center" vertical="center"/>
    </xf>
    <xf numFmtId="56" fontId="11" fillId="0" borderId="20" xfId="0" applyNumberFormat="1" applyFont="1" applyBorder="1" applyAlignment="1">
      <alignment horizontal="center" vertical="center"/>
    </xf>
    <xf numFmtId="0" fontId="11" fillId="0" borderId="20" xfId="0" applyFont="1" applyBorder="1" applyAlignment="1">
      <alignment horizontal="center" vertical="center"/>
    </xf>
    <xf numFmtId="0" fontId="12" fillId="3" borderId="20" xfId="0" applyFont="1" applyFill="1" applyBorder="1" applyAlignment="1">
      <alignment horizontal="center" vertical="center"/>
    </xf>
    <xf numFmtId="0" fontId="2" fillId="0" borderId="30" xfId="0" applyFont="1" applyBorder="1" applyAlignment="1">
      <alignment vertical="center"/>
    </xf>
    <xf numFmtId="176" fontId="2" fillId="3" borderId="31" xfId="0" applyNumberFormat="1" applyFont="1" applyFill="1" applyBorder="1" applyAlignment="1">
      <alignment vertical="center"/>
    </xf>
    <xf numFmtId="0" fontId="2" fillId="0" borderId="31" xfId="0" applyFont="1" applyBorder="1" applyAlignment="1">
      <alignment vertical="center"/>
    </xf>
    <xf numFmtId="176" fontId="2" fillId="3" borderId="32" xfId="0" applyNumberFormat="1" applyFont="1" applyFill="1" applyBorder="1" applyAlignment="1">
      <alignment vertical="center"/>
    </xf>
    <xf numFmtId="0" fontId="2" fillId="0" borderId="33" xfId="0" applyFont="1" applyBorder="1" applyAlignment="1">
      <alignment vertical="center"/>
    </xf>
    <xf numFmtId="0" fontId="4" fillId="0" borderId="34" xfId="0" applyFont="1" applyBorder="1" applyAlignment="1">
      <alignment vertical="center"/>
    </xf>
    <xf numFmtId="0" fontId="4" fillId="0" borderId="35" xfId="0" applyFont="1" applyBorder="1" applyAlignment="1">
      <alignment vertical="center"/>
    </xf>
    <xf numFmtId="0" fontId="14" fillId="7" borderId="36" xfId="0" applyFont="1" applyFill="1" applyBorder="1" applyAlignment="1">
      <alignment horizontal="center" vertical="center"/>
    </xf>
    <xf numFmtId="0" fontId="14" fillId="7" borderId="37" xfId="0" applyFont="1" applyFill="1" applyBorder="1" applyAlignment="1">
      <alignment horizontal="center" vertical="center"/>
    </xf>
    <xf numFmtId="0" fontId="14" fillId="7" borderId="38" xfId="0" applyFont="1" applyFill="1" applyBorder="1" applyAlignment="1">
      <alignment horizontal="center" vertical="center"/>
    </xf>
    <xf numFmtId="0" fontId="14" fillId="0" borderId="0" xfId="0" applyFont="1" applyBorder="1" applyAlignment="1">
      <alignment horizontal="center" vertical="center"/>
    </xf>
    <xf numFmtId="20" fontId="15" fillId="6" borderId="17" xfId="0" applyNumberFormat="1" applyFont="1" applyFill="1" applyBorder="1" applyAlignment="1">
      <alignment horizontal="center" vertical="center"/>
    </xf>
    <xf numFmtId="20" fontId="15" fillId="0" borderId="20" xfId="0" applyNumberFormat="1" applyFont="1" applyBorder="1" applyAlignment="1">
      <alignment horizontal="center" vertical="center"/>
    </xf>
    <xf numFmtId="20" fontId="15" fillId="0" borderId="39" xfId="0" applyNumberFormat="1" applyFont="1" applyBorder="1" applyAlignment="1">
      <alignment horizontal="center" vertical="center"/>
    </xf>
    <xf numFmtId="0" fontId="6" fillId="3" borderId="40" xfId="0" applyFont="1" applyFill="1" applyBorder="1" applyAlignment="1">
      <alignment vertical="center"/>
    </xf>
    <xf numFmtId="0" fontId="6" fillId="3" borderId="41" xfId="0" applyFont="1" applyFill="1" applyBorder="1" applyAlignment="1">
      <alignment vertical="center"/>
    </xf>
    <xf numFmtId="0" fontId="6" fillId="3" borderId="42" xfId="0" applyFont="1" applyFill="1" applyBorder="1" applyAlignment="1">
      <alignment vertical="center"/>
    </xf>
    <xf numFmtId="20" fontId="16" fillId="0" borderId="43" xfId="0" applyNumberFormat="1" applyFont="1" applyBorder="1" applyAlignment="1">
      <alignment horizontal="center" vertical="center"/>
    </xf>
    <xf numFmtId="20" fontId="16" fillId="0" borderId="44" xfId="0" applyNumberFormat="1" applyFont="1" applyBorder="1" applyAlignment="1">
      <alignment horizontal="center" vertical="center"/>
    </xf>
    <xf numFmtId="20" fontId="16" fillId="0" borderId="45" xfId="0" applyNumberFormat="1" applyFont="1" applyBorder="1" applyAlignment="1">
      <alignment horizontal="center" vertical="center"/>
    </xf>
    <xf numFmtId="0" fontId="2" fillId="0" borderId="0" xfId="0" applyFont="1" applyBorder="1" applyAlignment="1">
      <alignment horizontal="center" vertical="center"/>
    </xf>
    <xf numFmtId="0" fontId="2" fillId="7" borderId="46" xfId="0" applyFont="1" applyFill="1" applyBorder="1" applyAlignment="1">
      <alignment horizontal="center" vertical="center"/>
    </xf>
    <xf numFmtId="0" fontId="2" fillId="7" borderId="47" xfId="0" applyFont="1" applyFill="1" applyBorder="1" applyAlignment="1">
      <alignment horizontal="center" vertical="center"/>
    </xf>
    <xf numFmtId="0" fontId="4" fillId="0" borderId="0" xfId="0" applyFont="1" applyBorder="1" applyAlignment="1">
      <alignment horizontal="center" vertical="center"/>
    </xf>
    <xf numFmtId="0" fontId="4" fillId="9" borderId="0" xfId="0" applyFont="1" applyFill="1" applyBorder="1" applyAlignment="1">
      <alignment horizontal="center" vertical="center"/>
    </xf>
    <xf numFmtId="0" fontId="9" fillId="0" borderId="49" xfId="0" applyFont="1" applyBorder="1" applyAlignment="1">
      <alignment horizontal="center" vertical="center"/>
    </xf>
    <xf numFmtId="0" fontId="3" fillId="0" borderId="14" xfId="0" applyFont="1" applyBorder="1" applyAlignment="1">
      <alignment horizontal="center" vertical="center"/>
    </xf>
    <xf numFmtId="10" fontId="6" fillId="0" borderId="51" xfId="0" applyNumberFormat="1" applyFont="1" applyBorder="1" applyAlignment="1">
      <alignment horizontal="center" vertical="center"/>
    </xf>
    <xf numFmtId="10" fontId="6" fillId="0" borderId="52" xfId="0" applyNumberFormat="1" applyFont="1" applyBorder="1" applyAlignment="1">
      <alignment horizontal="center" vertical="center"/>
    </xf>
    <xf numFmtId="177" fontId="6" fillId="0" borderId="0" xfId="0" applyNumberFormat="1" applyFont="1" applyBorder="1" applyAlignment="1">
      <alignment vertical="center"/>
    </xf>
    <xf numFmtId="56" fontId="6" fillId="0" borderId="0" xfId="0" applyNumberFormat="1" applyFont="1" applyBorder="1" applyAlignment="1">
      <alignment vertical="center"/>
    </xf>
    <xf numFmtId="0" fontId="9" fillId="0" borderId="53" xfId="0" applyFont="1" applyBorder="1" applyAlignment="1">
      <alignment horizontal="center" vertical="center"/>
    </xf>
    <xf numFmtId="0" fontId="3" fillId="0" borderId="19" xfId="0" applyFont="1" applyBorder="1" applyAlignment="1">
      <alignment horizontal="center" vertical="center"/>
    </xf>
    <xf numFmtId="10" fontId="6" fillId="0" borderId="55" xfId="0" applyNumberFormat="1" applyFont="1" applyBorder="1" applyAlignment="1">
      <alignment horizontal="center" vertical="center"/>
    </xf>
    <xf numFmtId="10" fontId="6" fillId="0" borderId="50" xfId="0" applyNumberFormat="1" applyFont="1" applyBorder="1" applyAlignment="1">
      <alignment horizontal="center" vertical="center"/>
    </xf>
    <xf numFmtId="0" fontId="9" fillId="0" borderId="56" xfId="0" applyFont="1" applyBorder="1" applyAlignment="1">
      <alignment horizontal="center" vertical="center"/>
    </xf>
    <xf numFmtId="0" fontId="3" fillId="0" borderId="25" xfId="0" applyFont="1" applyBorder="1" applyAlignment="1">
      <alignment horizontal="center" vertical="center"/>
    </xf>
    <xf numFmtId="10" fontId="6" fillId="0" borderId="58" xfId="0" applyNumberFormat="1" applyFont="1" applyBorder="1" applyAlignment="1">
      <alignment horizontal="center" vertical="center"/>
    </xf>
    <xf numFmtId="10" fontId="6" fillId="0" borderId="59" xfId="0" applyNumberFormat="1" applyFont="1" applyBorder="1" applyAlignment="1">
      <alignment horizontal="center" vertical="center"/>
    </xf>
    <xf numFmtId="10" fontId="6" fillId="0" borderId="0" xfId="0" applyNumberFormat="1" applyFont="1" applyBorder="1" applyAlignment="1">
      <alignment vertical="center"/>
    </xf>
    <xf numFmtId="0" fontId="3" fillId="0" borderId="0" xfId="0" applyFont="1" applyBorder="1" applyAlignment="1">
      <alignment horizontal="right" vertical="center"/>
    </xf>
    <xf numFmtId="0" fontId="3" fillId="3" borderId="0" xfId="0" applyFont="1" applyFill="1" applyBorder="1" applyAlignment="1">
      <alignment vertical="center"/>
    </xf>
    <xf numFmtId="0" fontId="12" fillId="0" borderId="20" xfId="0" applyFont="1" applyBorder="1" applyAlignment="1">
      <alignment horizontal="center" vertical="center"/>
    </xf>
    <xf numFmtId="0" fontId="9" fillId="0" borderId="0" xfId="0" applyFont="1" applyBorder="1" applyAlignment="1">
      <alignment vertical="center"/>
    </xf>
    <xf numFmtId="0" fontId="11" fillId="0" borderId="0" xfId="0" applyFont="1" applyBorder="1" applyAlignment="1">
      <alignment horizontal="center" vertical="center"/>
    </xf>
    <xf numFmtId="0" fontId="9" fillId="0" borderId="66" xfId="0" applyFont="1" applyBorder="1" applyAlignment="1">
      <alignment horizontal="center" vertical="center"/>
    </xf>
    <xf numFmtId="0" fontId="9" fillId="0" borderId="16" xfId="0" applyFont="1" applyBorder="1" applyAlignment="1">
      <alignment horizontal="center" vertical="center"/>
    </xf>
    <xf numFmtId="0" fontId="19" fillId="0" borderId="66" xfId="0" applyFont="1" applyBorder="1" applyAlignment="1">
      <alignment horizontal="center" vertical="center"/>
    </xf>
    <xf numFmtId="0" fontId="19" fillId="0" borderId="15" xfId="0" applyFont="1" applyBorder="1" applyAlignment="1">
      <alignment horizontal="center" vertical="center"/>
    </xf>
    <xf numFmtId="0" fontId="19" fillId="0" borderId="4" xfId="0" applyFont="1" applyBorder="1" applyAlignment="1">
      <alignment horizontal="center" vertical="center"/>
    </xf>
    <xf numFmtId="0" fontId="19" fillId="0" borderId="14" xfId="0" applyFont="1" applyBorder="1" applyAlignment="1">
      <alignment horizontal="center" vertical="center"/>
    </xf>
    <xf numFmtId="0" fontId="19" fillId="0" borderId="16" xfId="0" applyFont="1" applyBorder="1" applyAlignment="1">
      <alignment horizontal="center" vertical="center"/>
    </xf>
    <xf numFmtId="0" fontId="9" fillId="0" borderId="67" xfId="0" applyFont="1" applyBorder="1" applyAlignment="1">
      <alignment horizontal="center" vertical="center"/>
    </xf>
    <xf numFmtId="0" fontId="9" fillId="0" borderId="21" xfId="0" applyFont="1" applyBorder="1" applyAlignment="1">
      <alignment horizontal="center" vertical="center"/>
    </xf>
    <xf numFmtId="0" fontId="19" fillId="0" borderId="67" xfId="0" applyFont="1" applyBorder="1" applyAlignment="1">
      <alignment horizontal="center" vertical="center"/>
    </xf>
    <xf numFmtId="0" fontId="19" fillId="0" borderId="20" xfId="0" applyFont="1" applyBorder="1" applyAlignment="1">
      <alignment horizontal="center" vertical="center"/>
    </xf>
    <xf numFmtId="0" fontId="19" fillId="0" borderId="18" xfId="0" applyFont="1" applyBorder="1" applyAlignment="1">
      <alignment horizontal="center" vertical="center"/>
    </xf>
    <xf numFmtId="0" fontId="19" fillId="0" borderId="19" xfId="0" applyFont="1" applyBorder="1" applyAlignment="1">
      <alignment horizontal="center" vertical="center"/>
    </xf>
    <xf numFmtId="0" fontId="19" fillId="0" borderId="21" xfId="0" applyFont="1" applyBorder="1" applyAlignment="1">
      <alignment horizontal="center" vertical="center"/>
    </xf>
    <xf numFmtId="0" fontId="9" fillId="0" borderId="68" xfId="0" applyFont="1" applyBorder="1" applyAlignment="1">
      <alignment horizontal="center" vertical="center"/>
    </xf>
    <xf numFmtId="0" fontId="9" fillId="0" borderId="69" xfId="0" applyFont="1" applyBorder="1" applyAlignment="1">
      <alignment horizontal="center" vertical="center"/>
    </xf>
    <xf numFmtId="0" fontId="19" fillId="0" borderId="68" xfId="0" applyFont="1" applyBorder="1" applyAlignment="1">
      <alignment horizontal="center" vertical="center"/>
    </xf>
    <xf numFmtId="0" fontId="19" fillId="0" borderId="41" xfId="0" applyFont="1" applyBorder="1" applyAlignment="1">
      <alignment horizontal="center" vertical="center"/>
    </xf>
    <xf numFmtId="0" fontId="19" fillId="0" borderId="70" xfId="0" applyFont="1" applyBorder="1" applyAlignment="1">
      <alignment horizontal="center" vertical="center"/>
    </xf>
    <xf numFmtId="0" fontId="19" fillId="0" borderId="71" xfId="0" applyFont="1" applyBorder="1" applyAlignment="1">
      <alignment horizontal="center" vertical="center"/>
    </xf>
    <xf numFmtId="0" fontId="19" fillId="0" borderId="69" xfId="0" applyFont="1" applyBorder="1" applyAlignment="1">
      <alignment horizontal="center" vertical="center"/>
    </xf>
    <xf numFmtId="0" fontId="11" fillId="12" borderId="0" xfId="0" applyFont="1" applyFill="1" applyBorder="1" applyAlignment="1">
      <alignment horizontal="center" vertical="center"/>
    </xf>
    <xf numFmtId="0" fontId="11" fillId="12" borderId="20" xfId="0" applyFont="1" applyFill="1" applyBorder="1" applyAlignment="1">
      <alignment horizontal="center" vertical="center"/>
    </xf>
    <xf numFmtId="0" fontId="11" fillId="0" borderId="29" xfId="0" applyFont="1" applyBorder="1" applyAlignment="1">
      <alignment vertical="center"/>
    </xf>
    <xf numFmtId="0" fontId="11" fillId="0" borderId="0" xfId="0" applyFont="1" applyBorder="1"/>
    <xf numFmtId="0" fontId="11" fillId="8" borderId="72" xfId="0" applyFont="1" applyFill="1" applyAlignment="1">
      <alignment horizontal="center" vertical="center"/>
    </xf>
    <xf numFmtId="0" fontId="12" fillId="13" borderId="20" xfId="0" applyFont="1" applyFill="1" applyBorder="1" applyAlignment="1">
      <alignment horizontal="center" vertical="center"/>
    </xf>
    <xf numFmtId="0" fontId="0" fillId="0" borderId="0" xfId="0" applyBorder="1"/>
    <xf numFmtId="0" fontId="0" fillId="0" borderId="72" xfId="0" applyAlignment="1">
      <alignment vertical="center"/>
    </xf>
    <xf numFmtId="0" fontId="9" fillId="2" borderId="60" xfId="0" applyFont="1" applyFill="1" applyBorder="1" applyAlignment="1">
      <alignment horizontal="center" vertical="center"/>
    </xf>
    <xf numFmtId="0" fontId="9" fillId="0" borderId="72" xfId="0" applyFont="1" applyAlignment="1">
      <alignment vertical="center"/>
    </xf>
    <xf numFmtId="0" fontId="11" fillId="0" borderId="72" xfId="0" applyFont="1" applyAlignment="1">
      <alignment horizontal="center" vertical="center"/>
    </xf>
    <xf numFmtId="0" fontId="0" fillId="0" borderId="82" xfId="0" applyBorder="1" applyAlignment="1">
      <alignment vertical="center"/>
    </xf>
    <xf numFmtId="0" fontId="0" fillId="0" borderId="72" xfId="0"/>
    <xf numFmtId="0" fontId="0" fillId="0" borderId="0" xfId="0" applyBorder="1"/>
    <xf numFmtId="0" fontId="5" fillId="0" borderId="72" xfId="0" applyFont="1" applyAlignment="1">
      <alignment vertical="center"/>
    </xf>
    <xf numFmtId="0" fontId="7" fillId="0" borderId="72" xfId="0" applyFont="1" applyAlignment="1">
      <alignment vertical="center"/>
    </xf>
    <xf numFmtId="0" fontId="1" fillId="2" borderId="72" xfId="0" applyFont="1" applyFill="1" applyAlignment="1">
      <alignment horizontal="center" vertical="center"/>
    </xf>
    <xf numFmtId="0" fontId="9" fillId="7" borderId="74" xfId="0" applyFont="1" applyFill="1" applyBorder="1" applyAlignment="1">
      <alignment horizontal="center" vertical="center"/>
    </xf>
    <xf numFmtId="0" fontId="0" fillId="0" borderId="9" xfId="0" applyBorder="1"/>
    <xf numFmtId="0" fontId="0" fillId="0" borderId="0" xfId="0" applyBorder="1" applyAlignment="1">
      <alignment vertical="center"/>
    </xf>
    <xf numFmtId="0" fontId="2" fillId="5" borderId="75" xfId="0" applyFont="1" applyFill="1" applyBorder="1" applyAlignment="1">
      <alignment horizontal="center" vertical="center"/>
    </xf>
    <xf numFmtId="0" fontId="0" fillId="0" borderId="8" xfId="0" applyBorder="1"/>
    <xf numFmtId="0" fontId="2" fillId="3" borderId="72" xfId="0" applyFont="1" applyFill="1" applyAlignment="1">
      <alignment horizontal="center" vertical="center"/>
    </xf>
    <xf numFmtId="0" fontId="21" fillId="3" borderId="72" xfId="0" applyFont="1" applyFill="1" applyAlignment="1">
      <alignment vertical="center"/>
    </xf>
    <xf numFmtId="176" fontId="2" fillId="3" borderId="72" xfId="0" applyNumberFormat="1" applyFont="1" applyFill="1" applyAlignment="1">
      <alignment horizontal="center" vertical="center"/>
    </xf>
    <xf numFmtId="0" fontId="2" fillId="5" borderId="36" xfId="0" applyFont="1" applyFill="1" applyBorder="1" applyAlignment="1">
      <alignment horizontal="center" vertical="center"/>
    </xf>
    <xf numFmtId="0" fontId="0" fillId="0" borderId="3" xfId="0" applyBorder="1"/>
    <xf numFmtId="0" fontId="2" fillId="5" borderId="73" xfId="0" applyFont="1" applyFill="1" applyBorder="1" applyAlignment="1">
      <alignment horizontal="center" vertical="center"/>
    </xf>
    <xf numFmtId="0" fontId="0" fillId="0" borderId="4" xfId="0" applyBorder="1"/>
    <xf numFmtId="0" fontId="2" fillId="5" borderId="2" xfId="0" applyFont="1" applyFill="1" applyBorder="1" applyAlignment="1">
      <alignment horizontal="center" vertical="center"/>
    </xf>
    <xf numFmtId="0" fontId="0" fillId="0" borderId="1" xfId="0" applyBorder="1"/>
    <xf numFmtId="0" fontId="0" fillId="0" borderId="2" xfId="0" applyBorder="1"/>
    <xf numFmtId="0" fontId="11" fillId="0" borderId="72" xfId="0" applyFont="1" applyAlignment="1">
      <alignment vertical="center"/>
    </xf>
    <xf numFmtId="0" fontId="10" fillId="0" borderId="29" xfId="0" applyFont="1" applyBorder="1" applyAlignment="1">
      <alignment horizontal="center" vertical="center"/>
    </xf>
    <xf numFmtId="0" fontId="0" fillId="0" borderId="29" xfId="0" applyBorder="1"/>
    <xf numFmtId="178" fontId="3" fillId="0" borderId="39" xfId="0" applyNumberFormat="1" applyFont="1" applyBorder="1" applyAlignment="1">
      <alignment horizontal="center" vertical="center"/>
    </xf>
    <xf numFmtId="0" fontId="0" fillId="0" borderId="54" xfId="0" applyBorder="1"/>
    <xf numFmtId="178" fontId="3" fillId="0" borderId="77" xfId="0" applyNumberFormat="1" applyFont="1" applyBorder="1" applyAlignment="1">
      <alignment horizontal="center" vertical="center"/>
    </xf>
    <xf numFmtId="0" fontId="0" fillId="0" borderId="57" xfId="0" applyBorder="1"/>
    <xf numFmtId="0" fontId="6" fillId="3" borderId="72" xfId="0" applyFont="1" applyFill="1" applyAlignment="1">
      <alignment vertical="center"/>
    </xf>
    <xf numFmtId="0" fontId="2" fillId="9" borderId="72" xfId="0" applyFont="1" applyFill="1" applyAlignment="1">
      <alignment horizontal="center" vertical="center"/>
    </xf>
    <xf numFmtId="0" fontId="2" fillId="7" borderId="32" xfId="0" applyFont="1" applyFill="1" applyBorder="1" applyAlignment="1">
      <alignment horizontal="center" vertical="center"/>
    </xf>
    <xf numFmtId="0" fontId="0" fillId="0" borderId="48" xfId="0" applyBorder="1"/>
    <xf numFmtId="0" fontId="0" fillId="0" borderId="72" xfId="0" applyAlignment="1">
      <alignment vertical="center"/>
    </xf>
    <xf numFmtId="0" fontId="2" fillId="7" borderId="46" xfId="0" applyFont="1" applyFill="1" applyBorder="1" applyAlignment="1">
      <alignment horizontal="center" vertical="center"/>
    </xf>
    <xf numFmtId="0" fontId="13" fillId="2" borderId="72" xfId="0" applyFont="1" applyFill="1" applyAlignment="1">
      <alignment horizontal="center" vertical="center"/>
    </xf>
    <xf numFmtId="178" fontId="3" fillId="0" borderId="76" xfId="0" applyNumberFormat="1" applyFont="1" applyBorder="1" applyAlignment="1">
      <alignment horizontal="center" vertical="center"/>
    </xf>
    <xf numFmtId="0" fontId="0" fillId="0" borderId="50" xfId="0" applyBorder="1"/>
    <xf numFmtId="0" fontId="3" fillId="0" borderId="72" xfId="0" applyFont="1" applyAlignment="1">
      <alignment horizontal="center" vertical="center"/>
    </xf>
    <xf numFmtId="176" fontId="3" fillId="0" borderId="72" xfId="0" applyNumberFormat="1" applyFont="1" applyAlignment="1">
      <alignment horizontal="center" vertical="center"/>
    </xf>
    <xf numFmtId="0" fontId="3" fillId="0" borderId="72" xfId="0" applyFont="1" applyAlignment="1">
      <alignment vertical="center"/>
    </xf>
    <xf numFmtId="0" fontId="9" fillId="0" borderId="29" xfId="0" applyFont="1" applyBorder="1" applyAlignment="1">
      <alignment vertical="center"/>
    </xf>
    <xf numFmtId="0" fontId="11" fillId="0" borderId="29" xfId="0" applyFont="1" applyBorder="1" applyAlignment="1">
      <alignment horizontal="center" vertical="center"/>
    </xf>
    <xf numFmtId="0" fontId="9" fillId="2" borderId="20" xfId="0" applyFont="1" applyFill="1" applyBorder="1" applyAlignment="1">
      <alignment horizontal="center" vertical="center"/>
    </xf>
    <xf numFmtId="0" fontId="0" fillId="0" borderId="78" xfId="0" applyBorder="1"/>
    <xf numFmtId="0" fontId="0" fillId="0" borderId="15" xfId="0" applyBorder="1"/>
    <xf numFmtId="0" fontId="18" fillId="2" borderId="20" xfId="0" applyFont="1" applyFill="1" applyBorder="1" applyAlignment="1">
      <alignment horizontal="center" vertical="center"/>
    </xf>
    <xf numFmtId="0" fontId="9" fillId="10" borderId="67" xfId="0" applyFont="1" applyFill="1" applyBorder="1" applyAlignment="1">
      <alignment horizontal="center" vertical="center"/>
    </xf>
    <xf numFmtId="0" fontId="0" fillId="0" borderId="66" xfId="0" applyBorder="1"/>
    <xf numFmtId="0" fontId="9" fillId="11" borderId="78" xfId="0" applyFont="1" applyFill="1" applyBorder="1" applyAlignment="1">
      <alignment horizontal="center" vertical="center"/>
    </xf>
    <xf numFmtId="0" fontId="9" fillId="2" borderId="21" xfId="0" applyFont="1" applyFill="1" applyBorder="1" applyAlignment="1">
      <alignment horizontal="center" vertical="center"/>
    </xf>
    <xf numFmtId="0" fontId="0" fillId="0" borderId="16" xfId="0" applyBorder="1"/>
    <xf numFmtId="0" fontId="9" fillId="10" borderId="20" xfId="0" applyFont="1" applyFill="1" applyBorder="1" applyAlignment="1">
      <alignment horizontal="center" vertical="center"/>
    </xf>
    <xf numFmtId="0" fontId="9" fillId="11" borderId="21" xfId="0" applyFont="1" applyFill="1" applyBorder="1" applyAlignment="1">
      <alignment horizontal="center" vertical="center"/>
    </xf>
    <xf numFmtId="0" fontId="9" fillId="2" borderId="78" xfId="0" applyFont="1" applyFill="1" applyBorder="1" applyAlignment="1">
      <alignment horizontal="center" vertical="center"/>
    </xf>
    <xf numFmtId="0" fontId="9" fillId="2" borderId="60" xfId="0" applyFont="1" applyFill="1" applyBorder="1" applyAlignment="1">
      <alignment horizontal="center" vertical="center"/>
    </xf>
    <xf numFmtId="0" fontId="0" fillId="0" borderId="60" xfId="0" applyBorder="1"/>
    <xf numFmtId="0" fontId="17" fillId="0" borderId="80" xfId="0" applyFont="1" applyBorder="1" applyAlignment="1">
      <alignment horizontal="center" vertical="center"/>
    </xf>
    <xf numFmtId="0" fontId="0" fillId="0" borderId="63" xfId="0" applyBorder="1"/>
    <xf numFmtId="0" fontId="9" fillId="11" borderId="20" xfId="0" applyFont="1" applyFill="1" applyBorder="1" applyAlignment="1">
      <alignment horizontal="center" vertical="center"/>
    </xf>
    <xf numFmtId="0" fontId="9" fillId="10" borderId="18" xfId="0" applyFont="1" applyFill="1" applyBorder="1" applyAlignment="1">
      <alignment horizontal="center" vertical="center"/>
    </xf>
    <xf numFmtId="0" fontId="9" fillId="11" borderId="65" xfId="0" applyFont="1" applyFill="1" applyBorder="1" applyAlignment="1">
      <alignment horizontal="center" vertical="center"/>
    </xf>
    <xf numFmtId="0" fontId="0" fillId="0" borderId="65" xfId="0" applyBorder="1"/>
    <xf numFmtId="0" fontId="18" fillId="10" borderId="20" xfId="0" applyFont="1" applyFill="1" applyBorder="1" applyAlignment="1">
      <alignment horizontal="center" vertical="center"/>
    </xf>
    <xf numFmtId="0" fontId="9" fillId="11" borderId="64" xfId="0" applyFont="1" applyFill="1" applyBorder="1" applyAlignment="1">
      <alignment horizontal="center" vertical="center"/>
    </xf>
    <xf numFmtId="0" fontId="17" fillId="0" borderId="79" xfId="0" applyFont="1" applyBorder="1" applyAlignment="1">
      <alignment horizontal="center" vertical="center"/>
    </xf>
    <xf numFmtId="0" fontId="0" fillId="0" borderId="62" xfId="0" applyBorder="1"/>
    <xf numFmtId="0" fontId="0" fillId="0" borderId="14" xfId="0" applyBorder="1"/>
    <xf numFmtId="0" fontId="9" fillId="10" borderId="79" xfId="0" applyFont="1" applyFill="1" applyBorder="1" applyAlignment="1">
      <alignment horizontal="center" vertical="center"/>
    </xf>
    <xf numFmtId="0" fontId="0" fillId="0" borderId="61" xfId="0" applyBorder="1"/>
    <xf numFmtId="0" fontId="0" fillId="0" borderId="81" xfId="0" applyBorder="1"/>
    <xf numFmtId="0" fontId="9" fillId="11" borderId="79" xfId="0" applyFont="1" applyFill="1" applyBorder="1" applyAlignment="1">
      <alignment horizontal="center" vertical="center"/>
    </xf>
    <xf numFmtId="0" fontId="9" fillId="2" borderId="81" xfId="0" applyFont="1" applyFill="1" applyBorder="1" applyAlignment="1">
      <alignment horizontal="center" vertical="center"/>
    </xf>
  </cellXfs>
  <cellStyles count="1">
    <cellStyle name="標準" xfId="0" builtinId="0"/>
  </cellStyles>
  <dxfs count="15">
    <dxf>
      <fill>
        <patternFill patternType="solid">
          <fgColor rgb="FF4A86E8"/>
          <bgColor rgb="FF4A86E8"/>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4A86E8"/>
          <bgColor rgb="FF4A86E8"/>
        </patternFill>
      </fill>
    </dxf>
    <dxf>
      <fill>
        <patternFill patternType="solid">
          <fgColor rgb="FFB7E1CD"/>
          <bgColor rgb="FFB7E1CD"/>
        </patternFill>
      </fill>
    </dxf>
    <dxf>
      <fill>
        <patternFill patternType="solid">
          <fgColor rgb="FFFFFF00"/>
          <bgColor rgb="FFFFFF00"/>
        </patternFill>
      </fill>
    </dxf>
    <dxf>
      <fill>
        <patternFill patternType="solid">
          <fgColor rgb="FFFF0000"/>
          <bgColor rgb="FFFF0000"/>
        </patternFill>
      </fill>
    </dxf>
    <dxf>
      <fill>
        <patternFill patternType="solid">
          <fgColor rgb="FF00B0F0"/>
          <bgColor rgb="FF00B0F0"/>
        </patternFill>
      </fill>
    </dxf>
    <dxf>
      <fill>
        <patternFill patternType="solid">
          <fgColor rgb="FFFFFF00"/>
          <bgColor rgb="FFFFFF00"/>
        </patternFill>
      </fill>
    </dxf>
    <dxf>
      <fill>
        <patternFill patternType="solid">
          <fgColor rgb="FF666666"/>
          <bgColor rgb="FF666666"/>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
      <fill>
        <patternFill patternType="solid">
          <fgColor rgb="FFFFFF00"/>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drive.google.com/file/d/1BDn4o4NdRGZg0wkDIv0j9McnGsSiy9OI/view?usp=sharing" TargetMode="External"/><Relationship Id="rId2" Type="http://schemas.openxmlformats.org/officeDocument/2006/relationships/hyperlink" Target="https://drive.google.com/file/d/1MOp04DypRzlhX8VyWi4jDybH3_mgtrfM/view?usp=sharing" TargetMode="External"/><Relationship Id="rId1" Type="http://schemas.openxmlformats.org/officeDocument/2006/relationships/hyperlink" Target="https://drive.google.com/file/d/1MOp04DypRzlhX8VyWi4jDybH3_mgtrfM/view?usp=sharing" TargetMode="External"/><Relationship Id="rId4" Type="http://schemas.openxmlformats.org/officeDocument/2006/relationships/hyperlink" Target="https://drive.google.com/file/d/13JFmjjIqwp0fWibnTGzAi7iJcJPreDkO/view?usp=drive_lin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X1002"/>
  <sheetViews>
    <sheetView topLeftCell="A12" workbookViewId="0">
      <selection activeCell="O55" sqref="O55"/>
    </sheetView>
  </sheetViews>
  <sheetFormatPr baseColWidth="10" defaultColWidth="11.1640625" defaultRowHeight="15" customHeight="1"/>
  <cols>
    <col min="1" max="50" width="4.33203125" style="114" customWidth="1"/>
  </cols>
  <sheetData>
    <row r="1" spans="1:18" ht="33" customHeight="1">
      <c r="A1" s="124" t="s">
        <v>0</v>
      </c>
      <c r="B1" s="121"/>
      <c r="C1" s="121"/>
      <c r="D1" s="121"/>
      <c r="E1" s="121"/>
      <c r="F1" s="121"/>
      <c r="G1" s="121"/>
      <c r="H1" s="121"/>
      <c r="I1" s="121"/>
      <c r="J1" s="121"/>
      <c r="K1" s="121"/>
      <c r="L1" s="121"/>
      <c r="M1" s="121"/>
      <c r="N1" s="121"/>
      <c r="O1" s="121"/>
      <c r="P1" s="121"/>
      <c r="Q1" s="121"/>
      <c r="R1" s="121"/>
    </row>
    <row r="2" spans="1:18" ht="16" customHeight="1">
      <c r="A2" s="1" t="s">
        <v>1</v>
      </c>
    </row>
    <row r="3" spans="1:18" ht="16" customHeight="1">
      <c r="A3" s="1"/>
      <c r="B3" s="2" t="s">
        <v>2</v>
      </c>
    </row>
    <row r="4" spans="1:18" ht="16" customHeight="1">
      <c r="A4" s="3"/>
      <c r="B4" s="122" t="s">
        <v>3</v>
      </c>
      <c r="C4" s="121"/>
      <c r="D4" s="121"/>
      <c r="E4" s="121"/>
    </row>
    <row r="5" spans="1:18" ht="16" customHeight="1">
      <c r="A5" s="3"/>
    </row>
    <row r="6" spans="1:18" ht="16" customHeight="1">
      <c r="A6" s="1" t="s">
        <v>4</v>
      </c>
    </row>
    <row r="7" spans="1:18" ht="16" customHeight="1">
      <c r="A7" s="3"/>
      <c r="B7" s="2" t="s">
        <v>5</v>
      </c>
    </row>
    <row r="8" spans="1:18" ht="16" customHeight="1">
      <c r="A8" s="3"/>
      <c r="B8" s="122" t="s">
        <v>3</v>
      </c>
      <c r="C8" s="121"/>
      <c r="D8" s="121"/>
      <c r="E8" s="121"/>
    </row>
    <row r="9" spans="1:18" ht="16" customHeight="1">
      <c r="A9" s="3"/>
    </row>
    <row r="10" spans="1:18" ht="16" customHeight="1">
      <c r="A10" s="1" t="s">
        <v>6</v>
      </c>
    </row>
    <row r="11" spans="1:18" ht="16" customHeight="1">
      <c r="A11" s="3"/>
      <c r="B11" s="2" t="s">
        <v>7</v>
      </c>
    </row>
    <row r="12" spans="1:18" ht="16" customHeight="1">
      <c r="A12" s="3"/>
      <c r="B12" s="2" t="s">
        <v>8</v>
      </c>
      <c r="C12" s="4"/>
    </row>
    <row r="13" spans="1:18" ht="16" customHeight="1">
      <c r="A13" s="3"/>
      <c r="B13" s="122" t="s">
        <v>9</v>
      </c>
      <c r="C13" s="121"/>
      <c r="D13" s="121"/>
      <c r="E13" s="121"/>
      <c r="F13" s="121"/>
      <c r="G13" s="121"/>
    </row>
    <row r="14" spans="1:18" ht="16" customHeight="1">
      <c r="A14" s="3"/>
    </row>
    <row r="15" spans="1:18" ht="16" customHeight="1">
      <c r="A15" s="1" t="s">
        <v>10</v>
      </c>
    </row>
    <row r="16" spans="1:18" ht="16" customHeight="1">
      <c r="A16" s="3"/>
      <c r="B16" s="2" t="s">
        <v>11</v>
      </c>
    </row>
    <row r="17" spans="1:7" ht="16" customHeight="1">
      <c r="A17" s="3"/>
      <c r="B17" s="2" t="s">
        <v>12</v>
      </c>
    </row>
    <row r="18" spans="1:7" ht="16" customHeight="1">
      <c r="A18" s="3"/>
      <c r="C18" s="2" t="s">
        <v>13</v>
      </c>
    </row>
    <row r="19" spans="1:7" ht="16" customHeight="1">
      <c r="A19" s="3"/>
      <c r="B19" s="2" t="s">
        <v>14</v>
      </c>
    </row>
    <row r="20" spans="1:7" ht="16" customHeight="1">
      <c r="A20" s="3"/>
      <c r="C20" s="120"/>
      <c r="D20" s="121"/>
    </row>
    <row r="21" spans="1:7" ht="16" customHeight="1">
      <c r="A21" s="3"/>
      <c r="B21" s="2" t="s">
        <v>15</v>
      </c>
    </row>
    <row r="22" spans="1:7" ht="16" customHeight="1">
      <c r="A22" s="3"/>
      <c r="C22" s="120"/>
      <c r="D22" s="121"/>
    </row>
    <row r="23" spans="1:7" ht="16" customHeight="1">
      <c r="A23" s="1" t="s">
        <v>16</v>
      </c>
    </row>
    <row r="24" spans="1:7" ht="16" customHeight="1">
      <c r="A24" s="3"/>
      <c r="B24" s="2" t="s">
        <v>17</v>
      </c>
    </row>
    <row r="25" spans="1:7" ht="16" customHeight="1">
      <c r="A25" s="3"/>
      <c r="B25" s="2" t="s">
        <v>18</v>
      </c>
    </row>
    <row r="26" spans="1:7" ht="16" customHeight="1">
      <c r="A26" s="3"/>
      <c r="B26" s="2" t="s">
        <v>19</v>
      </c>
    </row>
    <row r="27" spans="1:7" ht="16" customHeight="1">
      <c r="A27" s="3"/>
      <c r="B27" s="123" t="s">
        <v>20</v>
      </c>
      <c r="C27" s="121"/>
      <c r="D27" s="121"/>
      <c r="E27" s="121"/>
      <c r="F27" s="121"/>
      <c r="G27" s="121"/>
    </row>
    <row r="28" spans="1:7" ht="16" customHeight="1">
      <c r="A28" s="3"/>
    </row>
    <row r="29" spans="1:7" ht="16" customHeight="1">
      <c r="A29" s="3"/>
    </row>
    <row r="30" spans="1:7" ht="16" customHeight="1">
      <c r="A30" s="3"/>
    </row>
    <row r="31" spans="1:7" ht="16" customHeight="1">
      <c r="A31" s="3"/>
    </row>
    <row r="32" spans="1:7" ht="16" customHeight="1">
      <c r="A32" s="3"/>
    </row>
    <row r="33" spans="1:1" ht="16" customHeight="1">
      <c r="A33" s="3"/>
    </row>
    <row r="34" spans="1:1" ht="16" customHeight="1">
      <c r="A34" s="3"/>
    </row>
    <row r="35" spans="1:1" ht="16" customHeight="1">
      <c r="A35" s="3"/>
    </row>
    <row r="36" spans="1:1" ht="16" customHeight="1">
      <c r="A36" s="3"/>
    </row>
    <row r="37" spans="1:1" ht="16" customHeight="1">
      <c r="A37" s="3"/>
    </row>
    <row r="38" spans="1:1" ht="16" customHeight="1">
      <c r="A38" s="3"/>
    </row>
    <row r="39" spans="1:1" ht="16" customHeight="1">
      <c r="A39" s="3"/>
    </row>
    <row r="40" spans="1:1" ht="16" customHeight="1">
      <c r="A40" s="3"/>
    </row>
    <row r="41" spans="1:1" ht="16" customHeight="1">
      <c r="A41" s="3"/>
    </row>
    <row r="42" spans="1:1" ht="16" customHeight="1">
      <c r="A42" s="3"/>
    </row>
    <row r="43" spans="1:1" ht="16" customHeight="1">
      <c r="A43" s="3"/>
    </row>
    <row r="44" spans="1:1" ht="16" customHeight="1">
      <c r="A44" s="3"/>
    </row>
    <row r="45" spans="1:1" ht="16" customHeight="1">
      <c r="A45" s="3"/>
    </row>
    <row r="46" spans="1:1" ht="16" customHeight="1">
      <c r="A46" s="3"/>
    </row>
    <row r="47" spans="1:1" ht="16" customHeight="1">
      <c r="A47" s="3"/>
    </row>
    <row r="48" spans="1:1" ht="16" customHeight="1">
      <c r="A48" s="3"/>
    </row>
    <row r="49" spans="1:2" ht="16" customHeight="1">
      <c r="A49" s="3"/>
    </row>
    <row r="50" spans="1:2" ht="16" customHeight="1">
      <c r="A50" s="3"/>
    </row>
    <row r="51" spans="1:2" ht="16" customHeight="1">
      <c r="A51" s="3"/>
    </row>
    <row r="52" spans="1:2" ht="16" customHeight="1">
      <c r="A52" s="3"/>
    </row>
    <row r="53" spans="1:2" ht="16" customHeight="1">
      <c r="A53" s="3"/>
    </row>
    <row r="54" spans="1:2" ht="16" customHeight="1">
      <c r="A54" s="3"/>
    </row>
    <row r="55" spans="1:2" ht="16" customHeight="1">
      <c r="A55" s="3"/>
    </row>
    <row r="56" spans="1:2" ht="16" customHeight="1">
      <c r="A56" s="3"/>
    </row>
    <row r="57" spans="1:2" ht="16" customHeight="1">
      <c r="A57" s="1" t="s">
        <v>21</v>
      </c>
    </row>
    <row r="58" spans="1:2" ht="16" customHeight="1">
      <c r="A58" s="3"/>
      <c r="B58" s="2" t="s">
        <v>22</v>
      </c>
    </row>
    <row r="59" spans="1:2" ht="16" customHeight="1">
      <c r="A59" s="3"/>
      <c r="B59" s="2" t="s">
        <v>23</v>
      </c>
    </row>
    <row r="60" spans="1:2" ht="16" customHeight="1">
      <c r="A60" s="1"/>
      <c r="B60" s="2" t="s">
        <v>24</v>
      </c>
    </row>
    <row r="61" spans="1:2" ht="16" customHeight="1">
      <c r="A61" s="3"/>
    </row>
    <row r="62" spans="1:2" ht="16" customHeight="1">
      <c r="A62" s="3"/>
    </row>
    <row r="63" spans="1:2" ht="16" customHeight="1">
      <c r="A63" s="3"/>
    </row>
    <row r="64" spans="1:2" ht="16" customHeight="1">
      <c r="A64" s="3"/>
    </row>
    <row r="65" spans="1:1" ht="16" customHeight="1">
      <c r="A65" s="3"/>
    </row>
    <row r="66" spans="1:1" ht="16" customHeight="1">
      <c r="A66" s="3"/>
    </row>
    <row r="67" spans="1:1" ht="16" customHeight="1">
      <c r="A67" s="3"/>
    </row>
    <row r="68" spans="1:1" ht="16" customHeight="1">
      <c r="A68" s="3"/>
    </row>
    <row r="69" spans="1:1" ht="16" customHeight="1">
      <c r="A69" s="3"/>
    </row>
    <row r="70" spans="1:1" ht="16" customHeight="1">
      <c r="A70" s="3"/>
    </row>
    <row r="71" spans="1:1" ht="16" customHeight="1">
      <c r="A71" s="3"/>
    </row>
    <row r="72" spans="1:1" ht="16" customHeight="1">
      <c r="A72" s="3"/>
    </row>
    <row r="73" spans="1:1" ht="16" customHeight="1">
      <c r="A73" s="3"/>
    </row>
    <row r="74" spans="1:1" ht="16" customHeight="1">
      <c r="A74" s="3"/>
    </row>
    <row r="75" spans="1:1" ht="16" customHeight="1">
      <c r="A75" s="3"/>
    </row>
    <row r="76" spans="1:1" ht="16" customHeight="1">
      <c r="A76" s="3"/>
    </row>
    <row r="77" spans="1:1" ht="16" customHeight="1">
      <c r="A77" s="3"/>
    </row>
    <row r="78" spans="1:1" ht="16" customHeight="1">
      <c r="A78" s="3"/>
    </row>
    <row r="79" spans="1:1" ht="16" customHeight="1">
      <c r="A79" s="3"/>
    </row>
    <row r="80" spans="1:1" ht="16" customHeight="1">
      <c r="A80" s="3"/>
    </row>
    <row r="81" spans="1:1" ht="16" customHeight="1">
      <c r="A81" s="3"/>
    </row>
    <row r="82" spans="1:1" ht="16" customHeight="1">
      <c r="A82" s="3"/>
    </row>
    <row r="83" spans="1:1" ht="16" customHeight="1">
      <c r="A83" s="3"/>
    </row>
    <row r="84" spans="1:1" ht="16" customHeight="1">
      <c r="A84" s="3"/>
    </row>
    <row r="85" spans="1:1" ht="16" customHeight="1">
      <c r="A85" s="3"/>
    </row>
    <row r="86" spans="1:1" ht="16" customHeight="1">
      <c r="A86" s="3"/>
    </row>
    <row r="87" spans="1:1" ht="16" customHeight="1">
      <c r="A87" s="3"/>
    </row>
    <row r="88" spans="1:1" ht="16" customHeight="1">
      <c r="A88" s="3"/>
    </row>
    <row r="89" spans="1:1" ht="16" customHeight="1">
      <c r="A89" s="3"/>
    </row>
    <row r="90" spans="1:1" ht="16" customHeight="1">
      <c r="A90" s="3"/>
    </row>
    <row r="91" spans="1:1" ht="16" customHeight="1">
      <c r="A91" s="3"/>
    </row>
    <row r="92" spans="1:1" ht="16" customHeight="1">
      <c r="A92" s="3"/>
    </row>
    <row r="93" spans="1:1" ht="16" customHeight="1">
      <c r="A93" s="3"/>
    </row>
    <row r="94" spans="1:1" ht="16" customHeight="1">
      <c r="A94" s="3"/>
    </row>
    <row r="95" spans="1:1" ht="16" customHeight="1">
      <c r="A95" s="3"/>
    </row>
    <row r="96" spans="1:1" ht="16" customHeight="1">
      <c r="A96" s="3"/>
    </row>
    <row r="97" spans="1:1" ht="16" customHeight="1">
      <c r="A97" s="3"/>
    </row>
    <row r="98" spans="1:1" ht="16" customHeight="1">
      <c r="A98" s="3"/>
    </row>
    <row r="99" spans="1:1" ht="16" customHeight="1">
      <c r="A99" s="3"/>
    </row>
    <row r="100" spans="1:1" ht="16" customHeight="1">
      <c r="A100" s="3"/>
    </row>
    <row r="101" spans="1:1" ht="16" customHeight="1">
      <c r="A101" s="3"/>
    </row>
    <row r="102" spans="1:1" ht="16" customHeight="1">
      <c r="A102" s="3"/>
    </row>
    <row r="103" spans="1:1" ht="16" customHeight="1">
      <c r="A103" s="3"/>
    </row>
    <row r="104" spans="1:1" ht="16" customHeight="1">
      <c r="A104" s="3"/>
    </row>
    <row r="105" spans="1:1" ht="16" customHeight="1">
      <c r="A105" s="3"/>
    </row>
    <row r="106" spans="1:1" ht="16" customHeight="1">
      <c r="A106" s="3"/>
    </row>
    <row r="107" spans="1:1" ht="16" customHeight="1">
      <c r="A107" s="3"/>
    </row>
    <row r="108" spans="1:1" ht="16" customHeight="1">
      <c r="A108" s="3"/>
    </row>
    <row r="109" spans="1:1" ht="16" customHeight="1">
      <c r="A109" s="3"/>
    </row>
    <row r="110" spans="1:1" ht="16" customHeight="1">
      <c r="A110" s="3"/>
    </row>
    <row r="111" spans="1:1" ht="16" customHeight="1">
      <c r="A111" s="3"/>
    </row>
    <row r="112" spans="1:1" ht="16" customHeight="1">
      <c r="A112" s="3"/>
    </row>
    <row r="113" spans="1:1" ht="16" customHeight="1">
      <c r="A113" s="3"/>
    </row>
    <row r="114" spans="1:1" ht="16" customHeight="1">
      <c r="A114" s="3"/>
    </row>
    <row r="115" spans="1:1" ht="16" customHeight="1">
      <c r="A115" s="3"/>
    </row>
    <row r="116" spans="1:1" ht="16" customHeight="1">
      <c r="A116" s="3"/>
    </row>
    <row r="117" spans="1:1" ht="16" customHeight="1">
      <c r="A117" s="3"/>
    </row>
    <row r="118" spans="1:1" ht="16" customHeight="1">
      <c r="A118" s="3"/>
    </row>
    <row r="119" spans="1:1" ht="16" customHeight="1">
      <c r="A119" s="3"/>
    </row>
    <row r="120" spans="1:1" ht="16" customHeight="1">
      <c r="A120" s="3"/>
    </row>
    <row r="121" spans="1:1" ht="16" customHeight="1">
      <c r="A121" s="3"/>
    </row>
    <row r="122" spans="1:1" ht="16" customHeight="1">
      <c r="A122" s="3"/>
    </row>
    <row r="123" spans="1:1" ht="16" customHeight="1">
      <c r="A123" s="3"/>
    </row>
    <row r="124" spans="1:1" ht="16" customHeight="1">
      <c r="A124" s="3"/>
    </row>
    <row r="125" spans="1:1" ht="16" customHeight="1">
      <c r="A125" s="3"/>
    </row>
    <row r="126" spans="1:1" ht="16" customHeight="1">
      <c r="A126" s="3"/>
    </row>
    <row r="127" spans="1:1" ht="16" customHeight="1">
      <c r="A127" s="3"/>
    </row>
    <row r="128" spans="1:1" ht="16" customHeight="1">
      <c r="A128" s="3"/>
    </row>
    <row r="129" spans="1:1" ht="16" customHeight="1">
      <c r="A129" s="3"/>
    </row>
    <row r="130" spans="1:1" ht="16" customHeight="1">
      <c r="A130" s="3"/>
    </row>
    <row r="131" spans="1:1" ht="16" customHeight="1">
      <c r="A131" s="3"/>
    </row>
    <row r="132" spans="1:1" ht="16" customHeight="1">
      <c r="A132" s="3"/>
    </row>
    <row r="133" spans="1:1" ht="16" customHeight="1">
      <c r="A133" s="3"/>
    </row>
    <row r="134" spans="1:1" ht="16" customHeight="1">
      <c r="A134" s="3"/>
    </row>
    <row r="135" spans="1:1" ht="16" customHeight="1">
      <c r="A135" s="3"/>
    </row>
    <row r="136" spans="1:1" ht="16" customHeight="1">
      <c r="A136" s="3"/>
    </row>
    <row r="137" spans="1:1" ht="16" customHeight="1">
      <c r="A137" s="3"/>
    </row>
    <row r="138" spans="1:1" ht="16" customHeight="1">
      <c r="A138" s="3"/>
    </row>
    <row r="139" spans="1:1" ht="16" customHeight="1">
      <c r="A139" s="3"/>
    </row>
    <row r="140" spans="1:1" ht="16" customHeight="1">
      <c r="A140" s="3"/>
    </row>
    <row r="141" spans="1:1" ht="16" customHeight="1">
      <c r="A141" s="3"/>
    </row>
    <row r="142" spans="1:1" ht="16" customHeight="1">
      <c r="A142" s="3"/>
    </row>
    <row r="143" spans="1:1" ht="16" customHeight="1">
      <c r="A143" s="3"/>
    </row>
    <row r="144" spans="1:1" ht="16" customHeight="1">
      <c r="A144" s="3"/>
    </row>
    <row r="145" spans="1:1" ht="16" customHeight="1">
      <c r="A145" s="3"/>
    </row>
    <row r="146" spans="1:1" ht="16" customHeight="1">
      <c r="A146" s="3"/>
    </row>
    <row r="147" spans="1:1" ht="16" customHeight="1">
      <c r="A147" s="3"/>
    </row>
    <row r="148" spans="1:1" ht="16" customHeight="1">
      <c r="A148" s="3"/>
    </row>
    <row r="149" spans="1:1" ht="16" customHeight="1">
      <c r="A149" s="3"/>
    </row>
    <row r="150" spans="1:1" ht="16" customHeight="1">
      <c r="A150" s="3"/>
    </row>
    <row r="151" spans="1:1" ht="16" customHeight="1">
      <c r="A151" s="3"/>
    </row>
    <row r="152" spans="1:1" ht="16" customHeight="1">
      <c r="A152" s="3"/>
    </row>
    <row r="153" spans="1:1" ht="16" customHeight="1">
      <c r="A153" s="3"/>
    </row>
    <row r="154" spans="1:1" ht="16" customHeight="1">
      <c r="A154" s="3"/>
    </row>
    <row r="155" spans="1:1" ht="16" customHeight="1">
      <c r="A155" s="3"/>
    </row>
    <row r="156" spans="1:1" ht="16" customHeight="1">
      <c r="A156" s="3"/>
    </row>
    <row r="157" spans="1:1" ht="16" customHeight="1">
      <c r="A157" s="3"/>
    </row>
    <row r="158" spans="1:1" ht="16" customHeight="1">
      <c r="A158" s="3"/>
    </row>
    <row r="159" spans="1:1" ht="16" customHeight="1">
      <c r="A159" s="3"/>
    </row>
    <row r="160" spans="1:1" ht="16" customHeight="1">
      <c r="A160" s="3"/>
    </row>
    <row r="161" spans="1:1" ht="16" customHeight="1">
      <c r="A161" s="3"/>
    </row>
    <row r="162" spans="1:1" ht="16" customHeight="1">
      <c r="A162" s="3"/>
    </row>
    <row r="163" spans="1:1" ht="16" customHeight="1">
      <c r="A163" s="3"/>
    </row>
    <row r="164" spans="1:1" ht="16" customHeight="1">
      <c r="A164" s="3"/>
    </row>
    <row r="165" spans="1:1" ht="16" customHeight="1">
      <c r="A165" s="3"/>
    </row>
    <row r="166" spans="1:1" ht="16" customHeight="1">
      <c r="A166" s="3"/>
    </row>
    <row r="167" spans="1:1" ht="16" customHeight="1">
      <c r="A167" s="3"/>
    </row>
    <row r="168" spans="1:1" ht="16" customHeight="1">
      <c r="A168" s="3"/>
    </row>
    <row r="169" spans="1:1" ht="16" customHeight="1">
      <c r="A169" s="3"/>
    </row>
    <row r="170" spans="1:1" ht="16" customHeight="1">
      <c r="A170" s="3"/>
    </row>
    <row r="171" spans="1:1" ht="16" customHeight="1">
      <c r="A171" s="3"/>
    </row>
    <row r="172" spans="1:1" ht="16" customHeight="1">
      <c r="A172" s="3"/>
    </row>
    <row r="173" spans="1:1" ht="16" customHeight="1">
      <c r="A173" s="3"/>
    </row>
    <row r="174" spans="1:1" ht="16" customHeight="1">
      <c r="A174" s="3"/>
    </row>
    <row r="175" spans="1:1" ht="16" customHeight="1">
      <c r="A175" s="3"/>
    </row>
    <row r="176" spans="1:1" ht="16" customHeight="1">
      <c r="A176" s="3"/>
    </row>
    <row r="177" spans="1:1" ht="16" customHeight="1">
      <c r="A177" s="3"/>
    </row>
    <row r="178" spans="1:1" ht="16" customHeight="1">
      <c r="A178" s="3"/>
    </row>
    <row r="179" spans="1:1" ht="16" customHeight="1">
      <c r="A179" s="3"/>
    </row>
    <row r="180" spans="1:1" ht="16" customHeight="1">
      <c r="A180" s="3"/>
    </row>
    <row r="181" spans="1:1" ht="16" customHeight="1">
      <c r="A181" s="3"/>
    </row>
    <row r="182" spans="1:1" ht="16" customHeight="1">
      <c r="A182" s="3"/>
    </row>
    <row r="183" spans="1:1" ht="16" customHeight="1">
      <c r="A183" s="3"/>
    </row>
    <row r="184" spans="1:1" ht="16" customHeight="1">
      <c r="A184" s="3"/>
    </row>
    <row r="185" spans="1:1" ht="16" customHeight="1">
      <c r="A185" s="3"/>
    </row>
    <row r="186" spans="1:1" ht="16" customHeight="1">
      <c r="A186" s="3"/>
    </row>
    <row r="187" spans="1:1" ht="16" customHeight="1">
      <c r="A187" s="3"/>
    </row>
    <row r="188" spans="1:1" ht="16" customHeight="1">
      <c r="A188" s="3"/>
    </row>
    <row r="189" spans="1:1" ht="16" customHeight="1">
      <c r="A189" s="3"/>
    </row>
    <row r="190" spans="1:1" ht="16" customHeight="1">
      <c r="A190" s="3"/>
    </row>
    <row r="191" spans="1:1" ht="16" customHeight="1">
      <c r="A191" s="3"/>
    </row>
    <row r="192" spans="1:1" ht="16" customHeight="1">
      <c r="A192" s="3"/>
    </row>
    <row r="193" spans="1:1" ht="16" customHeight="1">
      <c r="A193" s="3"/>
    </row>
    <row r="194" spans="1:1" ht="16" customHeight="1">
      <c r="A194" s="3"/>
    </row>
    <row r="195" spans="1:1" ht="16" customHeight="1">
      <c r="A195" s="3"/>
    </row>
    <row r="196" spans="1:1" ht="16" customHeight="1">
      <c r="A196" s="3"/>
    </row>
    <row r="197" spans="1:1" ht="16" customHeight="1">
      <c r="A197" s="3"/>
    </row>
    <row r="198" spans="1:1" ht="16" customHeight="1">
      <c r="A198" s="3"/>
    </row>
    <row r="199" spans="1:1" ht="16" customHeight="1">
      <c r="A199" s="3"/>
    </row>
    <row r="200" spans="1:1" ht="16" customHeight="1">
      <c r="A200" s="3"/>
    </row>
    <row r="201" spans="1:1" ht="16" customHeight="1">
      <c r="A201" s="3"/>
    </row>
    <row r="202" spans="1:1" ht="16" customHeight="1">
      <c r="A202" s="3"/>
    </row>
    <row r="203" spans="1:1" ht="16" customHeight="1">
      <c r="A203" s="3"/>
    </row>
    <row r="204" spans="1:1" ht="16" customHeight="1">
      <c r="A204" s="3"/>
    </row>
    <row r="205" spans="1:1" ht="16" customHeight="1">
      <c r="A205" s="3"/>
    </row>
    <row r="206" spans="1:1" ht="16" customHeight="1">
      <c r="A206" s="3"/>
    </row>
    <row r="207" spans="1:1" ht="16" customHeight="1">
      <c r="A207" s="3"/>
    </row>
    <row r="208" spans="1:1" ht="16" customHeight="1">
      <c r="A208" s="3"/>
    </row>
    <row r="209" spans="1:1" ht="16" customHeight="1">
      <c r="A209" s="3"/>
    </row>
    <row r="210" spans="1:1" ht="16" customHeight="1">
      <c r="A210" s="3"/>
    </row>
    <row r="211" spans="1:1" ht="16" customHeight="1">
      <c r="A211" s="3"/>
    </row>
    <row r="212" spans="1:1" ht="16" customHeight="1">
      <c r="A212" s="3"/>
    </row>
    <row r="213" spans="1:1" ht="16" customHeight="1">
      <c r="A213" s="3"/>
    </row>
    <row r="214" spans="1:1" ht="16" customHeight="1">
      <c r="A214" s="3"/>
    </row>
    <row r="215" spans="1:1" ht="16" customHeight="1">
      <c r="A215" s="3"/>
    </row>
    <row r="216" spans="1:1" ht="16" customHeight="1">
      <c r="A216" s="3"/>
    </row>
    <row r="217" spans="1:1" ht="16" customHeight="1">
      <c r="A217" s="3"/>
    </row>
    <row r="218" spans="1:1" ht="16" customHeight="1">
      <c r="A218" s="3"/>
    </row>
    <row r="219" spans="1:1" ht="16" customHeight="1">
      <c r="A219" s="3"/>
    </row>
    <row r="220" spans="1:1" ht="16" customHeight="1">
      <c r="A220" s="3"/>
    </row>
    <row r="221" spans="1:1" ht="16" customHeight="1">
      <c r="A221" s="3"/>
    </row>
    <row r="222" spans="1:1" ht="16" customHeight="1">
      <c r="A222" s="3"/>
    </row>
    <row r="223" spans="1:1" ht="16" customHeight="1">
      <c r="A223" s="3"/>
    </row>
    <row r="224" spans="1:1" ht="16" customHeight="1">
      <c r="A224" s="3"/>
    </row>
    <row r="225" spans="1:1" ht="16" customHeight="1">
      <c r="A225" s="3"/>
    </row>
    <row r="226" spans="1:1" ht="16" customHeight="1">
      <c r="A226" s="3"/>
    </row>
    <row r="227" spans="1:1" ht="16" customHeight="1">
      <c r="A227" s="3"/>
    </row>
    <row r="228" spans="1:1" ht="16" customHeight="1">
      <c r="A228" s="3"/>
    </row>
    <row r="229" spans="1:1" ht="16" customHeight="1">
      <c r="A229" s="3"/>
    </row>
    <row r="230" spans="1:1" ht="16" customHeight="1">
      <c r="A230" s="3"/>
    </row>
    <row r="231" spans="1:1" ht="16" customHeight="1">
      <c r="A231" s="3"/>
    </row>
    <row r="232" spans="1:1" ht="16" customHeight="1">
      <c r="A232" s="3"/>
    </row>
    <row r="233" spans="1:1" ht="16" customHeight="1">
      <c r="A233" s="3"/>
    </row>
    <row r="234" spans="1:1" ht="16" customHeight="1">
      <c r="A234" s="3"/>
    </row>
    <row r="235" spans="1:1" ht="16" customHeight="1">
      <c r="A235" s="3"/>
    </row>
    <row r="236" spans="1:1" ht="16" customHeight="1">
      <c r="A236" s="3"/>
    </row>
    <row r="237" spans="1:1" ht="16" customHeight="1">
      <c r="A237" s="3"/>
    </row>
    <row r="238" spans="1:1" ht="16" customHeight="1">
      <c r="A238" s="3"/>
    </row>
    <row r="239" spans="1:1" ht="16" customHeight="1">
      <c r="A239" s="3"/>
    </row>
    <row r="240" spans="1:1" ht="16" customHeight="1">
      <c r="A240" s="3"/>
    </row>
    <row r="241" spans="1:1" ht="16" customHeight="1">
      <c r="A241" s="3"/>
    </row>
    <row r="242" spans="1:1" ht="16" customHeight="1">
      <c r="A242" s="3"/>
    </row>
    <row r="243" spans="1:1" ht="16" customHeight="1">
      <c r="A243" s="3"/>
    </row>
    <row r="244" spans="1:1" ht="16" customHeight="1">
      <c r="A244" s="3"/>
    </row>
    <row r="245" spans="1:1" ht="16" customHeight="1">
      <c r="A245" s="3"/>
    </row>
    <row r="246" spans="1:1" ht="16" customHeight="1">
      <c r="A246" s="3"/>
    </row>
    <row r="247" spans="1:1" ht="16" customHeight="1">
      <c r="A247" s="3"/>
    </row>
    <row r="248" spans="1:1" ht="16" customHeight="1">
      <c r="A248" s="3"/>
    </row>
    <row r="249" spans="1:1" ht="16" customHeight="1">
      <c r="A249" s="3"/>
    </row>
    <row r="250" spans="1:1" ht="16" customHeight="1">
      <c r="A250" s="3"/>
    </row>
    <row r="251" spans="1:1" ht="16" customHeight="1">
      <c r="A251" s="3"/>
    </row>
    <row r="252" spans="1:1" ht="16" customHeight="1">
      <c r="A252" s="3"/>
    </row>
    <row r="253" spans="1:1" ht="16" customHeight="1">
      <c r="A253" s="3"/>
    </row>
    <row r="254" spans="1:1" ht="16" customHeight="1">
      <c r="A254" s="3"/>
    </row>
    <row r="255" spans="1:1" ht="16" customHeight="1">
      <c r="A255" s="3"/>
    </row>
    <row r="256" spans="1:1" ht="16" customHeight="1">
      <c r="A256" s="3"/>
    </row>
    <row r="257" spans="1:1" ht="16" customHeight="1">
      <c r="A257" s="3"/>
    </row>
    <row r="258" spans="1:1" ht="16" customHeight="1">
      <c r="A258" s="3"/>
    </row>
    <row r="259" spans="1:1" ht="16" customHeight="1">
      <c r="A259" s="3"/>
    </row>
    <row r="260" spans="1:1" ht="16" customHeight="1">
      <c r="A260" s="3"/>
    </row>
    <row r="261" spans="1:1" ht="16" customHeight="1">
      <c r="A261" s="3"/>
    </row>
    <row r="262" spans="1:1" ht="16" customHeight="1">
      <c r="A262" s="3"/>
    </row>
    <row r="263" spans="1:1" ht="16" customHeight="1">
      <c r="A263" s="3"/>
    </row>
    <row r="264" spans="1:1" ht="16" customHeight="1">
      <c r="A264" s="3"/>
    </row>
    <row r="265" spans="1:1" ht="16" customHeight="1">
      <c r="A265" s="3"/>
    </row>
    <row r="266" spans="1:1" ht="16" customHeight="1">
      <c r="A266" s="3"/>
    </row>
    <row r="267" spans="1:1" ht="16" customHeight="1">
      <c r="A267" s="3"/>
    </row>
    <row r="268" spans="1:1" ht="16" customHeight="1">
      <c r="A268" s="3"/>
    </row>
    <row r="269" spans="1:1" ht="16" customHeight="1">
      <c r="A269" s="3"/>
    </row>
    <row r="270" spans="1:1" ht="16" customHeight="1">
      <c r="A270" s="3"/>
    </row>
    <row r="271" spans="1:1" ht="16" customHeight="1">
      <c r="A271" s="3"/>
    </row>
    <row r="272" spans="1:1" ht="16" customHeight="1">
      <c r="A272" s="3"/>
    </row>
    <row r="273" spans="1:1" ht="16" customHeight="1">
      <c r="A273" s="3"/>
    </row>
    <row r="274" spans="1:1" ht="16" customHeight="1">
      <c r="A274" s="3"/>
    </row>
    <row r="275" spans="1:1" ht="16" customHeight="1">
      <c r="A275" s="3"/>
    </row>
    <row r="276" spans="1:1" ht="16" customHeight="1">
      <c r="A276" s="3"/>
    </row>
    <row r="277" spans="1:1" ht="16" customHeight="1">
      <c r="A277" s="3"/>
    </row>
    <row r="278" spans="1:1" ht="16" customHeight="1">
      <c r="A278" s="3"/>
    </row>
    <row r="279" spans="1:1" ht="16" customHeight="1">
      <c r="A279" s="3"/>
    </row>
    <row r="280" spans="1:1" ht="16" customHeight="1">
      <c r="A280" s="3"/>
    </row>
    <row r="281" spans="1:1" ht="16" customHeight="1">
      <c r="A281" s="3"/>
    </row>
    <row r="282" spans="1:1" ht="16" customHeight="1">
      <c r="A282" s="3"/>
    </row>
    <row r="283" spans="1:1" ht="16" customHeight="1">
      <c r="A283" s="3"/>
    </row>
    <row r="284" spans="1:1" ht="16" customHeight="1">
      <c r="A284" s="3"/>
    </row>
    <row r="285" spans="1:1" ht="16" customHeight="1">
      <c r="A285" s="3"/>
    </row>
    <row r="286" spans="1:1" ht="16" customHeight="1">
      <c r="A286" s="3"/>
    </row>
    <row r="287" spans="1:1" ht="16" customHeight="1">
      <c r="A287" s="3"/>
    </row>
    <row r="288" spans="1:1" ht="16" customHeight="1">
      <c r="A288" s="3"/>
    </row>
    <row r="289" spans="1:1" ht="16" customHeight="1">
      <c r="A289" s="3"/>
    </row>
    <row r="290" spans="1:1" ht="16" customHeight="1">
      <c r="A290" s="3"/>
    </row>
    <row r="291" spans="1:1" ht="16" customHeight="1">
      <c r="A291" s="3"/>
    </row>
    <row r="292" spans="1:1" ht="16" customHeight="1">
      <c r="A292" s="3"/>
    </row>
    <row r="293" spans="1:1" ht="16" customHeight="1">
      <c r="A293" s="3"/>
    </row>
    <row r="294" spans="1:1" ht="16" customHeight="1">
      <c r="A294" s="3"/>
    </row>
    <row r="295" spans="1:1" ht="16" customHeight="1">
      <c r="A295" s="3"/>
    </row>
    <row r="296" spans="1:1" ht="16" customHeight="1">
      <c r="A296" s="3"/>
    </row>
    <row r="297" spans="1:1" ht="16" customHeight="1">
      <c r="A297" s="3"/>
    </row>
    <row r="298" spans="1:1" ht="16" customHeight="1">
      <c r="A298" s="3"/>
    </row>
    <row r="299" spans="1:1" ht="16" customHeight="1">
      <c r="A299" s="3"/>
    </row>
    <row r="300" spans="1:1" ht="16" customHeight="1">
      <c r="A300" s="3"/>
    </row>
    <row r="301" spans="1:1" ht="16" customHeight="1">
      <c r="A301" s="3"/>
    </row>
    <row r="302" spans="1:1" ht="16" customHeight="1">
      <c r="A302" s="3"/>
    </row>
    <row r="303" spans="1:1" ht="16" customHeight="1">
      <c r="A303" s="3"/>
    </row>
    <row r="304" spans="1:1" ht="16" customHeight="1">
      <c r="A304" s="3"/>
    </row>
    <row r="305" spans="1:1" ht="16" customHeight="1">
      <c r="A305" s="3"/>
    </row>
    <row r="306" spans="1:1" ht="16" customHeight="1">
      <c r="A306" s="3"/>
    </row>
    <row r="307" spans="1:1" ht="16" customHeight="1">
      <c r="A307" s="3"/>
    </row>
    <row r="308" spans="1:1" ht="16" customHeight="1">
      <c r="A308" s="3"/>
    </row>
    <row r="309" spans="1:1" ht="16" customHeight="1">
      <c r="A309" s="3"/>
    </row>
    <row r="310" spans="1:1" ht="16" customHeight="1">
      <c r="A310" s="3"/>
    </row>
    <row r="311" spans="1:1" ht="16" customHeight="1">
      <c r="A311" s="3"/>
    </row>
    <row r="312" spans="1:1" ht="16" customHeight="1">
      <c r="A312" s="3"/>
    </row>
    <row r="313" spans="1:1" ht="16" customHeight="1">
      <c r="A313" s="3"/>
    </row>
    <row r="314" spans="1:1" ht="16" customHeight="1">
      <c r="A314" s="3"/>
    </row>
    <row r="315" spans="1:1" ht="16" customHeight="1">
      <c r="A315" s="3"/>
    </row>
    <row r="316" spans="1:1" ht="16" customHeight="1">
      <c r="A316" s="3"/>
    </row>
    <row r="317" spans="1:1" ht="16" customHeight="1">
      <c r="A317" s="3"/>
    </row>
    <row r="318" spans="1:1" ht="16" customHeight="1">
      <c r="A318" s="3"/>
    </row>
    <row r="319" spans="1:1" ht="16" customHeight="1">
      <c r="A319" s="3"/>
    </row>
    <row r="320" spans="1:1" ht="16" customHeight="1">
      <c r="A320" s="3"/>
    </row>
    <row r="321" spans="1:1" ht="16" customHeight="1">
      <c r="A321" s="3"/>
    </row>
    <row r="322" spans="1:1" ht="16" customHeight="1">
      <c r="A322" s="3"/>
    </row>
    <row r="323" spans="1:1" ht="16" customHeight="1">
      <c r="A323" s="3"/>
    </row>
    <row r="324" spans="1:1" ht="16" customHeight="1">
      <c r="A324" s="3"/>
    </row>
    <row r="325" spans="1:1" ht="16" customHeight="1">
      <c r="A325" s="3"/>
    </row>
    <row r="326" spans="1:1" ht="16" customHeight="1">
      <c r="A326" s="3"/>
    </row>
    <row r="327" spans="1:1" ht="16" customHeight="1">
      <c r="A327" s="3"/>
    </row>
    <row r="328" spans="1:1" ht="16" customHeight="1">
      <c r="A328" s="3"/>
    </row>
    <row r="329" spans="1:1" ht="16" customHeight="1">
      <c r="A329" s="3"/>
    </row>
    <row r="330" spans="1:1" ht="16" customHeight="1">
      <c r="A330" s="3"/>
    </row>
    <row r="331" spans="1:1" ht="16" customHeight="1">
      <c r="A331" s="3"/>
    </row>
    <row r="332" spans="1:1" ht="16" customHeight="1">
      <c r="A332" s="3"/>
    </row>
    <row r="333" spans="1:1" ht="16" customHeight="1">
      <c r="A333" s="3"/>
    </row>
    <row r="334" spans="1:1" ht="16" customHeight="1">
      <c r="A334" s="3"/>
    </row>
    <row r="335" spans="1:1" ht="16" customHeight="1">
      <c r="A335" s="3"/>
    </row>
    <row r="336" spans="1:1" ht="16" customHeight="1">
      <c r="A336" s="3"/>
    </row>
    <row r="337" spans="1:1" ht="16" customHeight="1">
      <c r="A337" s="3"/>
    </row>
    <row r="338" spans="1:1" ht="16" customHeight="1">
      <c r="A338" s="3"/>
    </row>
    <row r="339" spans="1:1" ht="16" customHeight="1">
      <c r="A339" s="3"/>
    </row>
    <row r="340" spans="1:1" ht="16" customHeight="1">
      <c r="A340" s="3"/>
    </row>
    <row r="341" spans="1:1" ht="16" customHeight="1">
      <c r="A341" s="3"/>
    </row>
    <row r="342" spans="1:1" ht="16" customHeight="1">
      <c r="A342" s="3"/>
    </row>
    <row r="343" spans="1:1" ht="16" customHeight="1">
      <c r="A343" s="3"/>
    </row>
    <row r="344" spans="1:1" ht="16" customHeight="1">
      <c r="A344" s="3"/>
    </row>
    <row r="345" spans="1:1" ht="16" customHeight="1">
      <c r="A345" s="3"/>
    </row>
    <row r="346" spans="1:1" ht="16" customHeight="1">
      <c r="A346" s="3"/>
    </row>
    <row r="347" spans="1:1" ht="16" customHeight="1">
      <c r="A347" s="3"/>
    </row>
    <row r="348" spans="1:1" ht="16" customHeight="1">
      <c r="A348" s="3"/>
    </row>
    <row r="349" spans="1:1" ht="16" customHeight="1">
      <c r="A349" s="3"/>
    </row>
    <row r="350" spans="1:1" ht="16" customHeight="1">
      <c r="A350" s="3"/>
    </row>
    <row r="351" spans="1:1" ht="16" customHeight="1">
      <c r="A351" s="3"/>
    </row>
    <row r="352" spans="1:1" ht="16" customHeight="1">
      <c r="A352" s="3"/>
    </row>
    <row r="353" spans="1:1" ht="16" customHeight="1">
      <c r="A353" s="3"/>
    </row>
    <row r="354" spans="1:1" ht="16" customHeight="1">
      <c r="A354" s="3"/>
    </row>
    <row r="355" spans="1:1" ht="16" customHeight="1">
      <c r="A355" s="3"/>
    </row>
    <row r="356" spans="1:1" ht="16" customHeight="1">
      <c r="A356" s="3"/>
    </row>
    <row r="357" spans="1:1" ht="16" customHeight="1">
      <c r="A357" s="3"/>
    </row>
    <row r="358" spans="1:1" ht="16" customHeight="1">
      <c r="A358" s="3"/>
    </row>
    <row r="359" spans="1:1" ht="16" customHeight="1">
      <c r="A359" s="3"/>
    </row>
    <row r="360" spans="1:1" ht="16" customHeight="1">
      <c r="A360" s="3"/>
    </row>
    <row r="361" spans="1:1" ht="16" customHeight="1">
      <c r="A361" s="3"/>
    </row>
    <row r="362" spans="1:1" ht="16" customHeight="1">
      <c r="A362" s="3"/>
    </row>
    <row r="363" spans="1:1" ht="16" customHeight="1">
      <c r="A363" s="3"/>
    </row>
    <row r="364" spans="1:1" ht="16" customHeight="1">
      <c r="A364" s="3"/>
    </row>
    <row r="365" spans="1:1" ht="16" customHeight="1">
      <c r="A365" s="3"/>
    </row>
    <row r="366" spans="1:1" ht="16" customHeight="1">
      <c r="A366" s="3"/>
    </row>
    <row r="367" spans="1:1" ht="16" customHeight="1">
      <c r="A367" s="3"/>
    </row>
    <row r="368" spans="1:1" ht="16" customHeight="1">
      <c r="A368" s="3"/>
    </row>
    <row r="369" spans="1:1" ht="16" customHeight="1">
      <c r="A369" s="3"/>
    </row>
    <row r="370" spans="1:1" ht="16" customHeight="1">
      <c r="A370" s="3"/>
    </row>
    <row r="371" spans="1:1" ht="16" customHeight="1">
      <c r="A371" s="3"/>
    </row>
    <row r="372" spans="1:1" ht="16" customHeight="1">
      <c r="A372" s="3"/>
    </row>
    <row r="373" spans="1:1" ht="16" customHeight="1">
      <c r="A373" s="3"/>
    </row>
    <row r="374" spans="1:1" ht="16" customHeight="1">
      <c r="A374" s="3"/>
    </row>
    <row r="375" spans="1:1" ht="16" customHeight="1">
      <c r="A375" s="3"/>
    </row>
    <row r="376" spans="1:1" ht="16" customHeight="1">
      <c r="A376" s="3"/>
    </row>
    <row r="377" spans="1:1" ht="16" customHeight="1">
      <c r="A377" s="3"/>
    </row>
    <row r="378" spans="1:1" ht="16" customHeight="1">
      <c r="A378" s="3"/>
    </row>
    <row r="379" spans="1:1" ht="16" customHeight="1">
      <c r="A379" s="3"/>
    </row>
    <row r="380" spans="1:1" ht="16" customHeight="1">
      <c r="A380" s="3"/>
    </row>
    <row r="381" spans="1:1" ht="16" customHeight="1">
      <c r="A381" s="3"/>
    </row>
    <row r="382" spans="1:1" ht="16" customHeight="1">
      <c r="A382" s="3"/>
    </row>
    <row r="383" spans="1:1" ht="16" customHeight="1">
      <c r="A383" s="3"/>
    </row>
    <row r="384" spans="1:1" ht="16" customHeight="1">
      <c r="A384" s="3"/>
    </row>
    <row r="385" spans="1:1" ht="16" customHeight="1">
      <c r="A385" s="3"/>
    </row>
    <row r="386" spans="1:1" ht="16" customHeight="1">
      <c r="A386" s="3"/>
    </row>
    <row r="387" spans="1:1" ht="16" customHeight="1">
      <c r="A387" s="3"/>
    </row>
    <row r="388" spans="1:1" ht="16" customHeight="1">
      <c r="A388" s="3"/>
    </row>
    <row r="389" spans="1:1" ht="16" customHeight="1">
      <c r="A389" s="3"/>
    </row>
    <row r="390" spans="1:1" ht="16" customHeight="1">
      <c r="A390" s="3"/>
    </row>
    <row r="391" spans="1:1" ht="16" customHeight="1">
      <c r="A391" s="3"/>
    </row>
    <row r="392" spans="1:1" ht="16" customHeight="1">
      <c r="A392" s="3"/>
    </row>
    <row r="393" spans="1:1" ht="16" customHeight="1">
      <c r="A393" s="3"/>
    </row>
    <row r="394" spans="1:1" ht="16" customHeight="1">
      <c r="A394" s="3"/>
    </row>
    <row r="395" spans="1:1" ht="16" customHeight="1">
      <c r="A395" s="3"/>
    </row>
    <row r="396" spans="1:1" ht="16" customHeight="1">
      <c r="A396" s="3"/>
    </row>
    <row r="397" spans="1:1" ht="16" customHeight="1">
      <c r="A397" s="3"/>
    </row>
    <row r="398" spans="1:1" ht="16" customHeight="1">
      <c r="A398" s="3"/>
    </row>
    <row r="399" spans="1:1" ht="16" customHeight="1">
      <c r="A399" s="3"/>
    </row>
    <row r="400" spans="1:1" ht="16" customHeight="1">
      <c r="A400" s="3"/>
    </row>
    <row r="401" spans="1:1" ht="16" customHeight="1">
      <c r="A401" s="3"/>
    </row>
    <row r="402" spans="1:1" ht="16" customHeight="1">
      <c r="A402" s="3"/>
    </row>
    <row r="403" spans="1:1" ht="16" customHeight="1">
      <c r="A403" s="3"/>
    </row>
    <row r="404" spans="1:1" ht="16" customHeight="1">
      <c r="A404" s="3"/>
    </row>
    <row r="405" spans="1:1" ht="16" customHeight="1">
      <c r="A405" s="3"/>
    </row>
    <row r="406" spans="1:1" ht="16" customHeight="1">
      <c r="A406" s="3"/>
    </row>
    <row r="407" spans="1:1" ht="16" customHeight="1">
      <c r="A407" s="3"/>
    </row>
    <row r="408" spans="1:1" ht="16" customHeight="1">
      <c r="A408" s="3"/>
    </row>
    <row r="409" spans="1:1" ht="16" customHeight="1">
      <c r="A409" s="3"/>
    </row>
    <row r="410" spans="1:1" ht="16" customHeight="1">
      <c r="A410" s="3"/>
    </row>
    <row r="411" spans="1:1" ht="16" customHeight="1">
      <c r="A411" s="3"/>
    </row>
    <row r="412" spans="1:1" ht="16" customHeight="1">
      <c r="A412" s="3"/>
    </row>
    <row r="413" spans="1:1" ht="16" customHeight="1">
      <c r="A413" s="3"/>
    </row>
    <row r="414" spans="1:1" ht="16" customHeight="1">
      <c r="A414" s="3"/>
    </row>
    <row r="415" spans="1:1" ht="16" customHeight="1">
      <c r="A415" s="3"/>
    </row>
    <row r="416" spans="1:1" ht="16" customHeight="1">
      <c r="A416" s="3"/>
    </row>
    <row r="417" spans="1:1" ht="16" customHeight="1">
      <c r="A417" s="3"/>
    </row>
    <row r="418" spans="1:1" ht="16" customHeight="1">
      <c r="A418" s="3"/>
    </row>
    <row r="419" spans="1:1" ht="16" customHeight="1">
      <c r="A419" s="3"/>
    </row>
    <row r="420" spans="1:1" ht="16" customHeight="1">
      <c r="A420" s="3"/>
    </row>
    <row r="421" spans="1:1" ht="16" customHeight="1">
      <c r="A421" s="3"/>
    </row>
    <row r="422" spans="1:1" ht="16" customHeight="1">
      <c r="A422" s="3"/>
    </row>
    <row r="423" spans="1:1" ht="16" customHeight="1">
      <c r="A423" s="3"/>
    </row>
    <row r="424" spans="1:1" ht="16" customHeight="1">
      <c r="A424" s="3"/>
    </row>
    <row r="425" spans="1:1" ht="16" customHeight="1">
      <c r="A425" s="3"/>
    </row>
    <row r="426" spans="1:1" ht="16" customHeight="1">
      <c r="A426" s="3"/>
    </row>
    <row r="427" spans="1:1" ht="16" customHeight="1">
      <c r="A427" s="3"/>
    </row>
    <row r="428" spans="1:1" ht="16" customHeight="1">
      <c r="A428" s="3"/>
    </row>
    <row r="429" spans="1:1" ht="16" customHeight="1">
      <c r="A429" s="3"/>
    </row>
    <row r="430" spans="1:1" ht="16" customHeight="1">
      <c r="A430" s="3"/>
    </row>
    <row r="431" spans="1:1" ht="16" customHeight="1">
      <c r="A431" s="3"/>
    </row>
    <row r="432" spans="1:1" ht="16" customHeight="1">
      <c r="A432" s="3"/>
    </row>
    <row r="433" spans="1:1" ht="16" customHeight="1">
      <c r="A433" s="3"/>
    </row>
    <row r="434" spans="1:1" ht="16" customHeight="1">
      <c r="A434" s="3"/>
    </row>
    <row r="435" spans="1:1" ht="16" customHeight="1">
      <c r="A435" s="3"/>
    </row>
    <row r="436" spans="1:1" ht="16" customHeight="1">
      <c r="A436" s="3"/>
    </row>
    <row r="437" spans="1:1" ht="16" customHeight="1">
      <c r="A437" s="3"/>
    </row>
    <row r="438" spans="1:1" ht="16" customHeight="1">
      <c r="A438" s="3"/>
    </row>
    <row r="439" spans="1:1" ht="16" customHeight="1">
      <c r="A439" s="3"/>
    </row>
    <row r="440" spans="1:1" ht="16" customHeight="1">
      <c r="A440" s="3"/>
    </row>
    <row r="441" spans="1:1" ht="16" customHeight="1">
      <c r="A441" s="3"/>
    </row>
    <row r="442" spans="1:1" ht="16" customHeight="1">
      <c r="A442" s="3"/>
    </row>
    <row r="443" spans="1:1" ht="16" customHeight="1">
      <c r="A443" s="3"/>
    </row>
    <row r="444" spans="1:1" ht="16" customHeight="1">
      <c r="A444" s="3"/>
    </row>
    <row r="445" spans="1:1" ht="16" customHeight="1">
      <c r="A445" s="3"/>
    </row>
    <row r="446" spans="1:1" ht="16" customHeight="1">
      <c r="A446" s="3"/>
    </row>
    <row r="447" spans="1:1" ht="16" customHeight="1">
      <c r="A447" s="3"/>
    </row>
    <row r="448" spans="1:1" ht="16" customHeight="1">
      <c r="A448" s="3"/>
    </row>
    <row r="449" spans="1:1" ht="16" customHeight="1">
      <c r="A449" s="3"/>
    </row>
    <row r="450" spans="1:1" ht="16" customHeight="1">
      <c r="A450" s="3"/>
    </row>
    <row r="451" spans="1:1" ht="16" customHeight="1">
      <c r="A451" s="3"/>
    </row>
    <row r="452" spans="1:1" ht="16" customHeight="1">
      <c r="A452" s="3"/>
    </row>
    <row r="453" spans="1:1" ht="16" customHeight="1">
      <c r="A453" s="3"/>
    </row>
    <row r="454" spans="1:1" ht="16" customHeight="1">
      <c r="A454" s="3"/>
    </row>
    <row r="455" spans="1:1" ht="16" customHeight="1">
      <c r="A455" s="3"/>
    </row>
    <row r="456" spans="1:1" ht="16" customHeight="1">
      <c r="A456" s="3"/>
    </row>
    <row r="457" spans="1:1" ht="16" customHeight="1">
      <c r="A457" s="3"/>
    </row>
    <row r="458" spans="1:1" ht="16" customHeight="1">
      <c r="A458" s="3"/>
    </row>
    <row r="459" spans="1:1" ht="16" customHeight="1">
      <c r="A459" s="3"/>
    </row>
    <row r="460" spans="1:1" ht="16" customHeight="1">
      <c r="A460" s="3"/>
    </row>
    <row r="461" spans="1:1" ht="16" customHeight="1">
      <c r="A461" s="3"/>
    </row>
    <row r="462" spans="1:1" ht="16" customHeight="1">
      <c r="A462" s="3"/>
    </row>
    <row r="463" spans="1:1" ht="16" customHeight="1">
      <c r="A463" s="3"/>
    </row>
    <row r="464" spans="1:1" ht="16" customHeight="1">
      <c r="A464" s="3"/>
    </row>
    <row r="465" spans="1:1" ht="16" customHeight="1">
      <c r="A465" s="3"/>
    </row>
    <row r="466" spans="1:1" ht="16" customHeight="1">
      <c r="A466" s="3"/>
    </row>
    <row r="467" spans="1:1" ht="16" customHeight="1">
      <c r="A467" s="3"/>
    </row>
    <row r="468" spans="1:1" ht="16" customHeight="1">
      <c r="A468" s="3"/>
    </row>
    <row r="469" spans="1:1" ht="16" customHeight="1">
      <c r="A469" s="3"/>
    </row>
    <row r="470" spans="1:1" ht="16" customHeight="1">
      <c r="A470" s="3"/>
    </row>
    <row r="471" spans="1:1" ht="16" customHeight="1">
      <c r="A471" s="3"/>
    </row>
    <row r="472" spans="1:1" ht="16" customHeight="1">
      <c r="A472" s="3"/>
    </row>
    <row r="473" spans="1:1" ht="16" customHeight="1">
      <c r="A473" s="3"/>
    </row>
    <row r="474" spans="1:1" ht="16" customHeight="1">
      <c r="A474" s="3"/>
    </row>
    <row r="475" spans="1:1" ht="16" customHeight="1">
      <c r="A475" s="3"/>
    </row>
    <row r="476" spans="1:1" ht="16" customHeight="1">
      <c r="A476" s="3"/>
    </row>
    <row r="477" spans="1:1" ht="16" customHeight="1">
      <c r="A477" s="3"/>
    </row>
    <row r="478" spans="1:1" ht="16" customHeight="1">
      <c r="A478" s="3"/>
    </row>
    <row r="479" spans="1:1" ht="16" customHeight="1">
      <c r="A479" s="3"/>
    </row>
    <row r="480" spans="1:1" ht="16" customHeight="1">
      <c r="A480" s="3"/>
    </row>
    <row r="481" spans="1:1" ht="16" customHeight="1">
      <c r="A481" s="3"/>
    </row>
    <row r="482" spans="1:1" ht="16" customHeight="1">
      <c r="A482" s="3"/>
    </row>
    <row r="483" spans="1:1" ht="16" customHeight="1">
      <c r="A483" s="3"/>
    </row>
    <row r="484" spans="1:1" ht="16" customHeight="1">
      <c r="A484" s="3"/>
    </row>
    <row r="485" spans="1:1" ht="16" customHeight="1">
      <c r="A485" s="3"/>
    </row>
    <row r="486" spans="1:1" ht="16" customHeight="1">
      <c r="A486" s="3"/>
    </row>
    <row r="487" spans="1:1" ht="16" customHeight="1">
      <c r="A487" s="3"/>
    </row>
    <row r="488" spans="1:1" ht="16" customHeight="1">
      <c r="A488" s="3"/>
    </row>
    <row r="489" spans="1:1" ht="16" customHeight="1">
      <c r="A489" s="3"/>
    </row>
    <row r="490" spans="1:1" ht="16" customHeight="1">
      <c r="A490" s="3"/>
    </row>
    <row r="491" spans="1:1" ht="16" customHeight="1">
      <c r="A491" s="3"/>
    </row>
    <row r="492" spans="1:1" ht="16" customHeight="1">
      <c r="A492" s="3"/>
    </row>
    <row r="493" spans="1:1" ht="16" customHeight="1">
      <c r="A493" s="3"/>
    </row>
    <row r="494" spans="1:1" ht="16" customHeight="1">
      <c r="A494" s="3"/>
    </row>
    <row r="495" spans="1:1" ht="16" customHeight="1">
      <c r="A495" s="3"/>
    </row>
    <row r="496" spans="1:1" ht="16" customHeight="1">
      <c r="A496" s="3"/>
    </row>
    <row r="497" spans="1:1" ht="16" customHeight="1">
      <c r="A497" s="3"/>
    </row>
    <row r="498" spans="1:1" ht="16" customHeight="1">
      <c r="A498" s="3"/>
    </row>
    <row r="499" spans="1:1" ht="16" customHeight="1">
      <c r="A499" s="3"/>
    </row>
    <row r="500" spans="1:1" ht="16" customHeight="1">
      <c r="A500" s="3"/>
    </row>
    <row r="501" spans="1:1" ht="16" customHeight="1">
      <c r="A501" s="3"/>
    </row>
    <row r="502" spans="1:1" ht="16" customHeight="1">
      <c r="A502" s="3"/>
    </row>
    <row r="503" spans="1:1" ht="16" customHeight="1">
      <c r="A503" s="3"/>
    </row>
    <row r="504" spans="1:1" ht="16" customHeight="1">
      <c r="A504" s="3"/>
    </row>
    <row r="505" spans="1:1" ht="16" customHeight="1">
      <c r="A505" s="3"/>
    </row>
    <row r="506" spans="1:1" ht="16" customHeight="1">
      <c r="A506" s="3"/>
    </row>
    <row r="507" spans="1:1" ht="16" customHeight="1">
      <c r="A507" s="3"/>
    </row>
    <row r="508" spans="1:1" ht="16" customHeight="1">
      <c r="A508" s="3"/>
    </row>
    <row r="509" spans="1:1" ht="16" customHeight="1">
      <c r="A509" s="3"/>
    </row>
    <row r="510" spans="1:1" ht="16" customHeight="1">
      <c r="A510" s="3"/>
    </row>
    <row r="511" spans="1:1" ht="16" customHeight="1">
      <c r="A511" s="3"/>
    </row>
    <row r="512" spans="1:1" ht="16" customHeight="1">
      <c r="A512" s="3"/>
    </row>
    <row r="513" spans="1:1" ht="16" customHeight="1">
      <c r="A513" s="3"/>
    </row>
    <row r="514" spans="1:1" ht="16" customHeight="1">
      <c r="A514" s="3"/>
    </row>
    <row r="515" spans="1:1" ht="16" customHeight="1">
      <c r="A515" s="3"/>
    </row>
    <row r="516" spans="1:1" ht="16" customHeight="1">
      <c r="A516" s="3"/>
    </row>
    <row r="517" spans="1:1" ht="16" customHeight="1">
      <c r="A517" s="3"/>
    </row>
    <row r="518" spans="1:1" ht="16" customHeight="1">
      <c r="A518" s="3"/>
    </row>
    <row r="519" spans="1:1" ht="16" customHeight="1">
      <c r="A519" s="3"/>
    </row>
    <row r="520" spans="1:1" ht="16" customHeight="1">
      <c r="A520" s="3"/>
    </row>
    <row r="521" spans="1:1" ht="16" customHeight="1">
      <c r="A521" s="3"/>
    </row>
    <row r="522" spans="1:1" ht="16" customHeight="1">
      <c r="A522" s="3"/>
    </row>
    <row r="523" spans="1:1" ht="16" customHeight="1">
      <c r="A523" s="3"/>
    </row>
    <row r="524" spans="1:1" ht="16" customHeight="1">
      <c r="A524" s="3"/>
    </row>
    <row r="525" spans="1:1" ht="16" customHeight="1">
      <c r="A525" s="3"/>
    </row>
    <row r="526" spans="1:1" ht="16" customHeight="1">
      <c r="A526" s="3"/>
    </row>
    <row r="527" spans="1:1" ht="16" customHeight="1">
      <c r="A527" s="3"/>
    </row>
    <row r="528" spans="1:1" ht="16" customHeight="1">
      <c r="A528" s="3"/>
    </row>
    <row r="529" spans="1:1" ht="16" customHeight="1">
      <c r="A529" s="3"/>
    </row>
    <row r="530" spans="1:1" ht="16" customHeight="1">
      <c r="A530" s="3"/>
    </row>
    <row r="531" spans="1:1" ht="16" customHeight="1">
      <c r="A531" s="3"/>
    </row>
    <row r="532" spans="1:1" ht="16" customHeight="1">
      <c r="A532" s="3"/>
    </row>
    <row r="533" spans="1:1" ht="16" customHeight="1">
      <c r="A533" s="3"/>
    </row>
    <row r="534" spans="1:1" ht="16" customHeight="1">
      <c r="A534" s="3"/>
    </row>
    <row r="535" spans="1:1" ht="16" customHeight="1">
      <c r="A535" s="3"/>
    </row>
    <row r="536" spans="1:1" ht="16" customHeight="1">
      <c r="A536" s="3"/>
    </row>
    <row r="537" spans="1:1" ht="16" customHeight="1">
      <c r="A537" s="3"/>
    </row>
    <row r="538" spans="1:1" ht="16" customHeight="1">
      <c r="A538" s="3"/>
    </row>
    <row r="539" spans="1:1" ht="16" customHeight="1">
      <c r="A539" s="3"/>
    </row>
    <row r="540" spans="1:1" ht="16" customHeight="1">
      <c r="A540" s="3"/>
    </row>
    <row r="541" spans="1:1" ht="16" customHeight="1">
      <c r="A541" s="3"/>
    </row>
    <row r="542" spans="1:1" ht="16" customHeight="1">
      <c r="A542" s="3"/>
    </row>
    <row r="543" spans="1:1" ht="16" customHeight="1">
      <c r="A543" s="3"/>
    </row>
    <row r="544" spans="1:1" ht="16" customHeight="1">
      <c r="A544" s="3"/>
    </row>
    <row r="545" spans="1:1" ht="16" customHeight="1">
      <c r="A545" s="3"/>
    </row>
    <row r="546" spans="1:1" ht="16" customHeight="1">
      <c r="A546" s="3"/>
    </row>
    <row r="547" spans="1:1" ht="16" customHeight="1">
      <c r="A547" s="3"/>
    </row>
    <row r="548" spans="1:1" ht="16" customHeight="1">
      <c r="A548" s="3"/>
    </row>
    <row r="549" spans="1:1" ht="16" customHeight="1">
      <c r="A549" s="3"/>
    </row>
    <row r="550" spans="1:1" ht="16" customHeight="1">
      <c r="A550" s="3"/>
    </row>
    <row r="551" spans="1:1" ht="16" customHeight="1">
      <c r="A551" s="3"/>
    </row>
    <row r="552" spans="1:1" ht="16" customHeight="1">
      <c r="A552" s="3"/>
    </row>
    <row r="553" spans="1:1" ht="16" customHeight="1">
      <c r="A553" s="3"/>
    </row>
    <row r="554" spans="1:1" ht="16" customHeight="1">
      <c r="A554" s="3"/>
    </row>
    <row r="555" spans="1:1" ht="16" customHeight="1">
      <c r="A555" s="3"/>
    </row>
    <row r="556" spans="1:1" ht="16" customHeight="1">
      <c r="A556" s="3"/>
    </row>
    <row r="557" spans="1:1" ht="16" customHeight="1">
      <c r="A557" s="3"/>
    </row>
    <row r="558" spans="1:1" ht="16" customHeight="1">
      <c r="A558" s="3"/>
    </row>
    <row r="559" spans="1:1" ht="16" customHeight="1">
      <c r="A559" s="3"/>
    </row>
    <row r="560" spans="1:1" ht="16" customHeight="1">
      <c r="A560" s="3"/>
    </row>
    <row r="561" spans="1:1" ht="16" customHeight="1">
      <c r="A561" s="3"/>
    </row>
    <row r="562" spans="1:1" ht="16" customHeight="1">
      <c r="A562" s="3"/>
    </row>
    <row r="563" spans="1:1" ht="16" customHeight="1">
      <c r="A563" s="3"/>
    </row>
    <row r="564" spans="1:1" ht="16" customHeight="1">
      <c r="A564" s="3"/>
    </row>
    <row r="565" spans="1:1" ht="16" customHeight="1">
      <c r="A565" s="3"/>
    </row>
    <row r="566" spans="1:1" ht="16" customHeight="1">
      <c r="A566" s="3"/>
    </row>
    <row r="567" spans="1:1" ht="16" customHeight="1">
      <c r="A567" s="3"/>
    </row>
    <row r="568" spans="1:1" ht="16" customHeight="1">
      <c r="A568" s="3"/>
    </row>
    <row r="569" spans="1:1" ht="16" customHeight="1">
      <c r="A569" s="3"/>
    </row>
    <row r="570" spans="1:1" ht="16" customHeight="1">
      <c r="A570" s="3"/>
    </row>
    <row r="571" spans="1:1" ht="16" customHeight="1">
      <c r="A571" s="3"/>
    </row>
    <row r="572" spans="1:1" ht="16" customHeight="1">
      <c r="A572" s="3"/>
    </row>
    <row r="573" spans="1:1" ht="16" customHeight="1">
      <c r="A573" s="3"/>
    </row>
    <row r="574" spans="1:1" ht="16" customHeight="1">
      <c r="A574" s="3"/>
    </row>
    <row r="575" spans="1:1" ht="16" customHeight="1">
      <c r="A575" s="3"/>
    </row>
    <row r="576" spans="1:1" ht="16" customHeight="1">
      <c r="A576" s="3"/>
    </row>
    <row r="577" spans="1:1" ht="16" customHeight="1">
      <c r="A577" s="3"/>
    </row>
    <row r="578" spans="1:1" ht="16" customHeight="1">
      <c r="A578" s="3"/>
    </row>
    <row r="579" spans="1:1" ht="16" customHeight="1">
      <c r="A579" s="3"/>
    </row>
    <row r="580" spans="1:1" ht="16" customHeight="1">
      <c r="A580" s="3"/>
    </row>
    <row r="581" spans="1:1" ht="16" customHeight="1">
      <c r="A581" s="3"/>
    </row>
    <row r="582" spans="1:1" ht="16" customHeight="1">
      <c r="A582" s="3"/>
    </row>
    <row r="583" spans="1:1" ht="16" customHeight="1">
      <c r="A583" s="3"/>
    </row>
    <row r="584" spans="1:1" ht="16" customHeight="1">
      <c r="A584" s="3"/>
    </row>
    <row r="585" spans="1:1" ht="16" customHeight="1">
      <c r="A585" s="3"/>
    </row>
    <row r="586" spans="1:1" ht="16" customHeight="1">
      <c r="A586" s="3"/>
    </row>
    <row r="587" spans="1:1" ht="16" customHeight="1">
      <c r="A587" s="3"/>
    </row>
    <row r="588" spans="1:1" ht="16" customHeight="1">
      <c r="A588" s="3"/>
    </row>
    <row r="589" spans="1:1" ht="16" customHeight="1">
      <c r="A589" s="3"/>
    </row>
    <row r="590" spans="1:1" ht="16" customHeight="1">
      <c r="A590" s="3"/>
    </row>
    <row r="591" spans="1:1" ht="16" customHeight="1">
      <c r="A591" s="3"/>
    </row>
    <row r="592" spans="1:1" ht="16" customHeight="1">
      <c r="A592" s="3"/>
    </row>
    <row r="593" spans="1:1" ht="16" customHeight="1">
      <c r="A593" s="3"/>
    </row>
    <row r="594" spans="1:1" ht="16" customHeight="1">
      <c r="A594" s="3"/>
    </row>
    <row r="595" spans="1:1" ht="16" customHeight="1">
      <c r="A595" s="3"/>
    </row>
    <row r="596" spans="1:1" ht="16" customHeight="1">
      <c r="A596" s="3"/>
    </row>
    <row r="597" spans="1:1" ht="16" customHeight="1">
      <c r="A597" s="3"/>
    </row>
    <row r="598" spans="1:1" ht="16" customHeight="1">
      <c r="A598" s="3"/>
    </row>
    <row r="599" spans="1:1" ht="16" customHeight="1">
      <c r="A599" s="3"/>
    </row>
    <row r="600" spans="1:1" ht="16" customHeight="1">
      <c r="A600" s="3"/>
    </row>
    <row r="601" spans="1:1" ht="16" customHeight="1">
      <c r="A601" s="3"/>
    </row>
    <row r="602" spans="1:1" ht="16" customHeight="1">
      <c r="A602" s="3"/>
    </row>
    <row r="603" spans="1:1" ht="16" customHeight="1">
      <c r="A603" s="3"/>
    </row>
    <row r="604" spans="1:1" ht="16" customHeight="1">
      <c r="A604" s="3"/>
    </row>
    <row r="605" spans="1:1" ht="16" customHeight="1">
      <c r="A605" s="3"/>
    </row>
    <row r="606" spans="1:1" ht="16" customHeight="1">
      <c r="A606" s="3"/>
    </row>
    <row r="607" spans="1:1" ht="16" customHeight="1">
      <c r="A607" s="3"/>
    </row>
    <row r="608" spans="1:1" ht="16" customHeight="1">
      <c r="A608" s="3"/>
    </row>
    <row r="609" spans="1:1" ht="16" customHeight="1">
      <c r="A609" s="3"/>
    </row>
    <row r="610" spans="1:1" ht="16" customHeight="1">
      <c r="A610" s="3"/>
    </row>
    <row r="611" spans="1:1" ht="16" customHeight="1">
      <c r="A611" s="3"/>
    </row>
    <row r="612" spans="1:1" ht="16" customHeight="1">
      <c r="A612" s="3"/>
    </row>
    <row r="613" spans="1:1" ht="16" customHeight="1">
      <c r="A613" s="3"/>
    </row>
    <row r="614" spans="1:1" ht="16" customHeight="1">
      <c r="A614" s="3"/>
    </row>
    <row r="615" spans="1:1" ht="16" customHeight="1">
      <c r="A615" s="3"/>
    </row>
    <row r="616" spans="1:1" ht="16" customHeight="1">
      <c r="A616" s="3"/>
    </row>
    <row r="617" spans="1:1" ht="16" customHeight="1">
      <c r="A617" s="3"/>
    </row>
    <row r="618" spans="1:1" ht="16" customHeight="1">
      <c r="A618" s="3"/>
    </row>
    <row r="619" spans="1:1" ht="16" customHeight="1">
      <c r="A619" s="3"/>
    </row>
    <row r="620" spans="1:1" ht="16" customHeight="1">
      <c r="A620" s="3"/>
    </row>
    <row r="621" spans="1:1" ht="16" customHeight="1">
      <c r="A621" s="3"/>
    </row>
    <row r="622" spans="1:1" ht="16" customHeight="1">
      <c r="A622" s="3"/>
    </row>
    <row r="623" spans="1:1" ht="16" customHeight="1">
      <c r="A623" s="3"/>
    </row>
    <row r="624" spans="1:1" ht="16" customHeight="1">
      <c r="A624" s="3"/>
    </row>
    <row r="625" spans="1:1" ht="16" customHeight="1">
      <c r="A625" s="3"/>
    </row>
    <row r="626" spans="1:1" ht="16" customHeight="1">
      <c r="A626" s="3"/>
    </row>
    <row r="627" spans="1:1" ht="16" customHeight="1">
      <c r="A627" s="3"/>
    </row>
    <row r="628" spans="1:1" ht="16" customHeight="1">
      <c r="A628" s="3"/>
    </row>
    <row r="629" spans="1:1" ht="16" customHeight="1">
      <c r="A629" s="3"/>
    </row>
    <row r="630" spans="1:1" ht="16" customHeight="1">
      <c r="A630" s="3"/>
    </row>
    <row r="631" spans="1:1" ht="16" customHeight="1">
      <c r="A631" s="3"/>
    </row>
    <row r="632" spans="1:1" ht="16" customHeight="1">
      <c r="A632" s="3"/>
    </row>
    <row r="633" spans="1:1" ht="16" customHeight="1">
      <c r="A633" s="3"/>
    </row>
    <row r="634" spans="1:1" ht="16" customHeight="1">
      <c r="A634" s="3"/>
    </row>
    <row r="635" spans="1:1" ht="16" customHeight="1">
      <c r="A635" s="3"/>
    </row>
    <row r="636" spans="1:1" ht="16" customHeight="1">
      <c r="A636" s="3"/>
    </row>
    <row r="637" spans="1:1" ht="16" customHeight="1">
      <c r="A637" s="3"/>
    </row>
    <row r="638" spans="1:1" ht="16" customHeight="1">
      <c r="A638" s="3"/>
    </row>
    <row r="639" spans="1:1" ht="16" customHeight="1">
      <c r="A639" s="3"/>
    </row>
    <row r="640" spans="1:1" ht="16" customHeight="1">
      <c r="A640" s="3"/>
    </row>
    <row r="641" spans="1:1" ht="16" customHeight="1">
      <c r="A641" s="3"/>
    </row>
    <row r="642" spans="1:1" ht="16" customHeight="1">
      <c r="A642" s="3"/>
    </row>
    <row r="643" spans="1:1" ht="16" customHeight="1">
      <c r="A643" s="3"/>
    </row>
    <row r="644" spans="1:1" ht="16" customHeight="1">
      <c r="A644" s="3"/>
    </row>
    <row r="645" spans="1:1" ht="16" customHeight="1">
      <c r="A645" s="3"/>
    </row>
    <row r="646" spans="1:1" ht="16" customHeight="1">
      <c r="A646" s="3"/>
    </row>
    <row r="647" spans="1:1" ht="16" customHeight="1">
      <c r="A647" s="3"/>
    </row>
    <row r="648" spans="1:1" ht="16" customHeight="1">
      <c r="A648" s="3"/>
    </row>
    <row r="649" spans="1:1" ht="16" customHeight="1">
      <c r="A649" s="3"/>
    </row>
    <row r="650" spans="1:1" ht="16" customHeight="1">
      <c r="A650" s="3"/>
    </row>
    <row r="651" spans="1:1" ht="16" customHeight="1">
      <c r="A651" s="3"/>
    </row>
    <row r="652" spans="1:1" ht="16" customHeight="1">
      <c r="A652" s="3"/>
    </row>
    <row r="653" spans="1:1" ht="16" customHeight="1">
      <c r="A653" s="3"/>
    </row>
    <row r="654" spans="1:1" ht="16" customHeight="1">
      <c r="A654" s="3"/>
    </row>
    <row r="655" spans="1:1" ht="16" customHeight="1">
      <c r="A655" s="3"/>
    </row>
    <row r="656" spans="1:1" ht="16" customHeight="1">
      <c r="A656" s="3"/>
    </row>
    <row r="657" spans="1:1" ht="16" customHeight="1">
      <c r="A657" s="3"/>
    </row>
    <row r="658" spans="1:1" ht="16" customHeight="1">
      <c r="A658" s="3"/>
    </row>
    <row r="659" spans="1:1" ht="16" customHeight="1">
      <c r="A659" s="3"/>
    </row>
    <row r="660" spans="1:1" ht="16" customHeight="1">
      <c r="A660" s="3"/>
    </row>
    <row r="661" spans="1:1" ht="16" customHeight="1">
      <c r="A661" s="3"/>
    </row>
    <row r="662" spans="1:1" ht="16" customHeight="1">
      <c r="A662" s="3"/>
    </row>
    <row r="663" spans="1:1" ht="16" customHeight="1">
      <c r="A663" s="3"/>
    </row>
    <row r="664" spans="1:1" ht="16" customHeight="1">
      <c r="A664" s="3"/>
    </row>
    <row r="665" spans="1:1" ht="16" customHeight="1">
      <c r="A665" s="3"/>
    </row>
    <row r="666" spans="1:1" ht="16" customHeight="1">
      <c r="A666" s="3"/>
    </row>
    <row r="667" spans="1:1" ht="16" customHeight="1">
      <c r="A667" s="3"/>
    </row>
    <row r="668" spans="1:1" ht="16" customHeight="1">
      <c r="A668" s="3"/>
    </row>
    <row r="669" spans="1:1" ht="16" customHeight="1">
      <c r="A669" s="3"/>
    </row>
    <row r="670" spans="1:1" ht="16" customHeight="1">
      <c r="A670" s="3"/>
    </row>
    <row r="671" spans="1:1" ht="16" customHeight="1">
      <c r="A671" s="3"/>
    </row>
    <row r="672" spans="1:1" ht="16" customHeight="1">
      <c r="A672" s="3"/>
    </row>
    <row r="673" spans="1:1" ht="16" customHeight="1">
      <c r="A673" s="3"/>
    </row>
    <row r="674" spans="1:1" ht="16" customHeight="1">
      <c r="A674" s="3"/>
    </row>
    <row r="675" spans="1:1" ht="16" customHeight="1">
      <c r="A675" s="3"/>
    </row>
    <row r="676" spans="1:1" ht="16" customHeight="1">
      <c r="A676" s="3"/>
    </row>
    <row r="677" spans="1:1" ht="16" customHeight="1">
      <c r="A677" s="3"/>
    </row>
    <row r="678" spans="1:1" ht="16" customHeight="1">
      <c r="A678" s="3"/>
    </row>
    <row r="679" spans="1:1" ht="16" customHeight="1">
      <c r="A679" s="3"/>
    </row>
    <row r="680" spans="1:1" ht="16" customHeight="1">
      <c r="A680" s="3"/>
    </row>
    <row r="681" spans="1:1" ht="16" customHeight="1">
      <c r="A681" s="3"/>
    </row>
    <row r="682" spans="1:1" ht="16" customHeight="1">
      <c r="A682" s="3"/>
    </row>
    <row r="683" spans="1:1" ht="16" customHeight="1">
      <c r="A683" s="3"/>
    </row>
    <row r="684" spans="1:1" ht="16" customHeight="1">
      <c r="A684" s="3"/>
    </row>
    <row r="685" spans="1:1" ht="16" customHeight="1">
      <c r="A685" s="3"/>
    </row>
    <row r="686" spans="1:1" ht="16" customHeight="1">
      <c r="A686" s="3"/>
    </row>
    <row r="687" spans="1:1" ht="16" customHeight="1">
      <c r="A687" s="3"/>
    </row>
    <row r="688" spans="1:1" ht="16" customHeight="1">
      <c r="A688" s="3"/>
    </row>
    <row r="689" spans="1:1" ht="16" customHeight="1">
      <c r="A689" s="3"/>
    </row>
    <row r="690" spans="1:1" ht="16" customHeight="1">
      <c r="A690" s="3"/>
    </row>
    <row r="691" spans="1:1" ht="16" customHeight="1">
      <c r="A691" s="3"/>
    </row>
    <row r="692" spans="1:1" ht="16" customHeight="1">
      <c r="A692" s="3"/>
    </row>
    <row r="693" spans="1:1" ht="16" customHeight="1">
      <c r="A693" s="3"/>
    </row>
    <row r="694" spans="1:1" ht="16" customHeight="1">
      <c r="A694" s="3"/>
    </row>
    <row r="695" spans="1:1" ht="16" customHeight="1">
      <c r="A695" s="3"/>
    </row>
    <row r="696" spans="1:1" ht="16" customHeight="1">
      <c r="A696" s="3"/>
    </row>
    <row r="697" spans="1:1" ht="16" customHeight="1">
      <c r="A697" s="3"/>
    </row>
    <row r="698" spans="1:1" ht="16" customHeight="1">
      <c r="A698" s="3"/>
    </row>
    <row r="699" spans="1:1" ht="16" customHeight="1">
      <c r="A699" s="3"/>
    </row>
    <row r="700" spans="1:1" ht="16" customHeight="1">
      <c r="A700" s="3"/>
    </row>
    <row r="701" spans="1:1" ht="16" customHeight="1">
      <c r="A701" s="3"/>
    </row>
    <row r="702" spans="1:1" ht="16" customHeight="1">
      <c r="A702" s="3"/>
    </row>
    <row r="703" spans="1:1" ht="16" customHeight="1">
      <c r="A703" s="3"/>
    </row>
    <row r="704" spans="1:1" ht="16" customHeight="1">
      <c r="A704" s="3"/>
    </row>
    <row r="705" spans="1:1" ht="16" customHeight="1">
      <c r="A705" s="3"/>
    </row>
    <row r="706" spans="1:1" ht="16" customHeight="1">
      <c r="A706" s="3"/>
    </row>
    <row r="707" spans="1:1" ht="16" customHeight="1">
      <c r="A707" s="3"/>
    </row>
    <row r="708" spans="1:1" ht="16" customHeight="1">
      <c r="A708" s="3"/>
    </row>
    <row r="709" spans="1:1" ht="16" customHeight="1">
      <c r="A709" s="3"/>
    </row>
    <row r="710" spans="1:1" ht="16" customHeight="1">
      <c r="A710" s="3"/>
    </row>
    <row r="711" spans="1:1" ht="16" customHeight="1">
      <c r="A711" s="3"/>
    </row>
    <row r="712" spans="1:1" ht="16" customHeight="1">
      <c r="A712" s="3"/>
    </row>
    <row r="713" spans="1:1" ht="16" customHeight="1">
      <c r="A713" s="3"/>
    </row>
    <row r="714" spans="1:1" ht="16" customHeight="1">
      <c r="A714" s="3"/>
    </row>
    <row r="715" spans="1:1" ht="16" customHeight="1">
      <c r="A715" s="3"/>
    </row>
    <row r="716" spans="1:1" ht="16" customHeight="1">
      <c r="A716" s="3"/>
    </row>
    <row r="717" spans="1:1" ht="16" customHeight="1">
      <c r="A717" s="3"/>
    </row>
    <row r="718" spans="1:1" ht="16" customHeight="1">
      <c r="A718" s="3"/>
    </row>
    <row r="719" spans="1:1" ht="16" customHeight="1">
      <c r="A719" s="3"/>
    </row>
    <row r="720" spans="1:1" ht="16" customHeight="1">
      <c r="A720" s="3"/>
    </row>
    <row r="721" spans="1:1" ht="16" customHeight="1">
      <c r="A721" s="3"/>
    </row>
    <row r="722" spans="1:1" ht="16" customHeight="1">
      <c r="A722" s="3"/>
    </row>
    <row r="723" spans="1:1" ht="16" customHeight="1">
      <c r="A723" s="3"/>
    </row>
    <row r="724" spans="1:1" ht="16" customHeight="1">
      <c r="A724" s="3"/>
    </row>
    <row r="725" spans="1:1" ht="16" customHeight="1">
      <c r="A725" s="3"/>
    </row>
    <row r="726" spans="1:1" ht="16" customHeight="1">
      <c r="A726" s="3"/>
    </row>
    <row r="727" spans="1:1" ht="16" customHeight="1">
      <c r="A727" s="3"/>
    </row>
    <row r="728" spans="1:1" ht="16" customHeight="1">
      <c r="A728" s="3"/>
    </row>
    <row r="729" spans="1:1" ht="16" customHeight="1">
      <c r="A729" s="3"/>
    </row>
    <row r="730" spans="1:1" ht="16" customHeight="1">
      <c r="A730" s="3"/>
    </row>
    <row r="731" spans="1:1" ht="16" customHeight="1">
      <c r="A731" s="3"/>
    </row>
    <row r="732" spans="1:1" ht="16" customHeight="1">
      <c r="A732" s="3"/>
    </row>
    <row r="733" spans="1:1" ht="16" customHeight="1">
      <c r="A733" s="3"/>
    </row>
    <row r="734" spans="1:1" ht="16" customHeight="1">
      <c r="A734" s="3"/>
    </row>
    <row r="735" spans="1:1" ht="16" customHeight="1">
      <c r="A735" s="3"/>
    </row>
    <row r="736" spans="1:1" ht="16" customHeight="1">
      <c r="A736" s="3"/>
    </row>
    <row r="737" spans="1:1" ht="16" customHeight="1">
      <c r="A737" s="3"/>
    </row>
    <row r="738" spans="1:1" ht="16" customHeight="1">
      <c r="A738" s="3"/>
    </row>
    <row r="739" spans="1:1" ht="16" customHeight="1">
      <c r="A739" s="3"/>
    </row>
    <row r="740" spans="1:1" ht="16" customHeight="1">
      <c r="A740" s="3"/>
    </row>
    <row r="741" spans="1:1" ht="16" customHeight="1">
      <c r="A741" s="3"/>
    </row>
    <row r="742" spans="1:1" ht="16" customHeight="1">
      <c r="A742" s="3"/>
    </row>
    <row r="743" spans="1:1" ht="16" customHeight="1">
      <c r="A743" s="3"/>
    </row>
    <row r="744" spans="1:1" ht="16" customHeight="1">
      <c r="A744" s="3"/>
    </row>
    <row r="745" spans="1:1" ht="16" customHeight="1">
      <c r="A745" s="3"/>
    </row>
    <row r="746" spans="1:1" ht="16" customHeight="1">
      <c r="A746" s="3"/>
    </row>
    <row r="747" spans="1:1" ht="16" customHeight="1">
      <c r="A747" s="3"/>
    </row>
    <row r="748" spans="1:1" ht="16" customHeight="1">
      <c r="A748" s="3"/>
    </row>
    <row r="749" spans="1:1" ht="16" customHeight="1">
      <c r="A749" s="3"/>
    </row>
    <row r="750" spans="1:1" ht="16" customHeight="1">
      <c r="A750" s="3"/>
    </row>
    <row r="751" spans="1:1" ht="16" customHeight="1">
      <c r="A751" s="3"/>
    </row>
    <row r="752" spans="1:1" ht="16" customHeight="1">
      <c r="A752" s="3"/>
    </row>
    <row r="753" spans="1:1" ht="16" customHeight="1">
      <c r="A753" s="3"/>
    </row>
    <row r="754" spans="1:1" ht="16" customHeight="1">
      <c r="A754" s="3"/>
    </row>
    <row r="755" spans="1:1" ht="16" customHeight="1">
      <c r="A755" s="3"/>
    </row>
    <row r="756" spans="1:1" ht="16" customHeight="1">
      <c r="A756" s="3"/>
    </row>
    <row r="757" spans="1:1" ht="16" customHeight="1">
      <c r="A757" s="3"/>
    </row>
    <row r="758" spans="1:1" ht="16" customHeight="1">
      <c r="A758" s="3"/>
    </row>
    <row r="759" spans="1:1" ht="16" customHeight="1">
      <c r="A759" s="3"/>
    </row>
    <row r="760" spans="1:1" ht="16" customHeight="1">
      <c r="A760" s="3"/>
    </row>
    <row r="761" spans="1:1" ht="16" customHeight="1">
      <c r="A761" s="3"/>
    </row>
    <row r="762" spans="1:1" ht="16" customHeight="1">
      <c r="A762" s="3"/>
    </row>
    <row r="763" spans="1:1" ht="16" customHeight="1">
      <c r="A763" s="3"/>
    </row>
    <row r="764" spans="1:1" ht="16" customHeight="1">
      <c r="A764" s="3"/>
    </row>
    <row r="765" spans="1:1" ht="16" customHeight="1">
      <c r="A765" s="3"/>
    </row>
    <row r="766" spans="1:1" ht="16" customHeight="1">
      <c r="A766" s="3"/>
    </row>
    <row r="767" spans="1:1" ht="16" customHeight="1">
      <c r="A767" s="3"/>
    </row>
    <row r="768" spans="1:1" ht="16" customHeight="1">
      <c r="A768" s="3"/>
    </row>
    <row r="769" spans="1:1" ht="16" customHeight="1">
      <c r="A769" s="3"/>
    </row>
    <row r="770" spans="1:1" ht="16" customHeight="1">
      <c r="A770" s="3"/>
    </row>
    <row r="771" spans="1:1" ht="16" customHeight="1">
      <c r="A771" s="3"/>
    </row>
    <row r="772" spans="1:1" ht="16" customHeight="1">
      <c r="A772" s="3"/>
    </row>
    <row r="773" spans="1:1" ht="16" customHeight="1">
      <c r="A773" s="3"/>
    </row>
    <row r="774" spans="1:1" ht="16" customHeight="1">
      <c r="A774" s="3"/>
    </row>
    <row r="775" spans="1:1" ht="16" customHeight="1">
      <c r="A775" s="3"/>
    </row>
    <row r="776" spans="1:1" ht="16" customHeight="1">
      <c r="A776" s="3"/>
    </row>
    <row r="777" spans="1:1" ht="16" customHeight="1">
      <c r="A777" s="3"/>
    </row>
    <row r="778" spans="1:1" ht="16" customHeight="1">
      <c r="A778" s="3"/>
    </row>
    <row r="779" spans="1:1" ht="16" customHeight="1">
      <c r="A779" s="3"/>
    </row>
    <row r="780" spans="1:1" ht="16" customHeight="1">
      <c r="A780" s="3"/>
    </row>
    <row r="781" spans="1:1" ht="16" customHeight="1">
      <c r="A781" s="3"/>
    </row>
    <row r="782" spans="1:1" ht="16" customHeight="1">
      <c r="A782" s="3"/>
    </row>
    <row r="783" spans="1:1" ht="16" customHeight="1">
      <c r="A783" s="3"/>
    </row>
    <row r="784" spans="1:1" ht="16" customHeight="1">
      <c r="A784" s="3"/>
    </row>
    <row r="785" spans="1:1" ht="16" customHeight="1">
      <c r="A785" s="3"/>
    </row>
    <row r="786" spans="1:1" ht="16" customHeight="1">
      <c r="A786" s="3"/>
    </row>
    <row r="787" spans="1:1" ht="16" customHeight="1">
      <c r="A787" s="3"/>
    </row>
    <row r="788" spans="1:1" ht="16" customHeight="1">
      <c r="A788" s="3"/>
    </row>
    <row r="789" spans="1:1" ht="16" customHeight="1">
      <c r="A789" s="3"/>
    </row>
    <row r="790" spans="1:1" ht="16" customHeight="1">
      <c r="A790" s="3"/>
    </row>
    <row r="791" spans="1:1" ht="16" customHeight="1">
      <c r="A791" s="3"/>
    </row>
    <row r="792" spans="1:1" ht="16" customHeight="1">
      <c r="A792" s="3"/>
    </row>
    <row r="793" spans="1:1" ht="16" customHeight="1">
      <c r="A793" s="3"/>
    </row>
    <row r="794" spans="1:1" ht="16" customHeight="1">
      <c r="A794" s="3"/>
    </row>
    <row r="795" spans="1:1" ht="16" customHeight="1">
      <c r="A795" s="3"/>
    </row>
    <row r="796" spans="1:1" ht="16" customHeight="1">
      <c r="A796" s="3"/>
    </row>
    <row r="797" spans="1:1" ht="16" customHeight="1">
      <c r="A797" s="3"/>
    </row>
    <row r="798" spans="1:1" ht="16" customHeight="1">
      <c r="A798" s="3"/>
    </row>
    <row r="799" spans="1:1" ht="16" customHeight="1">
      <c r="A799" s="3"/>
    </row>
    <row r="800" spans="1:1" ht="16" customHeight="1">
      <c r="A800" s="3"/>
    </row>
    <row r="801" spans="1:1" ht="16" customHeight="1">
      <c r="A801" s="3"/>
    </row>
    <row r="802" spans="1:1" ht="16" customHeight="1">
      <c r="A802" s="3"/>
    </row>
    <row r="803" spans="1:1" ht="16" customHeight="1">
      <c r="A803" s="3"/>
    </row>
    <row r="804" spans="1:1" ht="16" customHeight="1">
      <c r="A804" s="3"/>
    </row>
    <row r="805" spans="1:1" ht="16" customHeight="1">
      <c r="A805" s="3"/>
    </row>
    <row r="806" spans="1:1" ht="16" customHeight="1">
      <c r="A806" s="3"/>
    </row>
    <row r="807" spans="1:1" ht="16" customHeight="1">
      <c r="A807" s="3"/>
    </row>
    <row r="808" spans="1:1" ht="16" customHeight="1">
      <c r="A808" s="3"/>
    </row>
    <row r="809" spans="1:1" ht="16" customHeight="1">
      <c r="A809" s="3"/>
    </row>
    <row r="810" spans="1:1" ht="16" customHeight="1">
      <c r="A810" s="3"/>
    </row>
    <row r="811" spans="1:1" ht="16" customHeight="1">
      <c r="A811" s="3"/>
    </row>
    <row r="812" spans="1:1" ht="16" customHeight="1">
      <c r="A812" s="3"/>
    </row>
    <row r="813" spans="1:1" ht="16" customHeight="1">
      <c r="A813" s="3"/>
    </row>
    <row r="814" spans="1:1" ht="16" customHeight="1">
      <c r="A814" s="3"/>
    </row>
    <row r="815" spans="1:1" ht="16" customHeight="1">
      <c r="A815" s="3"/>
    </row>
    <row r="816" spans="1:1" ht="16" customHeight="1">
      <c r="A816" s="3"/>
    </row>
    <row r="817" spans="1:1" ht="16" customHeight="1">
      <c r="A817" s="3"/>
    </row>
    <row r="818" spans="1:1" ht="16" customHeight="1">
      <c r="A818" s="3"/>
    </row>
    <row r="819" spans="1:1" ht="16" customHeight="1">
      <c r="A819" s="3"/>
    </row>
    <row r="820" spans="1:1" ht="16" customHeight="1">
      <c r="A820" s="3"/>
    </row>
    <row r="821" spans="1:1" ht="16" customHeight="1">
      <c r="A821" s="3"/>
    </row>
    <row r="822" spans="1:1" ht="16" customHeight="1">
      <c r="A822" s="3"/>
    </row>
    <row r="823" spans="1:1" ht="16" customHeight="1">
      <c r="A823" s="3"/>
    </row>
    <row r="824" spans="1:1" ht="16" customHeight="1">
      <c r="A824" s="3"/>
    </row>
    <row r="825" spans="1:1" ht="16" customHeight="1">
      <c r="A825" s="3"/>
    </row>
    <row r="826" spans="1:1" ht="16" customHeight="1">
      <c r="A826" s="3"/>
    </row>
    <row r="827" spans="1:1" ht="16" customHeight="1">
      <c r="A827" s="3"/>
    </row>
    <row r="828" spans="1:1" ht="16" customHeight="1">
      <c r="A828" s="3"/>
    </row>
    <row r="829" spans="1:1" ht="16" customHeight="1">
      <c r="A829" s="3"/>
    </row>
    <row r="830" spans="1:1" ht="16" customHeight="1">
      <c r="A830" s="3"/>
    </row>
    <row r="831" spans="1:1" ht="16" customHeight="1">
      <c r="A831" s="3"/>
    </row>
    <row r="832" spans="1:1" ht="16" customHeight="1">
      <c r="A832" s="3"/>
    </row>
    <row r="833" spans="1:1" ht="16" customHeight="1">
      <c r="A833" s="3"/>
    </row>
    <row r="834" spans="1:1" ht="16" customHeight="1">
      <c r="A834" s="3"/>
    </row>
    <row r="835" spans="1:1" ht="16" customHeight="1">
      <c r="A835" s="3"/>
    </row>
    <row r="836" spans="1:1" ht="16" customHeight="1">
      <c r="A836" s="3"/>
    </row>
    <row r="837" spans="1:1" ht="16" customHeight="1">
      <c r="A837" s="3"/>
    </row>
    <row r="838" spans="1:1" ht="16" customHeight="1">
      <c r="A838" s="3"/>
    </row>
    <row r="839" spans="1:1" ht="16" customHeight="1">
      <c r="A839" s="3"/>
    </row>
    <row r="840" spans="1:1" ht="16" customHeight="1">
      <c r="A840" s="3"/>
    </row>
    <row r="841" spans="1:1" ht="16" customHeight="1">
      <c r="A841" s="3"/>
    </row>
    <row r="842" spans="1:1" ht="16" customHeight="1">
      <c r="A842" s="3"/>
    </row>
    <row r="843" spans="1:1" ht="16" customHeight="1">
      <c r="A843" s="3"/>
    </row>
    <row r="844" spans="1:1" ht="16" customHeight="1">
      <c r="A844" s="3"/>
    </row>
    <row r="845" spans="1:1" ht="16" customHeight="1">
      <c r="A845" s="3"/>
    </row>
    <row r="846" spans="1:1" ht="16" customHeight="1">
      <c r="A846" s="3"/>
    </row>
    <row r="847" spans="1:1" ht="16" customHeight="1">
      <c r="A847" s="3"/>
    </row>
    <row r="848" spans="1:1" ht="16" customHeight="1">
      <c r="A848" s="3"/>
    </row>
    <row r="849" spans="1:1" ht="16" customHeight="1">
      <c r="A849" s="3"/>
    </row>
    <row r="850" spans="1:1" ht="16" customHeight="1">
      <c r="A850" s="3"/>
    </row>
    <row r="851" spans="1:1" ht="16" customHeight="1">
      <c r="A851" s="3"/>
    </row>
    <row r="852" spans="1:1" ht="16" customHeight="1">
      <c r="A852" s="3"/>
    </row>
    <row r="853" spans="1:1" ht="16" customHeight="1">
      <c r="A853" s="3"/>
    </row>
    <row r="854" spans="1:1" ht="16" customHeight="1">
      <c r="A854" s="3"/>
    </row>
    <row r="855" spans="1:1" ht="16" customHeight="1">
      <c r="A855" s="3"/>
    </row>
    <row r="856" spans="1:1" ht="16" customHeight="1">
      <c r="A856" s="3"/>
    </row>
    <row r="857" spans="1:1" ht="16" customHeight="1">
      <c r="A857" s="3"/>
    </row>
    <row r="858" spans="1:1" ht="16" customHeight="1">
      <c r="A858" s="3"/>
    </row>
    <row r="859" spans="1:1" ht="16" customHeight="1">
      <c r="A859" s="3"/>
    </row>
    <row r="860" spans="1:1" ht="16" customHeight="1">
      <c r="A860" s="3"/>
    </row>
    <row r="861" spans="1:1" ht="16" customHeight="1">
      <c r="A861" s="3"/>
    </row>
    <row r="862" spans="1:1" ht="16" customHeight="1">
      <c r="A862" s="3"/>
    </row>
    <row r="863" spans="1:1" ht="16" customHeight="1">
      <c r="A863" s="3"/>
    </row>
    <row r="864" spans="1:1" ht="16" customHeight="1">
      <c r="A864" s="3"/>
    </row>
    <row r="865" spans="1:1" ht="16" customHeight="1">
      <c r="A865" s="3"/>
    </row>
    <row r="866" spans="1:1" ht="16" customHeight="1">
      <c r="A866" s="3"/>
    </row>
    <row r="867" spans="1:1" ht="16" customHeight="1">
      <c r="A867" s="3"/>
    </row>
    <row r="868" spans="1:1" ht="16" customHeight="1">
      <c r="A868" s="3"/>
    </row>
    <row r="869" spans="1:1" ht="16" customHeight="1">
      <c r="A869" s="3"/>
    </row>
    <row r="870" spans="1:1" ht="16" customHeight="1">
      <c r="A870" s="3"/>
    </row>
    <row r="871" spans="1:1" ht="16" customHeight="1">
      <c r="A871" s="3"/>
    </row>
    <row r="872" spans="1:1" ht="16" customHeight="1">
      <c r="A872" s="3"/>
    </row>
    <row r="873" spans="1:1" ht="16" customHeight="1">
      <c r="A873" s="3"/>
    </row>
    <row r="874" spans="1:1" ht="16" customHeight="1">
      <c r="A874" s="3"/>
    </row>
    <row r="875" spans="1:1" ht="16" customHeight="1">
      <c r="A875" s="3"/>
    </row>
    <row r="876" spans="1:1" ht="16" customHeight="1">
      <c r="A876" s="3"/>
    </row>
    <row r="877" spans="1:1" ht="16" customHeight="1">
      <c r="A877" s="3"/>
    </row>
    <row r="878" spans="1:1" ht="16" customHeight="1">
      <c r="A878" s="3"/>
    </row>
    <row r="879" spans="1:1" ht="16" customHeight="1">
      <c r="A879" s="3"/>
    </row>
    <row r="880" spans="1:1" ht="16" customHeight="1">
      <c r="A880" s="3"/>
    </row>
    <row r="881" spans="1:1" ht="16" customHeight="1">
      <c r="A881" s="3"/>
    </row>
    <row r="882" spans="1:1" ht="16" customHeight="1">
      <c r="A882" s="3"/>
    </row>
    <row r="883" spans="1:1" ht="16" customHeight="1">
      <c r="A883" s="3"/>
    </row>
    <row r="884" spans="1:1" ht="16" customHeight="1">
      <c r="A884" s="3"/>
    </row>
    <row r="885" spans="1:1" ht="16" customHeight="1">
      <c r="A885" s="3"/>
    </row>
    <row r="886" spans="1:1" ht="16" customHeight="1">
      <c r="A886" s="3"/>
    </row>
    <row r="887" spans="1:1" ht="16" customHeight="1">
      <c r="A887" s="3"/>
    </row>
    <row r="888" spans="1:1" ht="16" customHeight="1">
      <c r="A888" s="3"/>
    </row>
    <row r="889" spans="1:1" ht="16" customHeight="1">
      <c r="A889" s="3"/>
    </row>
    <row r="890" spans="1:1" ht="16" customHeight="1">
      <c r="A890" s="3"/>
    </row>
    <row r="891" spans="1:1" ht="16" customHeight="1">
      <c r="A891" s="3"/>
    </row>
    <row r="892" spans="1:1" ht="16" customHeight="1">
      <c r="A892" s="3"/>
    </row>
    <row r="893" spans="1:1" ht="16" customHeight="1">
      <c r="A893" s="3"/>
    </row>
    <row r="894" spans="1:1" ht="16" customHeight="1">
      <c r="A894" s="3"/>
    </row>
    <row r="895" spans="1:1" ht="16" customHeight="1">
      <c r="A895" s="3"/>
    </row>
    <row r="896" spans="1:1" ht="16" customHeight="1">
      <c r="A896" s="3"/>
    </row>
    <row r="897" spans="1:1" ht="16" customHeight="1">
      <c r="A897" s="3"/>
    </row>
    <row r="898" spans="1:1" ht="16" customHeight="1">
      <c r="A898" s="3"/>
    </row>
    <row r="899" spans="1:1" ht="16" customHeight="1">
      <c r="A899" s="3"/>
    </row>
    <row r="900" spans="1:1" ht="16" customHeight="1">
      <c r="A900" s="3"/>
    </row>
    <row r="901" spans="1:1" ht="16" customHeight="1">
      <c r="A901" s="3"/>
    </row>
    <row r="902" spans="1:1" ht="16" customHeight="1">
      <c r="A902" s="3"/>
    </row>
    <row r="903" spans="1:1" ht="16" customHeight="1">
      <c r="A903" s="3"/>
    </row>
    <row r="904" spans="1:1" ht="16" customHeight="1">
      <c r="A904" s="3"/>
    </row>
    <row r="905" spans="1:1" ht="16" customHeight="1">
      <c r="A905" s="3"/>
    </row>
    <row r="906" spans="1:1" ht="16" customHeight="1">
      <c r="A906" s="3"/>
    </row>
    <row r="907" spans="1:1" ht="16" customHeight="1">
      <c r="A907" s="3"/>
    </row>
    <row r="908" spans="1:1" ht="16" customHeight="1">
      <c r="A908" s="3"/>
    </row>
    <row r="909" spans="1:1" ht="16" customHeight="1">
      <c r="A909" s="3"/>
    </row>
    <row r="910" spans="1:1" ht="16" customHeight="1">
      <c r="A910" s="3"/>
    </row>
    <row r="911" spans="1:1" ht="16" customHeight="1">
      <c r="A911" s="3"/>
    </row>
    <row r="912" spans="1:1" ht="16" customHeight="1">
      <c r="A912" s="3"/>
    </row>
    <row r="913" spans="1:1" ht="16" customHeight="1">
      <c r="A913" s="3"/>
    </row>
    <row r="914" spans="1:1" ht="16" customHeight="1">
      <c r="A914" s="3"/>
    </row>
    <row r="915" spans="1:1" ht="16" customHeight="1">
      <c r="A915" s="3"/>
    </row>
    <row r="916" spans="1:1" ht="16" customHeight="1">
      <c r="A916" s="3"/>
    </row>
    <row r="917" spans="1:1" ht="16" customHeight="1">
      <c r="A917" s="3"/>
    </row>
    <row r="918" spans="1:1" ht="16" customHeight="1">
      <c r="A918" s="3"/>
    </row>
    <row r="919" spans="1:1" ht="16" customHeight="1">
      <c r="A919" s="3"/>
    </row>
    <row r="920" spans="1:1" ht="16" customHeight="1">
      <c r="A920" s="3"/>
    </row>
    <row r="921" spans="1:1" ht="16" customHeight="1">
      <c r="A921" s="3"/>
    </row>
    <row r="922" spans="1:1" ht="16" customHeight="1">
      <c r="A922" s="3"/>
    </row>
    <row r="923" spans="1:1" ht="16" customHeight="1">
      <c r="A923" s="3"/>
    </row>
    <row r="924" spans="1:1" ht="16" customHeight="1">
      <c r="A924" s="3"/>
    </row>
    <row r="925" spans="1:1" ht="16" customHeight="1">
      <c r="A925" s="3"/>
    </row>
    <row r="926" spans="1:1" ht="16" customHeight="1">
      <c r="A926" s="3"/>
    </row>
    <row r="927" spans="1:1" ht="16" customHeight="1">
      <c r="A927" s="3"/>
    </row>
    <row r="928" spans="1:1" ht="16" customHeight="1">
      <c r="A928" s="3"/>
    </row>
    <row r="929" spans="1:1" ht="16" customHeight="1">
      <c r="A929" s="3"/>
    </row>
    <row r="930" spans="1:1" ht="16" customHeight="1">
      <c r="A930" s="3"/>
    </row>
    <row r="931" spans="1:1" ht="16" customHeight="1">
      <c r="A931" s="3"/>
    </row>
    <row r="932" spans="1:1" ht="16" customHeight="1">
      <c r="A932" s="3"/>
    </row>
    <row r="933" spans="1:1" ht="16" customHeight="1">
      <c r="A933" s="3"/>
    </row>
    <row r="934" spans="1:1" ht="16" customHeight="1">
      <c r="A934" s="3"/>
    </row>
    <row r="935" spans="1:1" ht="16" customHeight="1">
      <c r="A935" s="3"/>
    </row>
    <row r="936" spans="1:1" ht="16" customHeight="1">
      <c r="A936" s="3"/>
    </row>
    <row r="937" spans="1:1" ht="16" customHeight="1">
      <c r="A937" s="3"/>
    </row>
    <row r="938" spans="1:1" ht="16" customHeight="1">
      <c r="A938" s="3"/>
    </row>
    <row r="939" spans="1:1" ht="16" customHeight="1">
      <c r="A939" s="3"/>
    </row>
    <row r="940" spans="1:1" ht="16" customHeight="1">
      <c r="A940" s="3"/>
    </row>
    <row r="941" spans="1:1" ht="16" customHeight="1">
      <c r="A941" s="3"/>
    </row>
    <row r="942" spans="1:1" ht="16" customHeight="1">
      <c r="A942" s="3"/>
    </row>
    <row r="943" spans="1:1" ht="16" customHeight="1">
      <c r="A943" s="3"/>
    </row>
    <row r="944" spans="1:1" ht="16" customHeight="1">
      <c r="A944" s="3"/>
    </row>
    <row r="945" spans="1:1" ht="16" customHeight="1">
      <c r="A945" s="3"/>
    </row>
    <row r="946" spans="1:1" ht="16" customHeight="1">
      <c r="A946" s="3"/>
    </row>
    <row r="947" spans="1:1" ht="16" customHeight="1">
      <c r="A947" s="3"/>
    </row>
    <row r="948" spans="1:1" ht="16" customHeight="1">
      <c r="A948" s="3"/>
    </row>
    <row r="949" spans="1:1" ht="16" customHeight="1">
      <c r="A949" s="3"/>
    </row>
    <row r="950" spans="1:1" ht="16" customHeight="1">
      <c r="A950" s="3"/>
    </row>
    <row r="951" spans="1:1" ht="16" customHeight="1">
      <c r="A951" s="3"/>
    </row>
    <row r="952" spans="1:1" ht="16" customHeight="1">
      <c r="A952" s="3"/>
    </row>
    <row r="953" spans="1:1" ht="16" customHeight="1">
      <c r="A953" s="3"/>
    </row>
    <row r="954" spans="1:1" ht="16" customHeight="1">
      <c r="A954" s="3"/>
    </row>
    <row r="955" spans="1:1" ht="16" customHeight="1">
      <c r="A955" s="3"/>
    </row>
    <row r="956" spans="1:1" ht="16" customHeight="1">
      <c r="A956" s="3"/>
    </row>
    <row r="957" spans="1:1" ht="16" customHeight="1">
      <c r="A957" s="3"/>
    </row>
    <row r="958" spans="1:1" ht="16" customHeight="1">
      <c r="A958" s="3"/>
    </row>
    <row r="959" spans="1:1" ht="16" customHeight="1">
      <c r="A959" s="3"/>
    </row>
    <row r="960" spans="1:1" ht="16" customHeight="1">
      <c r="A960" s="3"/>
    </row>
    <row r="961" spans="1:1" ht="16" customHeight="1">
      <c r="A961" s="3"/>
    </row>
    <row r="962" spans="1:1" ht="16" customHeight="1">
      <c r="A962" s="3"/>
    </row>
    <row r="963" spans="1:1" ht="16" customHeight="1">
      <c r="A963" s="3"/>
    </row>
    <row r="964" spans="1:1" ht="16" customHeight="1">
      <c r="A964" s="3"/>
    </row>
    <row r="965" spans="1:1" ht="16" customHeight="1">
      <c r="A965" s="3"/>
    </row>
    <row r="966" spans="1:1" ht="16" customHeight="1">
      <c r="A966" s="3"/>
    </row>
    <row r="967" spans="1:1" ht="16" customHeight="1">
      <c r="A967" s="3"/>
    </row>
    <row r="968" spans="1:1" ht="16" customHeight="1">
      <c r="A968" s="3"/>
    </row>
    <row r="969" spans="1:1" ht="16" customHeight="1">
      <c r="A969" s="3"/>
    </row>
    <row r="970" spans="1:1" ht="16" customHeight="1">
      <c r="A970" s="3"/>
    </row>
    <row r="971" spans="1:1" ht="16" customHeight="1">
      <c r="A971" s="3"/>
    </row>
    <row r="972" spans="1:1" ht="16" customHeight="1">
      <c r="A972" s="3"/>
    </row>
    <row r="973" spans="1:1" ht="16" customHeight="1">
      <c r="A973" s="3"/>
    </row>
    <row r="974" spans="1:1" ht="16" customHeight="1">
      <c r="A974" s="3"/>
    </row>
    <row r="975" spans="1:1" ht="16" customHeight="1">
      <c r="A975" s="3"/>
    </row>
    <row r="976" spans="1:1" ht="16" customHeight="1">
      <c r="A976" s="3"/>
    </row>
    <row r="977" spans="1:1" ht="16" customHeight="1">
      <c r="A977" s="3"/>
    </row>
    <row r="978" spans="1:1" ht="16" customHeight="1">
      <c r="A978" s="3"/>
    </row>
    <row r="979" spans="1:1" ht="16" customHeight="1">
      <c r="A979" s="3"/>
    </row>
    <row r="980" spans="1:1" ht="16" customHeight="1">
      <c r="A980" s="3"/>
    </row>
    <row r="981" spans="1:1" ht="16" customHeight="1">
      <c r="A981" s="3"/>
    </row>
    <row r="982" spans="1:1" ht="16" customHeight="1">
      <c r="A982" s="3"/>
    </row>
    <row r="983" spans="1:1" ht="16" customHeight="1">
      <c r="A983" s="3"/>
    </row>
    <row r="984" spans="1:1" ht="16" customHeight="1">
      <c r="A984" s="3"/>
    </row>
    <row r="985" spans="1:1" ht="16" customHeight="1">
      <c r="A985" s="3"/>
    </row>
    <row r="986" spans="1:1" ht="16" customHeight="1">
      <c r="A986" s="3"/>
    </row>
    <row r="987" spans="1:1" ht="16" customHeight="1">
      <c r="A987" s="3"/>
    </row>
    <row r="988" spans="1:1" ht="16" customHeight="1">
      <c r="A988" s="3"/>
    </row>
    <row r="989" spans="1:1" ht="16" customHeight="1">
      <c r="A989" s="3"/>
    </row>
    <row r="990" spans="1:1" ht="16" customHeight="1">
      <c r="A990" s="3"/>
    </row>
    <row r="991" spans="1:1" ht="16" customHeight="1">
      <c r="A991" s="3"/>
    </row>
    <row r="992" spans="1:1" ht="16" customHeight="1">
      <c r="A992" s="3"/>
    </row>
    <row r="993" spans="1:1" ht="16" customHeight="1">
      <c r="A993" s="3"/>
    </row>
    <row r="994" spans="1:1" ht="16" customHeight="1">
      <c r="A994" s="3"/>
    </row>
    <row r="995" spans="1:1" ht="16" customHeight="1">
      <c r="A995" s="3"/>
    </row>
    <row r="996" spans="1:1" ht="16" customHeight="1">
      <c r="A996" s="3"/>
    </row>
    <row r="997" spans="1:1" ht="16" customHeight="1">
      <c r="A997" s="3"/>
    </row>
    <row r="998" spans="1:1" ht="16" customHeight="1">
      <c r="A998" s="3"/>
    </row>
    <row r="999" spans="1:1" ht="16" customHeight="1">
      <c r="A999" s="3"/>
    </row>
    <row r="1000" spans="1:1" ht="16" customHeight="1">
      <c r="A1000" s="3"/>
    </row>
    <row r="1001" spans="1:1" ht="16" customHeight="1">
      <c r="A1001" s="3"/>
    </row>
    <row r="1002" spans="1:1" ht="16" customHeight="1">
      <c r="A1002" s="3"/>
    </row>
  </sheetData>
  <mergeCells count="7">
    <mergeCell ref="C20:D20"/>
    <mergeCell ref="B8:E8"/>
    <mergeCell ref="B4:E4"/>
    <mergeCell ref="B27:G27"/>
    <mergeCell ref="A1:R1"/>
    <mergeCell ref="B13:G13"/>
    <mergeCell ref="C22:D22"/>
  </mergeCells>
  <phoneticPr fontId="20"/>
  <hyperlinks>
    <hyperlink ref="B4" r:id="rId1" xr:uid="{00000000-0004-0000-0000-000000000000}"/>
    <hyperlink ref="B8" r:id="rId2" xr:uid="{00000000-0004-0000-0000-000001000000}"/>
    <hyperlink ref="B13" r:id="rId3" xr:uid="{00000000-0004-0000-0000-000002000000}"/>
    <hyperlink ref="B27" r:id="rId4" xr:uid="{00000000-0004-0000-0000-000003000000}"/>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outlinePr summaryBelow="0" summaryRight="0"/>
  </sheetPr>
  <dimension ref="A1:AX56"/>
  <sheetViews>
    <sheetView workbookViewId="0">
      <pane ySplit="1" topLeftCell="A2" activePane="bottomLeft" state="frozen"/>
      <selection pane="bottomLeft" activeCell="C7" sqref="C7:D8"/>
    </sheetView>
  </sheetViews>
  <sheetFormatPr baseColWidth="10" defaultColWidth="11.1640625" defaultRowHeight="15" customHeight="1"/>
  <sheetData>
    <row r="1" spans="1:50" ht="33" customHeight="1">
      <c r="A1" s="124" t="s">
        <v>25</v>
      </c>
      <c r="B1" s="127"/>
      <c r="C1" s="127"/>
      <c r="D1" s="127"/>
      <c r="E1" s="127"/>
      <c r="F1" s="127"/>
      <c r="G1" s="127"/>
    </row>
    <row r="2" spans="1:50" ht="16" customHeight="1">
      <c r="A2" s="5"/>
    </row>
    <row r="3" spans="1:50" ht="16" customHeight="1">
      <c r="B3" s="2" t="s">
        <v>26</v>
      </c>
    </row>
    <row r="4" spans="1:50" ht="16" customHeight="1">
      <c r="B4" s="131" t="s">
        <v>27</v>
      </c>
      <c r="C4" s="127"/>
      <c r="D4" s="127"/>
    </row>
    <row r="5" spans="1:50" ht="16" customHeight="1">
      <c r="B5" s="127"/>
      <c r="C5" s="127"/>
      <c r="D5" s="127"/>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row>
    <row r="6" spans="1:50" ht="16" customHeight="1">
      <c r="B6" s="2" t="s">
        <v>28</v>
      </c>
      <c r="G6" s="4"/>
      <c r="H6" s="4"/>
    </row>
    <row r="7" spans="1:50" ht="16" customHeight="1">
      <c r="B7" s="132">
        <v>45714</v>
      </c>
      <c r="C7" s="130"/>
      <c r="D7" s="127"/>
    </row>
    <row r="8" spans="1:50" ht="16" customHeight="1">
      <c r="B8" s="127"/>
      <c r="C8" s="127"/>
      <c r="D8" s="127"/>
    </row>
    <row r="9" spans="1:50" ht="16" customHeight="1">
      <c r="F9" s="6"/>
      <c r="G9" s="4"/>
    </row>
    <row r="10" spans="1:50" ht="16" customHeight="1">
      <c r="G10" s="4"/>
    </row>
    <row r="11" spans="1:50" ht="16" customHeight="1">
      <c r="B11" s="133" t="s">
        <v>29</v>
      </c>
      <c r="C11" s="135" t="s">
        <v>30</v>
      </c>
      <c r="D11" s="137" t="s">
        <v>31</v>
      </c>
      <c r="E11" s="138"/>
      <c r="F11" s="138"/>
      <c r="G11" s="138"/>
      <c r="H11" s="138"/>
      <c r="I11" s="138"/>
      <c r="J11" s="139"/>
      <c r="K11" s="128" t="s">
        <v>32</v>
      </c>
    </row>
    <row r="12" spans="1:50" ht="16" customHeight="1">
      <c r="B12" s="134"/>
      <c r="C12" s="136"/>
      <c r="D12" s="7" t="s">
        <v>33</v>
      </c>
      <c r="E12" s="8" t="s">
        <v>34</v>
      </c>
      <c r="F12" s="8" t="s">
        <v>35</v>
      </c>
      <c r="G12" s="8" t="s">
        <v>36</v>
      </c>
      <c r="H12" s="8" t="s">
        <v>37</v>
      </c>
      <c r="I12" s="8" t="s">
        <v>38</v>
      </c>
      <c r="J12" s="9" t="s">
        <v>39</v>
      </c>
      <c r="K12" s="129"/>
    </row>
    <row r="13" spans="1:50" ht="20" customHeight="1">
      <c r="B13" s="125" t="s">
        <v>40</v>
      </c>
      <c r="C13" s="126"/>
      <c r="D13" s="10" t="s">
        <v>41</v>
      </c>
      <c r="E13" s="11" t="s">
        <v>41</v>
      </c>
      <c r="F13" s="11" t="s">
        <v>41</v>
      </c>
      <c r="G13" s="11" t="s">
        <v>42</v>
      </c>
      <c r="H13" s="11" t="s">
        <v>42</v>
      </c>
      <c r="I13" s="11" t="s">
        <v>42</v>
      </c>
      <c r="J13" s="12" t="s">
        <v>42</v>
      </c>
      <c r="K13" s="13" t="s">
        <v>43</v>
      </c>
    </row>
    <row r="14" spans="1:50" ht="20" customHeight="1">
      <c r="B14" s="14" t="s">
        <v>44</v>
      </c>
      <c r="C14" s="15" t="s">
        <v>42</v>
      </c>
      <c r="D14" s="16"/>
      <c r="E14" s="17"/>
      <c r="F14" s="17"/>
      <c r="G14" s="17"/>
      <c r="H14" s="17"/>
      <c r="I14" s="17"/>
      <c r="J14" s="18"/>
      <c r="K14" s="19" t="s">
        <v>41</v>
      </c>
    </row>
    <row r="15" spans="1:50" ht="20" customHeight="1">
      <c r="B15" s="14" t="s">
        <v>45</v>
      </c>
      <c r="C15" s="20" t="s">
        <v>46</v>
      </c>
      <c r="D15" s="21" t="s">
        <v>42</v>
      </c>
      <c r="E15" s="22" t="s">
        <v>42</v>
      </c>
      <c r="F15" s="22" t="s">
        <v>42</v>
      </c>
      <c r="G15" s="22" t="s">
        <v>42</v>
      </c>
      <c r="H15" s="22" t="s">
        <v>42</v>
      </c>
      <c r="I15" s="22" t="s">
        <v>42</v>
      </c>
      <c r="J15" s="23" t="s">
        <v>42</v>
      </c>
      <c r="K15" s="24" t="s">
        <v>41</v>
      </c>
    </row>
    <row r="16" spans="1:50" ht="20" customHeight="1">
      <c r="B16" s="14" t="s">
        <v>47</v>
      </c>
      <c r="C16" s="25" t="s">
        <v>42</v>
      </c>
      <c r="D16" s="26" t="s">
        <v>42</v>
      </c>
      <c r="E16" s="27" t="s">
        <v>42</v>
      </c>
      <c r="F16" s="27" t="s">
        <v>42</v>
      </c>
      <c r="G16" s="27" t="s">
        <v>42</v>
      </c>
      <c r="H16" s="27" t="s">
        <v>42</v>
      </c>
      <c r="I16" s="27" t="s">
        <v>42</v>
      </c>
      <c r="J16" s="28" t="s">
        <v>42</v>
      </c>
      <c r="K16" s="29" t="s">
        <v>42</v>
      </c>
    </row>
    <row r="17" spans="2:11" ht="20" customHeight="1">
      <c r="B17" s="14" t="s">
        <v>48</v>
      </c>
      <c r="C17" s="20" t="s">
        <v>46</v>
      </c>
      <c r="D17" s="21"/>
      <c r="E17" s="22" t="s">
        <v>42</v>
      </c>
      <c r="F17" s="22" t="s">
        <v>42</v>
      </c>
      <c r="G17" s="22"/>
      <c r="H17" s="22"/>
      <c r="I17" s="22"/>
      <c r="J17" s="23"/>
      <c r="K17" s="24" t="s">
        <v>41</v>
      </c>
    </row>
    <row r="18" spans="2:11" ht="20" customHeight="1">
      <c r="B18" s="14" t="s">
        <v>49</v>
      </c>
      <c r="C18" s="25" t="s">
        <v>42</v>
      </c>
      <c r="D18" s="26" t="s">
        <v>41</v>
      </c>
      <c r="E18" s="27" t="s">
        <v>41</v>
      </c>
      <c r="F18" s="27" t="s">
        <v>41</v>
      </c>
      <c r="G18" s="27" t="s">
        <v>41</v>
      </c>
      <c r="H18" s="27" t="s">
        <v>41</v>
      </c>
      <c r="I18" s="27" t="s">
        <v>41</v>
      </c>
      <c r="J18" s="28" t="s">
        <v>41</v>
      </c>
      <c r="K18" s="29" t="s">
        <v>41</v>
      </c>
    </row>
    <row r="19" spans="2:11" ht="20" customHeight="1">
      <c r="B19" s="14" t="s">
        <v>50</v>
      </c>
      <c r="C19" s="20" t="s">
        <v>46</v>
      </c>
      <c r="D19" s="21" t="s">
        <v>42</v>
      </c>
      <c r="E19" s="22" t="s">
        <v>42</v>
      </c>
      <c r="F19" s="22" t="s">
        <v>42</v>
      </c>
      <c r="G19" s="22" t="s">
        <v>42</v>
      </c>
      <c r="H19" s="22" t="s">
        <v>42</v>
      </c>
      <c r="I19" s="22" t="s">
        <v>42</v>
      </c>
      <c r="J19" s="23" t="s">
        <v>42</v>
      </c>
      <c r="K19" s="24" t="s">
        <v>41</v>
      </c>
    </row>
    <row r="20" spans="2:11" ht="20" customHeight="1">
      <c r="B20" s="14" t="s">
        <v>51</v>
      </c>
      <c r="C20" s="25" t="s">
        <v>41</v>
      </c>
      <c r="D20" s="26" t="s">
        <v>41</v>
      </c>
      <c r="E20" s="27" t="s">
        <v>41</v>
      </c>
      <c r="F20" s="27" t="s">
        <v>41</v>
      </c>
      <c r="G20" s="27" t="s">
        <v>41</v>
      </c>
      <c r="H20" s="27" t="s">
        <v>41</v>
      </c>
      <c r="I20" s="27" t="s">
        <v>41</v>
      </c>
      <c r="J20" s="28" t="s">
        <v>41</v>
      </c>
      <c r="K20" s="29" t="s">
        <v>41</v>
      </c>
    </row>
    <row r="21" spans="2:11" ht="20" customHeight="1">
      <c r="B21" s="14" t="s">
        <v>52</v>
      </c>
      <c r="C21" s="20" t="s">
        <v>41</v>
      </c>
      <c r="D21" s="21" t="s">
        <v>41</v>
      </c>
      <c r="E21" s="22" t="s">
        <v>41</v>
      </c>
      <c r="F21" s="22" t="s">
        <v>41</v>
      </c>
      <c r="G21" s="22" t="s">
        <v>41</v>
      </c>
      <c r="H21" s="22" t="s">
        <v>41</v>
      </c>
      <c r="I21" s="22" t="s">
        <v>41</v>
      </c>
      <c r="J21" s="23" t="s">
        <v>41</v>
      </c>
      <c r="K21" s="24" t="s">
        <v>41</v>
      </c>
    </row>
    <row r="22" spans="2:11" ht="20" customHeight="1">
      <c r="B22" s="14" t="s">
        <v>53</v>
      </c>
      <c r="C22" s="25" t="s">
        <v>42</v>
      </c>
      <c r="D22" s="26" t="s">
        <v>42</v>
      </c>
      <c r="E22" s="27" t="s">
        <v>42</v>
      </c>
      <c r="F22" s="27" t="s">
        <v>42</v>
      </c>
      <c r="G22" s="27" t="s">
        <v>42</v>
      </c>
      <c r="H22" s="27" t="s">
        <v>42</v>
      </c>
      <c r="I22" s="27" t="s">
        <v>42</v>
      </c>
      <c r="J22" s="28" t="s">
        <v>42</v>
      </c>
      <c r="K22" s="29" t="s">
        <v>42</v>
      </c>
    </row>
    <row r="23" spans="2:11" ht="20" customHeight="1">
      <c r="B23" s="14" t="s">
        <v>54</v>
      </c>
      <c r="C23" s="20" t="s">
        <v>46</v>
      </c>
      <c r="D23" s="21"/>
      <c r="E23" s="22" t="s">
        <v>41</v>
      </c>
      <c r="F23" s="22" t="s">
        <v>41</v>
      </c>
      <c r="G23" s="22" t="s">
        <v>42</v>
      </c>
      <c r="H23" s="22" t="s">
        <v>42</v>
      </c>
      <c r="I23" s="22" t="s">
        <v>41</v>
      </c>
      <c r="J23" s="23" t="s">
        <v>41</v>
      </c>
      <c r="K23" s="24" t="s">
        <v>41</v>
      </c>
    </row>
    <row r="24" spans="2:11" ht="20" customHeight="1">
      <c r="B24" s="14" t="s">
        <v>55</v>
      </c>
      <c r="C24" s="25" t="s">
        <v>42</v>
      </c>
      <c r="D24" s="26" t="s">
        <v>41</v>
      </c>
      <c r="E24" s="27" t="s">
        <v>41</v>
      </c>
      <c r="F24" s="27" t="s">
        <v>41</v>
      </c>
      <c r="G24" s="27" t="s">
        <v>41</v>
      </c>
      <c r="H24" s="27" t="s">
        <v>41</v>
      </c>
      <c r="I24" s="27" t="s">
        <v>41</v>
      </c>
      <c r="J24" s="28" t="s">
        <v>41</v>
      </c>
      <c r="K24" s="29" t="s">
        <v>41</v>
      </c>
    </row>
    <row r="25" spans="2:11" ht="20" customHeight="1">
      <c r="B25" s="14" t="s">
        <v>56</v>
      </c>
      <c r="C25" s="20" t="s">
        <v>42</v>
      </c>
      <c r="D25" s="21" t="s">
        <v>41</v>
      </c>
      <c r="E25" s="22" t="s">
        <v>41</v>
      </c>
      <c r="F25" s="22" t="s">
        <v>41</v>
      </c>
      <c r="G25" s="22" t="s">
        <v>42</v>
      </c>
      <c r="H25" s="22" t="s">
        <v>42</v>
      </c>
      <c r="I25" s="22" t="s">
        <v>42</v>
      </c>
      <c r="J25" s="23" t="s">
        <v>41</v>
      </c>
      <c r="K25" s="24" t="s">
        <v>41</v>
      </c>
    </row>
    <row r="26" spans="2:11" ht="20" customHeight="1">
      <c r="B26" s="14" t="s">
        <v>57</v>
      </c>
      <c r="C26" s="25" t="s">
        <v>42</v>
      </c>
      <c r="D26" s="26"/>
      <c r="E26" s="27"/>
      <c r="F26" s="27" t="s">
        <v>41</v>
      </c>
      <c r="G26" s="27" t="s">
        <v>41</v>
      </c>
      <c r="H26" s="27" t="s">
        <v>42</v>
      </c>
      <c r="I26" s="27" t="s">
        <v>42</v>
      </c>
      <c r="J26" s="28" t="s">
        <v>41</v>
      </c>
      <c r="K26" s="29" t="s">
        <v>41</v>
      </c>
    </row>
    <row r="27" spans="2:11" ht="20" customHeight="1">
      <c r="B27" s="14" t="s">
        <v>58</v>
      </c>
      <c r="C27" s="20" t="s">
        <v>46</v>
      </c>
      <c r="D27" s="21"/>
      <c r="E27" s="22"/>
      <c r="F27" s="22"/>
      <c r="G27" s="22"/>
      <c r="H27" s="22"/>
      <c r="I27" s="22"/>
      <c r="J27" s="23"/>
      <c r="K27" s="24" t="s">
        <v>41</v>
      </c>
    </row>
    <row r="28" spans="2:11" ht="20" customHeight="1">
      <c r="B28" s="14" t="s">
        <v>59</v>
      </c>
      <c r="C28" s="25" t="s">
        <v>41</v>
      </c>
      <c r="D28" s="26" t="s">
        <v>41</v>
      </c>
      <c r="E28" s="27" t="s">
        <v>41</v>
      </c>
      <c r="F28" s="27" t="s">
        <v>41</v>
      </c>
      <c r="G28" s="27" t="s">
        <v>41</v>
      </c>
      <c r="H28" s="27" t="s">
        <v>41</v>
      </c>
      <c r="I28" s="27" t="s">
        <v>41</v>
      </c>
      <c r="J28" s="28" t="s">
        <v>41</v>
      </c>
      <c r="K28" s="29" t="s">
        <v>41</v>
      </c>
    </row>
    <row r="29" spans="2:11" ht="20" customHeight="1">
      <c r="B29" s="14" t="s">
        <v>60</v>
      </c>
      <c r="C29" s="20" t="s">
        <v>46</v>
      </c>
      <c r="D29" s="21" t="s">
        <v>42</v>
      </c>
      <c r="E29" s="22" t="s">
        <v>42</v>
      </c>
      <c r="F29" s="22" t="s">
        <v>42</v>
      </c>
      <c r="G29" s="22" t="s">
        <v>42</v>
      </c>
      <c r="H29" s="22" t="s">
        <v>42</v>
      </c>
      <c r="I29" s="22" t="s">
        <v>42</v>
      </c>
      <c r="J29" s="23" t="s">
        <v>42</v>
      </c>
      <c r="K29" s="24" t="s">
        <v>41</v>
      </c>
    </row>
    <row r="30" spans="2:11" ht="20" customHeight="1">
      <c r="B30" s="14" t="s">
        <v>61</v>
      </c>
      <c r="C30" s="25" t="s">
        <v>46</v>
      </c>
      <c r="D30" s="26"/>
      <c r="E30" s="27"/>
      <c r="F30" s="27"/>
      <c r="G30" s="27"/>
      <c r="H30" s="27"/>
      <c r="I30" s="27"/>
      <c r="J30" s="28"/>
      <c r="K30" s="29" t="s">
        <v>41</v>
      </c>
    </row>
    <row r="31" spans="2:11" ht="16" customHeight="1">
      <c r="B31" s="30" t="s">
        <v>43</v>
      </c>
      <c r="C31" s="31" t="s">
        <v>43</v>
      </c>
      <c r="D31" s="32"/>
      <c r="E31" s="33"/>
      <c r="F31" s="33"/>
      <c r="G31" s="33"/>
      <c r="H31" s="33"/>
      <c r="I31" s="33"/>
      <c r="J31" s="34"/>
      <c r="K31" s="35"/>
    </row>
    <row r="32" spans="2:11" ht="16" customHeight="1">
      <c r="B32" s="2" t="s">
        <v>62</v>
      </c>
      <c r="G32" s="4"/>
    </row>
    <row r="33" spans="7:7" ht="16" customHeight="1">
      <c r="G33" s="4"/>
    </row>
    <row r="34" spans="7:7" ht="16" customHeight="1">
      <c r="G34" s="4"/>
    </row>
    <row r="35" spans="7:7" ht="16" customHeight="1">
      <c r="G35" s="4"/>
    </row>
    <row r="36" spans="7:7" ht="16" customHeight="1">
      <c r="G36" s="4"/>
    </row>
    <row r="37" spans="7:7" ht="16" customHeight="1">
      <c r="G37" s="4"/>
    </row>
    <row r="38" spans="7:7" ht="16" customHeight="1">
      <c r="G38" s="4"/>
    </row>
    <row r="39" spans="7:7" ht="16" customHeight="1">
      <c r="G39" s="4"/>
    </row>
    <row r="40" spans="7:7" ht="16" customHeight="1">
      <c r="G40" s="4"/>
    </row>
    <row r="41" spans="7:7" ht="16" customHeight="1">
      <c r="G41" s="4"/>
    </row>
    <row r="42" spans="7:7" ht="16" customHeight="1">
      <c r="G42" s="4"/>
    </row>
    <row r="43" spans="7:7" ht="16" customHeight="1">
      <c r="G43" s="4"/>
    </row>
    <row r="44" spans="7:7" ht="16" customHeight="1">
      <c r="G44" s="4"/>
    </row>
    <row r="45" spans="7:7" ht="16" customHeight="1">
      <c r="G45" s="4"/>
    </row>
    <row r="46" spans="7:7" ht="16" customHeight="1">
      <c r="G46" s="4"/>
    </row>
    <row r="47" spans="7:7" ht="16" customHeight="1">
      <c r="G47" s="4"/>
    </row>
    <row r="48" spans="7:7" ht="16" customHeight="1">
      <c r="G48" s="4"/>
    </row>
    <row r="49" spans="7:7" ht="16" customHeight="1">
      <c r="G49" s="4"/>
    </row>
    <row r="50" spans="7:7" ht="16" customHeight="1">
      <c r="G50" s="4"/>
    </row>
    <row r="51" spans="7:7" ht="16" customHeight="1">
      <c r="G51" s="4"/>
    </row>
    <row r="52" spans="7:7" ht="16" customHeight="1">
      <c r="G52" s="4"/>
    </row>
    <row r="53" spans="7:7" ht="16" customHeight="1">
      <c r="G53" s="4"/>
    </row>
    <row r="54" spans="7:7" ht="16" customHeight="1">
      <c r="G54" s="4"/>
    </row>
    <row r="55" spans="7:7" ht="16" customHeight="1">
      <c r="G55" s="4"/>
    </row>
    <row r="56" spans="7:7" ht="16" customHeight="1">
      <c r="G56" s="4"/>
    </row>
  </sheetData>
  <mergeCells count="9">
    <mergeCell ref="B13:C13"/>
    <mergeCell ref="A1:G1"/>
    <mergeCell ref="K11:K12"/>
    <mergeCell ref="C7:D8"/>
    <mergeCell ref="B4:D5"/>
    <mergeCell ref="B7:B8"/>
    <mergeCell ref="B11:B12"/>
    <mergeCell ref="C11:C12"/>
    <mergeCell ref="D11:J11"/>
  </mergeCells>
  <phoneticPr fontId="20"/>
  <conditionalFormatting sqref="B7:B8">
    <cfRule type="containsBlanks" dxfId="14" priority="1">
      <formula>LEN(TRIM(B7))=0</formula>
    </cfRule>
  </conditionalFormatting>
  <conditionalFormatting sqref="C14:C30">
    <cfRule type="cellIs" dxfId="13" priority="5" operator="equal">
      <formula>"○"</formula>
    </cfRule>
  </conditionalFormatting>
  <conditionalFormatting sqref="D12:J12">
    <cfRule type="expression" dxfId="12" priority="4">
      <formula>$C$7=D12</formula>
    </cfRule>
  </conditionalFormatting>
  <conditionalFormatting sqref="D13:J13">
    <cfRule type="cellIs" dxfId="11" priority="6" operator="equal">
      <formula>"○"</formula>
    </cfRule>
  </conditionalFormatting>
  <conditionalFormatting sqref="D14:J30">
    <cfRule type="expression" dxfId="10" priority="3">
      <formula>D$13="×"</formula>
    </cfRule>
  </conditionalFormatting>
  <conditionalFormatting sqref="K13:K30">
    <cfRule type="cellIs" dxfId="9" priority="2" operator="equal">
      <formula>"○"</formula>
    </cfRule>
  </conditionalFormatting>
  <dataValidations count="1">
    <dataValidation type="custom" allowBlank="1" showDropDown="1" showErrorMessage="1" sqref="B7" xr:uid="{00000000-0002-0000-0100-000000000000}">
      <formula1>OR(NOT(ISERROR(DATEVALUE(B7))), AND(ISNUMBER(B7), LEFT(CELL("format", B7))="D"))</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outlinePr summaryBelow="0" summaryRight="0"/>
  </sheetPr>
  <dimension ref="A1:I1000"/>
  <sheetViews>
    <sheetView workbookViewId="0">
      <pane ySplit="2" topLeftCell="A3" activePane="bottomLeft" state="frozen"/>
      <selection pane="bottomLeft" activeCell="B4" sqref="B4"/>
    </sheetView>
  </sheetViews>
  <sheetFormatPr baseColWidth="10" defaultColWidth="11.1640625" defaultRowHeight="15" customHeight="1"/>
  <cols>
    <col min="1" max="1" width="12.83203125" style="114" customWidth="1"/>
    <col min="2" max="2" width="4" style="114" customWidth="1"/>
    <col min="3" max="9" width="13.1640625" style="114" customWidth="1"/>
  </cols>
  <sheetData>
    <row r="1" spans="1:9" ht="42.75" customHeight="1">
      <c r="A1" s="141" t="s">
        <v>63</v>
      </c>
      <c r="B1" s="142"/>
      <c r="C1" s="142"/>
      <c r="D1" s="142"/>
      <c r="E1" s="140" t="s">
        <v>64</v>
      </c>
      <c r="F1" s="121"/>
      <c r="G1" s="121"/>
      <c r="H1" s="121"/>
      <c r="I1" s="121"/>
    </row>
    <row r="2" spans="1:9" ht="33" customHeight="1">
      <c r="A2" s="36" t="s">
        <v>65</v>
      </c>
      <c r="B2" s="36" t="s">
        <v>66</v>
      </c>
      <c r="C2" s="37" t="s">
        <v>67</v>
      </c>
      <c r="D2" s="38" t="s">
        <v>68</v>
      </c>
      <c r="E2" s="38" t="s">
        <v>69</v>
      </c>
      <c r="F2" s="38" t="s">
        <v>70</v>
      </c>
      <c r="G2" s="38" t="s">
        <v>71</v>
      </c>
      <c r="H2" s="38" t="s">
        <v>72</v>
      </c>
      <c r="I2" s="38" t="s">
        <v>73</v>
      </c>
    </row>
    <row r="3" spans="1:9" ht="30.75" customHeight="1">
      <c r="A3" s="39">
        <v>45689</v>
      </c>
      <c r="B3" s="40" t="s">
        <v>74</v>
      </c>
      <c r="C3" s="41" t="b">
        <v>0</v>
      </c>
      <c r="D3" s="41" t="b">
        <v>0</v>
      </c>
      <c r="E3" s="41" t="b">
        <v>1</v>
      </c>
      <c r="F3" s="41" t="b">
        <v>1</v>
      </c>
      <c r="G3" s="41" t="b">
        <v>1</v>
      </c>
      <c r="H3" s="41" t="b">
        <v>1</v>
      </c>
      <c r="I3" s="41" t="b">
        <v>1</v>
      </c>
    </row>
    <row r="4" spans="1:9" ht="30.75" customHeight="1">
      <c r="A4" s="39">
        <v>45690</v>
      </c>
      <c r="B4" s="40" t="s">
        <v>75</v>
      </c>
      <c r="C4" s="41" t="b">
        <v>0</v>
      </c>
      <c r="D4" s="41" t="b">
        <v>1</v>
      </c>
      <c r="E4" s="41" t="b">
        <v>1</v>
      </c>
      <c r="F4" s="41" t="b">
        <v>1</v>
      </c>
      <c r="G4" s="41" t="b">
        <v>1</v>
      </c>
      <c r="H4" s="41" t="b">
        <v>1</v>
      </c>
      <c r="I4" s="41" t="b">
        <v>1</v>
      </c>
    </row>
    <row r="5" spans="1:9" ht="30.75" customHeight="1">
      <c r="A5" s="39">
        <v>45691</v>
      </c>
      <c r="B5" s="40" t="s">
        <v>76</v>
      </c>
      <c r="C5" s="41" t="b">
        <v>0</v>
      </c>
      <c r="D5" s="41" t="b">
        <v>0</v>
      </c>
      <c r="E5" s="41" t="b">
        <v>0</v>
      </c>
      <c r="F5" s="41" t="b">
        <v>0</v>
      </c>
      <c r="G5" s="41" t="b">
        <v>1</v>
      </c>
      <c r="H5" s="41" t="b">
        <v>1</v>
      </c>
      <c r="I5" s="41" t="b">
        <v>1</v>
      </c>
    </row>
    <row r="6" spans="1:9" ht="30.75" customHeight="1">
      <c r="A6" s="39">
        <v>45692</v>
      </c>
      <c r="B6" s="40" t="s">
        <v>77</v>
      </c>
      <c r="C6" s="41" t="b">
        <v>0</v>
      </c>
      <c r="D6" s="41" t="b">
        <v>0</v>
      </c>
      <c r="E6" s="41" t="b">
        <v>0</v>
      </c>
      <c r="F6" s="41" t="b">
        <v>1</v>
      </c>
      <c r="G6" s="41" t="b">
        <v>1</v>
      </c>
      <c r="H6" s="41" t="b">
        <v>1</v>
      </c>
      <c r="I6" s="41" t="b">
        <v>1</v>
      </c>
    </row>
    <row r="7" spans="1:9" ht="30.75" customHeight="1">
      <c r="A7" s="39">
        <v>45693</v>
      </c>
      <c r="B7" s="40" t="s">
        <v>78</v>
      </c>
      <c r="C7" s="41" t="b">
        <v>0</v>
      </c>
      <c r="D7" s="41" t="b">
        <v>0</v>
      </c>
      <c r="E7" s="41" t="b">
        <v>0</v>
      </c>
      <c r="F7" s="41" t="b">
        <v>1</v>
      </c>
      <c r="G7" s="41" t="b">
        <v>1</v>
      </c>
      <c r="H7" s="41" t="b">
        <v>1</v>
      </c>
      <c r="I7" s="41" t="b">
        <v>1</v>
      </c>
    </row>
    <row r="8" spans="1:9" ht="30.75" customHeight="1">
      <c r="A8" s="39">
        <v>45694</v>
      </c>
      <c r="B8" s="40" t="s">
        <v>79</v>
      </c>
      <c r="C8" s="41" t="b">
        <v>0</v>
      </c>
      <c r="D8" s="41" t="b">
        <v>0</v>
      </c>
      <c r="E8" s="41" t="b">
        <v>0</v>
      </c>
      <c r="F8" s="41" t="b">
        <v>1</v>
      </c>
      <c r="G8" s="41" t="b">
        <v>1</v>
      </c>
      <c r="H8" s="41" t="b">
        <v>1</v>
      </c>
      <c r="I8" s="41" t="b">
        <v>1</v>
      </c>
    </row>
    <row r="9" spans="1:9" ht="30.75" customHeight="1">
      <c r="A9" s="39">
        <v>45695</v>
      </c>
      <c r="B9" s="40" t="s">
        <v>80</v>
      </c>
      <c r="C9" s="41" t="b">
        <v>0</v>
      </c>
      <c r="D9" s="41" t="b">
        <v>0</v>
      </c>
      <c r="E9" s="41" t="b">
        <v>0</v>
      </c>
      <c r="F9" s="41" t="b">
        <v>1</v>
      </c>
      <c r="G9" s="41" t="b">
        <v>1</v>
      </c>
      <c r="H9" s="41" t="b">
        <v>1</v>
      </c>
      <c r="I9" s="41" t="b">
        <v>1</v>
      </c>
    </row>
    <row r="10" spans="1:9" ht="30.75" customHeight="1">
      <c r="A10" s="39">
        <v>45696</v>
      </c>
      <c r="B10" s="40" t="s">
        <v>74</v>
      </c>
      <c r="C10" s="41" t="b">
        <v>0</v>
      </c>
      <c r="D10" s="41" t="b">
        <v>1</v>
      </c>
      <c r="E10" s="41" t="b">
        <v>1</v>
      </c>
      <c r="F10" s="41" t="b">
        <v>1</v>
      </c>
      <c r="G10" s="41" t="b">
        <v>1</v>
      </c>
      <c r="H10" s="41" t="b">
        <v>1</v>
      </c>
      <c r="I10" s="41" t="b">
        <v>1</v>
      </c>
    </row>
    <row r="11" spans="1:9" ht="30.75" customHeight="1">
      <c r="A11" s="39">
        <v>45697</v>
      </c>
      <c r="B11" s="40" t="s">
        <v>75</v>
      </c>
      <c r="C11" s="41" t="b">
        <v>0</v>
      </c>
      <c r="D11" s="41" t="b">
        <v>1</v>
      </c>
      <c r="E11" s="41" t="b">
        <v>1</v>
      </c>
      <c r="F11" s="41" t="b">
        <v>1</v>
      </c>
      <c r="G11" s="41" t="b">
        <v>1</v>
      </c>
      <c r="H11" s="41" t="b">
        <v>1</v>
      </c>
      <c r="I11" s="41" t="b">
        <v>1</v>
      </c>
    </row>
    <row r="12" spans="1:9" ht="30.75" customHeight="1">
      <c r="A12" s="39">
        <v>45698</v>
      </c>
      <c r="B12" s="40" t="s">
        <v>76</v>
      </c>
      <c r="C12" s="41" t="b">
        <v>0</v>
      </c>
      <c r="D12" s="41" t="b">
        <v>0</v>
      </c>
      <c r="E12" s="41" t="b">
        <v>0</v>
      </c>
      <c r="F12" s="41" t="b">
        <v>0</v>
      </c>
      <c r="G12" s="41" t="b">
        <v>1</v>
      </c>
      <c r="H12" s="41" t="b">
        <v>1</v>
      </c>
      <c r="I12" s="41" t="b">
        <v>1</v>
      </c>
    </row>
    <row r="13" spans="1:9" ht="30.75" customHeight="1">
      <c r="A13" s="39">
        <v>45699</v>
      </c>
      <c r="B13" s="40" t="s">
        <v>77</v>
      </c>
      <c r="C13" s="41" t="b">
        <v>0</v>
      </c>
      <c r="D13" s="41" t="b">
        <v>0</v>
      </c>
      <c r="E13" s="41" t="b">
        <v>0</v>
      </c>
      <c r="F13" s="41" t="b">
        <v>1</v>
      </c>
      <c r="G13" s="41" t="b">
        <v>1</v>
      </c>
      <c r="H13" s="41" t="b">
        <v>1</v>
      </c>
      <c r="I13" s="41" t="b">
        <v>1</v>
      </c>
    </row>
    <row r="14" spans="1:9" ht="30.75" customHeight="1">
      <c r="A14" s="39">
        <v>45700</v>
      </c>
      <c r="B14" s="40" t="s">
        <v>78</v>
      </c>
      <c r="C14" s="41" t="b">
        <v>0</v>
      </c>
      <c r="D14" s="41" t="b">
        <v>0</v>
      </c>
      <c r="E14" s="41" t="b">
        <v>0</v>
      </c>
      <c r="F14" s="41" t="b">
        <v>1</v>
      </c>
      <c r="G14" s="41" t="b">
        <v>1</v>
      </c>
      <c r="H14" s="41" t="b">
        <v>1</v>
      </c>
      <c r="I14" s="41" t="b">
        <v>1</v>
      </c>
    </row>
    <row r="15" spans="1:9" ht="30.75" customHeight="1">
      <c r="A15" s="39">
        <v>45701</v>
      </c>
      <c r="B15" s="40" t="s">
        <v>79</v>
      </c>
      <c r="C15" s="41" t="b">
        <v>0</v>
      </c>
      <c r="D15" s="41" t="b">
        <v>0</v>
      </c>
      <c r="E15" s="41" t="b">
        <v>0</v>
      </c>
      <c r="F15" s="41" t="b">
        <v>1</v>
      </c>
      <c r="G15" s="41" t="b">
        <v>1</v>
      </c>
      <c r="H15" s="41" t="b">
        <v>1</v>
      </c>
      <c r="I15" s="41" t="b">
        <v>1</v>
      </c>
    </row>
    <row r="16" spans="1:9" ht="30.75" customHeight="1">
      <c r="A16" s="39">
        <v>45702</v>
      </c>
      <c r="B16" s="40" t="s">
        <v>80</v>
      </c>
      <c r="C16" s="41" t="b">
        <v>0</v>
      </c>
      <c r="D16" s="41" t="b">
        <v>0</v>
      </c>
      <c r="E16" s="41" t="b">
        <v>0</v>
      </c>
      <c r="F16" s="41" t="b">
        <v>1</v>
      </c>
      <c r="G16" s="41" t="b">
        <v>1</v>
      </c>
      <c r="H16" s="41" t="b">
        <v>1</v>
      </c>
      <c r="I16" s="41" t="b">
        <v>1</v>
      </c>
    </row>
    <row r="17" spans="1:9" ht="30.75" customHeight="1">
      <c r="A17" s="39">
        <v>45703</v>
      </c>
      <c r="B17" s="40" t="s">
        <v>74</v>
      </c>
      <c r="C17" s="41" t="b">
        <v>0</v>
      </c>
      <c r="D17" s="41" t="b">
        <v>1</v>
      </c>
      <c r="E17" s="41" t="b">
        <v>1</v>
      </c>
      <c r="F17" s="41" t="b">
        <v>1</v>
      </c>
      <c r="G17" s="41" t="b">
        <v>1</v>
      </c>
      <c r="H17" s="41" t="b">
        <v>1</v>
      </c>
      <c r="I17" s="41" t="b">
        <v>1</v>
      </c>
    </row>
    <row r="18" spans="1:9" ht="30.75" customHeight="1">
      <c r="A18" s="39">
        <v>45704</v>
      </c>
      <c r="B18" s="40" t="s">
        <v>75</v>
      </c>
      <c r="C18" s="41" t="b">
        <v>0</v>
      </c>
      <c r="D18" s="41" t="b">
        <v>0</v>
      </c>
      <c r="E18" s="41" t="b">
        <v>0</v>
      </c>
      <c r="F18" s="41" t="b">
        <v>0</v>
      </c>
      <c r="G18" s="41" t="b">
        <v>0</v>
      </c>
      <c r="H18" s="41" t="b">
        <v>0</v>
      </c>
      <c r="I18" s="41" t="b">
        <v>0</v>
      </c>
    </row>
    <row r="19" spans="1:9" ht="30.75" customHeight="1">
      <c r="A19" s="39">
        <v>45705</v>
      </c>
      <c r="B19" s="40" t="s">
        <v>76</v>
      </c>
      <c r="C19" s="41" t="b">
        <v>0</v>
      </c>
      <c r="D19" s="41" t="b">
        <v>0</v>
      </c>
      <c r="E19" s="41" t="b">
        <v>0</v>
      </c>
      <c r="F19" s="41" t="b">
        <v>0</v>
      </c>
      <c r="G19" s="41" t="b">
        <v>1</v>
      </c>
      <c r="H19" s="41" t="b">
        <v>1</v>
      </c>
      <c r="I19" s="41" t="b">
        <v>1</v>
      </c>
    </row>
    <row r="20" spans="1:9" ht="30.75" customHeight="1">
      <c r="A20" s="39">
        <v>45706</v>
      </c>
      <c r="B20" s="40" t="s">
        <v>77</v>
      </c>
      <c r="C20" s="41" t="b">
        <v>0</v>
      </c>
      <c r="D20" s="41" t="b">
        <v>0</v>
      </c>
      <c r="E20" s="41" t="b">
        <v>0</v>
      </c>
      <c r="F20" s="41" t="b">
        <v>1</v>
      </c>
      <c r="G20" s="41" t="b">
        <v>1</v>
      </c>
      <c r="H20" s="41" t="b">
        <v>1</v>
      </c>
      <c r="I20" s="41" t="b">
        <v>1</v>
      </c>
    </row>
    <row r="21" spans="1:9" ht="30.75" customHeight="1">
      <c r="A21" s="39">
        <v>45707</v>
      </c>
      <c r="B21" s="40" t="s">
        <v>78</v>
      </c>
      <c r="C21" s="41" t="b">
        <v>0</v>
      </c>
      <c r="D21" s="41" t="b">
        <v>0</v>
      </c>
      <c r="E21" s="41" t="b">
        <v>0</v>
      </c>
      <c r="F21" s="41" t="b">
        <v>1</v>
      </c>
      <c r="G21" s="41" t="b">
        <v>1</v>
      </c>
      <c r="H21" s="41" t="b">
        <v>1</v>
      </c>
      <c r="I21" s="41" t="b">
        <v>1</v>
      </c>
    </row>
    <row r="22" spans="1:9" ht="30.75" customHeight="1">
      <c r="A22" s="39">
        <v>45708</v>
      </c>
      <c r="B22" s="40" t="s">
        <v>79</v>
      </c>
      <c r="C22" s="41" t="b">
        <v>0</v>
      </c>
      <c r="D22" s="41" t="b">
        <v>0</v>
      </c>
      <c r="E22" s="41" t="b">
        <v>0</v>
      </c>
      <c r="F22" s="41" t="b">
        <v>1</v>
      </c>
      <c r="G22" s="41" t="b">
        <v>1</v>
      </c>
      <c r="H22" s="41" t="b">
        <v>1</v>
      </c>
      <c r="I22" s="41" t="b">
        <v>1</v>
      </c>
    </row>
    <row r="23" spans="1:9" ht="30.75" customHeight="1">
      <c r="A23" s="39">
        <v>45709</v>
      </c>
      <c r="B23" s="40" t="s">
        <v>80</v>
      </c>
      <c r="C23" s="41" t="b">
        <v>0</v>
      </c>
      <c r="D23" s="41" t="b">
        <v>0</v>
      </c>
      <c r="E23" s="41" t="b">
        <v>0</v>
      </c>
      <c r="F23" s="41" t="b">
        <v>1</v>
      </c>
      <c r="G23" s="41" t="b">
        <v>1</v>
      </c>
      <c r="H23" s="41" t="b">
        <v>1</v>
      </c>
      <c r="I23" s="41" t="b">
        <v>1</v>
      </c>
    </row>
    <row r="24" spans="1:9" ht="30.75" customHeight="1">
      <c r="A24" s="39">
        <v>45710</v>
      </c>
      <c r="B24" s="40" t="s">
        <v>74</v>
      </c>
      <c r="C24" s="41" t="b">
        <v>0</v>
      </c>
      <c r="D24" s="41" t="b">
        <v>0</v>
      </c>
      <c r="E24" s="41" t="b">
        <v>1</v>
      </c>
      <c r="F24" s="41" t="b">
        <v>1</v>
      </c>
      <c r="G24" s="41" t="b">
        <v>1</v>
      </c>
      <c r="H24" s="41" t="b">
        <v>1</v>
      </c>
      <c r="I24" s="41" t="b">
        <v>1</v>
      </c>
    </row>
    <row r="25" spans="1:9" ht="30.75" customHeight="1">
      <c r="A25" s="39">
        <v>45711</v>
      </c>
      <c r="B25" s="40" t="s">
        <v>75</v>
      </c>
      <c r="C25" s="41" t="b">
        <v>0</v>
      </c>
      <c r="D25" s="41" t="b">
        <v>0</v>
      </c>
      <c r="E25" s="41" t="b">
        <v>0</v>
      </c>
      <c r="F25" s="41" t="b">
        <v>0</v>
      </c>
      <c r="G25" s="41" t="b">
        <v>0</v>
      </c>
      <c r="H25" s="41" t="b">
        <v>0</v>
      </c>
      <c r="I25" s="41" t="b">
        <v>0</v>
      </c>
    </row>
    <row r="26" spans="1:9" ht="30.75" customHeight="1">
      <c r="A26" s="39">
        <v>45712</v>
      </c>
      <c r="B26" s="40" t="s">
        <v>76</v>
      </c>
      <c r="C26" s="41" t="b">
        <v>0</v>
      </c>
      <c r="D26" s="41" t="b">
        <v>0</v>
      </c>
      <c r="E26" s="41" t="b">
        <v>0</v>
      </c>
      <c r="F26" s="41" t="b">
        <v>0</v>
      </c>
      <c r="G26" s="41" t="b">
        <v>1</v>
      </c>
      <c r="H26" s="41" t="b">
        <v>1</v>
      </c>
      <c r="I26" s="41" t="b">
        <v>1</v>
      </c>
    </row>
    <row r="27" spans="1:9" ht="30.75" customHeight="1">
      <c r="A27" s="39">
        <v>45713</v>
      </c>
      <c r="B27" s="40" t="s">
        <v>77</v>
      </c>
      <c r="C27" s="41" t="b">
        <v>0</v>
      </c>
      <c r="D27" s="41" t="b">
        <v>0</v>
      </c>
      <c r="E27" s="41" t="b">
        <v>0</v>
      </c>
      <c r="F27" s="41" t="b">
        <v>1</v>
      </c>
      <c r="G27" s="41" t="b">
        <v>1</v>
      </c>
      <c r="H27" s="41" t="b">
        <v>1</v>
      </c>
      <c r="I27" s="41" t="b">
        <v>1</v>
      </c>
    </row>
    <row r="28" spans="1:9" ht="30.75" customHeight="1">
      <c r="A28" s="39">
        <v>45714</v>
      </c>
      <c r="B28" s="40" t="s">
        <v>78</v>
      </c>
      <c r="C28" s="41" t="b">
        <v>0</v>
      </c>
      <c r="D28" s="41" t="b">
        <v>0</v>
      </c>
      <c r="E28" s="41" t="b">
        <v>0</v>
      </c>
      <c r="F28" s="41" t="b">
        <v>1</v>
      </c>
      <c r="G28" s="41" t="b">
        <v>1</v>
      </c>
      <c r="H28" s="41" t="b">
        <v>1</v>
      </c>
      <c r="I28" s="41" t="b">
        <v>1</v>
      </c>
    </row>
    <row r="29" spans="1:9" ht="30.75" customHeight="1">
      <c r="A29" s="39">
        <v>45715</v>
      </c>
      <c r="B29" s="40" t="s">
        <v>79</v>
      </c>
      <c r="C29" s="41" t="b">
        <v>0</v>
      </c>
      <c r="D29" s="41" t="b">
        <v>0</v>
      </c>
      <c r="E29" s="41" t="b">
        <v>0</v>
      </c>
      <c r="F29" s="41" t="b">
        <v>1</v>
      </c>
      <c r="G29" s="41" t="b">
        <v>1</v>
      </c>
      <c r="H29" s="41" t="b">
        <v>1</v>
      </c>
      <c r="I29" s="41" t="b">
        <v>1</v>
      </c>
    </row>
    <row r="30" spans="1:9" ht="30.75" customHeight="1">
      <c r="A30" s="39">
        <v>45716</v>
      </c>
      <c r="B30" s="40" t="s">
        <v>80</v>
      </c>
      <c r="C30" s="41" t="b">
        <v>0</v>
      </c>
      <c r="D30" s="41" t="b">
        <v>0</v>
      </c>
      <c r="E30" s="41" t="b">
        <v>0</v>
      </c>
      <c r="F30" s="41" t="b">
        <v>1</v>
      </c>
      <c r="G30" s="41" t="b">
        <v>1</v>
      </c>
      <c r="H30" s="41" t="b">
        <v>1</v>
      </c>
      <c r="I30" s="41" t="b">
        <v>1</v>
      </c>
    </row>
    <row r="31" spans="1:9" ht="30.75" customHeight="1">
      <c r="A31" s="39">
        <v>45717</v>
      </c>
      <c r="B31" s="40" t="s">
        <v>74</v>
      </c>
      <c r="C31" s="41" t="b">
        <v>0</v>
      </c>
      <c r="D31" s="41" t="b">
        <v>0</v>
      </c>
      <c r="E31" s="41" t="b">
        <v>1</v>
      </c>
      <c r="F31" s="41" t="b">
        <v>1</v>
      </c>
      <c r="G31" s="41" t="b">
        <v>1</v>
      </c>
      <c r="H31" s="41" t="b">
        <v>1</v>
      </c>
      <c r="I31" s="41" t="b">
        <v>1</v>
      </c>
    </row>
    <row r="32" spans="1:9" ht="30.75" customHeight="1">
      <c r="A32" s="39">
        <v>45718</v>
      </c>
      <c r="B32" s="40" t="s">
        <v>75</v>
      </c>
      <c r="C32" s="41" t="b">
        <v>0</v>
      </c>
      <c r="D32" s="41" t="b">
        <v>0</v>
      </c>
      <c r="E32" s="41" t="b">
        <v>0</v>
      </c>
      <c r="F32" s="41" t="b">
        <v>0</v>
      </c>
      <c r="G32" s="41" t="b">
        <v>0</v>
      </c>
      <c r="H32" s="41" t="b">
        <v>0</v>
      </c>
      <c r="I32" s="41" t="b">
        <v>0</v>
      </c>
    </row>
    <row r="33" spans="1:9" ht="30.75" customHeight="1">
      <c r="A33" s="39">
        <v>45719</v>
      </c>
      <c r="B33" s="40" t="s">
        <v>76</v>
      </c>
      <c r="C33" s="41" t="b">
        <v>0</v>
      </c>
      <c r="D33" s="41" t="b">
        <v>0</v>
      </c>
      <c r="E33" s="41" t="b">
        <v>0</v>
      </c>
      <c r="F33" s="41" t="b">
        <v>0</v>
      </c>
      <c r="G33" s="41" t="b">
        <v>1</v>
      </c>
      <c r="H33" s="41" t="b">
        <v>1</v>
      </c>
      <c r="I33" s="41" t="b">
        <v>1</v>
      </c>
    </row>
    <row r="34" spans="1:9" ht="30.75" customHeight="1">
      <c r="A34" s="39">
        <v>45720</v>
      </c>
      <c r="B34" s="40" t="s">
        <v>77</v>
      </c>
      <c r="C34" s="41" t="b">
        <v>0</v>
      </c>
      <c r="D34" s="41" t="b">
        <v>0</v>
      </c>
      <c r="E34" s="41" t="b">
        <v>0</v>
      </c>
      <c r="F34" s="41" t="b">
        <v>1</v>
      </c>
      <c r="G34" s="41" t="b">
        <v>1</v>
      </c>
      <c r="H34" s="41" t="b">
        <v>1</v>
      </c>
      <c r="I34" s="41" t="b">
        <v>1</v>
      </c>
    </row>
    <row r="35" spans="1:9" ht="30.75" customHeight="1">
      <c r="A35" s="39">
        <v>45721</v>
      </c>
      <c r="B35" s="40" t="s">
        <v>78</v>
      </c>
      <c r="C35" s="41" t="b">
        <v>0</v>
      </c>
      <c r="D35" s="41" t="b">
        <v>0</v>
      </c>
      <c r="E35" s="41" t="b">
        <v>0</v>
      </c>
      <c r="F35" s="41" t="b">
        <v>1</v>
      </c>
      <c r="G35" s="41" t="b">
        <v>1</v>
      </c>
      <c r="H35" s="41" t="b">
        <v>1</v>
      </c>
      <c r="I35" s="41" t="b">
        <v>1</v>
      </c>
    </row>
    <row r="36" spans="1:9" ht="30.75" customHeight="1">
      <c r="A36" s="39">
        <v>45722</v>
      </c>
      <c r="B36" s="40" t="s">
        <v>79</v>
      </c>
      <c r="C36" s="41" t="b">
        <v>0</v>
      </c>
      <c r="D36" s="41" t="b">
        <v>0</v>
      </c>
      <c r="E36" s="41" t="b">
        <v>0</v>
      </c>
      <c r="F36" s="41" t="b">
        <v>1</v>
      </c>
      <c r="G36" s="41" t="b">
        <v>1</v>
      </c>
      <c r="H36" s="41" t="b">
        <v>1</v>
      </c>
      <c r="I36" s="41" t="b">
        <v>1</v>
      </c>
    </row>
    <row r="37" spans="1:9" ht="30.75" customHeight="1">
      <c r="A37" s="39">
        <v>45723</v>
      </c>
      <c r="B37" s="40" t="s">
        <v>80</v>
      </c>
      <c r="C37" s="41" t="b">
        <v>0</v>
      </c>
      <c r="D37" s="41" t="b">
        <v>0</v>
      </c>
      <c r="E37" s="41" t="b">
        <v>0</v>
      </c>
      <c r="F37" s="41" t="b">
        <v>1</v>
      </c>
      <c r="G37" s="41" t="b">
        <v>1</v>
      </c>
      <c r="H37" s="41" t="b">
        <v>1</v>
      </c>
      <c r="I37" s="41" t="b">
        <v>1</v>
      </c>
    </row>
    <row r="38" spans="1:9" ht="30.75" customHeight="1">
      <c r="A38" s="39">
        <v>45724</v>
      </c>
      <c r="B38" s="40" t="s">
        <v>74</v>
      </c>
      <c r="C38" s="41" t="b">
        <v>0</v>
      </c>
      <c r="D38" s="41" t="b">
        <v>0</v>
      </c>
      <c r="E38" s="41" t="b">
        <v>1</v>
      </c>
      <c r="F38" s="41" t="b">
        <v>1</v>
      </c>
      <c r="G38" s="41" t="b">
        <v>1</v>
      </c>
      <c r="H38" s="41" t="b">
        <v>1</v>
      </c>
      <c r="I38" s="41" t="b">
        <v>1</v>
      </c>
    </row>
    <row r="39" spans="1:9" ht="30.75" customHeight="1">
      <c r="A39" s="39">
        <v>45725</v>
      </c>
      <c r="B39" s="40" t="s">
        <v>75</v>
      </c>
      <c r="C39" s="41" t="b">
        <v>0</v>
      </c>
      <c r="D39" s="41" t="b">
        <v>0</v>
      </c>
      <c r="E39" s="41" t="b">
        <v>0</v>
      </c>
      <c r="F39" s="41" t="b">
        <v>0</v>
      </c>
      <c r="G39" s="41" t="b">
        <v>0</v>
      </c>
      <c r="H39" s="41" t="b">
        <v>0</v>
      </c>
      <c r="I39" s="41" t="b">
        <v>0</v>
      </c>
    </row>
    <row r="40" spans="1:9" ht="30.75" customHeight="1">
      <c r="A40" s="39">
        <v>45726</v>
      </c>
      <c r="B40" s="40" t="s">
        <v>76</v>
      </c>
      <c r="C40" s="41" t="b">
        <v>0</v>
      </c>
      <c r="D40" s="41" t="b">
        <v>0</v>
      </c>
      <c r="E40" s="41" t="b">
        <v>0</v>
      </c>
      <c r="F40" s="41" t="b">
        <v>0</v>
      </c>
      <c r="G40" s="41" t="b">
        <v>1</v>
      </c>
      <c r="H40" s="41" t="b">
        <v>1</v>
      </c>
      <c r="I40" s="41" t="b">
        <v>1</v>
      </c>
    </row>
    <row r="41" spans="1:9" ht="30.75" customHeight="1">
      <c r="A41" s="39">
        <v>45727</v>
      </c>
      <c r="B41" s="40" t="s">
        <v>77</v>
      </c>
      <c r="C41" s="41" t="b">
        <v>0</v>
      </c>
      <c r="D41" s="41" t="b">
        <v>0</v>
      </c>
      <c r="E41" s="41" t="b">
        <v>0</v>
      </c>
      <c r="F41" s="41" t="b">
        <v>1</v>
      </c>
      <c r="G41" s="41" t="b">
        <v>1</v>
      </c>
      <c r="H41" s="41" t="b">
        <v>1</v>
      </c>
      <c r="I41" s="41" t="b">
        <v>1</v>
      </c>
    </row>
    <row r="42" spans="1:9" ht="30.75" customHeight="1">
      <c r="A42" s="39">
        <v>45728</v>
      </c>
      <c r="B42" s="40" t="s">
        <v>78</v>
      </c>
      <c r="C42" s="41" t="b">
        <v>0</v>
      </c>
      <c r="D42" s="41" t="b">
        <v>0</v>
      </c>
      <c r="E42" s="41" t="b">
        <v>0</v>
      </c>
      <c r="F42" s="41" t="b">
        <v>1</v>
      </c>
      <c r="G42" s="41" t="b">
        <v>1</v>
      </c>
      <c r="H42" s="41" t="b">
        <v>1</v>
      </c>
      <c r="I42" s="41" t="b">
        <v>1</v>
      </c>
    </row>
    <row r="43" spans="1:9" ht="30.75" customHeight="1">
      <c r="A43" s="39">
        <v>45729</v>
      </c>
      <c r="B43" s="40" t="s">
        <v>79</v>
      </c>
      <c r="C43" s="41" t="b">
        <v>0</v>
      </c>
      <c r="D43" s="41" t="b">
        <v>0</v>
      </c>
      <c r="E43" s="41" t="b">
        <v>0</v>
      </c>
      <c r="F43" s="41" t="b">
        <v>1</v>
      </c>
      <c r="G43" s="41" t="b">
        <v>1</v>
      </c>
      <c r="H43" s="41" t="b">
        <v>1</v>
      </c>
      <c r="I43" s="41" t="b">
        <v>1</v>
      </c>
    </row>
    <row r="44" spans="1:9" ht="30.75" customHeight="1">
      <c r="A44" s="39">
        <v>45730</v>
      </c>
      <c r="B44" s="40" t="s">
        <v>80</v>
      </c>
      <c r="C44" s="41" t="b">
        <v>0</v>
      </c>
      <c r="D44" s="41" t="b">
        <v>0</v>
      </c>
      <c r="E44" s="41" t="b">
        <v>0</v>
      </c>
      <c r="F44" s="41" t="b">
        <v>1</v>
      </c>
      <c r="G44" s="41" t="b">
        <v>1</v>
      </c>
      <c r="H44" s="41" t="b">
        <v>1</v>
      </c>
      <c r="I44" s="41" t="b">
        <v>1</v>
      </c>
    </row>
    <row r="45" spans="1:9" ht="30.75" customHeight="1">
      <c r="A45" s="39">
        <v>45731</v>
      </c>
      <c r="B45" s="40" t="s">
        <v>74</v>
      </c>
      <c r="C45" s="41" t="b">
        <v>0</v>
      </c>
      <c r="D45" s="41" t="b">
        <v>0</v>
      </c>
      <c r="E45" s="41" t="b">
        <v>1</v>
      </c>
      <c r="F45" s="41" t="b">
        <v>1</v>
      </c>
      <c r="G45" s="41" t="b">
        <v>1</v>
      </c>
      <c r="H45" s="41" t="b">
        <v>1</v>
      </c>
      <c r="I45" s="41" t="b">
        <v>1</v>
      </c>
    </row>
    <row r="46" spans="1:9" ht="30.75" customHeight="1">
      <c r="A46" s="39">
        <v>45732</v>
      </c>
      <c r="B46" s="40" t="s">
        <v>75</v>
      </c>
      <c r="C46" s="41" t="b">
        <v>0</v>
      </c>
      <c r="D46" s="41" t="b">
        <v>0</v>
      </c>
      <c r="E46" s="41" t="b">
        <v>0</v>
      </c>
      <c r="F46" s="41" t="b">
        <v>0</v>
      </c>
      <c r="G46" s="41" t="b">
        <v>0</v>
      </c>
      <c r="H46" s="41" t="b">
        <v>0</v>
      </c>
      <c r="I46" s="41" t="b">
        <v>0</v>
      </c>
    </row>
    <row r="47" spans="1:9" ht="30.75" customHeight="1">
      <c r="A47" s="39">
        <v>45733</v>
      </c>
      <c r="B47" s="40" t="s">
        <v>76</v>
      </c>
      <c r="C47" s="41" t="b">
        <v>0</v>
      </c>
      <c r="D47" s="41" t="b">
        <v>0</v>
      </c>
      <c r="E47" s="41" t="b">
        <v>0</v>
      </c>
      <c r="F47" s="41" t="b">
        <v>0</v>
      </c>
      <c r="G47" s="41" t="b">
        <v>1</v>
      </c>
      <c r="H47" s="41" t="b">
        <v>1</v>
      </c>
      <c r="I47" s="41" t="b">
        <v>1</v>
      </c>
    </row>
    <row r="48" spans="1:9" ht="30.75" customHeight="1">
      <c r="A48" s="39">
        <v>45734</v>
      </c>
      <c r="B48" s="40" t="s">
        <v>77</v>
      </c>
      <c r="C48" s="41" t="b">
        <v>0</v>
      </c>
      <c r="D48" s="41" t="b">
        <v>0</v>
      </c>
      <c r="E48" s="41" t="b">
        <v>0</v>
      </c>
      <c r="F48" s="41" t="b">
        <v>1</v>
      </c>
      <c r="G48" s="41" t="b">
        <v>1</v>
      </c>
      <c r="H48" s="41" t="b">
        <v>1</v>
      </c>
      <c r="I48" s="41" t="b">
        <v>1</v>
      </c>
    </row>
    <row r="49" spans="1:9" ht="30.75" customHeight="1">
      <c r="A49" s="39">
        <v>45735</v>
      </c>
      <c r="B49" s="40" t="s">
        <v>78</v>
      </c>
      <c r="C49" s="41" t="b">
        <v>0</v>
      </c>
      <c r="D49" s="41" t="b">
        <v>0</v>
      </c>
      <c r="E49" s="41" t="b">
        <v>0</v>
      </c>
      <c r="F49" s="41" t="b">
        <v>1</v>
      </c>
      <c r="G49" s="41" t="b">
        <v>1</v>
      </c>
      <c r="H49" s="41" t="b">
        <v>1</v>
      </c>
      <c r="I49" s="41" t="b">
        <v>1</v>
      </c>
    </row>
    <row r="50" spans="1:9" ht="30.75" customHeight="1">
      <c r="A50" s="39">
        <v>45736</v>
      </c>
      <c r="B50" s="40" t="s">
        <v>79</v>
      </c>
      <c r="C50" s="41" t="b">
        <v>0</v>
      </c>
      <c r="D50" s="41" t="b">
        <v>0</v>
      </c>
      <c r="E50" s="41" t="b">
        <v>0</v>
      </c>
      <c r="F50" s="41" t="b">
        <v>1</v>
      </c>
      <c r="G50" s="41" t="b">
        <v>1</v>
      </c>
      <c r="H50" s="41" t="b">
        <v>1</v>
      </c>
      <c r="I50" s="41" t="b">
        <v>1</v>
      </c>
    </row>
    <row r="51" spans="1:9" ht="30.75" customHeight="1">
      <c r="A51" s="39">
        <v>45737</v>
      </c>
      <c r="B51" s="40" t="s">
        <v>80</v>
      </c>
      <c r="C51" s="41" t="b">
        <v>0</v>
      </c>
      <c r="D51" s="41" t="b">
        <v>0</v>
      </c>
      <c r="E51" s="41" t="b">
        <v>0</v>
      </c>
      <c r="F51" s="41" t="b">
        <v>1</v>
      </c>
      <c r="G51" s="41" t="b">
        <v>1</v>
      </c>
      <c r="H51" s="41" t="b">
        <v>1</v>
      </c>
      <c r="I51" s="41" t="b">
        <v>1</v>
      </c>
    </row>
    <row r="52" spans="1:9" ht="30.75" customHeight="1">
      <c r="A52" s="39">
        <v>45738</v>
      </c>
      <c r="B52" s="40" t="s">
        <v>74</v>
      </c>
      <c r="C52" s="41" t="b">
        <v>0</v>
      </c>
      <c r="D52" s="41" t="b">
        <v>0</v>
      </c>
      <c r="E52" s="41" t="b">
        <v>1</v>
      </c>
      <c r="F52" s="41" t="b">
        <v>1</v>
      </c>
      <c r="G52" s="41" t="b">
        <v>1</v>
      </c>
      <c r="H52" s="41" t="b">
        <v>1</v>
      </c>
      <c r="I52" s="41" t="b">
        <v>1</v>
      </c>
    </row>
    <row r="53" spans="1:9" ht="30.75" customHeight="1">
      <c r="A53" s="39">
        <v>45739</v>
      </c>
      <c r="B53" s="40" t="s">
        <v>75</v>
      </c>
      <c r="C53" s="41" t="b">
        <v>0</v>
      </c>
      <c r="D53" s="41" t="b">
        <v>0</v>
      </c>
      <c r="E53" s="41" t="b">
        <v>0</v>
      </c>
      <c r="F53" s="41" t="b">
        <v>0</v>
      </c>
      <c r="G53" s="41" t="b">
        <v>0</v>
      </c>
      <c r="H53" s="41" t="b">
        <v>0</v>
      </c>
      <c r="I53" s="41" t="b">
        <v>0</v>
      </c>
    </row>
    <row r="54" spans="1:9" ht="30.75" customHeight="1">
      <c r="A54" s="39">
        <v>45740</v>
      </c>
      <c r="B54" s="40" t="s">
        <v>76</v>
      </c>
      <c r="C54" s="41" t="b">
        <v>0</v>
      </c>
      <c r="D54" s="41" t="b">
        <v>0</v>
      </c>
      <c r="E54" s="41" t="b">
        <v>0</v>
      </c>
      <c r="F54" s="41" t="b">
        <v>0</v>
      </c>
      <c r="G54" s="41" t="b">
        <v>0</v>
      </c>
      <c r="H54" s="41" t="b">
        <v>0</v>
      </c>
      <c r="I54" s="41" t="b">
        <v>0</v>
      </c>
    </row>
    <row r="55" spans="1:9" ht="30.75" customHeight="1">
      <c r="A55" s="39">
        <v>45741</v>
      </c>
      <c r="B55" s="40" t="s">
        <v>77</v>
      </c>
      <c r="C55" s="41" t="b">
        <v>0</v>
      </c>
      <c r="D55" s="41" t="b">
        <v>0</v>
      </c>
      <c r="E55" s="41" t="b">
        <v>0</v>
      </c>
      <c r="F55" s="41" t="b">
        <v>0</v>
      </c>
      <c r="G55" s="41" t="b">
        <v>0</v>
      </c>
      <c r="H55" s="41" t="b">
        <v>0</v>
      </c>
      <c r="I55" s="41" t="b">
        <v>0</v>
      </c>
    </row>
    <row r="56" spans="1:9" ht="30.75" customHeight="1">
      <c r="A56" s="39">
        <v>45742</v>
      </c>
      <c r="B56" s="40" t="s">
        <v>78</v>
      </c>
      <c r="C56" s="41" t="b">
        <v>0</v>
      </c>
      <c r="D56" s="41" t="b">
        <v>0</v>
      </c>
      <c r="E56" s="41" t="b">
        <v>0</v>
      </c>
      <c r="F56" s="41" t="b">
        <v>0</v>
      </c>
      <c r="G56" s="41" t="b">
        <v>0</v>
      </c>
      <c r="H56" s="41" t="b">
        <v>0</v>
      </c>
      <c r="I56" s="41" t="b">
        <v>0</v>
      </c>
    </row>
    <row r="57" spans="1:9" ht="30.75" customHeight="1">
      <c r="A57" s="39">
        <v>45743</v>
      </c>
      <c r="B57" s="40" t="s">
        <v>79</v>
      </c>
      <c r="C57" s="41" t="b">
        <v>0</v>
      </c>
      <c r="D57" s="41" t="b">
        <v>0</v>
      </c>
      <c r="E57" s="41" t="b">
        <v>0</v>
      </c>
      <c r="F57" s="41" t="b">
        <v>0</v>
      </c>
      <c r="G57" s="41" t="b">
        <v>0</v>
      </c>
      <c r="H57" s="41" t="b">
        <v>0</v>
      </c>
      <c r="I57" s="41" t="b">
        <v>0</v>
      </c>
    </row>
    <row r="58" spans="1:9" ht="30.75" customHeight="1">
      <c r="A58" s="39">
        <v>45744</v>
      </c>
      <c r="B58" s="40" t="s">
        <v>80</v>
      </c>
      <c r="C58" s="41" t="b">
        <v>0</v>
      </c>
      <c r="D58" s="41" t="b">
        <v>0</v>
      </c>
      <c r="E58" s="41" t="b">
        <v>0</v>
      </c>
      <c r="F58" s="41" t="b">
        <v>0</v>
      </c>
      <c r="G58" s="41" t="b">
        <v>0</v>
      </c>
      <c r="H58" s="41" t="b">
        <v>0</v>
      </c>
      <c r="I58" s="41" t="b">
        <v>0</v>
      </c>
    </row>
    <row r="59" spans="1:9" ht="30.75" customHeight="1">
      <c r="A59" s="39">
        <v>45745</v>
      </c>
      <c r="B59" s="40" t="s">
        <v>74</v>
      </c>
      <c r="C59" s="41" t="b">
        <v>0</v>
      </c>
      <c r="D59" s="41" t="b">
        <v>0</v>
      </c>
      <c r="E59" s="41" t="b">
        <v>0</v>
      </c>
      <c r="F59" s="41" t="b">
        <v>0</v>
      </c>
      <c r="G59" s="41" t="b">
        <v>0</v>
      </c>
      <c r="H59" s="41" t="b">
        <v>0</v>
      </c>
      <c r="I59" s="41" t="b">
        <v>0</v>
      </c>
    </row>
    <row r="60" spans="1:9" ht="30.75" customHeight="1">
      <c r="A60" s="39">
        <v>45746</v>
      </c>
      <c r="B60" s="40" t="s">
        <v>75</v>
      </c>
      <c r="C60" s="41" t="b">
        <v>0</v>
      </c>
      <c r="D60" s="41" t="b">
        <v>0</v>
      </c>
      <c r="E60" s="41" t="b">
        <v>0</v>
      </c>
      <c r="F60" s="41" t="b">
        <v>0</v>
      </c>
      <c r="G60" s="41" t="b">
        <v>0</v>
      </c>
      <c r="H60" s="41" t="b">
        <v>0</v>
      </c>
      <c r="I60" s="41" t="b">
        <v>0</v>
      </c>
    </row>
    <row r="61" spans="1:9" ht="30.75" customHeight="1">
      <c r="A61" s="39">
        <v>45747</v>
      </c>
      <c r="B61" s="40" t="s">
        <v>76</v>
      </c>
      <c r="C61" s="41" t="b">
        <v>0</v>
      </c>
      <c r="D61" s="41" t="b">
        <v>0</v>
      </c>
      <c r="E61" s="41" t="b">
        <v>0</v>
      </c>
      <c r="F61" s="41" t="b">
        <v>0</v>
      </c>
      <c r="G61" s="41" t="b">
        <v>0</v>
      </c>
      <c r="H61" s="41" t="b">
        <v>0</v>
      </c>
      <c r="I61" s="41" t="b">
        <v>0</v>
      </c>
    </row>
    <row r="62" spans="1:9" ht="30.75" customHeight="1">
      <c r="A62" s="39">
        <v>45748</v>
      </c>
      <c r="B62" s="40" t="s">
        <v>77</v>
      </c>
      <c r="C62" s="41" t="b">
        <v>0</v>
      </c>
      <c r="D62" s="41" t="b">
        <v>0</v>
      </c>
      <c r="E62" s="41" t="b">
        <v>0</v>
      </c>
      <c r="F62" s="41" t="b">
        <v>0</v>
      </c>
      <c r="G62" s="41" t="b">
        <v>0</v>
      </c>
      <c r="H62" s="41" t="b">
        <v>0</v>
      </c>
      <c r="I62" s="41" t="b">
        <v>0</v>
      </c>
    </row>
    <row r="63" spans="1:9" ht="30.75" customHeight="1">
      <c r="A63" s="39">
        <v>45749</v>
      </c>
      <c r="B63" s="40" t="s">
        <v>78</v>
      </c>
      <c r="C63" s="41" t="b">
        <v>0</v>
      </c>
      <c r="D63" s="41" t="b">
        <v>0</v>
      </c>
      <c r="E63" s="41" t="b">
        <v>0</v>
      </c>
      <c r="F63" s="41" t="b">
        <v>0</v>
      </c>
      <c r="G63" s="41" t="b">
        <v>0</v>
      </c>
      <c r="H63" s="41" t="b">
        <v>0</v>
      </c>
      <c r="I63" s="41" t="b">
        <v>0</v>
      </c>
    </row>
    <row r="64" spans="1:9" ht="30.75" customHeight="1">
      <c r="A64" s="39">
        <v>45750</v>
      </c>
      <c r="B64" s="40" t="s">
        <v>79</v>
      </c>
      <c r="C64" s="41" t="b">
        <v>0</v>
      </c>
      <c r="D64" s="41" t="b">
        <v>0</v>
      </c>
      <c r="E64" s="41" t="b">
        <v>0</v>
      </c>
      <c r="F64" s="41" t="b">
        <v>0</v>
      </c>
      <c r="G64" s="41" t="b">
        <v>0</v>
      </c>
      <c r="H64" s="41" t="b">
        <v>0</v>
      </c>
      <c r="I64" s="41" t="b">
        <v>0</v>
      </c>
    </row>
    <row r="65" spans="1:9" ht="30.75" customHeight="1">
      <c r="A65" s="39">
        <v>45751</v>
      </c>
      <c r="B65" s="40" t="s">
        <v>80</v>
      </c>
      <c r="C65" s="41" t="b">
        <v>0</v>
      </c>
      <c r="D65" s="41" t="b">
        <v>0</v>
      </c>
      <c r="E65" s="41" t="b">
        <v>0</v>
      </c>
      <c r="F65" s="41" t="b">
        <v>0</v>
      </c>
      <c r="G65" s="41" t="b">
        <v>0</v>
      </c>
      <c r="H65" s="41" t="b">
        <v>0</v>
      </c>
      <c r="I65" s="41" t="b">
        <v>0</v>
      </c>
    </row>
    <row r="66" spans="1:9" ht="30.75" customHeight="1">
      <c r="A66" s="39">
        <v>45752</v>
      </c>
      <c r="B66" s="40" t="s">
        <v>74</v>
      </c>
      <c r="C66" s="41" t="b">
        <v>0</v>
      </c>
      <c r="D66" s="41" t="b">
        <v>0</v>
      </c>
      <c r="E66" s="41" t="b">
        <v>0</v>
      </c>
      <c r="F66" s="41" t="b">
        <v>0</v>
      </c>
      <c r="G66" s="41" t="b">
        <v>0</v>
      </c>
      <c r="H66" s="41" t="b">
        <v>0</v>
      </c>
      <c r="I66" s="41" t="b">
        <v>0</v>
      </c>
    </row>
    <row r="67" spans="1:9" ht="30.75" customHeight="1">
      <c r="A67" s="39">
        <v>45753</v>
      </c>
      <c r="B67" s="40" t="s">
        <v>75</v>
      </c>
      <c r="C67" s="41" t="b">
        <v>0</v>
      </c>
      <c r="D67" s="41" t="b">
        <v>0</v>
      </c>
      <c r="E67" s="41" t="b">
        <v>0</v>
      </c>
      <c r="F67" s="41" t="b">
        <v>0</v>
      </c>
      <c r="G67" s="41" t="b">
        <v>0</v>
      </c>
      <c r="H67" s="41" t="b">
        <v>0</v>
      </c>
      <c r="I67" s="41" t="b">
        <v>0</v>
      </c>
    </row>
    <row r="68" spans="1:9" ht="30.75" customHeight="1">
      <c r="A68" s="39">
        <v>45754</v>
      </c>
      <c r="B68" s="40" t="s">
        <v>76</v>
      </c>
      <c r="C68" s="41" t="b">
        <v>0</v>
      </c>
      <c r="D68" s="41" t="b">
        <v>0</v>
      </c>
      <c r="E68" s="41" t="b">
        <v>0</v>
      </c>
      <c r="F68" s="41" t="b">
        <v>0</v>
      </c>
      <c r="G68" s="41" t="b">
        <v>0</v>
      </c>
      <c r="H68" s="41" t="b">
        <v>0</v>
      </c>
      <c r="I68" s="41" t="b">
        <v>0</v>
      </c>
    </row>
    <row r="69" spans="1:9" ht="30.75" customHeight="1">
      <c r="A69" s="39">
        <v>45755</v>
      </c>
      <c r="B69" s="40" t="s">
        <v>77</v>
      </c>
      <c r="C69" s="41" t="b">
        <v>0</v>
      </c>
      <c r="D69" s="41" t="b">
        <v>0</v>
      </c>
      <c r="E69" s="41" t="b">
        <v>0</v>
      </c>
      <c r="F69" s="41" t="b">
        <v>0</v>
      </c>
      <c r="G69" s="41" t="b">
        <v>0</v>
      </c>
      <c r="H69" s="41" t="b">
        <v>0</v>
      </c>
      <c r="I69" s="41" t="b">
        <v>0</v>
      </c>
    </row>
    <row r="70" spans="1:9" ht="30.75" customHeight="1">
      <c r="A70" s="39">
        <v>45756</v>
      </c>
      <c r="B70" s="40" t="s">
        <v>78</v>
      </c>
      <c r="C70" s="41" t="b">
        <v>0</v>
      </c>
      <c r="D70" s="41" t="b">
        <v>0</v>
      </c>
      <c r="E70" s="41" t="b">
        <v>0</v>
      </c>
      <c r="F70" s="41" t="b">
        <v>0</v>
      </c>
      <c r="G70" s="41" t="b">
        <v>0</v>
      </c>
      <c r="H70" s="41" t="b">
        <v>0</v>
      </c>
      <c r="I70" s="41" t="b">
        <v>0</v>
      </c>
    </row>
    <row r="71" spans="1:9" ht="30.75" customHeight="1">
      <c r="A71" s="39">
        <v>45757</v>
      </c>
      <c r="B71" s="40" t="s">
        <v>79</v>
      </c>
      <c r="C71" s="41" t="b">
        <v>0</v>
      </c>
      <c r="D71" s="41" t="b">
        <v>0</v>
      </c>
      <c r="E71" s="41" t="b">
        <v>0</v>
      </c>
      <c r="F71" s="41" t="b">
        <v>0</v>
      </c>
      <c r="G71" s="41" t="b">
        <v>0</v>
      </c>
      <c r="H71" s="41" t="b">
        <v>0</v>
      </c>
      <c r="I71" s="41" t="b">
        <v>0</v>
      </c>
    </row>
    <row r="72" spans="1:9" ht="30.75" customHeight="1">
      <c r="A72" s="39">
        <v>45758</v>
      </c>
      <c r="B72" s="40" t="s">
        <v>80</v>
      </c>
      <c r="C72" s="41" t="b">
        <v>0</v>
      </c>
      <c r="D72" s="41" t="b">
        <v>0</v>
      </c>
      <c r="E72" s="41" t="b">
        <v>0</v>
      </c>
      <c r="F72" s="41" t="b">
        <v>0</v>
      </c>
      <c r="G72" s="41" t="b">
        <v>0</v>
      </c>
      <c r="H72" s="41" t="b">
        <v>0</v>
      </c>
      <c r="I72" s="41" t="b">
        <v>0</v>
      </c>
    </row>
    <row r="73" spans="1:9" ht="30.75" customHeight="1">
      <c r="A73" s="39">
        <v>45759</v>
      </c>
      <c r="B73" s="40" t="s">
        <v>74</v>
      </c>
      <c r="C73" s="41" t="b">
        <v>0</v>
      </c>
      <c r="D73" s="41" t="b">
        <v>0</v>
      </c>
      <c r="E73" s="41" t="b">
        <v>0</v>
      </c>
      <c r="F73" s="41" t="b">
        <v>0</v>
      </c>
      <c r="G73" s="41" t="b">
        <v>0</v>
      </c>
      <c r="H73" s="41" t="b">
        <v>0</v>
      </c>
      <c r="I73" s="41" t="b">
        <v>0</v>
      </c>
    </row>
    <row r="74" spans="1:9" ht="30.75" customHeight="1">
      <c r="A74" s="39">
        <v>45760</v>
      </c>
      <c r="B74" s="40" t="s">
        <v>75</v>
      </c>
      <c r="C74" s="41" t="b">
        <v>0</v>
      </c>
      <c r="D74" s="41" t="b">
        <v>0</v>
      </c>
      <c r="E74" s="41" t="b">
        <v>0</v>
      </c>
      <c r="F74" s="41" t="b">
        <v>0</v>
      </c>
      <c r="G74" s="41" t="b">
        <v>0</v>
      </c>
      <c r="H74" s="41" t="b">
        <v>0</v>
      </c>
      <c r="I74" s="41" t="b">
        <v>0</v>
      </c>
    </row>
    <row r="75" spans="1:9" ht="30.75" customHeight="1">
      <c r="A75" s="39">
        <v>45761</v>
      </c>
      <c r="B75" s="40" t="s">
        <v>76</v>
      </c>
      <c r="C75" s="41" t="b">
        <v>0</v>
      </c>
      <c r="D75" s="41" t="b">
        <v>0</v>
      </c>
      <c r="E75" s="41" t="b">
        <v>0</v>
      </c>
      <c r="F75" s="41" t="b">
        <v>0</v>
      </c>
      <c r="G75" s="41" t="b">
        <v>0</v>
      </c>
      <c r="H75" s="41" t="b">
        <v>0</v>
      </c>
      <c r="I75" s="41" t="b">
        <v>0</v>
      </c>
    </row>
    <row r="76" spans="1:9" ht="30.75" customHeight="1">
      <c r="A76" s="39">
        <v>45762</v>
      </c>
      <c r="B76" s="40" t="s">
        <v>77</v>
      </c>
      <c r="C76" s="41" t="b">
        <v>0</v>
      </c>
      <c r="D76" s="41" t="b">
        <v>0</v>
      </c>
      <c r="E76" s="41" t="b">
        <v>0</v>
      </c>
      <c r="F76" s="41" t="b">
        <v>0</v>
      </c>
      <c r="G76" s="41" t="b">
        <v>0</v>
      </c>
      <c r="H76" s="41" t="b">
        <v>0</v>
      </c>
      <c r="I76" s="41" t="b">
        <v>0</v>
      </c>
    </row>
    <row r="77" spans="1:9" ht="30.75" customHeight="1">
      <c r="A77" s="39">
        <v>45763</v>
      </c>
      <c r="B77" s="40" t="s">
        <v>78</v>
      </c>
      <c r="C77" s="41" t="b">
        <v>0</v>
      </c>
      <c r="D77" s="41" t="b">
        <v>0</v>
      </c>
      <c r="E77" s="41" t="b">
        <v>0</v>
      </c>
      <c r="F77" s="41" t="b">
        <v>0</v>
      </c>
      <c r="G77" s="41" t="b">
        <v>0</v>
      </c>
      <c r="H77" s="41" t="b">
        <v>0</v>
      </c>
      <c r="I77" s="41" t="b">
        <v>0</v>
      </c>
    </row>
    <row r="78" spans="1:9" ht="30.75" customHeight="1">
      <c r="A78" s="39">
        <v>45764</v>
      </c>
      <c r="B78" s="40" t="s">
        <v>79</v>
      </c>
      <c r="C78" s="41" t="b">
        <v>0</v>
      </c>
      <c r="D78" s="41" t="b">
        <v>0</v>
      </c>
      <c r="E78" s="41" t="b">
        <v>0</v>
      </c>
      <c r="F78" s="41" t="b">
        <v>0</v>
      </c>
      <c r="G78" s="41" t="b">
        <v>0</v>
      </c>
      <c r="H78" s="41" t="b">
        <v>0</v>
      </c>
      <c r="I78" s="41" t="b">
        <v>0</v>
      </c>
    </row>
    <row r="79" spans="1:9" ht="30.75" customHeight="1">
      <c r="A79" s="39">
        <v>45765</v>
      </c>
      <c r="B79" s="40" t="s">
        <v>80</v>
      </c>
      <c r="C79" s="41" t="b">
        <v>0</v>
      </c>
      <c r="D79" s="41" t="b">
        <v>0</v>
      </c>
      <c r="E79" s="41" t="b">
        <v>0</v>
      </c>
      <c r="F79" s="41" t="b">
        <v>0</v>
      </c>
      <c r="G79" s="41" t="b">
        <v>0</v>
      </c>
      <c r="H79" s="41" t="b">
        <v>0</v>
      </c>
      <c r="I79" s="41" t="b">
        <v>0</v>
      </c>
    </row>
    <row r="80" spans="1:9" ht="30.75" customHeight="1">
      <c r="A80" s="39">
        <v>45766</v>
      </c>
      <c r="B80" s="40" t="s">
        <v>74</v>
      </c>
      <c r="C80" s="41" t="b">
        <v>0</v>
      </c>
      <c r="D80" s="41" t="b">
        <v>0</v>
      </c>
      <c r="E80" s="41" t="b">
        <v>0</v>
      </c>
      <c r="F80" s="41" t="b">
        <v>0</v>
      </c>
      <c r="G80" s="41" t="b">
        <v>0</v>
      </c>
      <c r="H80" s="41" t="b">
        <v>0</v>
      </c>
      <c r="I80" s="41" t="b">
        <v>0</v>
      </c>
    </row>
    <row r="81" spans="1:9" ht="30.75" customHeight="1">
      <c r="A81" s="39">
        <v>45767</v>
      </c>
      <c r="B81" s="40" t="s">
        <v>75</v>
      </c>
      <c r="C81" s="41" t="b">
        <v>0</v>
      </c>
      <c r="D81" s="41" t="b">
        <v>0</v>
      </c>
      <c r="E81" s="41" t="b">
        <v>0</v>
      </c>
      <c r="F81" s="41" t="b">
        <v>0</v>
      </c>
      <c r="G81" s="41" t="b">
        <v>0</v>
      </c>
      <c r="H81" s="41" t="b">
        <v>0</v>
      </c>
      <c r="I81" s="41" t="b">
        <v>0</v>
      </c>
    </row>
    <row r="82" spans="1:9" ht="30.75" customHeight="1">
      <c r="A82" s="39">
        <v>45768</v>
      </c>
      <c r="B82" s="40" t="s">
        <v>76</v>
      </c>
      <c r="C82" s="41" t="b">
        <v>0</v>
      </c>
      <c r="D82" s="41" t="b">
        <v>0</v>
      </c>
      <c r="E82" s="41" t="b">
        <v>0</v>
      </c>
      <c r="F82" s="41" t="b">
        <v>0</v>
      </c>
      <c r="G82" s="41" t="b">
        <v>0</v>
      </c>
      <c r="H82" s="41" t="b">
        <v>0</v>
      </c>
      <c r="I82" s="41" t="b">
        <v>0</v>
      </c>
    </row>
    <row r="83" spans="1:9" ht="30.75" customHeight="1">
      <c r="A83" s="39">
        <v>45769</v>
      </c>
      <c r="B83" s="40" t="s">
        <v>77</v>
      </c>
      <c r="C83" s="41" t="b">
        <v>0</v>
      </c>
      <c r="D83" s="41" t="b">
        <v>0</v>
      </c>
      <c r="E83" s="41" t="b">
        <v>0</v>
      </c>
      <c r="F83" s="41" t="b">
        <v>0</v>
      </c>
      <c r="G83" s="41" t="b">
        <v>0</v>
      </c>
      <c r="H83" s="41" t="b">
        <v>0</v>
      </c>
      <c r="I83" s="41" t="b">
        <v>0</v>
      </c>
    </row>
    <row r="84" spans="1:9" ht="30.75" customHeight="1">
      <c r="A84" s="39">
        <v>45770</v>
      </c>
      <c r="B84" s="40" t="s">
        <v>78</v>
      </c>
      <c r="C84" s="41" t="b">
        <v>0</v>
      </c>
      <c r="D84" s="41" t="b">
        <v>0</v>
      </c>
      <c r="E84" s="41" t="b">
        <v>0</v>
      </c>
      <c r="F84" s="41" t="b">
        <v>0</v>
      </c>
      <c r="G84" s="41" t="b">
        <v>0</v>
      </c>
      <c r="H84" s="41" t="b">
        <v>0</v>
      </c>
      <c r="I84" s="41" t="b">
        <v>0</v>
      </c>
    </row>
    <row r="85" spans="1:9" ht="30.75" customHeight="1">
      <c r="A85" s="39">
        <v>45771</v>
      </c>
      <c r="B85" s="40" t="s">
        <v>79</v>
      </c>
      <c r="C85" s="41" t="b">
        <v>0</v>
      </c>
      <c r="D85" s="41" t="b">
        <v>0</v>
      </c>
      <c r="E85" s="41" t="b">
        <v>0</v>
      </c>
      <c r="F85" s="41" t="b">
        <v>0</v>
      </c>
      <c r="G85" s="41" t="b">
        <v>0</v>
      </c>
      <c r="H85" s="41" t="b">
        <v>0</v>
      </c>
      <c r="I85" s="41" t="b">
        <v>0</v>
      </c>
    </row>
    <row r="86" spans="1:9" ht="30.75" customHeight="1">
      <c r="A86" s="39">
        <v>45772</v>
      </c>
      <c r="B86" s="40" t="s">
        <v>80</v>
      </c>
      <c r="C86" s="41" t="b">
        <v>0</v>
      </c>
      <c r="D86" s="41" t="b">
        <v>0</v>
      </c>
      <c r="E86" s="41" t="b">
        <v>0</v>
      </c>
      <c r="F86" s="41" t="b">
        <v>0</v>
      </c>
      <c r="G86" s="41" t="b">
        <v>0</v>
      </c>
      <c r="H86" s="41" t="b">
        <v>0</v>
      </c>
      <c r="I86" s="41" t="b">
        <v>0</v>
      </c>
    </row>
    <row r="87" spans="1:9" ht="30.75" customHeight="1">
      <c r="A87" s="39">
        <v>45773</v>
      </c>
      <c r="B87" s="40" t="s">
        <v>74</v>
      </c>
      <c r="C87" s="41" t="b">
        <v>0</v>
      </c>
      <c r="D87" s="41" t="b">
        <v>0</v>
      </c>
      <c r="E87" s="41" t="b">
        <v>0</v>
      </c>
      <c r="F87" s="41" t="b">
        <v>0</v>
      </c>
      <c r="G87" s="41" t="b">
        <v>0</v>
      </c>
      <c r="H87" s="41" t="b">
        <v>0</v>
      </c>
      <c r="I87" s="41" t="b">
        <v>0</v>
      </c>
    </row>
    <row r="88" spans="1:9" ht="30.75" customHeight="1">
      <c r="A88" s="39">
        <v>45774</v>
      </c>
      <c r="B88" s="40" t="s">
        <v>75</v>
      </c>
      <c r="C88" s="41" t="b">
        <v>0</v>
      </c>
      <c r="D88" s="41" t="b">
        <v>0</v>
      </c>
      <c r="E88" s="41" t="b">
        <v>0</v>
      </c>
      <c r="F88" s="41" t="b">
        <v>0</v>
      </c>
      <c r="G88" s="41" t="b">
        <v>0</v>
      </c>
      <c r="H88" s="41" t="b">
        <v>0</v>
      </c>
      <c r="I88" s="41" t="b">
        <v>0</v>
      </c>
    </row>
    <row r="89" spans="1:9" ht="30.75" customHeight="1">
      <c r="A89" s="39">
        <v>45775</v>
      </c>
      <c r="B89" s="40" t="s">
        <v>76</v>
      </c>
      <c r="C89" s="41" t="b">
        <v>0</v>
      </c>
      <c r="D89" s="41" t="b">
        <v>0</v>
      </c>
      <c r="E89" s="41" t="b">
        <v>0</v>
      </c>
      <c r="F89" s="41" t="b">
        <v>0</v>
      </c>
      <c r="G89" s="41" t="b">
        <v>0</v>
      </c>
      <c r="H89" s="41" t="b">
        <v>0</v>
      </c>
      <c r="I89" s="41" t="b">
        <v>0</v>
      </c>
    </row>
    <row r="90" spans="1:9" ht="30.75" customHeight="1">
      <c r="A90" s="39">
        <v>45776</v>
      </c>
      <c r="B90" s="40" t="s">
        <v>77</v>
      </c>
      <c r="C90" s="41" t="b">
        <v>0</v>
      </c>
      <c r="D90" s="41" t="b">
        <v>0</v>
      </c>
      <c r="E90" s="41" t="b">
        <v>0</v>
      </c>
      <c r="F90" s="41" t="b">
        <v>0</v>
      </c>
      <c r="G90" s="41" t="b">
        <v>0</v>
      </c>
      <c r="H90" s="41" t="b">
        <v>0</v>
      </c>
      <c r="I90" s="41" t="b">
        <v>0</v>
      </c>
    </row>
    <row r="91" spans="1:9" ht="30.75" customHeight="1">
      <c r="A91" s="39">
        <v>45777</v>
      </c>
      <c r="B91" s="40" t="s">
        <v>78</v>
      </c>
      <c r="C91" s="41" t="b">
        <v>0</v>
      </c>
      <c r="D91" s="41" t="b">
        <v>0</v>
      </c>
      <c r="E91" s="41" t="b">
        <v>0</v>
      </c>
      <c r="F91" s="41" t="b">
        <v>0</v>
      </c>
      <c r="G91" s="41" t="b">
        <v>0</v>
      </c>
      <c r="H91" s="41" t="b">
        <v>0</v>
      </c>
      <c r="I91" s="41" t="b">
        <v>0</v>
      </c>
    </row>
    <row r="92" spans="1:9" ht="30.75" customHeight="1">
      <c r="A92" s="39">
        <v>45778</v>
      </c>
      <c r="B92" s="40" t="s">
        <v>79</v>
      </c>
      <c r="C92" s="41" t="b">
        <v>0</v>
      </c>
      <c r="D92" s="41" t="b">
        <v>0</v>
      </c>
      <c r="E92" s="41" t="b">
        <v>0</v>
      </c>
      <c r="F92" s="41" t="b">
        <v>0</v>
      </c>
      <c r="G92" s="41" t="b">
        <v>0</v>
      </c>
      <c r="H92" s="41" t="b">
        <v>0</v>
      </c>
      <c r="I92" s="41" t="b">
        <v>0</v>
      </c>
    </row>
    <row r="93" spans="1:9" ht="30.75" customHeight="1">
      <c r="A93" s="39">
        <v>45779</v>
      </c>
      <c r="B93" s="40" t="s">
        <v>80</v>
      </c>
      <c r="C93" s="41" t="b">
        <v>0</v>
      </c>
      <c r="D93" s="41" t="b">
        <v>0</v>
      </c>
      <c r="E93" s="41" t="b">
        <v>0</v>
      </c>
      <c r="F93" s="41" t="b">
        <v>0</v>
      </c>
      <c r="G93" s="41" t="b">
        <v>0</v>
      </c>
      <c r="H93" s="41" t="b">
        <v>0</v>
      </c>
      <c r="I93" s="41" t="b">
        <v>0</v>
      </c>
    </row>
    <row r="94" spans="1:9" ht="30.75" customHeight="1">
      <c r="A94" s="39">
        <v>45780</v>
      </c>
      <c r="B94" s="40" t="s">
        <v>74</v>
      </c>
      <c r="C94" s="41" t="b">
        <v>0</v>
      </c>
      <c r="D94" s="41" t="b">
        <v>0</v>
      </c>
      <c r="E94" s="41" t="b">
        <v>0</v>
      </c>
      <c r="F94" s="41" t="b">
        <v>0</v>
      </c>
      <c r="G94" s="41" t="b">
        <v>0</v>
      </c>
      <c r="H94" s="41" t="b">
        <v>0</v>
      </c>
      <c r="I94" s="41" t="b">
        <v>0</v>
      </c>
    </row>
    <row r="95" spans="1:9" ht="30.75" customHeight="1">
      <c r="A95" s="39">
        <v>45781</v>
      </c>
      <c r="B95" s="40" t="s">
        <v>75</v>
      </c>
      <c r="C95" s="41" t="b">
        <v>0</v>
      </c>
      <c r="D95" s="41" t="b">
        <v>0</v>
      </c>
      <c r="E95" s="41" t="b">
        <v>0</v>
      </c>
      <c r="F95" s="41" t="b">
        <v>0</v>
      </c>
      <c r="G95" s="41" t="b">
        <v>0</v>
      </c>
      <c r="H95" s="41" t="b">
        <v>0</v>
      </c>
      <c r="I95" s="41" t="b">
        <v>0</v>
      </c>
    </row>
    <row r="96" spans="1:9" ht="30.75" customHeight="1">
      <c r="A96" s="39">
        <v>45782</v>
      </c>
      <c r="B96" s="40" t="s">
        <v>76</v>
      </c>
      <c r="C96" s="41" t="b">
        <v>0</v>
      </c>
      <c r="D96" s="41" t="b">
        <v>0</v>
      </c>
      <c r="E96" s="41" t="b">
        <v>0</v>
      </c>
      <c r="F96" s="41" t="b">
        <v>0</v>
      </c>
      <c r="G96" s="41" t="b">
        <v>0</v>
      </c>
      <c r="H96" s="41" t="b">
        <v>0</v>
      </c>
      <c r="I96" s="41" t="b">
        <v>0</v>
      </c>
    </row>
    <row r="97" spans="1:9" ht="30.75" customHeight="1">
      <c r="A97" s="39">
        <v>45783</v>
      </c>
      <c r="B97" s="40" t="s">
        <v>77</v>
      </c>
      <c r="C97" s="41" t="b">
        <v>0</v>
      </c>
      <c r="D97" s="41" t="b">
        <v>0</v>
      </c>
      <c r="E97" s="41" t="b">
        <v>0</v>
      </c>
      <c r="F97" s="41" t="b">
        <v>0</v>
      </c>
      <c r="G97" s="41" t="b">
        <v>0</v>
      </c>
      <c r="H97" s="41" t="b">
        <v>0</v>
      </c>
      <c r="I97" s="41" t="b">
        <v>0</v>
      </c>
    </row>
    <row r="98" spans="1:9" ht="30.75" customHeight="1">
      <c r="A98" s="39">
        <v>45784</v>
      </c>
      <c r="B98" s="40" t="s">
        <v>78</v>
      </c>
      <c r="C98" s="41" t="b">
        <v>0</v>
      </c>
      <c r="D98" s="41" t="b">
        <v>0</v>
      </c>
      <c r="E98" s="41" t="b">
        <v>0</v>
      </c>
      <c r="F98" s="41" t="b">
        <v>0</v>
      </c>
      <c r="G98" s="41" t="b">
        <v>0</v>
      </c>
      <c r="H98" s="41" t="b">
        <v>0</v>
      </c>
      <c r="I98" s="41" t="b">
        <v>0</v>
      </c>
    </row>
    <row r="99" spans="1:9" ht="30.75" customHeight="1">
      <c r="A99" s="39">
        <v>45785</v>
      </c>
      <c r="B99" s="40" t="s">
        <v>79</v>
      </c>
      <c r="C99" s="41" t="b">
        <v>0</v>
      </c>
      <c r="D99" s="41" t="b">
        <v>0</v>
      </c>
      <c r="E99" s="41" t="b">
        <v>0</v>
      </c>
      <c r="F99" s="41" t="b">
        <v>0</v>
      </c>
      <c r="G99" s="41" t="b">
        <v>0</v>
      </c>
      <c r="H99" s="41" t="b">
        <v>0</v>
      </c>
      <c r="I99" s="41" t="b">
        <v>0</v>
      </c>
    </row>
    <row r="100" spans="1:9" ht="30.75" customHeight="1">
      <c r="A100" s="39">
        <v>45786</v>
      </c>
      <c r="B100" s="40" t="s">
        <v>80</v>
      </c>
      <c r="C100" s="41" t="b">
        <v>0</v>
      </c>
      <c r="D100" s="41" t="b">
        <v>0</v>
      </c>
      <c r="E100" s="41" t="b">
        <v>0</v>
      </c>
      <c r="F100" s="41" t="b">
        <v>0</v>
      </c>
      <c r="G100" s="41" t="b">
        <v>0</v>
      </c>
      <c r="H100" s="41" t="b">
        <v>0</v>
      </c>
      <c r="I100" s="41" t="b">
        <v>0</v>
      </c>
    </row>
    <row r="101" spans="1:9" ht="30.75" customHeight="1">
      <c r="A101" s="39">
        <v>45787</v>
      </c>
      <c r="B101" s="40" t="s">
        <v>74</v>
      </c>
      <c r="C101" s="41" t="b">
        <v>0</v>
      </c>
      <c r="D101" s="41" t="b">
        <v>0</v>
      </c>
      <c r="E101" s="41" t="b">
        <v>0</v>
      </c>
      <c r="F101" s="41" t="b">
        <v>0</v>
      </c>
      <c r="G101" s="41" t="b">
        <v>0</v>
      </c>
      <c r="H101" s="41" t="b">
        <v>0</v>
      </c>
      <c r="I101" s="41" t="b">
        <v>0</v>
      </c>
    </row>
    <row r="102" spans="1:9" ht="30.75" customHeight="1">
      <c r="A102" s="39">
        <v>45788</v>
      </c>
      <c r="B102" s="40" t="s">
        <v>75</v>
      </c>
      <c r="C102" s="41" t="b">
        <v>0</v>
      </c>
      <c r="D102" s="41" t="b">
        <v>0</v>
      </c>
      <c r="E102" s="41" t="b">
        <v>0</v>
      </c>
      <c r="F102" s="41" t="b">
        <v>0</v>
      </c>
      <c r="G102" s="41" t="b">
        <v>0</v>
      </c>
      <c r="H102" s="41" t="b">
        <v>0</v>
      </c>
      <c r="I102" s="41" t="b">
        <v>0</v>
      </c>
    </row>
    <row r="103" spans="1:9" ht="30.75" customHeight="1">
      <c r="A103" s="39">
        <v>45789</v>
      </c>
      <c r="B103" s="40" t="s">
        <v>76</v>
      </c>
      <c r="C103" s="41" t="b">
        <v>0</v>
      </c>
      <c r="D103" s="41" t="b">
        <v>0</v>
      </c>
      <c r="E103" s="41" t="b">
        <v>0</v>
      </c>
      <c r="F103" s="41" t="b">
        <v>0</v>
      </c>
      <c r="G103" s="41" t="b">
        <v>0</v>
      </c>
      <c r="H103" s="41" t="b">
        <v>0</v>
      </c>
      <c r="I103" s="41" t="b">
        <v>0</v>
      </c>
    </row>
    <row r="104" spans="1:9" ht="30.75" customHeight="1">
      <c r="A104" s="39">
        <v>45790</v>
      </c>
      <c r="B104" s="40" t="s">
        <v>77</v>
      </c>
      <c r="C104" s="41" t="b">
        <v>0</v>
      </c>
      <c r="D104" s="41" t="b">
        <v>0</v>
      </c>
      <c r="E104" s="41" t="b">
        <v>0</v>
      </c>
      <c r="F104" s="41" t="b">
        <v>0</v>
      </c>
      <c r="G104" s="41" t="b">
        <v>0</v>
      </c>
      <c r="H104" s="41" t="b">
        <v>0</v>
      </c>
      <c r="I104" s="41" t="b">
        <v>0</v>
      </c>
    </row>
    <row r="105" spans="1:9" ht="30.75" customHeight="1">
      <c r="A105" s="39">
        <v>45791</v>
      </c>
      <c r="B105" s="40" t="s">
        <v>78</v>
      </c>
      <c r="C105" s="41" t="b">
        <v>0</v>
      </c>
      <c r="D105" s="41" t="b">
        <v>0</v>
      </c>
      <c r="E105" s="41" t="b">
        <v>0</v>
      </c>
      <c r="F105" s="41" t="b">
        <v>0</v>
      </c>
      <c r="G105" s="41" t="b">
        <v>0</v>
      </c>
      <c r="H105" s="41" t="b">
        <v>0</v>
      </c>
      <c r="I105" s="41" t="b">
        <v>0</v>
      </c>
    </row>
    <row r="106" spans="1:9" ht="30.75" customHeight="1">
      <c r="A106" s="39">
        <v>45792</v>
      </c>
      <c r="B106" s="40" t="s">
        <v>79</v>
      </c>
      <c r="C106" s="41" t="b">
        <v>0</v>
      </c>
      <c r="D106" s="41" t="b">
        <v>0</v>
      </c>
      <c r="E106" s="41" t="b">
        <v>0</v>
      </c>
      <c r="F106" s="41" t="b">
        <v>0</v>
      </c>
      <c r="G106" s="41" t="b">
        <v>0</v>
      </c>
      <c r="H106" s="41" t="b">
        <v>0</v>
      </c>
      <c r="I106" s="41" t="b">
        <v>0</v>
      </c>
    </row>
    <row r="107" spans="1:9" ht="30.75" customHeight="1">
      <c r="A107" s="39">
        <v>45793</v>
      </c>
      <c r="B107" s="40" t="s">
        <v>80</v>
      </c>
      <c r="C107" s="41" t="b">
        <v>0</v>
      </c>
      <c r="D107" s="41" t="b">
        <v>0</v>
      </c>
      <c r="E107" s="41" t="b">
        <v>0</v>
      </c>
      <c r="F107" s="41" t="b">
        <v>0</v>
      </c>
      <c r="G107" s="41" t="b">
        <v>0</v>
      </c>
      <c r="H107" s="41" t="b">
        <v>0</v>
      </c>
      <c r="I107" s="41" t="b">
        <v>0</v>
      </c>
    </row>
    <row r="108" spans="1:9" ht="30.75" customHeight="1">
      <c r="A108" s="39">
        <v>45794</v>
      </c>
      <c r="B108" s="40" t="s">
        <v>74</v>
      </c>
      <c r="C108" s="41" t="b">
        <v>0</v>
      </c>
      <c r="D108" s="41" t="b">
        <v>0</v>
      </c>
      <c r="E108" s="41" t="b">
        <v>0</v>
      </c>
      <c r="F108" s="41" t="b">
        <v>0</v>
      </c>
      <c r="G108" s="41" t="b">
        <v>0</v>
      </c>
      <c r="H108" s="41" t="b">
        <v>0</v>
      </c>
      <c r="I108" s="41" t="b">
        <v>0</v>
      </c>
    </row>
    <row r="109" spans="1:9" ht="30.75" customHeight="1">
      <c r="A109" s="39">
        <v>45795</v>
      </c>
      <c r="B109" s="40" t="s">
        <v>75</v>
      </c>
      <c r="C109" s="41" t="b">
        <v>0</v>
      </c>
      <c r="D109" s="41" t="b">
        <v>0</v>
      </c>
      <c r="E109" s="41" t="b">
        <v>0</v>
      </c>
      <c r="F109" s="41" t="b">
        <v>0</v>
      </c>
      <c r="G109" s="41" t="b">
        <v>0</v>
      </c>
      <c r="H109" s="41" t="b">
        <v>0</v>
      </c>
      <c r="I109" s="41" t="b">
        <v>0</v>
      </c>
    </row>
    <row r="110" spans="1:9" ht="30.75" customHeight="1">
      <c r="A110" s="39">
        <v>45796</v>
      </c>
      <c r="B110" s="40" t="s">
        <v>76</v>
      </c>
      <c r="C110" s="41" t="b">
        <v>0</v>
      </c>
      <c r="D110" s="41" t="b">
        <v>0</v>
      </c>
      <c r="E110" s="41" t="b">
        <v>0</v>
      </c>
      <c r="F110" s="41" t="b">
        <v>0</v>
      </c>
      <c r="G110" s="41" t="b">
        <v>0</v>
      </c>
      <c r="H110" s="41" t="b">
        <v>0</v>
      </c>
      <c r="I110" s="41" t="b">
        <v>0</v>
      </c>
    </row>
    <row r="111" spans="1:9" ht="30.75" customHeight="1">
      <c r="A111" s="39">
        <v>45797</v>
      </c>
      <c r="B111" s="40" t="s">
        <v>77</v>
      </c>
      <c r="C111" s="41" t="b">
        <v>0</v>
      </c>
      <c r="D111" s="41" t="b">
        <v>0</v>
      </c>
      <c r="E111" s="41" t="b">
        <v>0</v>
      </c>
      <c r="F111" s="41" t="b">
        <v>0</v>
      </c>
      <c r="G111" s="41" t="b">
        <v>0</v>
      </c>
      <c r="H111" s="41" t="b">
        <v>0</v>
      </c>
      <c r="I111" s="41" t="b">
        <v>0</v>
      </c>
    </row>
    <row r="112" spans="1:9" ht="30.75" customHeight="1">
      <c r="A112" s="39">
        <v>45798</v>
      </c>
      <c r="B112" s="40" t="s">
        <v>78</v>
      </c>
      <c r="C112" s="41" t="b">
        <v>0</v>
      </c>
      <c r="D112" s="41" t="b">
        <v>0</v>
      </c>
      <c r="E112" s="41" t="b">
        <v>0</v>
      </c>
      <c r="F112" s="41" t="b">
        <v>0</v>
      </c>
      <c r="G112" s="41" t="b">
        <v>0</v>
      </c>
      <c r="H112" s="41" t="b">
        <v>0</v>
      </c>
      <c r="I112" s="41" t="b">
        <v>0</v>
      </c>
    </row>
    <row r="113" spans="1:9" ht="30.75" customHeight="1">
      <c r="A113" s="39">
        <v>45799</v>
      </c>
      <c r="B113" s="40" t="s">
        <v>79</v>
      </c>
      <c r="C113" s="41" t="b">
        <v>0</v>
      </c>
      <c r="D113" s="41" t="b">
        <v>0</v>
      </c>
      <c r="E113" s="41" t="b">
        <v>0</v>
      </c>
      <c r="F113" s="41" t="b">
        <v>0</v>
      </c>
      <c r="G113" s="41" t="b">
        <v>0</v>
      </c>
      <c r="H113" s="41" t="b">
        <v>0</v>
      </c>
      <c r="I113" s="41" t="b">
        <v>0</v>
      </c>
    </row>
    <row r="114" spans="1:9" ht="30.75" customHeight="1">
      <c r="A114" s="39">
        <v>45800</v>
      </c>
      <c r="B114" s="40" t="s">
        <v>80</v>
      </c>
      <c r="C114" s="41" t="b">
        <v>0</v>
      </c>
      <c r="D114" s="41" t="b">
        <v>0</v>
      </c>
      <c r="E114" s="41" t="b">
        <v>0</v>
      </c>
      <c r="F114" s="41" t="b">
        <v>0</v>
      </c>
      <c r="G114" s="41" t="b">
        <v>0</v>
      </c>
      <c r="H114" s="41" t="b">
        <v>0</v>
      </c>
      <c r="I114" s="41" t="b">
        <v>0</v>
      </c>
    </row>
    <row r="115" spans="1:9" ht="30.75" customHeight="1">
      <c r="A115" s="39">
        <v>45801</v>
      </c>
      <c r="B115" s="40" t="s">
        <v>74</v>
      </c>
      <c r="C115" s="41" t="b">
        <v>0</v>
      </c>
      <c r="D115" s="41" t="b">
        <v>0</v>
      </c>
      <c r="E115" s="41" t="b">
        <v>0</v>
      </c>
      <c r="F115" s="41" t="b">
        <v>0</v>
      </c>
      <c r="G115" s="41" t="b">
        <v>0</v>
      </c>
      <c r="H115" s="41" t="b">
        <v>0</v>
      </c>
      <c r="I115" s="41" t="b">
        <v>0</v>
      </c>
    </row>
    <row r="116" spans="1:9" ht="30.75" customHeight="1">
      <c r="A116" s="39">
        <v>45802</v>
      </c>
      <c r="B116" s="40" t="s">
        <v>75</v>
      </c>
      <c r="C116" s="41" t="b">
        <v>0</v>
      </c>
      <c r="D116" s="41" t="b">
        <v>0</v>
      </c>
      <c r="E116" s="41" t="b">
        <v>0</v>
      </c>
      <c r="F116" s="41" t="b">
        <v>0</v>
      </c>
      <c r="G116" s="41" t="b">
        <v>0</v>
      </c>
      <c r="H116" s="41" t="b">
        <v>0</v>
      </c>
      <c r="I116" s="41" t="b">
        <v>0</v>
      </c>
    </row>
    <row r="117" spans="1:9" ht="30.75" customHeight="1">
      <c r="A117" s="39">
        <v>45803</v>
      </c>
      <c r="B117" s="40" t="s">
        <v>76</v>
      </c>
      <c r="C117" s="41" t="b">
        <v>0</v>
      </c>
      <c r="D117" s="41" t="b">
        <v>0</v>
      </c>
      <c r="E117" s="41" t="b">
        <v>0</v>
      </c>
      <c r="F117" s="41" t="b">
        <v>0</v>
      </c>
      <c r="G117" s="41" t="b">
        <v>0</v>
      </c>
      <c r="H117" s="41" t="b">
        <v>0</v>
      </c>
      <c r="I117" s="41" t="b">
        <v>0</v>
      </c>
    </row>
    <row r="118" spans="1:9" ht="30.75" customHeight="1">
      <c r="A118" s="39">
        <v>45804</v>
      </c>
      <c r="B118" s="40" t="s">
        <v>77</v>
      </c>
      <c r="C118" s="41" t="b">
        <v>0</v>
      </c>
      <c r="D118" s="41" t="b">
        <v>0</v>
      </c>
      <c r="E118" s="41" t="b">
        <v>0</v>
      </c>
      <c r="F118" s="41" t="b">
        <v>0</v>
      </c>
      <c r="G118" s="41" t="b">
        <v>0</v>
      </c>
      <c r="H118" s="41" t="b">
        <v>0</v>
      </c>
      <c r="I118" s="41" t="b">
        <v>0</v>
      </c>
    </row>
    <row r="119" spans="1:9" ht="30.75" customHeight="1">
      <c r="A119" s="39">
        <v>45805</v>
      </c>
      <c r="B119" s="40" t="s">
        <v>78</v>
      </c>
      <c r="C119" s="41" t="b">
        <v>0</v>
      </c>
      <c r="D119" s="41" t="b">
        <v>0</v>
      </c>
      <c r="E119" s="41" t="b">
        <v>0</v>
      </c>
      <c r="F119" s="41" t="b">
        <v>0</v>
      </c>
      <c r="G119" s="41" t="b">
        <v>0</v>
      </c>
      <c r="H119" s="41" t="b">
        <v>0</v>
      </c>
      <c r="I119" s="41" t="b">
        <v>0</v>
      </c>
    </row>
    <row r="120" spans="1:9" ht="30.75" customHeight="1">
      <c r="A120" s="39">
        <v>45806</v>
      </c>
      <c r="B120" s="40" t="s">
        <v>79</v>
      </c>
      <c r="C120" s="41" t="b">
        <v>0</v>
      </c>
      <c r="D120" s="41" t="b">
        <v>0</v>
      </c>
      <c r="E120" s="41" t="b">
        <v>0</v>
      </c>
      <c r="F120" s="41" t="b">
        <v>0</v>
      </c>
      <c r="G120" s="41" t="b">
        <v>0</v>
      </c>
      <c r="H120" s="41" t="b">
        <v>0</v>
      </c>
      <c r="I120" s="41" t="b">
        <v>0</v>
      </c>
    </row>
    <row r="121" spans="1:9" ht="30.75" customHeight="1">
      <c r="A121" s="39">
        <v>45807</v>
      </c>
      <c r="B121" s="40" t="s">
        <v>80</v>
      </c>
      <c r="C121" s="41" t="b">
        <v>0</v>
      </c>
      <c r="D121" s="41" t="b">
        <v>0</v>
      </c>
      <c r="E121" s="41" t="b">
        <v>0</v>
      </c>
      <c r="F121" s="41" t="b">
        <v>0</v>
      </c>
      <c r="G121" s="41" t="b">
        <v>0</v>
      </c>
      <c r="H121" s="41" t="b">
        <v>0</v>
      </c>
      <c r="I121" s="41" t="b">
        <v>0</v>
      </c>
    </row>
    <row r="122" spans="1:9" ht="30.75" customHeight="1">
      <c r="A122" s="39">
        <v>45808</v>
      </c>
      <c r="B122" s="40" t="s">
        <v>74</v>
      </c>
      <c r="C122" s="41" t="b">
        <v>0</v>
      </c>
      <c r="D122" s="41" t="b">
        <v>0</v>
      </c>
      <c r="E122" s="41" t="b">
        <v>0</v>
      </c>
      <c r="F122" s="41" t="b">
        <v>0</v>
      </c>
      <c r="G122" s="41" t="b">
        <v>0</v>
      </c>
      <c r="H122" s="41" t="b">
        <v>0</v>
      </c>
      <c r="I122" s="41" t="b">
        <v>0</v>
      </c>
    </row>
    <row r="123" spans="1:9" ht="30.75" customHeight="1">
      <c r="A123" s="39">
        <v>45809</v>
      </c>
      <c r="B123" s="40" t="s">
        <v>75</v>
      </c>
      <c r="C123" s="41" t="b">
        <v>0</v>
      </c>
      <c r="D123" s="41" t="b">
        <v>0</v>
      </c>
      <c r="E123" s="41" t="b">
        <v>0</v>
      </c>
      <c r="F123" s="41" t="b">
        <v>0</v>
      </c>
      <c r="G123" s="41" t="b">
        <v>0</v>
      </c>
      <c r="H123" s="41" t="b">
        <v>0</v>
      </c>
      <c r="I123" s="41" t="b">
        <v>0</v>
      </c>
    </row>
    <row r="124" spans="1:9" ht="30.75" customHeight="1">
      <c r="A124" s="39">
        <v>45810</v>
      </c>
      <c r="B124" s="40" t="s">
        <v>76</v>
      </c>
      <c r="C124" s="41" t="b">
        <v>0</v>
      </c>
      <c r="D124" s="41" t="b">
        <v>0</v>
      </c>
      <c r="E124" s="41" t="b">
        <v>0</v>
      </c>
      <c r="F124" s="41" t="b">
        <v>0</v>
      </c>
      <c r="G124" s="41" t="b">
        <v>0</v>
      </c>
      <c r="H124" s="41" t="b">
        <v>0</v>
      </c>
      <c r="I124" s="41" t="b">
        <v>0</v>
      </c>
    </row>
    <row r="125" spans="1:9" ht="30.75" customHeight="1">
      <c r="A125" s="39">
        <v>45811</v>
      </c>
      <c r="B125" s="40" t="s">
        <v>77</v>
      </c>
      <c r="C125" s="41" t="b">
        <v>0</v>
      </c>
      <c r="D125" s="41" t="b">
        <v>0</v>
      </c>
      <c r="E125" s="41" t="b">
        <v>0</v>
      </c>
      <c r="F125" s="41" t="b">
        <v>0</v>
      </c>
      <c r="G125" s="41" t="b">
        <v>0</v>
      </c>
      <c r="H125" s="41" t="b">
        <v>0</v>
      </c>
      <c r="I125" s="41" t="b">
        <v>0</v>
      </c>
    </row>
    <row r="126" spans="1:9" ht="30.75" customHeight="1">
      <c r="A126" s="39">
        <v>45812</v>
      </c>
      <c r="B126" s="40" t="s">
        <v>78</v>
      </c>
      <c r="C126" s="41" t="b">
        <v>0</v>
      </c>
      <c r="D126" s="41" t="b">
        <v>0</v>
      </c>
      <c r="E126" s="41" t="b">
        <v>0</v>
      </c>
      <c r="F126" s="41" t="b">
        <v>0</v>
      </c>
      <c r="G126" s="41" t="b">
        <v>0</v>
      </c>
      <c r="H126" s="41" t="b">
        <v>0</v>
      </c>
      <c r="I126" s="41" t="b">
        <v>0</v>
      </c>
    </row>
    <row r="127" spans="1:9" ht="30.75" customHeight="1">
      <c r="A127" s="39">
        <v>45813</v>
      </c>
      <c r="B127" s="40" t="s">
        <v>79</v>
      </c>
      <c r="C127" s="41" t="b">
        <v>0</v>
      </c>
      <c r="D127" s="41" t="b">
        <v>0</v>
      </c>
      <c r="E127" s="41" t="b">
        <v>0</v>
      </c>
      <c r="F127" s="41" t="b">
        <v>0</v>
      </c>
      <c r="G127" s="41" t="b">
        <v>0</v>
      </c>
      <c r="H127" s="41" t="b">
        <v>0</v>
      </c>
      <c r="I127" s="41" t="b">
        <v>0</v>
      </c>
    </row>
    <row r="128" spans="1:9" ht="30.75" customHeight="1">
      <c r="A128" s="39">
        <v>45814</v>
      </c>
      <c r="B128" s="40" t="s">
        <v>80</v>
      </c>
      <c r="C128" s="41" t="b">
        <v>0</v>
      </c>
      <c r="D128" s="41" t="b">
        <v>0</v>
      </c>
      <c r="E128" s="41" t="b">
        <v>0</v>
      </c>
      <c r="F128" s="41" t="b">
        <v>0</v>
      </c>
      <c r="G128" s="41" t="b">
        <v>0</v>
      </c>
      <c r="H128" s="41" t="b">
        <v>0</v>
      </c>
      <c r="I128" s="41" t="b">
        <v>0</v>
      </c>
    </row>
    <row r="129" spans="1:9" ht="30.75" customHeight="1">
      <c r="A129" s="39">
        <v>45815</v>
      </c>
      <c r="B129" s="40" t="s">
        <v>74</v>
      </c>
      <c r="C129" s="41" t="b">
        <v>0</v>
      </c>
      <c r="D129" s="41" t="b">
        <v>0</v>
      </c>
      <c r="E129" s="41" t="b">
        <v>0</v>
      </c>
      <c r="F129" s="41" t="b">
        <v>0</v>
      </c>
      <c r="G129" s="41" t="b">
        <v>0</v>
      </c>
      <c r="H129" s="41" t="b">
        <v>0</v>
      </c>
      <c r="I129" s="41" t="b">
        <v>0</v>
      </c>
    </row>
    <row r="130" spans="1:9" ht="30.75" customHeight="1">
      <c r="A130" s="39">
        <v>45816</v>
      </c>
      <c r="B130" s="40" t="s">
        <v>75</v>
      </c>
      <c r="C130" s="41" t="b">
        <v>0</v>
      </c>
      <c r="D130" s="41" t="b">
        <v>0</v>
      </c>
      <c r="E130" s="41" t="b">
        <v>0</v>
      </c>
      <c r="F130" s="41" t="b">
        <v>0</v>
      </c>
      <c r="G130" s="41" t="b">
        <v>0</v>
      </c>
      <c r="H130" s="41" t="b">
        <v>0</v>
      </c>
      <c r="I130" s="41" t="b">
        <v>0</v>
      </c>
    </row>
    <row r="131" spans="1:9" ht="30.75" customHeight="1">
      <c r="A131" s="39">
        <v>45817</v>
      </c>
      <c r="B131" s="40" t="s">
        <v>76</v>
      </c>
      <c r="C131" s="41" t="b">
        <v>0</v>
      </c>
      <c r="D131" s="41" t="b">
        <v>0</v>
      </c>
      <c r="E131" s="41" t="b">
        <v>0</v>
      </c>
      <c r="F131" s="41" t="b">
        <v>0</v>
      </c>
      <c r="G131" s="41" t="b">
        <v>0</v>
      </c>
      <c r="H131" s="41" t="b">
        <v>0</v>
      </c>
      <c r="I131" s="41" t="b">
        <v>0</v>
      </c>
    </row>
    <row r="132" spans="1:9" ht="30.75" customHeight="1">
      <c r="A132" s="39">
        <v>45818</v>
      </c>
      <c r="B132" s="40" t="s">
        <v>77</v>
      </c>
      <c r="C132" s="41" t="b">
        <v>0</v>
      </c>
      <c r="D132" s="41" t="b">
        <v>0</v>
      </c>
      <c r="E132" s="41" t="b">
        <v>0</v>
      </c>
      <c r="F132" s="41" t="b">
        <v>0</v>
      </c>
      <c r="G132" s="41" t="b">
        <v>0</v>
      </c>
      <c r="H132" s="41" t="b">
        <v>0</v>
      </c>
      <c r="I132" s="41" t="b">
        <v>0</v>
      </c>
    </row>
    <row r="133" spans="1:9" ht="30.75" customHeight="1">
      <c r="A133" s="39">
        <v>45819</v>
      </c>
      <c r="B133" s="40" t="s">
        <v>78</v>
      </c>
      <c r="C133" s="41" t="b">
        <v>0</v>
      </c>
      <c r="D133" s="41" t="b">
        <v>0</v>
      </c>
      <c r="E133" s="41" t="b">
        <v>0</v>
      </c>
      <c r="F133" s="41" t="b">
        <v>0</v>
      </c>
      <c r="G133" s="41" t="b">
        <v>0</v>
      </c>
      <c r="H133" s="41" t="b">
        <v>0</v>
      </c>
      <c r="I133" s="41" t="b">
        <v>0</v>
      </c>
    </row>
    <row r="134" spans="1:9" ht="30.75" customHeight="1">
      <c r="A134" s="39">
        <v>45820</v>
      </c>
      <c r="B134" s="40" t="s">
        <v>79</v>
      </c>
      <c r="C134" s="41" t="b">
        <v>0</v>
      </c>
      <c r="D134" s="41" t="b">
        <v>0</v>
      </c>
      <c r="E134" s="41" t="b">
        <v>0</v>
      </c>
      <c r="F134" s="41" t="b">
        <v>0</v>
      </c>
      <c r="G134" s="41" t="b">
        <v>0</v>
      </c>
      <c r="H134" s="41" t="b">
        <v>0</v>
      </c>
      <c r="I134" s="41" t="b">
        <v>0</v>
      </c>
    </row>
    <row r="135" spans="1:9" ht="30.75" customHeight="1">
      <c r="A135" s="39">
        <v>45821</v>
      </c>
      <c r="B135" s="40" t="s">
        <v>80</v>
      </c>
      <c r="C135" s="41" t="b">
        <v>0</v>
      </c>
      <c r="D135" s="41" t="b">
        <v>0</v>
      </c>
      <c r="E135" s="41" t="b">
        <v>0</v>
      </c>
      <c r="F135" s="41" t="b">
        <v>0</v>
      </c>
      <c r="G135" s="41" t="b">
        <v>0</v>
      </c>
      <c r="H135" s="41" t="b">
        <v>0</v>
      </c>
      <c r="I135" s="41" t="b">
        <v>0</v>
      </c>
    </row>
    <row r="136" spans="1:9" ht="30.75" customHeight="1">
      <c r="A136" s="39">
        <v>45822</v>
      </c>
      <c r="B136" s="40" t="s">
        <v>74</v>
      </c>
      <c r="C136" s="41" t="b">
        <v>0</v>
      </c>
      <c r="D136" s="41" t="b">
        <v>0</v>
      </c>
      <c r="E136" s="41" t="b">
        <v>0</v>
      </c>
      <c r="F136" s="41" t="b">
        <v>0</v>
      </c>
      <c r="G136" s="41" t="b">
        <v>0</v>
      </c>
      <c r="H136" s="41" t="b">
        <v>0</v>
      </c>
      <c r="I136" s="41" t="b">
        <v>0</v>
      </c>
    </row>
    <row r="137" spans="1:9" ht="30.75" customHeight="1">
      <c r="A137" s="39">
        <v>45823</v>
      </c>
      <c r="B137" s="40" t="s">
        <v>75</v>
      </c>
      <c r="C137" s="41" t="b">
        <v>0</v>
      </c>
      <c r="D137" s="41" t="b">
        <v>0</v>
      </c>
      <c r="E137" s="41" t="b">
        <v>0</v>
      </c>
      <c r="F137" s="41" t="b">
        <v>0</v>
      </c>
      <c r="G137" s="41" t="b">
        <v>0</v>
      </c>
      <c r="H137" s="41" t="b">
        <v>0</v>
      </c>
      <c r="I137" s="41" t="b">
        <v>0</v>
      </c>
    </row>
    <row r="138" spans="1:9" ht="30.75" customHeight="1">
      <c r="A138" s="39">
        <v>45824</v>
      </c>
      <c r="B138" s="40" t="s">
        <v>76</v>
      </c>
      <c r="C138" s="41" t="b">
        <v>0</v>
      </c>
      <c r="D138" s="41" t="b">
        <v>0</v>
      </c>
      <c r="E138" s="41" t="b">
        <v>0</v>
      </c>
      <c r="F138" s="41" t="b">
        <v>0</v>
      </c>
      <c r="G138" s="41" t="b">
        <v>0</v>
      </c>
      <c r="H138" s="41" t="b">
        <v>0</v>
      </c>
      <c r="I138" s="41" t="b">
        <v>0</v>
      </c>
    </row>
    <row r="139" spans="1:9" ht="30.75" customHeight="1">
      <c r="A139" s="39">
        <v>45825</v>
      </c>
      <c r="B139" s="40" t="s">
        <v>77</v>
      </c>
      <c r="C139" s="41" t="b">
        <v>0</v>
      </c>
      <c r="D139" s="41" t="b">
        <v>0</v>
      </c>
      <c r="E139" s="41" t="b">
        <v>0</v>
      </c>
      <c r="F139" s="41" t="b">
        <v>0</v>
      </c>
      <c r="G139" s="41" t="b">
        <v>0</v>
      </c>
      <c r="H139" s="41" t="b">
        <v>0</v>
      </c>
      <c r="I139" s="41" t="b">
        <v>0</v>
      </c>
    </row>
    <row r="140" spans="1:9" ht="30.75" customHeight="1">
      <c r="A140" s="39">
        <v>45826</v>
      </c>
      <c r="B140" s="40" t="s">
        <v>78</v>
      </c>
      <c r="C140" s="41" t="b">
        <v>0</v>
      </c>
      <c r="D140" s="41" t="b">
        <v>0</v>
      </c>
      <c r="E140" s="41" t="b">
        <v>0</v>
      </c>
      <c r="F140" s="41" t="b">
        <v>0</v>
      </c>
      <c r="G140" s="41" t="b">
        <v>0</v>
      </c>
      <c r="H140" s="41" t="b">
        <v>0</v>
      </c>
      <c r="I140" s="41" t="b">
        <v>0</v>
      </c>
    </row>
    <row r="141" spans="1:9" ht="30.75" customHeight="1">
      <c r="A141" s="39">
        <v>45827</v>
      </c>
      <c r="B141" s="40" t="s">
        <v>79</v>
      </c>
      <c r="C141" s="41" t="b">
        <v>0</v>
      </c>
      <c r="D141" s="41" t="b">
        <v>0</v>
      </c>
      <c r="E141" s="41" t="b">
        <v>0</v>
      </c>
      <c r="F141" s="41" t="b">
        <v>0</v>
      </c>
      <c r="G141" s="41" t="b">
        <v>0</v>
      </c>
      <c r="H141" s="41" t="b">
        <v>0</v>
      </c>
      <c r="I141" s="41" t="b">
        <v>0</v>
      </c>
    </row>
    <row r="142" spans="1:9" ht="30.75" customHeight="1">
      <c r="A142" s="39">
        <v>45828</v>
      </c>
      <c r="B142" s="40" t="s">
        <v>80</v>
      </c>
      <c r="C142" s="41" t="b">
        <v>0</v>
      </c>
      <c r="D142" s="41" t="b">
        <v>0</v>
      </c>
      <c r="E142" s="41" t="b">
        <v>0</v>
      </c>
      <c r="F142" s="41" t="b">
        <v>0</v>
      </c>
      <c r="G142" s="41" t="b">
        <v>0</v>
      </c>
      <c r="H142" s="41" t="b">
        <v>0</v>
      </c>
      <c r="I142" s="41" t="b">
        <v>0</v>
      </c>
    </row>
    <row r="143" spans="1:9" ht="30.75" customHeight="1">
      <c r="A143" s="39">
        <v>45829</v>
      </c>
      <c r="B143" s="40" t="s">
        <v>74</v>
      </c>
      <c r="C143" s="41" t="b">
        <v>0</v>
      </c>
      <c r="D143" s="41" t="b">
        <v>0</v>
      </c>
      <c r="E143" s="41" t="b">
        <v>0</v>
      </c>
      <c r="F143" s="41" t="b">
        <v>0</v>
      </c>
      <c r="G143" s="41" t="b">
        <v>0</v>
      </c>
      <c r="H143" s="41" t="b">
        <v>0</v>
      </c>
      <c r="I143" s="41" t="b">
        <v>0</v>
      </c>
    </row>
    <row r="144" spans="1:9" ht="30.75" customHeight="1">
      <c r="A144" s="39">
        <v>45830</v>
      </c>
      <c r="B144" s="40" t="s">
        <v>75</v>
      </c>
      <c r="C144" s="41" t="b">
        <v>0</v>
      </c>
      <c r="D144" s="41" t="b">
        <v>0</v>
      </c>
      <c r="E144" s="41" t="b">
        <v>0</v>
      </c>
      <c r="F144" s="41" t="b">
        <v>0</v>
      </c>
      <c r="G144" s="41" t="b">
        <v>0</v>
      </c>
      <c r="H144" s="41" t="b">
        <v>0</v>
      </c>
      <c r="I144" s="41" t="b">
        <v>0</v>
      </c>
    </row>
    <row r="145" spans="1:9" ht="30.75" customHeight="1">
      <c r="A145" s="39">
        <v>45831</v>
      </c>
      <c r="B145" s="40" t="s">
        <v>76</v>
      </c>
      <c r="C145" s="41" t="b">
        <v>0</v>
      </c>
      <c r="D145" s="41" t="b">
        <v>0</v>
      </c>
      <c r="E145" s="41" t="b">
        <v>0</v>
      </c>
      <c r="F145" s="41" t="b">
        <v>0</v>
      </c>
      <c r="G145" s="41" t="b">
        <v>0</v>
      </c>
      <c r="H145" s="41" t="b">
        <v>0</v>
      </c>
      <c r="I145" s="41" t="b">
        <v>0</v>
      </c>
    </row>
    <row r="146" spans="1:9" ht="30.75" customHeight="1">
      <c r="A146" s="39">
        <v>45832</v>
      </c>
      <c r="B146" s="40" t="s">
        <v>77</v>
      </c>
      <c r="C146" s="41" t="b">
        <v>0</v>
      </c>
      <c r="D146" s="41" t="b">
        <v>0</v>
      </c>
      <c r="E146" s="41" t="b">
        <v>0</v>
      </c>
      <c r="F146" s="41" t="b">
        <v>0</v>
      </c>
      <c r="G146" s="41" t="b">
        <v>0</v>
      </c>
      <c r="H146" s="41" t="b">
        <v>0</v>
      </c>
      <c r="I146" s="41" t="b">
        <v>0</v>
      </c>
    </row>
    <row r="147" spans="1:9" ht="30.75" customHeight="1">
      <c r="A147" s="39">
        <v>45833</v>
      </c>
      <c r="B147" s="40" t="s">
        <v>78</v>
      </c>
      <c r="C147" s="41" t="b">
        <v>0</v>
      </c>
      <c r="D147" s="41" t="b">
        <v>0</v>
      </c>
      <c r="E147" s="41" t="b">
        <v>0</v>
      </c>
      <c r="F147" s="41" t="b">
        <v>0</v>
      </c>
      <c r="G147" s="41" t="b">
        <v>0</v>
      </c>
      <c r="H147" s="41" t="b">
        <v>0</v>
      </c>
      <c r="I147" s="41" t="b">
        <v>0</v>
      </c>
    </row>
    <row r="148" spans="1:9" ht="30.75" customHeight="1">
      <c r="A148" s="39">
        <v>45834</v>
      </c>
      <c r="B148" s="40" t="s">
        <v>79</v>
      </c>
      <c r="C148" s="41" t="b">
        <v>0</v>
      </c>
      <c r="D148" s="41" t="b">
        <v>0</v>
      </c>
      <c r="E148" s="41" t="b">
        <v>0</v>
      </c>
      <c r="F148" s="41" t="b">
        <v>0</v>
      </c>
      <c r="G148" s="41" t="b">
        <v>0</v>
      </c>
      <c r="H148" s="41" t="b">
        <v>0</v>
      </c>
      <c r="I148" s="41" t="b">
        <v>0</v>
      </c>
    </row>
    <row r="149" spans="1:9" ht="30.75" customHeight="1">
      <c r="A149" s="39">
        <v>45835</v>
      </c>
      <c r="B149" s="40" t="s">
        <v>80</v>
      </c>
      <c r="C149" s="41" t="b">
        <v>0</v>
      </c>
      <c r="D149" s="41" t="b">
        <v>0</v>
      </c>
      <c r="E149" s="41" t="b">
        <v>0</v>
      </c>
      <c r="F149" s="41" t="b">
        <v>0</v>
      </c>
      <c r="G149" s="41" t="b">
        <v>0</v>
      </c>
      <c r="H149" s="41" t="b">
        <v>0</v>
      </c>
      <c r="I149" s="41" t="b">
        <v>0</v>
      </c>
    </row>
    <row r="150" spans="1:9" ht="30.75" customHeight="1">
      <c r="A150" s="39">
        <v>45836</v>
      </c>
      <c r="B150" s="40" t="s">
        <v>74</v>
      </c>
      <c r="C150" s="41" t="b">
        <v>0</v>
      </c>
      <c r="D150" s="41" t="b">
        <v>0</v>
      </c>
      <c r="E150" s="41" t="b">
        <v>0</v>
      </c>
      <c r="F150" s="41" t="b">
        <v>0</v>
      </c>
      <c r="G150" s="41" t="b">
        <v>0</v>
      </c>
      <c r="H150" s="41" t="b">
        <v>0</v>
      </c>
      <c r="I150" s="41" t="b">
        <v>0</v>
      </c>
    </row>
    <row r="151" spans="1:9" ht="30.75" customHeight="1">
      <c r="A151" s="39">
        <v>45837</v>
      </c>
      <c r="B151" s="40" t="s">
        <v>75</v>
      </c>
      <c r="C151" s="41" t="b">
        <v>0</v>
      </c>
      <c r="D151" s="41" t="b">
        <v>0</v>
      </c>
      <c r="E151" s="41" t="b">
        <v>0</v>
      </c>
      <c r="F151" s="41" t="b">
        <v>0</v>
      </c>
      <c r="G151" s="41" t="b">
        <v>0</v>
      </c>
      <c r="H151" s="41" t="b">
        <v>0</v>
      </c>
      <c r="I151" s="41" t="b">
        <v>0</v>
      </c>
    </row>
    <row r="152" spans="1:9" ht="30.75" customHeight="1">
      <c r="A152" s="39">
        <v>45838</v>
      </c>
      <c r="B152" s="40" t="s">
        <v>76</v>
      </c>
      <c r="C152" s="41" t="b">
        <v>0</v>
      </c>
      <c r="D152" s="41" t="b">
        <v>0</v>
      </c>
      <c r="E152" s="41" t="b">
        <v>0</v>
      </c>
      <c r="F152" s="41" t="b">
        <v>0</v>
      </c>
      <c r="G152" s="41" t="b">
        <v>0</v>
      </c>
      <c r="H152" s="41" t="b">
        <v>0</v>
      </c>
      <c r="I152" s="41" t="b">
        <v>0</v>
      </c>
    </row>
    <row r="153" spans="1:9" ht="30.75" customHeight="1">
      <c r="A153" s="39">
        <v>45839</v>
      </c>
      <c r="B153" s="40" t="s">
        <v>77</v>
      </c>
      <c r="C153" s="41" t="b">
        <v>0</v>
      </c>
      <c r="D153" s="41" t="b">
        <v>0</v>
      </c>
      <c r="E153" s="41" t="b">
        <v>0</v>
      </c>
      <c r="F153" s="41" t="b">
        <v>0</v>
      </c>
      <c r="G153" s="41" t="b">
        <v>0</v>
      </c>
      <c r="H153" s="41" t="b">
        <v>0</v>
      </c>
      <c r="I153" s="41" t="b">
        <v>0</v>
      </c>
    </row>
    <row r="154" spans="1:9" ht="30.75" customHeight="1">
      <c r="A154" s="39">
        <v>45840</v>
      </c>
      <c r="B154" s="40" t="s">
        <v>78</v>
      </c>
      <c r="C154" s="41" t="b">
        <v>0</v>
      </c>
      <c r="D154" s="41" t="b">
        <v>0</v>
      </c>
      <c r="E154" s="41" t="b">
        <v>0</v>
      </c>
      <c r="F154" s="41" t="b">
        <v>0</v>
      </c>
      <c r="G154" s="41" t="b">
        <v>0</v>
      </c>
      <c r="H154" s="41" t="b">
        <v>0</v>
      </c>
      <c r="I154" s="41" t="b">
        <v>0</v>
      </c>
    </row>
    <row r="155" spans="1:9" ht="30.75" customHeight="1">
      <c r="A155" s="39">
        <v>45841</v>
      </c>
      <c r="B155" s="40" t="s">
        <v>79</v>
      </c>
      <c r="C155" s="41" t="b">
        <v>0</v>
      </c>
      <c r="D155" s="41" t="b">
        <v>0</v>
      </c>
      <c r="E155" s="41" t="b">
        <v>0</v>
      </c>
      <c r="F155" s="41" t="b">
        <v>0</v>
      </c>
      <c r="G155" s="41" t="b">
        <v>0</v>
      </c>
      <c r="H155" s="41" t="b">
        <v>0</v>
      </c>
      <c r="I155" s="41" t="b">
        <v>0</v>
      </c>
    </row>
    <row r="156" spans="1:9" ht="30.75" customHeight="1">
      <c r="A156" s="39">
        <v>45842</v>
      </c>
      <c r="B156" s="40" t="s">
        <v>80</v>
      </c>
      <c r="C156" s="41" t="b">
        <v>0</v>
      </c>
      <c r="D156" s="41" t="b">
        <v>0</v>
      </c>
      <c r="E156" s="41" t="b">
        <v>0</v>
      </c>
      <c r="F156" s="41" t="b">
        <v>0</v>
      </c>
      <c r="G156" s="41" t="b">
        <v>0</v>
      </c>
      <c r="H156" s="41" t="b">
        <v>0</v>
      </c>
      <c r="I156" s="41" t="b">
        <v>0</v>
      </c>
    </row>
    <row r="157" spans="1:9" ht="30.75" customHeight="1">
      <c r="A157" s="39">
        <v>45843</v>
      </c>
      <c r="B157" s="40" t="s">
        <v>74</v>
      </c>
      <c r="C157" s="41" t="b">
        <v>0</v>
      </c>
      <c r="D157" s="41" t="b">
        <v>0</v>
      </c>
      <c r="E157" s="41" t="b">
        <v>0</v>
      </c>
      <c r="F157" s="41" t="b">
        <v>0</v>
      </c>
      <c r="G157" s="41" t="b">
        <v>0</v>
      </c>
      <c r="H157" s="41" t="b">
        <v>0</v>
      </c>
      <c r="I157" s="41" t="b">
        <v>0</v>
      </c>
    </row>
    <row r="158" spans="1:9" ht="30.75" customHeight="1">
      <c r="A158" s="39">
        <v>45844</v>
      </c>
      <c r="B158" s="40" t="s">
        <v>75</v>
      </c>
      <c r="C158" s="41" t="b">
        <v>0</v>
      </c>
      <c r="D158" s="41" t="b">
        <v>0</v>
      </c>
      <c r="E158" s="41" t="b">
        <v>0</v>
      </c>
      <c r="F158" s="41" t="b">
        <v>0</v>
      </c>
      <c r="G158" s="41" t="b">
        <v>0</v>
      </c>
      <c r="H158" s="41" t="b">
        <v>0</v>
      </c>
      <c r="I158" s="41" t="b">
        <v>0</v>
      </c>
    </row>
    <row r="159" spans="1:9" ht="30.75" customHeight="1">
      <c r="A159" s="39">
        <v>45845</v>
      </c>
      <c r="B159" s="40" t="s">
        <v>76</v>
      </c>
      <c r="C159" s="41" t="b">
        <v>0</v>
      </c>
      <c r="D159" s="41" t="b">
        <v>0</v>
      </c>
      <c r="E159" s="41" t="b">
        <v>0</v>
      </c>
      <c r="F159" s="41" t="b">
        <v>0</v>
      </c>
      <c r="G159" s="41" t="b">
        <v>0</v>
      </c>
      <c r="H159" s="41" t="b">
        <v>0</v>
      </c>
      <c r="I159" s="41" t="b">
        <v>0</v>
      </c>
    </row>
    <row r="160" spans="1:9" ht="30.75" customHeight="1">
      <c r="A160" s="39">
        <v>45846</v>
      </c>
      <c r="B160" s="40" t="s">
        <v>77</v>
      </c>
      <c r="C160" s="41" t="b">
        <v>0</v>
      </c>
      <c r="D160" s="41" t="b">
        <v>0</v>
      </c>
      <c r="E160" s="41" t="b">
        <v>0</v>
      </c>
      <c r="F160" s="41" t="b">
        <v>0</v>
      </c>
      <c r="G160" s="41" t="b">
        <v>0</v>
      </c>
      <c r="H160" s="41" t="b">
        <v>0</v>
      </c>
      <c r="I160" s="41" t="b">
        <v>0</v>
      </c>
    </row>
    <row r="161" spans="1:9" ht="30.75" customHeight="1">
      <c r="A161" s="39">
        <v>45847</v>
      </c>
      <c r="B161" s="40" t="s">
        <v>78</v>
      </c>
      <c r="C161" s="41" t="b">
        <v>0</v>
      </c>
      <c r="D161" s="41" t="b">
        <v>0</v>
      </c>
      <c r="E161" s="41" t="b">
        <v>0</v>
      </c>
      <c r="F161" s="41" t="b">
        <v>0</v>
      </c>
      <c r="G161" s="41" t="b">
        <v>0</v>
      </c>
      <c r="H161" s="41" t="b">
        <v>0</v>
      </c>
      <c r="I161" s="41" t="b">
        <v>0</v>
      </c>
    </row>
    <row r="162" spans="1:9" ht="30.75" customHeight="1">
      <c r="A162" s="39">
        <v>45848</v>
      </c>
      <c r="B162" s="40" t="s">
        <v>79</v>
      </c>
      <c r="C162" s="41" t="b">
        <v>0</v>
      </c>
      <c r="D162" s="41" t="b">
        <v>0</v>
      </c>
      <c r="E162" s="41" t="b">
        <v>0</v>
      </c>
      <c r="F162" s="41" t="b">
        <v>0</v>
      </c>
      <c r="G162" s="41" t="b">
        <v>0</v>
      </c>
      <c r="H162" s="41" t="b">
        <v>0</v>
      </c>
      <c r="I162" s="41" t="b">
        <v>0</v>
      </c>
    </row>
    <row r="163" spans="1:9" ht="30.75" customHeight="1">
      <c r="A163" s="39">
        <v>45849</v>
      </c>
      <c r="B163" s="40" t="s">
        <v>80</v>
      </c>
      <c r="C163" s="41" t="b">
        <v>0</v>
      </c>
      <c r="D163" s="41" t="b">
        <v>0</v>
      </c>
      <c r="E163" s="41" t="b">
        <v>0</v>
      </c>
      <c r="F163" s="41" t="b">
        <v>0</v>
      </c>
      <c r="G163" s="41" t="b">
        <v>0</v>
      </c>
      <c r="H163" s="41" t="b">
        <v>0</v>
      </c>
      <c r="I163" s="41" t="b">
        <v>0</v>
      </c>
    </row>
    <row r="164" spans="1:9" ht="30.75" customHeight="1">
      <c r="A164" s="39">
        <v>45850</v>
      </c>
      <c r="B164" s="40" t="s">
        <v>74</v>
      </c>
      <c r="C164" s="41" t="b">
        <v>0</v>
      </c>
      <c r="D164" s="41" t="b">
        <v>0</v>
      </c>
      <c r="E164" s="41" t="b">
        <v>0</v>
      </c>
      <c r="F164" s="41" t="b">
        <v>0</v>
      </c>
      <c r="G164" s="41" t="b">
        <v>0</v>
      </c>
      <c r="H164" s="41" t="b">
        <v>0</v>
      </c>
      <c r="I164" s="41" t="b">
        <v>0</v>
      </c>
    </row>
    <row r="165" spans="1:9" ht="30.75" customHeight="1">
      <c r="A165" s="39">
        <v>45851</v>
      </c>
      <c r="B165" s="40" t="s">
        <v>75</v>
      </c>
      <c r="C165" s="41" t="b">
        <v>0</v>
      </c>
      <c r="D165" s="41" t="b">
        <v>0</v>
      </c>
      <c r="E165" s="41" t="b">
        <v>0</v>
      </c>
      <c r="F165" s="41" t="b">
        <v>0</v>
      </c>
      <c r="G165" s="41" t="b">
        <v>0</v>
      </c>
      <c r="H165" s="41" t="b">
        <v>0</v>
      </c>
      <c r="I165" s="41" t="b">
        <v>0</v>
      </c>
    </row>
    <row r="166" spans="1:9" ht="30.75" customHeight="1">
      <c r="A166" s="39">
        <v>45852</v>
      </c>
      <c r="B166" s="40" t="s">
        <v>76</v>
      </c>
      <c r="C166" s="41" t="b">
        <v>0</v>
      </c>
      <c r="D166" s="41" t="b">
        <v>0</v>
      </c>
      <c r="E166" s="41" t="b">
        <v>0</v>
      </c>
      <c r="F166" s="41" t="b">
        <v>0</v>
      </c>
      <c r="G166" s="41" t="b">
        <v>0</v>
      </c>
      <c r="H166" s="41" t="b">
        <v>0</v>
      </c>
      <c r="I166" s="41" t="b">
        <v>0</v>
      </c>
    </row>
    <row r="167" spans="1:9" ht="30.75" customHeight="1">
      <c r="A167" s="39">
        <v>45853</v>
      </c>
      <c r="B167" s="40" t="s">
        <v>77</v>
      </c>
      <c r="C167" s="41" t="b">
        <v>0</v>
      </c>
      <c r="D167" s="41" t="b">
        <v>0</v>
      </c>
      <c r="E167" s="41" t="b">
        <v>0</v>
      </c>
      <c r="F167" s="41" t="b">
        <v>0</v>
      </c>
      <c r="G167" s="41" t="b">
        <v>0</v>
      </c>
      <c r="H167" s="41" t="b">
        <v>0</v>
      </c>
      <c r="I167" s="41" t="b">
        <v>0</v>
      </c>
    </row>
    <row r="168" spans="1:9" ht="30.75" customHeight="1">
      <c r="A168" s="39">
        <v>45854</v>
      </c>
      <c r="B168" s="40" t="s">
        <v>78</v>
      </c>
      <c r="C168" s="41" t="b">
        <v>0</v>
      </c>
      <c r="D168" s="41" t="b">
        <v>0</v>
      </c>
      <c r="E168" s="41" t="b">
        <v>0</v>
      </c>
      <c r="F168" s="41" t="b">
        <v>0</v>
      </c>
      <c r="G168" s="41" t="b">
        <v>0</v>
      </c>
      <c r="H168" s="41" t="b">
        <v>0</v>
      </c>
      <c r="I168" s="41" t="b">
        <v>0</v>
      </c>
    </row>
    <row r="169" spans="1:9" ht="30.75" customHeight="1">
      <c r="A169" s="39">
        <v>45855</v>
      </c>
      <c r="B169" s="40" t="s">
        <v>79</v>
      </c>
      <c r="C169" s="41" t="b">
        <v>0</v>
      </c>
      <c r="D169" s="41" t="b">
        <v>0</v>
      </c>
      <c r="E169" s="41" t="b">
        <v>0</v>
      </c>
      <c r="F169" s="41" t="b">
        <v>0</v>
      </c>
      <c r="G169" s="41" t="b">
        <v>0</v>
      </c>
      <c r="H169" s="41" t="b">
        <v>0</v>
      </c>
      <c r="I169" s="41" t="b">
        <v>0</v>
      </c>
    </row>
    <row r="170" spans="1:9" ht="30.75" customHeight="1">
      <c r="A170" s="39">
        <v>45856</v>
      </c>
      <c r="B170" s="40" t="s">
        <v>80</v>
      </c>
      <c r="C170" s="41" t="b">
        <v>0</v>
      </c>
      <c r="D170" s="41" t="b">
        <v>0</v>
      </c>
      <c r="E170" s="41" t="b">
        <v>0</v>
      </c>
      <c r="F170" s="41" t="b">
        <v>0</v>
      </c>
      <c r="G170" s="41" t="b">
        <v>0</v>
      </c>
      <c r="H170" s="41" t="b">
        <v>0</v>
      </c>
      <c r="I170" s="41" t="b">
        <v>0</v>
      </c>
    </row>
    <row r="171" spans="1:9" ht="30.75" customHeight="1">
      <c r="A171" s="39">
        <v>45857</v>
      </c>
      <c r="B171" s="40" t="s">
        <v>74</v>
      </c>
      <c r="C171" s="41" t="b">
        <v>0</v>
      </c>
      <c r="D171" s="41" t="b">
        <v>0</v>
      </c>
      <c r="E171" s="41" t="b">
        <v>0</v>
      </c>
      <c r="F171" s="41" t="b">
        <v>0</v>
      </c>
      <c r="G171" s="41" t="b">
        <v>0</v>
      </c>
      <c r="H171" s="41" t="b">
        <v>0</v>
      </c>
      <c r="I171" s="41" t="b">
        <v>0</v>
      </c>
    </row>
    <row r="172" spans="1:9" ht="30.75" customHeight="1">
      <c r="A172" s="39">
        <v>45858</v>
      </c>
      <c r="B172" s="40" t="s">
        <v>75</v>
      </c>
      <c r="C172" s="41" t="b">
        <v>0</v>
      </c>
      <c r="D172" s="41" t="b">
        <v>0</v>
      </c>
      <c r="E172" s="41" t="b">
        <v>0</v>
      </c>
      <c r="F172" s="41" t="b">
        <v>0</v>
      </c>
      <c r="G172" s="41" t="b">
        <v>0</v>
      </c>
      <c r="H172" s="41" t="b">
        <v>0</v>
      </c>
      <c r="I172" s="41" t="b">
        <v>0</v>
      </c>
    </row>
    <row r="173" spans="1:9" ht="30.75" customHeight="1">
      <c r="A173" s="39">
        <v>45859</v>
      </c>
      <c r="B173" s="40" t="s">
        <v>76</v>
      </c>
      <c r="C173" s="41" t="b">
        <v>0</v>
      </c>
      <c r="D173" s="41" t="b">
        <v>0</v>
      </c>
      <c r="E173" s="41" t="b">
        <v>0</v>
      </c>
      <c r="F173" s="41" t="b">
        <v>0</v>
      </c>
      <c r="G173" s="41" t="b">
        <v>0</v>
      </c>
      <c r="H173" s="41" t="b">
        <v>0</v>
      </c>
      <c r="I173" s="41" t="b">
        <v>0</v>
      </c>
    </row>
    <row r="174" spans="1:9" ht="30.75" customHeight="1">
      <c r="A174" s="39">
        <v>45860</v>
      </c>
      <c r="B174" s="40" t="s">
        <v>77</v>
      </c>
      <c r="C174" s="41" t="b">
        <v>0</v>
      </c>
      <c r="D174" s="41" t="b">
        <v>0</v>
      </c>
      <c r="E174" s="41" t="b">
        <v>0</v>
      </c>
      <c r="F174" s="41" t="b">
        <v>0</v>
      </c>
      <c r="G174" s="41" t="b">
        <v>0</v>
      </c>
      <c r="H174" s="41" t="b">
        <v>0</v>
      </c>
      <c r="I174" s="41" t="b">
        <v>0</v>
      </c>
    </row>
    <row r="175" spans="1:9" ht="30.75" customHeight="1">
      <c r="A175" s="39">
        <v>45861</v>
      </c>
      <c r="B175" s="40" t="s">
        <v>78</v>
      </c>
      <c r="C175" s="41" t="b">
        <v>0</v>
      </c>
      <c r="D175" s="41" t="b">
        <v>0</v>
      </c>
      <c r="E175" s="41" t="b">
        <v>0</v>
      </c>
      <c r="F175" s="41" t="b">
        <v>0</v>
      </c>
      <c r="G175" s="41" t="b">
        <v>0</v>
      </c>
      <c r="H175" s="41" t="b">
        <v>0</v>
      </c>
      <c r="I175" s="41" t="b">
        <v>0</v>
      </c>
    </row>
    <row r="176" spans="1:9" ht="30.75" customHeight="1">
      <c r="A176" s="39">
        <v>45862</v>
      </c>
      <c r="B176" s="40" t="s">
        <v>79</v>
      </c>
      <c r="C176" s="41" t="b">
        <v>0</v>
      </c>
      <c r="D176" s="41" t="b">
        <v>0</v>
      </c>
      <c r="E176" s="41" t="b">
        <v>0</v>
      </c>
      <c r="F176" s="41" t="b">
        <v>0</v>
      </c>
      <c r="G176" s="41" t="b">
        <v>0</v>
      </c>
      <c r="H176" s="41" t="b">
        <v>0</v>
      </c>
      <c r="I176" s="41" t="b">
        <v>0</v>
      </c>
    </row>
    <row r="177" spans="1:9" ht="30.75" customHeight="1">
      <c r="A177" s="39">
        <v>45863</v>
      </c>
      <c r="B177" s="40" t="s">
        <v>80</v>
      </c>
      <c r="C177" s="41" t="b">
        <v>0</v>
      </c>
      <c r="D177" s="41" t="b">
        <v>0</v>
      </c>
      <c r="E177" s="41" t="b">
        <v>0</v>
      </c>
      <c r="F177" s="41" t="b">
        <v>0</v>
      </c>
      <c r="G177" s="41" t="b">
        <v>0</v>
      </c>
      <c r="H177" s="41" t="b">
        <v>0</v>
      </c>
      <c r="I177" s="41" t="b">
        <v>0</v>
      </c>
    </row>
    <row r="178" spans="1:9" ht="30.75" customHeight="1">
      <c r="A178" s="39">
        <v>45864</v>
      </c>
      <c r="B178" s="40" t="s">
        <v>74</v>
      </c>
      <c r="C178" s="41" t="b">
        <v>0</v>
      </c>
      <c r="D178" s="41" t="b">
        <v>0</v>
      </c>
      <c r="E178" s="41" t="b">
        <v>0</v>
      </c>
      <c r="F178" s="41" t="b">
        <v>0</v>
      </c>
      <c r="G178" s="41" t="b">
        <v>0</v>
      </c>
      <c r="H178" s="41" t="b">
        <v>0</v>
      </c>
      <c r="I178" s="41" t="b">
        <v>0</v>
      </c>
    </row>
    <row r="179" spans="1:9" ht="30.75" customHeight="1">
      <c r="A179" s="39">
        <v>45865</v>
      </c>
      <c r="B179" s="40" t="s">
        <v>75</v>
      </c>
      <c r="C179" s="41" t="b">
        <v>0</v>
      </c>
      <c r="D179" s="41" t="b">
        <v>0</v>
      </c>
      <c r="E179" s="41" t="b">
        <v>0</v>
      </c>
      <c r="F179" s="41" t="b">
        <v>0</v>
      </c>
      <c r="G179" s="41" t="b">
        <v>0</v>
      </c>
      <c r="H179" s="41" t="b">
        <v>0</v>
      </c>
      <c r="I179" s="41" t="b">
        <v>0</v>
      </c>
    </row>
    <row r="180" spans="1:9" ht="30.75" customHeight="1">
      <c r="A180" s="39">
        <v>45866</v>
      </c>
      <c r="B180" s="40" t="s">
        <v>76</v>
      </c>
      <c r="C180" s="41" t="b">
        <v>0</v>
      </c>
      <c r="D180" s="41" t="b">
        <v>0</v>
      </c>
      <c r="E180" s="41" t="b">
        <v>0</v>
      </c>
      <c r="F180" s="41" t="b">
        <v>0</v>
      </c>
      <c r="G180" s="41" t="b">
        <v>0</v>
      </c>
      <c r="H180" s="41" t="b">
        <v>0</v>
      </c>
      <c r="I180" s="41" t="b">
        <v>0</v>
      </c>
    </row>
    <row r="181" spans="1:9" ht="30.75" customHeight="1">
      <c r="A181" s="39">
        <v>45867</v>
      </c>
      <c r="B181" s="40" t="s">
        <v>77</v>
      </c>
      <c r="C181" s="41" t="b">
        <v>0</v>
      </c>
      <c r="D181" s="41" t="b">
        <v>0</v>
      </c>
      <c r="E181" s="41" t="b">
        <v>0</v>
      </c>
      <c r="F181" s="41" t="b">
        <v>0</v>
      </c>
      <c r="G181" s="41" t="b">
        <v>0</v>
      </c>
      <c r="H181" s="41" t="b">
        <v>0</v>
      </c>
      <c r="I181" s="41" t="b">
        <v>0</v>
      </c>
    </row>
    <row r="182" spans="1:9" ht="30.75" customHeight="1">
      <c r="A182" s="39">
        <v>45868</v>
      </c>
      <c r="B182" s="40" t="s">
        <v>78</v>
      </c>
      <c r="C182" s="41" t="b">
        <v>0</v>
      </c>
      <c r="D182" s="41" t="b">
        <v>0</v>
      </c>
      <c r="E182" s="41" t="b">
        <v>0</v>
      </c>
      <c r="F182" s="41" t="b">
        <v>0</v>
      </c>
      <c r="G182" s="41" t="b">
        <v>0</v>
      </c>
      <c r="H182" s="41" t="b">
        <v>0</v>
      </c>
      <c r="I182" s="41" t="b">
        <v>0</v>
      </c>
    </row>
    <row r="183" spans="1:9" ht="30.75" customHeight="1">
      <c r="A183" s="39">
        <v>45869</v>
      </c>
      <c r="B183" s="40" t="s">
        <v>79</v>
      </c>
      <c r="C183" s="41" t="b">
        <v>0</v>
      </c>
      <c r="D183" s="41" t="b">
        <v>0</v>
      </c>
      <c r="E183" s="41" t="b">
        <v>0</v>
      </c>
      <c r="F183" s="41" t="b">
        <v>0</v>
      </c>
      <c r="G183" s="41" t="b">
        <v>0</v>
      </c>
      <c r="H183" s="41" t="b">
        <v>0</v>
      </c>
      <c r="I183" s="41" t="b">
        <v>0</v>
      </c>
    </row>
    <row r="184" spans="1:9" ht="30.75" customHeight="1">
      <c r="A184" s="39">
        <v>45870</v>
      </c>
      <c r="B184" s="40" t="s">
        <v>80</v>
      </c>
      <c r="C184" s="41" t="b">
        <v>0</v>
      </c>
      <c r="D184" s="41" t="b">
        <v>0</v>
      </c>
      <c r="E184" s="41" t="b">
        <v>0</v>
      </c>
      <c r="F184" s="41" t="b">
        <v>0</v>
      </c>
      <c r="G184" s="41" t="b">
        <v>0</v>
      </c>
      <c r="H184" s="41" t="b">
        <v>0</v>
      </c>
      <c r="I184" s="41" t="b">
        <v>0</v>
      </c>
    </row>
    <row r="185" spans="1:9" ht="30.75" customHeight="1">
      <c r="A185" s="39">
        <v>45871</v>
      </c>
      <c r="B185" s="40" t="s">
        <v>74</v>
      </c>
      <c r="C185" s="41" t="b">
        <v>0</v>
      </c>
      <c r="D185" s="41" t="b">
        <v>0</v>
      </c>
      <c r="E185" s="41" t="b">
        <v>0</v>
      </c>
      <c r="F185" s="41" t="b">
        <v>0</v>
      </c>
      <c r="G185" s="41" t="b">
        <v>0</v>
      </c>
      <c r="H185" s="41" t="b">
        <v>0</v>
      </c>
      <c r="I185" s="41" t="b">
        <v>0</v>
      </c>
    </row>
    <row r="186" spans="1:9" ht="30.75" customHeight="1">
      <c r="A186" s="39">
        <v>45872</v>
      </c>
      <c r="B186" s="40" t="s">
        <v>75</v>
      </c>
      <c r="C186" s="41" t="b">
        <v>0</v>
      </c>
      <c r="D186" s="41" t="b">
        <v>0</v>
      </c>
      <c r="E186" s="41" t="b">
        <v>0</v>
      </c>
      <c r="F186" s="41" t="b">
        <v>0</v>
      </c>
      <c r="G186" s="41" t="b">
        <v>0</v>
      </c>
      <c r="H186" s="41" t="b">
        <v>0</v>
      </c>
      <c r="I186" s="41" t="b">
        <v>0</v>
      </c>
    </row>
    <row r="187" spans="1:9" ht="30.75" customHeight="1">
      <c r="A187" s="39">
        <v>45873</v>
      </c>
      <c r="B187" s="40" t="s">
        <v>76</v>
      </c>
      <c r="C187" s="41" t="b">
        <v>0</v>
      </c>
      <c r="D187" s="41" t="b">
        <v>0</v>
      </c>
      <c r="E187" s="41" t="b">
        <v>0</v>
      </c>
      <c r="F187" s="41" t="b">
        <v>0</v>
      </c>
      <c r="G187" s="41" t="b">
        <v>0</v>
      </c>
      <c r="H187" s="41" t="b">
        <v>0</v>
      </c>
      <c r="I187" s="41" t="b">
        <v>0</v>
      </c>
    </row>
    <row r="188" spans="1:9" ht="30.75" customHeight="1">
      <c r="A188" s="39">
        <v>45874</v>
      </c>
      <c r="B188" s="40" t="s">
        <v>77</v>
      </c>
      <c r="C188" s="41" t="b">
        <v>0</v>
      </c>
      <c r="D188" s="41" t="b">
        <v>0</v>
      </c>
      <c r="E188" s="41" t="b">
        <v>0</v>
      </c>
      <c r="F188" s="41" t="b">
        <v>0</v>
      </c>
      <c r="G188" s="41" t="b">
        <v>0</v>
      </c>
      <c r="H188" s="41" t="b">
        <v>0</v>
      </c>
      <c r="I188" s="41" t="b">
        <v>0</v>
      </c>
    </row>
    <row r="189" spans="1:9" ht="30.75" customHeight="1">
      <c r="A189" s="39">
        <v>45875</v>
      </c>
      <c r="B189" s="40" t="s">
        <v>78</v>
      </c>
      <c r="C189" s="41" t="b">
        <v>0</v>
      </c>
      <c r="D189" s="41" t="b">
        <v>0</v>
      </c>
      <c r="E189" s="41" t="b">
        <v>0</v>
      </c>
      <c r="F189" s="41" t="b">
        <v>0</v>
      </c>
      <c r="G189" s="41" t="b">
        <v>0</v>
      </c>
      <c r="H189" s="41" t="b">
        <v>0</v>
      </c>
      <c r="I189" s="41" t="b">
        <v>0</v>
      </c>
    </row>
    <row r="190" spans="1:9" ht="30.75" customHeight="1">
      <c r="A190" s="39">
        <v>45876</v>
      </c>
      <c r="B190" s="40" t="s">
        <v>79</v>
      </c>
      <c r="C190" s="41" t="b">
        <v>0</v>
      </c>
      <c r="D190" s="41" t="b">
        <v>0</v>
      </c>
      <c r="E190" s="41" t="b">
        <v>0</v>
      </c>
      <c r="F190" s="41" t="b">
        <v>0</v>
      </c>
      <c r="G190" s="41" t="b">
        <v>0</v>
      </c>
      <c r="H190" s="41" t="b">
        <v>0</v>
      </c>
      <c r="I190" s="41" t="b">
        <v>0</v>
      </c>
    </row>
    <row r="191" spans="1:9" ht="30.75" customHeight="1">
      <c r="A191" s="39">
        <v>45877</v>
      </c>
      <c r="B191" s="40" t="s">
        <v>80</v>
      </c>
      <c r="C191" s="41" t="b">
        <v>0</v>
      </c>
      <c r="D191" s="41" t="b">
        <v>0</v>
      </c>
      <c r="E191" s="41" t="b">
        <v>0</v>
      </c>
      <c r="F191" s="41" t="b">
        <v>0</v>
      </c>
      <c r="G191" s="41" t="b">
        <v>0</v>
      </c>
      <c r="H191" s="41" t="b">
        <v>0</v>
      </c>
      <c r="I191" s="41" t="b">
        <v>0</v>
      </c>
    </row>
    <row r="192" spans="1:9" ht="30.75" customHeight="1">
      <c r="A192" s="39">
        <v>45878</v>
      </c>
      <c r="B192" s="40" t="s">
        <v>74</v>
      </c>
      <c r="C192" s="41" t="b">
        <v>0</v>
      </c>
      <c r="D192" s="41" t="b">
        <v>0</v>
      </c>
      <c r="E192" s="41" t="b">
        <v>0</v>
      </c>
      <c r="F192" s="41" t="b">
        <v>0</v>
      </c>
      <c r="G192" s="41" t="b">
        <v>0</v>
      </c>
      <c r="H192" s="41" t="b">
        <v>0</v>
      </c>
      <c r="I192" s="41" t="b">
        <v>0</v>
      </c>
    </row>
    <row r="193" spans="1:9" ht="30.75" customHeight="1">
      <c r="A193" s="39">
        <v>45879</v>
      </c>
      <c r="B193" s="40" t="s">
        <v>75</v>
      </c>
      <c r="C193" s="41" t="b">
        <v>0</v>
      </c>
      <c r="D193" s="41" t="b">
        <v>0</v>
      </c>
      <c r="E193" s="41" t="b">
        <v>0</v>
      </c>
      <c r="F193" s="41" t="b">
        <v>0</v>
      </c>
      <c r="G193" s="41" t="b">
        <v>0</v>
      </c>
      <c r="H193" s="41" t="b">
        <v>0</v>
      </c>
      <c r="I193" s="41" t="b">
        <v>0</v>
      </c>
    </row>
    <row r="194" spans="1:9" ht="30.75" customHeight="1">
      <c r="A194" s="39">
        <v>45880</v>
      </c>
      <c r="B194" s="40" t="s">
        <v>76</v>
      </c>
      <c r="C194" s="41" t="b">
        <v>0</v>
      </c>
      <c r="D194" s="41" t="b">
        <v>0</v>
      </c>
      <c r="E194" s="41" t="b">
        <v>0</v>
      </c>
      <c r="F194" s="41" t="b">
        <v>0</v>
      </c>
      <c r="G194" s="41" t="b">
        <v>0</v>
      </c>
      <c r="H194" s="41" t="b">
        <v>0</v>
      </c>
      <c r="I194" s="41" t="b">
        <v>0</v>
      </c>
    </row>
    <row r="195" spans="1:9" ht="30.75" customHeight="1">
      <c r="A195" s="39">
        <v>45881</v>
      </c>
      <c r="B195" s="40" t="s">
        <v>77</v>
      </c>
      <c r="C195" s="41" t="b">
        <v>0</v>
      </c>
      <c r="D195" s="41" t="b">
        <v>0</v>
      </c>
      <c r="E195" s="41" t="b">
        <v>0</v>
      </c>
      <c r="F195" s="41" t="b">
        <v>0</v>
      </c>
      <c r="G195" s="41" t="b">
        <v>0</v>
      </c>
      <c r="H195" s="41" t="b">
        <v>0</v>
      </c>
      <c r="I195" s="41" t="b">
        <v>0</v>
      </c>
    </row>
    <row r="196" spans="1:9" ht="30.75" customHeight="1">
      <c r="A196" s="39">
        <v>45882</v>
      </c>
      <c r="B196" s="40" t="s">
        <v>78</v>
      </c>
      <c r="C196" s="41" t="b">
        <v>0</v>
      </c>
      <c r="D196" s="41" t="b">
        <v>0</v>
      </c>
      <c r="E196" s="41" t="b">
        <v>0</v>
      </c>
      <c r="F196" s="41" t="b">
        <v>0</v>
      </c>
      <c r="G196" s="41" t="b">
        <v>0</v>
      </c>
      <c r="H196" s="41" t="b">
        <v>0</v>
      </c>
      <c r="I196" s="41" t="b">
        <v>0</v>
      </c>
    </row>
    <row r="197" spans="1:9" ht="30.75" customHeight="1">
      <c r="A197" s="39">
        <v>45883</v>
      </c>
      <c r="B197" s="40" t="s">
        <v>79</v>
      </c>
      <c r="C197" s="41" t="b">
        <v>0</v>
      </c>
      <c r="D197" s="41" t="b">
        <v>0</v>
      </c>
      <c r="E197" s="41" t="b">
        <v>0</v>
      </c>
      <c r="F197" s="41" t="b">
        <v>0</v>
      </c>
      <c r="G197" s="41" t="b">
        <v>0</v>
      </c>
      <c r="H197" s="41" t="b">
        <v>0</v>
      </c>
      <c r="I197" s="41" t="b">
        <v>0</v>
      </c>
    </row>
    <row r="198" spans="1:9" ht="30.75" customHeight="1">
      <c r="A198" s="39">
        <v>45884</v>
      </c>
      <c r="B198" s="40" t="s">
        <v>80</v>
      </c>
      <c r="C198" s="41" t="b">
        <v>0</v>
      </c>
      <c r="D198" s="41" t="b">
        <v>0</v>
      </c>
      <c r="E198" s="41" t="b">
        <v>0</v>
      </c>
      <c r="F198" s="41" t="b">
        <v>0</v>
      </c>
      <c r="G198" s="41" t="b">
        <v>0</v>
      </c>
      <c r="H198" s="41" t="b">
        <v>0</v>
      </c>
      <c r="I198" s="41" t="b">
        <v>0</v>
      </c>
    </row>
    <row r="199" spans="1:9" ht="30.75" customHeight="1">
      <c r="A199" s="39">
        <v>45885</v>
      </c>
      <c r="B199" s="40" t="s">
        <v>74</v>
      </c>
      <c r="C199" s="41" t="b">
        <v>0</v>
      </c>
      <c r="D199" s="41" t="b">
        <v>0</v>
      </c>
      <c r="E199" s="41" t="b">
        <v>0</v>
      </c>
      <c r="F199" s="41" t="b">
        <v>0</v>
      </c>
      <c r="G199" s="41" t="b">
        <v>0</v>
      </c>
      <c r="H199" s="41" t="b">
        <v>0</v>
      </c>
      <c r="I199" s="41" t="b">
        <v>0</v>
      </c>
    </row>
    <row r="200" spans="1:9" ht="30.75" customHeight="1">
      <c r="A200" s="39">
        <v>45886</v>
      </c>
      <c r="B200" s="40" t="s">
        <v>75</v>
      </c>
      <c r="C200" s="41" t="b">
        <v>0</v>
      </c>
      <c r="D200" s="41" t="b">
        <v>0</v>
      </c>
      <c r="E200" s="41" t="b">
        <v>0</v>
      </c>
      <c r="F200" s="41" t="b">
        <v>0</v>
      </c>
      <c r="G200" s="41" t="b">
        <v>0</v>
      </c>
      <c r="H200" s="41" t="b">
        <v>0</v>
      </c>
      <c r="I200" s="41" t="b">
        <v>0</v>
      </c>
    </row>
    <row r="201" spans="1:9" ht="30.75" customHeight="1">
      <c r="A201" s="39">
        <v>45887</v>
      </c>
      <c r="B201" s="40" t="s">
        <v>76</v>
      </c>
      <c r="C201" s="41" t="b">
        <v>0</v>
      </c>
      <c r="D201" s="41" t="b">
        <v>0</v>
      </c>
      <c r="E201" s="41" t="b">
        <v>0</v>
      </c>
      <c r="F201" s="41" t="b">
        <v>0</v>
      </c>
      <c r="G201" s="41" t="b">
        <v>0</v>
      </c>
      <c r="H201" s="41" t="b">
        <v>0</v>
      </c>
      <c r="I201" s="41" t="b">
        <v>0</v>
      </c>
    </row>
    <row r="202" spans="1:9" ht="30.75" customHeight="1">
      <c r="A202" s="39">
        <v>45888</v>
      </c>
      <c r="B202" s="40" t="s">
        <v>77</v>
      </c>
      <c r="C202" s="41" t="b">
        <v>0</v>
      </c>
      <c r="D202" s="41" t="b">
        <v>0</v>
      </c>
      <c r="E202" s="41" t="b">
        <v>0</v>
      </c>
      <c r="F202" s="41" t="b">
        <v>0</v>
      </c>
      <c r="G202" s="41" t="b">
        <v>0</v>
      </c>
      <c r="H202" s="41" t="b">
        <v>0</v>
      </c>
      <c r="I202" s="41" t="b">
        <v>0</v>
      </c>
    </row>
    <row r="203" spans="1:9" ht="30.75" customHeight="1">
      <c r="A203" s="39">
        <v>45889</v>
      </c>
      <c r="B203" s="40" t="s">
        <v>78</v>
      </c>
      <c r="C203" s="41" t="b">
        <v>0</v>
      </c>
      <c r="D203" s="41" t="b">
        <v>0</v>
      </c>
      <c r="E203" s="41" t="b">
        <v>0</v>
      </c>
      <c r="F203" s="41" t="b">
        <v>0</v>
      </c>
      <c r="G203" s="41" t="b">
        <v>0</v>
      </c>
      <c r="H203" s="41" t="b">
        <v>0</v>
      </c>
      <c r="I203" s="41" t="b">
        <v>0</v>
      </c>
    </row>
    <row r="204" spans="1:9" ht="30.75" customHeight="1">
      <c r="A204" s="39">
        <v>45890</v>
      </c>
      <c r="B204" s="40" t="s">
        <v>79</v>
      </c>
      <c r="C204" s="41" t="b">
        <v>0</v>
      </c>
      <c r="D204" s="41" t="b">
        <v>0</v>
      </c>
      <c r="E204" s="41" t="b">
        <v>0</v>
      </c>
      <c r="F204" s="41" t="b">
        <v>0</v>
      </c>
      <c r="G204" s="41" t="b">
        <v>0</v>
      </c>
      <c r="H204" s="41" t="b">
        <v>0</v>
      </c>
      <c r="I204" s="41" t="b">
        <v>0</v>
      </c>
    </row>
    <row r="205" spans="1:9" ht="30.75" customHeight="1">
      <c r="A205" s="39">
        <v>45891</v>
      </c>
      <c r="B205" s="40" t="s">
        <v>80</v>
      </c>
      <c r="C205" s="41" t="b">
        <v>0</v>
      </c>
      <c r="D205" s="41" t="b">
        <v>0</v>
      </c>
      <c r="E205" s="41" t="b">
        <v>0</v>
      </c>
      <c r="F205" s="41" t="b">
        <v>0</v>
      </c>
      <c r="G205" s="41" t="b">
        <v>0</v>
      </c>
      <c r="H205" s="41" t="b">
        <v>0</v>
      </c>
      <c r="I205" s="41" t="b">
        <v>0</v>
      </c>
    </row>
    <row r="206" spans="1:9" ht="30.75" customHeight="1">
      <c r="A206" s="39">
        <v>45892</v>
      </c>
      <c r="B206" s="40" t="s">
        <v>74</v>
      </c>
      <c r="C206" s="41" t="b">
        <v>0</v>
      </c>
      <c r="D206" s="41" t="b">
        <v>0</v>
      </c>
      <c r="E206" s="41" t="b">
        <v>0</v>
      </c>
      <c r="F206" s="41" t="b">
        <v>0</v>
      </c>
      <c r="G206" s="41" t="b">
        <v>0</v>
      </c>
      <c r="H206" s="41" t="b">
        <v>0</v>
      </c>
      <c r="I206" s="41" t="b">
        <v>0</v>
      </c>
    </row>
    <row r="207" spans="1:9" ht="30.75" customHeight="1">
      <c r="A207" s="39">
        <v>45893</v>
      </c>
      <c r="B207" s="40" t="s">
        <v>75</v>
      </c>
      <c r="C207" s="41" t="b">
        <v>0</v>
      </c>
      <c r="D207" s="41" t="b">
        <v>0</v>
      </c>
      <c r="E207" s="41" t="b">
        <v>0</v>
      </c>
      <c r="F207" s="41" t="b">
        <v>0</v>
      </c>
      <c r="G207" s="41" t="b">
        <v>0</v>
      </c>
      <c r="H207" s="41" t="b">
        <v>0</v>
      </c>
      <c r="I207" s="41" t="b">
        <v>0</v>
      </c>
    </row>
    <row r="208" spans="1:9" ht="30.75" customHeight="1">
      <c r="A208" s="39">
        <v>45894</v>
      </c>
      <c r="B208" s="40" t="s">
        <v>76</v>
      </c>
      <c r="C208" s="41" t="b">
        <v>0</v>
      </c>
      <c r="D208" s="41" t="b">
        <v>0</v>
      </c>
      <c r="E208" s="41" t="b">
        <v>0</v>
      </c>
      <c r="F208" s="41" t="b">
        <v>0</v>
      </c>
      <c r="G208" s="41" t="b">
        <v>0</v>
      </c>
      <c r="H208" s="41" t="b">
        <v>0</v>
      </c>
      <c r="I208" s="41" t="b">
        <v>0</v>
      </c>
    </row>
    <row r="209" spans="1:9" ht="30.75" customHeight="1">
      <c r="A209" s="39">
        <v>45895</v>
      </c>
      <c r="B209" s="40" t="s">
        <v>77</v>
      </c>
      <c r="C209" s="41" t="b">
        <v>0</v>
      </c>
      <c r="D209" s="41" t="b">
        <v>0</v>
      </c>
      <c r="E209" s="41" t="b">
        <v>0</v>
      </c>
      <c r="F209" s="41" t="b">
        <v>0</v>
      </c>
      <c r="G209" s="41" t="b">
        <v>0</v>
      </c>
      <c r="H209" s="41" t="b">
        <v>0</v>
      </c>
      <c r="I209" s="41" t="b">
        <v>0</v>
      </c>
    </row>
    <row r="210" spans="1:9" ht="30.75" customHeight="1">
      <c r="A210" s="39">
        <v>45896</v>
      </c>
      <c r="B210" s="40" t="s">
        <v>78</v>
      </c>
      <c r="C210" s="41" t="b">
        <v>0</v>
      </c>
      <c r="D210" s="41" t="b">
        <v>0</v>
      </c>
      <c r="E210" s="41" t="b">
        <v>0</v>
      </c>
      <c r="F210" s="41" t="b">
        <v>0</v>
      </c>
      <c r="G210" s="41" t="b">
        <v>0</v>
      </c>
      <c r="H210" s="41" t="b">
        <v>0</v>
      </c>
      <c r="I210" s="41" t="b">
        <v>0</v>
      </c>
    </row>
    <row r="211" spans="1:9" ht="30.75" customHeight="1">
      <c r="A211" s="39">
        <v>45897</v>
      </c>
      <c r="B211" s="40" t="s">
        <v>79</v>
      </c>
      <c r="C211" s="41" t="b">
        <v>0</v>
      </c>
      <c r="D211" s="41" t="b">
        <v>0</v>
      </c>
      <c r="E211" s="41" t="b">
        <v>0</v>
      </c>
      <c r="F211" s="41" t="b">
        <v>0</v>
      </c>
      <c r="G211" s="41" t="b">
        <v>0</v>
      </c>
      <c r="H211" s="41" t="b">
        <v>0</v>
      </c>
      <c r="I211" s="41" t="b">
        <v>0</v>
      </c>
    </row>
    <row r="212" spans="1:9" ht="30.75" customHeight="1">
      <c r="A212" s="39">
        <v>45898</v>
      </c>
      <c r="B212" s="40" t="s">
        <v>80</v>
      </c>
      <c r="C212" s="41" t="b">
        <v>0</v>
      </c>
      <c r="D212" s="41" t="b">
        <v>0</v>
      </c>
      <c r="E212" s="41" t="b">
        <v>0</v>
      </c>
      <c r="F212" s="41" t="b">
        <v>0</v>
      </c>
      <c r="G212" s="41" t="b">
        <v>0</v>
      </c>
      <c r="H212" s="41" t="b">
        <v>0</v>
      </c>
      <c r="I212" s="41" t="b">
        <v>0</v>
      </c>
    </row>
    <row r="213" spans="1:9" ht="30.75" customHeight="1">
      <c r="A213" s="39">
        <v>45899</v>
      </c>
      <c r="B213" s="40" t="s">
        <v>74</v>
      </c>
      <c r="C213" s="41" t="b">
        <v>0</v>
      </c>
      <c r="D213" s="41" t="b">
        <v>0</v>
      </c>
      <c r="E213" s="41" t="b">
        <v>0</v>
      </c>
      <c r="F213" s="41" t="b">
        <v>0</v>
      </c>
      <c r="G213" s="41" t="b">
        <v>0</v>
      </c>
      <c r="H213" s="41" t="b">
        <v>0</v>
      </c>
      <c r="I213" s="41" t="b">
        <v>0</v>
      </c>
    </row>
    <row r="214" spans="1:9" ht="30.75" customHeight="1">
      <c r="A214" s="39">
        <v>45900</v>
      </c>
      <c r="B214" s="40" t="s">
        <v>75</v>
      </c>
      <c r="C214" s="41" t="b">
        <v>0</v>
      </c>
      <c r="D214" s="41" t="b">
        <v>0</v>
      </c>
      <c r="E214" s="41" t="b">
        <v>0</v>
      </c>
      <c r="F214" s="41" t="b">
        <v>0</v>
      </c>
      <c r="G214" s="41" t="b">
        <v>0</v>
      </c>
      <c r="H214" s="41" t="b">
        <v>0</v>
      </c>
      <c r="I214" s="41" t="b">
        <v>0</v>
      </c>
    </row>
    <row r="215" spans="1:9" ht="30.75" customHeight="1">
      <c r="A215" s="39">
        <v>45901</v>
      </c>
      <c r="B215" s="40" t="s">
        <v>76</v>
      </c>
      <c r="C215" s="41" t="b">
        <v>0</v>
      </c>
      <c r="D215" s="41" t="b">
        <v>0</v>
      </c>
      <c r="E215" s="41" t="b">
        <v>0</v>
      </c>
      <c r="F215" s="41" t="b">
        <v>0</v>
      </c>
      <c r="G215" s="41" t="b">
        <v>0</v>
      </c>
      <c r="H215" s="41" t="b">
        <v>0</v>
      </c>
      <c r="I215" s="41" t="b">
        <v>0</v>
      </c>
    </row>
    <row r="216" spans="1:9" ht="30.75" customHeight="1">
      <c r="A216" s="39">
        <v>45902</v>
      </c>
      <c r="B216" s="40" t="s">
        <v>77</v>
      </c>
      <c r="C216" s="41" t="b">
        <v>0</v>
      </c>
      <c r="D216" s="41" t="b">
        <v>0</v>
      </c>
      <c r="E216" s="41" t="b">
        <v>0</v>
      </c>
      <c r="F216" s="41" t="b">
        <v>0</v>
      </c>
      <c r="G216" s="41" t="b">
        <v>0</v>
      </c>
      <c r="H216" s="41" t="b">
        <v>0</v>
      </c>
      <c r="I216" s="41" t="b">
        <v>0</v>
      </c>
    </row>
    <row r="217" spans="1:9" ht="30.75" customHeight="1">
      <c r="A217" s="39">
        <v>45903</v>
      </c>
      <c r="B217" s="40" t="s">
        <v>78</v>
      </c>
      <c r="C217" s="41" t="b">
        <v>0</v>
      </c>
      <c r="D217" s="41" t="b">
        <v>0</v>
      </c>
      <c r="E217" s="41" t="b">
        <v>0</v>
      </c>
      <c r="F217" s="41" t="b">
        <v>0</v>
      </c>
      <c r="G217" s="41" t="b">
        <v>0</v>
      </c>
      <c r="H217" s="41" t="b">
        <v>0</v>
      </c>
      <c r="I217" s="41" t="b">
        <v>0</v>
      </c>
    </row>
    <row r="218" spans="1:9" ht="30.75" customHeight="1">
      <c r="A218" s="39">
        <v>45904</v>
      </c>
      <c r="B218" s="40" t="s">
        <v>79</v>
      </c>
      <c r="C218" s="41" t="b">
        <v>0</v>
      </c>
      <c r="D218" s="41" t="b">
        <v>0</v>
      </c>
      <c r="E218" s="41" t="b">
        <v>0</v>
      </c>
      <c r="F218" s="41" t="b">
        <v>0</v>
      </c>
      <c r="G218" s="41" t="b">
        <v>0</v>
      </c>
      <c r="H218" s="41" t="b">
        <v>0</v>
      </c>
      <c r="I218" s="41" t="b">
        <v>0</v>
      </c>
    </row>
    <row r="219" spans="1:9" ht="30.75" customHeight="1">
      <c r="A219" s="39">
        <v>45905</v>
      </c>
      <c r="B219" s="40" t="s">
        <v>80</v>
      </c>
      <c r="C219" s="41" t="b">
        <v>0</v>
      </c>
      <c r="D219" s="41" t="b">
        <v>0</v>
      </c>
      <c r="E219" s="41" t="b">
        <v>0</v>
      </c>
      <c r="F219" s="41" t="b">
        <v>0</v>
      </c>
      <c r="G219" s="41" t="b">
        <v>0</v>
      </c>
      <c r="H219" s="41" t="b">
        <v>0</v>
      </c>
      <c r="I219" s="41" t="b">
        <v>0</v>
      </c>
    </row>
    <row r="220" spans="1:9" ht="30.75" customHeight="1">
      <c r="A220" s="39">
        <v>45906</v>
      </c>
      <c r="B220" s="40" t="s">
        <v>74</v>
      </c>
      <c r="C220" s="41" t="b">
        <v>0</v>
      </c>
      <c r="D220" s="41" t="b">
        <v>0</v>
      </c>
      <c r="E220" s="41" t="b">
        <v>0</v>
      </c>
      <c r="F220" s="41" t="b">
        <v>0</v>
      </c>
      <c r="G220" s="41" t="b">
        <v>0</v>
      </c>
      <c r="H220" s="41" t="b">
        <v>0</v>
      </c>
      <c r="I220" s="41" t="b">
        <v>0</v>
      </c>
    </row>
    <row r="221" spans="1:9" ht="30.75" customHeight="1">
      <c r="A221" s="39">
        <v>45907</v>
      </c>
      <c r="B221" s="40" t="s">
        <v>75</v>
      </c>
      <c r="C221" s="41" t="b">
        <v>0</v>
      </c>
      <c r="D221" s="41" t="b">
        <v>0</v>
      </c>
      <c r="E221" s="41" t="b">
        <v>0</v>
      </c>
      <c r="F221" s="41" t="b">
        <v>0</v>
      </c>
      <c r="G221" s="41" t="b">
        <v>0</v>
      </c>
      <c r="H221" s="41" t="b">
        <v>0</v>
      </c>
      <c r="I221" s="41" t="b">
        <v>0</v>
      </c>
    </row>
    <row r="222" spans="1:9" ht="30.75" customHeight="1">
      <c r="A222" s="39">
        <v>45908</v>
      </c>
      <c r="B222" s="40" t="s">
        <v>76</v>
      </c>
      <c r="C222" s="41" t="b">
        <v>0</v>
      </c>
      <c r="D222" s="41" t="b">
        <v>0</v>
      </c>
      <c r="E222" s="41" t="b">
        <v>0</v>
      </c>
      <c r="F222" s="41" t="b">
        <v>0</v>
      </c>
      <c r="G222" s="41" t="b">
        <v>0</v>
      </c>
      <c r="H222" s="41" t="b">
        <v>0</v>
      </c>
      <c r="I222" s="41" t="b">
        <v>0</v>
      </c>
    </row>
    <row r="223" spans="1:9" ht="30.75" customHeight="1">
      <c r="A223" s="39">
        <v>45909</v>
      </c>
      <c r="B223" s="40" t="s">
        <v>77</v>
      </c>
      <c r="C223" s="41" t="b">
        <v>0</v>
      </c>
      <c r="D223" s="41" t="b">
        <v>0</v>
      </c>
      <c r="E223" s="41" t="b">
        <v>0</v>
      </c>
      <c r="F223" s="41" t="b">
        <v>0</v>
      </c>
      <c r="G223" s="41" t="b">
        <v>0</v>
      </c>
      <c r="H223" s="41" t="b">
        <v>0</v>
      </c>
      <c r="I223" s="41" t="b">
        <v>0</v>
      </c>
    </row>
    <row r="224" spans="1:9" ht="30.75" customHeight="1">
      <c r="A224" s="39">
        <v>45910</v>
      </c>
      <c r="B224" s="40" t="s">
        <v>78</v>
      </c>
      <c r="C224" s="41" t="b">
        <v>0</v>
      </c>
      <c r="D224" s="41" t="b">
        <v>0</v>
      </c>
      <c r="E224" s="41" t="b">
        <v>0</v>
      </c>
      <c r="F224" s="41" t="b">
        <v>0</v>
      </c>
      <c r="G224" s="41" t="b">
        <v>0</v>
      </c>
      <c r="H224" s="41" t="b">
        <v>0</v>
      </c>
      <c r="I224" s="41" t="b">
        <v>0</v>
      </c>
    </row>
    <row r="225" spans="1:9" ht="30.75" customHeight="1">
      <c r="A225" s="39">
        <v>45911</v>
      </c>
      <c r="B225" s="40" t="s">
        <v>79</v>
      </c>
      <c r="C225" s="41" t="b">
        <v>0</v>
      </c>
      <c r="D225" s="41" t="b">
        <v>0</v>
      </c>
      <c r="E225" s="41" t="b">
        <v>0</v>
      </c>
      <c r="F225" s="41" t="b">
        <v>0</v>
      </c>
      <c r="G225" s="41" t="b">
        <v>0</v>
      </c>
      <c r="H225" s="41" t="b">
        <v>0</v>
      </c>
      <c r="I225" s="41" t="b">
        <v>0</v>
      </c>
    </row>
    <row r="226" spans="1:9" ht="30.75" customHeight="1">
      <c r="A226" s="39">
        <v>45912</v>
      </c>
      <c r="B226" s="40" t="s">
        <v>80</v>
      </c>
      <c r="C226" s="41" t="b">
        <v>0</v>
      </c>
      <c r="D226" s="41" t="b">
        <v>0</v>
      </c>
      <c r="E226" s="41" t="b">
        <v>0</v>
      </c>
      <c r="F226" s="41" t="b">
        <v>0</v>
      </c>
      <c r="G226" s="41" t="b">
        <v>0</v>
      </c>
      <c r="H226" s="41" t="b">
        <v>0</v>
      </c>
      <c r="I226" s="41" t="b">
        <v>0</v>
      </c>
    </row>
    <row r="227" spans="1:9" ht="30.75" customHeight="1">
      <c r="A227" s="39">
        <v>45913</v>
      </c>
      <c r="B227" s="40" t="s">
        <v>74</v>
      </c>
      <c r="C227" s="41" t="b">
        <v>0</v>
      </c>
      <c r="D227" s="41" t="b">
        <v>0</v>
      </c>
      <c r="E227" s="41" t="b">
        <v>0</v>
      </c>
      <c r="F227" s="41" t="b">
        <v>0</v>
      </c>
      <c r="G227" s="41" t="b">
        <v>0</v>
      </c>
      <c r="H227" s="41" t="b">
        <v>0</v>
      </c>
      <c r="I227" s="41" t="b">
        <v>0</v>
      </c>
    </row>
    <row r="228" spans="1:9" ht="30.75" customHeight="1">
      <c r="A228" s="39">
        <v>45914</v>
      </c>
      <c r="B228" s="40" t="s">
        <v>75</v>
      </c>
      <c r="C228" s="41" t="b">
        <v>0</v>
      </c>
      <c r="D228" s="41" t="b">
        <v>0</v>
      </c>
      <c r="E228" s="41" t="b">
        <v>0</v>
      </c>
      <c r="F228" s="41" t="b">
        <v>0</v>
      </c>
      <c r="G228" s="41" t="b">
        <v>0</v>
      </c>
      <c r="H228" s="41" t="b">
        <v>0</v>
      </c>
      <c r="I228" s="41" t="b">
        <v>0</v>
      </c>
    </row>
    <row r="229" spans="1:9" ht="30.75" customHeight="1">
      <c r="A229" s="39">
        <v>45915</v>
      </c>
      <c r="B229" s="40" t="s">
        <v>76</v>
      </c>
      <c r="C229" s="41" t="b">
        <v>0</v>
      </c>
      <c r="D229" s="41" t="b">
        <v>0</v>
      </c>
      <c r="E229" s="41" t="b">
        <v>0</v>
      </c>
      <c r="F229" s="41" t="b">
        <v>0</v>
      </c>
      <c r="G229" s="41" t="b">
        <v>0</v>
      </c>
      <c r="H229" s="41" t="b">
        <v>0</v>
      </c>
      <c r="I229" s="41" t="b">
        <v>0</v>
      </c>
    </row>
    <row r="230" spans="1:9" ht="30.75" customHeight="1">
      <c r="A230" s="39">
        <v>45916</v>
      </c>
      <c r="B230" s="40" t="s">
        <v>77</v>
      </c>
      <c r="C230" s="41" t="b">
        <v>0</v>
      </c>
      <c r="D230" s="41" t="b">
        <v>0</v>
      </c>
      <c r="E230" s="41" t="b">
        <v>0</v>
      </c>
      <c r="F230" s="41" t="b">
        <v>0</v>
      </c>
      <c r="G230" s="41" t="b">
        <v>0</v>
      </c>
      <c r="H230" s="41" t="b">
        <v>0</v>
      </c>
      <c r="I230" s="41" t="b">
        <v>0</v>
      </c>
    </row>
    <row r="231" spans="1:9" ht="30.75" customHeight="1">
      <c r="A231" s="39">
        <v>45917</v>
      </c>
      <c r="B231" s="40" t="s">
        <v>78</v>
      </c>
      <c r="C231" s="41" t="b">
        <v>0</v>
      </c>
      <c r="D231" s="41" t="b">
        <v>0</v>
      </c>
      <c r="E231" s="41" t="b">
        <v>0</v>
      </c>
      <c r="F231" s="41" t="b">
        <v>0</v>
      </c>
      <c r="G231" s="41" t="b">
        <v>0</v>
      </c>
      <c r="H231" s="41" t="b">
        <v>0</v>
      </c>
      <c r="I231" s="41" t="b">
        <v>0</v>
      </c>
    </row>
    <row r="232" spans="1:9" ht="30.75" customHeight="1">
      <c r="A232" s="39">
        <v>45918</v>
      </c>
      <c r="B232" s="40" t="s">
        <v>79</v>
      </c>
      <c r="C232" s="41" t="b">
        <v>0</v>
      </c>
      <c r="D232" s="41" t="b">
        <v>0</v>
      </c>
      <c r="E232" s="41" t="b">
        <v>0</v>
      </c>
      <c r="F232" s="41" t="b">
        <v>0</v>
      </c>
      <c r="G232" s="41" t="b">
        <v>0</v>
      </c>
      <c r="H232" s="41" t="b">
        <v>0</v>
      </c>
      <c r="I232" s="41" t="b">
        <v>0</v>
      </c>
    </row>
    <row r="233" spans="1:9" ht="30.75" customHeight="1">
      <c r="A233" s="39">
        <v>45919</v>
      </c>
      <c r="B233" s="40" t="s">
        <v>80</v>
      </c>
      <c r="C233" s="41" t="b">
        <v>0</v>
      </c>
      <c r="D233" s="41" t="b">
        <v>0</v>
      </c>
      <c r="E233" s="41" t="b">
        <v>0</v>
      </c>
      <c r="F233" s="41" t="b">
        <v>0</v>
      </c>
      <c r="G233" s="41" t="b">
        <v>0</v>
      </c>
      <c r="H233" s="41" t="b">
        <v>0</v>
      </c>
      <c r="I233" s="41" t="b">
        <v>0</v>
      </c>
    </row>
    <row r="234" spans="1:9" ht="30.75" customHeight="1">
      <c r="A234" s="39">
        <v>45920</v>
      </c>
      <c r="B234" s="40" t="s">
        <v>74</v>
      </c>
      <c r="C234" s="41" t="b">
        <v>0</v>
      </c>
      <c r="D234" s="41" t="b">
        <v>0</v>
      </c>
      <c r="E234" s="41" t="b">
        <v>0</v>
      </c>
      <c r="F234" s="41" t="b">
        <v>0</v>
      </c>
      <c r="G234" s="41" t="b">
        <v>0</v>
      </c>
      <c r="H234" s="41" t="b">
        <v>0</v>
      </c>
      <c r="I234" s="41" t="b">
        <v>0</v>
      </c>
    </row>
    <row r="235" spans="1:9" ht="30.75" customHeight="1">
      <c r="A235" s="39">
        <v>45921</v>
      </c>
      <c r="B235" s="40" t="s">
        <v>75</v>
      </c>
      <c r="C235" s="41" t="b">
        <v>0</v>
      </c>
      <c r="D235" s="41" t="b">
        <v>0</v>
      </c>
      <c r="E235" s="41" t="b">
        <v>0</v>
      </c>
      <c r="F235" s="41" t="b">
        <v>0</v>
      </c>
      <c r="G235" s="41" t="b">
        <v>0</v>
      </c>
      <c r="H235" s="41" t="b">
        <v>0</v>
      </c>
      <c r="I235" s="41" t="b">
        <v>0</v>
      </c>
    </row>
    <row r="236" spans="1:9" ht="30.75" customHeight="1">
      <c r="A236" s="39">
        <v>45922</v>
      </c>
      <c r="B236" s="40" t="s">
        <v>76</v>
      </c>
      <c r="C236" s="41" t="b">
        <v>0</v>
      </c>
      <c r="D236" s="41" t="b">
        <v>0</v>
      </c>
      <c r="E236" s="41" t="b">
        <v>0</v>
      </c>
      <c r="F236" s="41" t="b">
        <v>0</v>
      </c>
      <c r="G236" s="41" t="b">
        <v>0</v>
      </c>
      <c r="H236" s="41" t="b">
        <v>0</v>
      </c>
      <c r="I236" s="41" t="b">
        <v>0</v>
      </c>
    </row>
    <row r="237" spans="1:9" ht="30.75" customHeight="1">
      <c r="A237" s="39">
        <v>45923</v>
      </c>
      <c r="B237" s="40" t="s">
        <v>77</v>
      </c>
      <c r="C237" s="41" t="b">
        <v>0</v>
      </c>
      <c r="D237" s="41" t="b">
        <v>0</v>
      </c>
      <c r="E237" s="41" t="b">
        <v>0</v>
      </c>
      <c r="F237" s="41" t="b">
        <v>0</v>
      </c>
      <c r="G237" s="41" t="b">
        <v>0</v>
      </c>
      <c r="H237" s="41" t="b">
        <v>0</v>
      </c>
      <c r="I237" s="41" t="b">
        <v>0</v>
      </c>
    </row>
    <row r="238" spans="1:9" ht="30.75" customHeight="1">
      <c r="A238" s="39">
        <v>45924</v>
      </c>
      <c r="B238" s="40" t="s">
        <v>78</v>
      </c>
      <c r="C238" s="41" t="b">
        <v>0</v>
      </c>
      <c r="D238" s="41" t="b">
        <v>0</v>
      </c>
      <c r="E238" s="41" t="b">
        <v>0</v>
      </c>
      <c r="F238" s="41" t="b">
        <v>0</v>
      </c>
      <c r="G238" s="41" t="b">
        <v>0</v>
      </c>
      <c r="H238" s="41" t="b">
        <v>0</v>
      </c>
      <c r="I238" s="41" t="b">
        <v>0</v>
      </c>
    </row>
    <row r="239" spans="1:9" ht="30.75" customHeight="1">
      <c r="A239" s="39">
        <v>45925</v>
      </c>
      <c r="B239" s="40" t="s">
        <v>79</v>
      </c>
      <c r="C239" s="41" t="b">
        <v>0</v>
      </c>
      <c r="D239" s="41" t="b">
        <v>0</v>
      </c>
      <c r="E239" s="41" t="b">
        <v>0</v>
      </c>
      <c r="F239" s="41" t="b">
        <v>0</v>
      </c>
      <c r="G239" s="41" t="b">
        <v>0</v>
      </c>
      <c r="H239" s="41" t="b">
        <v>0</v>
      </c>
      <c r="I239" s="41" t="b">
        <v>0</v>
      </c>
    </row>
    <row r="240" spans="1:9" ht="30.75" customHeight="1">
      <c r="A240" s="39">
        <v>45926</v>
      </c>
      <c r="B240" s="40" t="s">
        <v>80</v>
      </c>
      <c r="C240" s="41" t="b">
        <v>0</v>
      </c>
      <c r="D240" s="41" t="b">
        <v>0</v>
      </c>
      <c r="E240" s="41" t="b">
        <v>0</v>
      </c>
      <c r="F240" s="41" t="b">
        <v>0</v>
      </c>
      <c r="G240" s="41" t="b">
        <v>0</v>
      </c>
      <c r="H240" s="41" t="b">
        <v>0</v>
      </c>
      <c r="I240" s="41" t="b">
        <v>0</v>
      </c>
    </row>
    <row r="241" spans="1:9" ht="30.75" customHeight="1">
      <c r="A241" s="39">
        <v>45927</v>
      </c>
      <c r="B241" s="40" t="s">
        <v>74</v>
      </c>
      <c r="C241" s="41" t="b">
        <v>0</v>
      </c>
      <c r="D241" s="41" t="b">
        <v>0</v>
      </c>
      <c r="E241" s="41" t="b">
        <v>0</v>
      </c>
      <c r="F241" s="41" t="b">
        <v>0</v>
      </c>
      <c r="G241" s="41" t="b">
        <v>0</v>
      </c>
      <c r="H241" s="41" t="b">
        <v>0</v>
      </c>
      <c r="I241" s="41" t="b">
        <v>0</v>
      </c>
    </row>
    <row r="242" spans="1:9" ht="30.75" customHeight="1">
      <c r="A242" s="39">
        <v>45928</v>
      </c>
      <c r="B242" s="40" t="s">
        <v>75</v>
      </c>
      <c r="C242" s="41" t="b">
        <v>0</v>
      </c>
      <c r="D242" s="41" t="b">
        <v>0</v>
      </c>
      <c r="E242" s="41" t="b">
        <v>0</v>
      </c>
      <c r="F242" s="41" t="b">
        <v>0</v>
      </c>
      <c r="G242" s="41" t="b">
        <v>0</v>
      </c>
      <c r="H242" s="41" t="b">
        <v>0</v>
      </c>
      <c r="I242" s="41" t="b">
        <v>0</v>
      </c>
    </row>
    <row r="243" spans="1:9" ht="30.75" customHeight="1">
      <c r="A243" s="39">
        <v>45929</v>
      </c>
      <c r="B243" s="40" t="s">
        <v>76</v>
      </c>
      <c r="C243" s="41" t="b">
        <v>0</v>
      </c>
      <c r="D243" s="41" t="b">
        <v>0</v>
      </c>
      <c r="E243" s="41" t="b">
        <v>0</v>
      </c>
      <c r="F243" s="41" t="b">
        <v>0</v>
      </c>
      <c r="G243" s="41" t="b">
        <v>0</v>
      </c>
      <c r="H243" s="41" t="b">
        <v>0</v>
      </c>
      <c r="I243" s="41" t="b">
        <v>0</v>
      </c>
    </row>
    <row r="244" spans="1:9" ht="30.75" customHeight="1">
      <c r="A244" s="39">
        <v>45930</v>
      </c>
      <c r="B244" s="40" t="s">
        <v>77</v>
      </c>
      <c r="C244" s="41" t="b">
        <v>0</v>
      </c>
      <c r="D244" s="41" t="b">
        <v>0</v>
      </c>
      <c r="E244" s="41" t="b">
        <v>0</v>
      </c>
      <c r="F244" s="41" t="b">
        <v>0</v>
      </c>
      <c r="G244" s="41" t="b">
        <v>0</v>
      </c>
      <c r="H244" s="41" t="b">
        <v>0</v>
      </c>
      <c r="I244" s="41" t="b">
        <v>0</v>
      </c>
    </row>
    <row r="245" spans="1:9" ht="30.75" customHeight="1">
      <c r="A245" s="39">
        <v>45931</v>
      </c>
      <c r="B245" s="40" t="s">
        <v>78</v>
      </c>
      <c r="C245" s="41" t="b">
        <v>0</v>
      </c>
      <c r="D245" s="41" t="b">
        <v>0</v>
      </c>
      <c r="E245" s="41" t="b">
        <v>0</v>
      </c>
      <c r="F245" s="41" t="b">
        <v>0</v>
      </c>
      <c r="G245" s="41" t="b">
        <v>0</v>
      </c>
      <c r="H245" s="41" t="b">
        <v>0</v>
      </c>
      <c r="I245" s="41" t="b">
        <v>0</v>
      </c>
    </row>
    <row r="246" spans="1:9" ht="30.75" customHeight="1">
      <c r="A246" s="39">
        <v>45932</v>
      </c>
      <c r="B246" s="40" t="s">
        <v>79</v>
      </c>
      <c r="C246" s="41" t="b">
        <v>0</v>
      </c>
      <c r="D246" s="41" t="b">
        <v>0</v>
      </c>
      <c r="E246" s="41" t="b">
        <v>0</v>
      </c>
      <c r="F246" s="41" t="b">
        <v>0</v>
      </c>
      <c r="G246" s="41" t="b">
        <v>0</v>
      </c>
      <c r="H246" s="41" t="b">
        <v>0</v>
      </c>
      <c r="I246" s="41" t="b">
        <v>0</v>
      </c>
    </row>
    <row r="247" spans="1:9" ht="30.75" customHeight="1">
      <c r="A247" s="39">
        <v>45933</v>
      </c>
      <c r="B247" s="40" t="s">
        <v>80</v>
      </c>
      <c r="C247" s="41" t="b">
        <v>0</v>
      </c>
      <c r="D247" s="41" t="b">
        <v>0</v>
      </c>
      <c r="E247" s="41" t="b">
        <v>0</v>
      </c>
      <c r="F247" s="41" t="b">
        <v>0</v>
      </c>
      <c r="G247" s="41" t="b">
        <v>0</v>
      </c>
      <c r="H247" s="41" t="b">
        <v>0</v>
      </c>
      <c r="I247" s="41" t="b">
        <v>0</v>
      </c>
    </row>
    <row r="248" spans="1:9" ht="30.75" customHeight="1">
      <c r="A248" s="39">
        <v>45934</v>
      </c>
      <c r="B248" s="40" t="s">
        <v>74</v>
      </c>
      <c r="C248" s="41" t="b">
        <v>0</v>
      </c>
      <c r="D248" s="41" t="b">
        <v>0</v>
      </c>
      <c r="E248" s="41" t="b">
        <v>0</v>
      </c>
      <c r="F248" s="41" t="b">
        <v>0</v>
      </c>
      <c r="G248" s="41" t="b">
        <v>0</v>
      </c>
      <c r="H248" s="41" t="b">
        <v>0</v>
      </c>
      <c r="I248" s="41" t="b">
        <v>0</v>
      </c>
    </row>
    <row r="249" spans="1:9" ht="30.75" customHeight="1">
      <c r="A249" s="39">
        <v>45935</v>
      </c>
      <c r="B249" s="40" t="s">
        <v>75</v>
      </c>
      <c r="C249" s="41" t="b">
        <v>0</v>
      </c>
      <c r="D249" s="41" t="b">
        <v>0</v>
      </c>
      <c r="E249" s="41" t="b">
        <v>0</v>
      </c>
      <c r="F249" s="41" t="b">
        <v>0</v>
      </c>
      <c r="G249" s="41" t="b">
        <v>0</v>
      </c>
      <c r="H249" s="41" t="b">
        <v>0</v>
      </c>
      <c r="I249" s="41" t="b">
        <v>0</v>
      </c>
    </row>
    <row r="250" spans="1:9" ht="30.75" customHeight="1">
      <c r="A250" s="39">
        <v>45936</v>
      </c>
      <c r="B250" s="40" t="s">
        <v>76</v>
      </c>
      <c r="C250" s="41" t="b">
        <v>0</v>
      </c>
      <c r="D250" s="41" t="b">
        <v>0</v>
      </c>
      <c r="E250" s="41" t="b">
        <v>0</v>
      </c>
      <c r="F250" s="41" t="b">
        <v>0</v>
      </c>
      <c r="G250" s="41" t="b">
        <v>0</v>
      </c>
      <c r="H250" s="41" t="b">
        <v>0</v>
      </c>
      <c r="I250" s="41" t="b">
        <v>0</v>
      </c>
    </row>
    <row r="251" spans="1:9" ht="30.75" customHeight="1">
      <c r="A251" s="39">
        <v>45937</v>
      </c>
      <c r="B251" s="40" t="s">
        <v>77</v>
      </c>
      <c r="C251" s="41" t="b">
        <v>0</v>
      </c>
      <c r="D251" s="41" t="b">
        <v>0</v>
      </c>
      <c r="E251" s="41" t="b">
        <v>0</v>
      </c>
      <c r="F251" s="41" t="b">
        <v>0</v>
      </c>
      <c r="G251" s="41" t="b">
        <v>0</v>
      </c>
      <c r="H251" s="41" t="b">
        <v>0</v>
      </c>
      <c r="I251" s="41" t="b">
        <v>0</v>
      </c>
    </row>
    <row r="252" spans="1:9" ht="30.75" customHeight="1">
      <c r="A252" s="39">
        <v>45938</v>
      </c>
      <c r="B252" s="40" t="s">
        <v>78</v>
      </c>
      <c r="C252" s="41" t="b">
        <v>0</v>
      </c>
      <c r="D252" s="41" t="b">
        <v>0</v>
      </c>
      <c r="E252" s="41" t="b">
        <v>0</v>
      </c>
      <c r="F252" s="41" t="b">
        <v>0</v>
      </c>
      <c r="G252" s="41" t="b">
        <v>0</v>
      </c>
      <c r="H252" s="41" t="b">
        <v>0</v>
      </c>
      <c r="I252" s="41" t="b">
        <v>0</v>
      </c>
    </row>
    <row r="253" spans="1:9" ht="30.75" customHeight="1">
      <c r="A253" s="39">
        <v>45939</v>
      </c>
      <c r="B253" s="40" t="s">
        <v>79</v>
      </c>
      <c r="C253" s="41" t="b">
        <v>0</v>
      </c>
      <c r="D253" s="41" t="b">
        <v>0</v>
      </c>
      <c r="E253" s="41" t="b">
        <v>0</v>
      </c>
      <c r="F253" s="41" t="b">
        <v>0</v>
      </c>
      <c r="G253" s="41" t="b">
        <v>0</v>
      </c>
      <c r="H253" s="41" t="b">
        <v>0</v>
      </c>
      <c r="I253" s="41" t="b">
        <v>0</v>
      </c>
    </row>
    <row r="254" spans="1:9" ht="30.75" customHeight="1">
      <c r="A254" s="39">
        <v>45940</v>
      </c>
      <c r="B254" s="40" t="s">
        <v>80</v>
      </c>
      <c r="C254" s="41" t="b">
        <v>0</v>
      </c>
      <c r="D254" s="41" t="b">
        <v>0</v>
      </c>
      <c r="E254" s="41" t="b">
        <v>0</v>
      </c>
      <c r="F254" s="41" t="b">
        <v>0</v>
      </c>
      <c r="G254" s="41" t="b">
        <v>0</v>
      </c>
      <c r="H254" s="41" t="b">
        <v>0</v>
      </c>
      <c r="I254" s="41" t="b">
        <v>0</v>
      </c>
    </row>
    <row r="255" spans="1:9" ht="30.75" customHeight="1">
      <c r="A255" s="39">
        <v>45941</v>
      </c>
      <c r="B255" s="40" t="s">
        <v>74</v>
      </c>
      <c r="C255" s="41" t="b">
        <v>0</v>
      </c>
      <c r="D255" s="41" t="b">
        <v>0</v>
      </c>
      <c r="E255" s="41" t="b">
        <v>0</v>
      </c>
      <c r="F255" s="41" t="b">
        <v>0</v>
      </c>
      <c r="G255" s="41" t="b">
        <v>0</v>
      </c>
      <c r="H255" s="41" t="b">
        <v>0</v>
      </c>
      <c r="I255" s="41" t="b">
        <v>0</v>
      </c>
    </row>
    <row r="256" spans="1:9" ht="30.75" customHeight="1">
      <c r="A256" s="39">
        <v>45942</v>
      </c>
      <c r="B256" s="40" t="s">
        <v>75</v>
      </c>
      <c r="C256" s="41" t="b">
        <v>0</v>
      </c>
      <c r="D256" s="41" t="b">
        <v>0</v>
      </c>
      <c r="E256" s="41" t="b">
        <v>0</v>
      </c>
      <c r="F256" s="41" t="b">
        <v>0</v>
      </c>
      <c r="G256" s="41" t="b">
        <v>0</v>
      </c>
      <c r="H256" s="41" t="b">
        <v>0</v>
      </c>
      <c r="I256" s="41" t="b">
        <v>0</v>
      </c>
    </row>
    <row r="257" spans="1:9" ht="30.75" customHeight="1">
      <c r="A257" s="39">
        <v>45943</v>
      </c>
      <c r="B257" s="40" t="s">
        <v>76</v>
      </c>
      <c r="C257" s="41" t="b">
        <v>0</v>
      </c>
      <c r="D257" s="41" t="b">
        <v>0</v>
      </c>
      <c r="E257" s="41" t="b">
        <v>0</v>
      </c>
      <c r="F257" s="41" t="b">
        <v>0</v>
      </c>
      <c r="G257" s="41" t="b">
        <v>0</v>
      </c>
      <c r="H257" s="41" t="b">
        <v>0</v>
      </c>
      <c r="I257" s="41" t="b">
        <v>0</v>
      </c>
    </row>
    <row r="258" spans="1:9" ht="30.75" customHeight="1">
      <c r="A258" s="39">
        <v>45944</v>
      </c>
      <c r="B258" s="40" t="s">
        <v>77</v>
      </c>
      <c r="C258" s="41" t="b">
        <v>0</v>
      </c>
      <c r="D258" s="41" t="b">
        <v>0</v>
      </c>
      <c r="E258" s="41" t="b">
        <v>0</v>
      </c>
      <c r="F258" s="41" t="b">
        <v>0</v>
      </c>
      <c r="G258" s="41" t="b">
        <v>0</v>
      </c>
      <c r="H258" s="41" t="b">
        <v>0</v>
      </c>
      <c r="I258" s="41" t="b">
        <v>0</v>
      </c>
    </row>
    <row r="259" spans="1:9" ht="30.75" customHeight="1">
      <c r="A259" s="39">
        <v>45945</v>
      </c>
      <c r="B259" s="40" t="s">
        <v>78</v>
      </c>
      <c r="C259" s="41" t="b">
        <v>0</v>
      </c>
      <c r="D259" s="41" t="b">
        <v>0</v>
      </c>
      <c r="E259" s="41" t="b">
        <v>0</v>
      </c>
      <c r="F259" s="41" t="b">
        <v>0</v>
      </c>
      <c r="G259" s="41" t="b">
        <v>0</v>
      </c>
      <c r="H259" s="41" t="b">
        <v>0</v>
      </c>
      <c r="I259" s="41" t="b">
        <v>0</v>
      </c>
    </row>
    <row r="260" spans="1:9" ht="30.75" customHeight="1">
      <c r="A260" s="39">
        <v>45946</v>
      </c>
      <c r="B260" s="40" t="s">
        <v>79</v>
      </c>
      <c r="C260" s="41" t="b">
        <v>0</v>
      </c>
      <c r="D260" s="41" t="b">
        <v>0</v>
      </c>
      <c r="E260" s="41" t="b">
        <v>0</v>
      </c>
      <c r="F260" s="41" t="b">
        <v>0</v>
      </c>
      <c r="G260" s="41" t="b">
        <v>0</v>
      </c>
      <c r="H260" s="41" t="b">
        <v>0</v>
      </c>
      <c r="I260" s="41" t="b">
        <v>0</v>
      </c>
    </row>
    <row r="261" spans="1:9" ht="30.75" customHeight="1">
      <c r="A261" s="39">
        <v>45947</v>
      </c>
      <c r="B261" s="40" t="s">
        <v>80</v>
      </c>
      <c r="C261" s="41" t="b">
        <v>0</v>
      </c>
      <c r="D261" s="41" t="b">
        <v>0</v>
      </c>
      <c r="E261" s="41" t="b">
        <v>0</v>
      </c>
      <c r="F261" s="41" t="b">
        <v>0</v>
      </c>
      <c r="G261" s="41" t="b">
        <v>0</v>
      </c>
      <c r="H261" s="41" t="b">
        <v>0</v>
      </c>
      <c r="I261" s="41" t="b">
        <v>0</v>
      </c>
    </row>
    <row r="262" spans="1:9" ht="30.75" customHeight="1">
      <c r="A262" s="39">
        <v>45948</v>
      </c>
      <c r="B262" s="40" t="s">
        <v>74</v>
      </c>
      <c r="C262" s="41" t="b">
        <v>0</v>
      </c>
      <c r="D262" s="41" t="b">
        <v>0</v>
      </c>
      <c r="E262" s="41" t="b">
        <v>0</v>
      </c>
      <c r="F262" s="41" t="b">
        <v>0</v>
      </c>
      <c r="G262" s="41" t="b">
        <v>0</v>
      </c>
      <c r="H262" s="41" t="b">
        <v>0</v>
      </c>
      <c r="I262" s="41" t="b">
        <v>0</v>
      </c>
    </row>
    <row r="263" spans="1:9" ht="30.75" customHeight="1">
      <c r="A263" s="39">
        <v>45949</v>
      </c>
      <c r="B263" s="40" t="s">
        <v>75</v>
      </c>
      <c r="C263" s="41" t="b">
        <v>0</v>
      </c>
      <c r="D263" s="41" t="b">
        <v>0</v>
      </c>
      <c r="E263" s="41" t="b">
        <v>0</v>
      </c>
      <c r="F263" s="41" t="b">
        <v>0</v>
      </c>
      <c r="G263" s="41" t="b">
        <v>0</v>
      </c>
      <c r="H263" s="41" t="b">
        <v>0</v>
      </c>
      <c r="I263" s="41" t="b">
        <v>0</v>
      </c>
    </row>
    <row r="264" spans="1:9" ht="30.75" customHeight="1">
      <c r="A264" s="39">
        <v>45950</v>
      </c>
      <c r="B264" s="40" t="s">
        <v>76</v>
      </c>
      <c r="C264" s="41" t="b">
        <v>0</v>
      </c>
      <c r="D264" s="41" t="b">
        <v>0</v>
      </c>
      <c r="E264" s="41" t="b">
        <v>0</v>
      </c>
      <c r="F264" s="41" t="b">
        <v>0</v>
      </c>
      <c r="G264" s="41" t="b">
        <v>0</v>
      </c>
      <c r="H264" s="41" t="b">
        <v>0</v>
      </c>
      <c r="I264" s="41" t="b">
        <v>0</v>
      </c>
    </row>
    <row r="265" spans="1:9" ht="30.75" customHeight="1">
      <c r="A265" s="39">
        <v>45951</v>
      </c>
      <c r="B265" s="40" t="s">
        <v>77</v>
      </c>
      <c r="C265" s="41" t="b">
        <v>0</v>
      </c>
      <c r="D265" s="41" t="b">
        <v>0</v>
      </c>
      <c r="E265" s="41" t="b">
        <v>0</v>
      </c>
      <c r="F265" s="41" t="b">
        <v>0</v>
      </c>
      <c r="G265" s="41" t="b">
        <v>0</v>
      </c>
      <c r="H265" s="41" t="b">
        <v>0</v>
      </c>
      <c r="I265" s="41" t="b">
        <v>0</v>
      </c>
    </row>
    <row r="266" spans="1:9" ht="30.75" customHeight="1">
      <c r="A266" s="39">
        <v>45952</v>
      </c>
      <c r="B266" s="40" t="s">
        <v>78</v>
      </c>
      <c r="C266" s="41" t="b">
        <v>0</v>
      </c>
      <c r="D266" s="41" t="b">
        <v>0</v>
      </c>
      <c r="E266" s="41" t="b">
        <v>0</v>
      </c>
      <c r="F266" s="41" t="b">
        <v>0</v>
      </c>
      <c r="G266" s="41" t="b">
        <v>0</v>
      </c>
      <c r="H266" s="41" t="b">
        <v>0</v>
      </c>
      <c r="I266" s="41" t="b">
        <v>0</v>
      </c>
    </row>
    <row r="267" spans="1:9" ht="30.75" customHeight="1">
      <c r="A267" s="39">
        <v>45953</v>
      </c>
      <c r="B267" s="40" t="s">
        <v>79</v>
      </c>
      <c r="C267" s="41" t="b">
        <v>0</v>
      </c>
      <c r="D267" s="41" t="b">
        <v>0</v>
      </c>
      <c r="E267" s="41" t="b">
        <v>0</v>
      </c>
      <c r="F267" s="41" t="b">
        <v>0</v>
      </c>
      <c r="G267" s="41" t="b">
        <v>0</v>
      </c>
      <c r="H267" s="41" t="b">
        <v>0</v>
      </c>
      <c r="I267" s="41" t="b">
        <v>0</v>
      </c>
    </row>
    <row r="268" spans="1:9" ht="30.75" customHeight="1">
      <c r="A268" s="39">
        <v>45954</v>
      </c>
      <c r="B268" s="40" t="s">
        <v>80</v>
      </c>
      <c r="C268" s="41" t="b">
        <v>0</v>
      </c>
      <c r="D268" s="41" t="b">
        <v>0</v>
      </c>
      <c r="E268" s="41" t="b">
        <v>0</v>
      </c>
      <c r="F268" s="41" t="b">
        <v>0</v>
      </c>
      <c r="G268" s="41" t="b">
        <v>0</v>
      </c>
      <c r="H268" s="41" t="b">
        <v>0</v>
      </c>
      <c r="I268" s="41" t="b">
        <v>0</v>
      </c>
    </row>
    <row r="269" spans="1:9" ht="30.75" customHeight="1">
      <c r="A269" s="39">
        <v>45955</v>
      </c>
      <c r="B269" s="40" t="s">
        <v>74</v>
      </c>
      <c r="C269" s="41" t="b">
        <v>0</v>
      </c>
      <c r="D269" s="41" t="b">
        <v>0</v>
      </c>
      <c r="E269" s="41" t="b">
        <v>0</v>
      </c>
      <c r="F269" s="41" t="b">
        <v>0</v>
      </c>
      <c r="G269" s="41" t="b">
        <v>0</v>
      </c>
      <c r="H269" s="41" t="b">
        <v>0</v>
      </c>
      <c r="I269" s="41" t="b">
        <v>0</v>
      </c>
    </row>
    <row r="270" spans="1:9" ht="30.75" customHeight="1">
      <c r="A270" s="39">
        <v>45956</v>
      </c>
      <c r="B270" s="40" t="s">
        <v>75</v>
      </c>
      <c r="C270" s="41" t="b">
        <v>0</v>
      </c>
      <c r="D270" s="41" t="b">
        <v>0</v>
      </c>
      <c r="E270" s="41" t="b">
        <v>0</v>
      </c>
      <c r="F270" s="41" t="b">
        <v>0</v>
      </c>
      <c r="G270" s="41" t="b">
        <v>0</v>
      </c>
      <c r="H270" s="41" t="b">
        <v>0</v>
      </c>
      <c r="I270" s="41" t="b">
        <v>0</v>
      </c>
    </row>
    <row r="271" spans="1:9" ht="30.75" customHeight="1">
      <c r="A271" s="39">
        <v>45957</v>
      </c>
      <c r="B271" s="40" t="s">
        <v>76</v>
      </c>
      <c r="C271" s="41" t="b">
        <v>0</v>
      </c>
      <c r="D271" s="41" t="b">
        <v>0</v>
      </c>
      <c r="E271" s="41" t="b">
        <v>0</v>
      </c>
      <c r="F271" s="41" t="b">
        <v>0</v>
      </c>
      <c r="G271" s="41" t="b">
        <v>0</v>
      </c>
      <c r="H271" s="41" t="b">
        <v>0</v>
      </c>
      <c r="I271" s="41" t="b">
        <v>0</v>
      </c>
    </row>
    <row r="272" spans="1:9" ht="30.75" customHeight="1">
      <c r="A272" s="39">
        <v>45958</v>
      </c>
      <c r="B272" s="40" t="s">
        <v>77</v>
      </c>
      <c r="C272" s="41" t="b">
        <v>0</v>
      </c>
      <c r="D272" s="41" t="b">
        <v>0</v>
      </c>
      <c r="E272" s="41" t="b">
        <v>0</v>
      </c>
      <c r="F272" s="41" t="b">
        <v>0</v>
      </c>
      <c r="G272" s="41" t="b">
        <v>0</v>
      </c>
      <c r="H272" s="41" t="b">
        <v>0</v>
      </c>
      <c r="I272" s="41" t="b">
        <v>0</v>
      </c>
    </row>
    <row r="273" spans="1:9" ht="30.75" customHeight="1">
      <c r="A273" s="39">
        <v>45959</v>
      </c>
      <c r="B273" s="40" t="s">
        <v>78</v>
      </c>
      <c r="C273" s="41" t="b">
        <v>0</v>
      </c>
      <c r="D273" s="41" t="b">
        <v>0</v>
      </c>
      <c r="E273" s="41" t="b">
        <v>0</v>
      </c>
      <c r="F273" s="41" t="b">
        <v>0</v>
      </c>
      <c r="G273" s="41" t="b">
        <v>0</v>
      </c>
      <c r="H273" s="41" t="b">
        <v>0</v>
      </c>
      <c r="I273" s="41" t="b">
        <v>0</v>
      </c>
    </row>
    <row r="274" spans="1:9" ht="30.75" customHeight="1">
      <c r="A274" s="39">
        <v>45960</v>
      </c>
      <c r="B274" s="40" t="s">
        <v>79</v>
      </c>
      <c r="C274" s="41" t="b">
        <v>0</v>
      </c>
      <c r="D274" s="41" t="b">
        <v>0</v>
      </c>
      <c r="E274" s="41" t="b">
        <v>0</v>
      </c>
      <c r="F274" s="41" t="b">
        <v>0</v>
      </c>
      <c r="G274" s="41" t="b">
        <v>0</v>
      </c>
      <c r="H274" s="41" t="b">
        <v>0</v>
      </c>
      <c r="I274" s="41" t="b">
        <v>0</v>
      </c>
    </row>
    <row r="275" spans="1:9" ht="30.75" customHeight="1">
      <c r="A275" s="39">
        <v>45961</v>
      </c>
      <c r="B275" s="40" t="s">
        <v>80</v>
      </c>
      <c r="C275" s="41" t="b">
        <v>0</v>
      </c>
      <c r="D275" s="41" t="b">
        <v>0</v>
      </c>
      <c r="E275" s="41" t="b">
        <v>0</v>
      </c>
      <c r="F275" s="41" t="b">
        <v>0</v>
      </c>
      <c r="G275" s="41" t="b">
        <v>0</v>
      </c>
      <c r="H275" s="41" t="b">
        <v>0</v>
      </c>
      <c r="I275" s="41" t="b">
        <v>0</v>
      </c>
    </row>
    <row r="276" spans="1:9" ht="30.75" customHeight="1">
      <c r="A276" s="39">
        <v>45962</v>
      </c>
      <c r="B276" s="40" t="s">
        <v>74</v>
      </c>
      <c r="C276" s="41" t="b">
        <v>0</v>
      </c>
      <c r="D276" s="41" t="b">
        <v>0</v>
      </c>
      <c r="E276" s="41" t="b">
        <v>0</v>
      </c>
      <c r="F276" s="41" t="b">
        <v>0</v>
      </c>
      <c r="G276" s="41" t="b">
        <v>0</v>
      </c>
      <c r="H276" s="41" t="b">
        <v>0</v>
      </c>
      <c r="I276" s="41" t="b">
        <v>0</v>
      </c>
    </row>
    <row r="277" spans="1:9" ht="30.75" customHeight="1">
      <c r="A277" s="39">
        <v>45963</v>
      </c>
      <c r="B277" s="40" t="s">
        <v>75</v>
      </c>
      <c r="C277" s="41" t="b">
        <v>0</v>
      </c>
      <c r="D277" s="41" t="b">
        <v>0</v>
      </c>
      <c r="E277" s="41" t="b">
        <v>0</v>
      </c>
      <c r="F277" s="41" t="b">
        <v>0</v>
      </c>
      <c r="G277" s="41" t="b">
        <v>0</v>
      </c>
      <c r="H277" s="41" t="b">
        <v>0</v>
      </c>
      <c r="I277" s="41" t="b">
        <v>0</v>
      </c>
    </row>
    <row r="278" spans="1:9" ht="30.75" customHeight="1">
      <c r="A278" s="39">
        <v>45964</v>
      </c>
      <c r="B278" s="40" t="s">
        <v>76</v>
      </c>
      <c r="C278" s="41" t="b">
        <v>0</v>
      </c>
      <c r="D278" s="41" t="b">
        <v>0</v>
      </c>
      <c r="E278" s="41" t="b">
        <v>0</v>
      </c>
      <c r="F278" s="41" t="b">
        <v>0</v>
      </c>
      <c r="G278" s="41" t="b">
        <v>0</v>
      </c>
      <c r="H278" s="41" t="b">
        <v>0</v>
      </c>
      <c r="I278" s="41" t="b">
        <v>0</v>
      </c>
    </row>
    <row r="279" spans="1:9" ht="30.75" customHeight="1">
      <c r="A279" s="39">
        <v>45965</v>
      </c>
      <c r="B279" s="40" t="s">
        <v>77</v>
      </c>
      <c r="C279" s="41" t="b">
        <v>0</v>
      </c>
      <c r="D279" s="41" t="b">
        <v>0</v>
      </c>
      <c r="E279" s="41" t="b">
        <v>0</v>
      </c>
      <c r="F279" s="41" t="b">
        <v>0</v>
      </c>
      <c r="G279" s="41" t="b">
        <v>0</v>
      </c>
      <c r="H279" s="41" t="b">
        <v>0</v>
      </c>
      <c r="I279" s="41" t="b">
        <v>0</v>
      </c>
    </row>
    <row r="280" spans="1:9" ht="30.75" customHeight="1">
      <c r="A280" s="39">
        <v>45966</v>
      </c>
      <c r="B280" s="40" t="s">
        <v>78</v>
      </c>
      <c r="C280" s="41" t="b">
        <v>0</v>
      </c>
      <c r="D280" s="41" t="b">
        <v>0</v>
      </c>
      <c r="E280" s="41" t="b">
        <v>0</v>
      </c>
      <c r="F280" s="41" t="b">
        <v>0</v>
      </c>
      <c r="G280" s="41" t="b">
        <v>0</v>
      </c>
      <c r="H280" s="41" t="b">
        <v>0</v>
      </c>
      <c r="I280" s="41" t="b">
        <v>0</v>
      </c>
    </row>
    <row r="281" spans="1:9" ht="30.75" customHeight="1">
      <c r="A281" s="39">
        <v>45967</v>
      </c>
      <c r="B281" s="40" t="s">
        <v>79</v>
      </c>
      <c r="C281" s="41" t="b">
        <v>0</v>
      </c>
      <c r="D281" s="41" t="b">
        <v>0</v>
      </c>
      <c r="E281" s="41" t="b">
        <v>0</v>
      </c>
      <c r="F281" s="41" t="b">
        <v>0</v>
      </c>
      <c r="G281" s="41" t="b">
        <v>0</v>
      </c>
      <c r="H281" s="41" t="b">
        <v>0</v>
      </c>
      <c r="I281" s="41" t="b">
        <v>0</v>
      </c>
    </row>
    <row r="282" spans="1:9" ht="30.75" customHeight="1">
      <c r="A282" s="39">
        <v>45968</v>
      </c>
      <c r="B282" s="40" t="s">
        <v>80</v>
      </c>
      <c r="C282" s="41" t="b">
        <v>0</v>
      </c>
      <c r="D282" s="41" t="b">
        <v>0</v>
      </c>
      <c r="E282" s="41" t="b">
        <v>0</v>
      </c>
      <c r="F282" s="41" t="b">
        <v>0</v>
      </c>
      <c r="G282" s="41" t="b">
        <v>0</v>
      </c>
      <c r="H282" s="41" t="b">
        <v>0</v>
      </c>
      <c r="I282" s="41" t="b">
        <v>0</v>
      </c>
    </row>
    <row r="283" spans="1:9" ht="30.75" customHeight="1">
      <c r="A283" s="39">
        <v>45969</v>
      </c>
      <c r="B283" s="40" t="s">
        <v>74</v>
      </c>
      <c r="C283" s="41" t="b">
        <v>0</v>
      </c>
      <c r="D283" s="41" t="b">
        <v>0</v>
      </c>
      <c r="E283" s="41" t="b">
        <v>0</v>
      </c>
      <c r="F283" s="41" t="b">
        <v>0</v>
      </c>
      <c r="G283" s="41" t="b">
        <v>0</v>
      </c>
      <c r="H283" s="41" t="b">
        <v>0</v>
      </c>
      <c r="I283" s="41" t="b">
        <v>0</v>
      </c>
    </row>
    <row r="284" spans="1:9" ht="30.75" customHeight="1">
      <c r="A284" s="39">
        <v>45970</v>
      </c>
      <c r="B284" s="40" t="s">
        <v>75</v>
      </c>
      <c r="C284" s="41" t="b">
        <v>0</v>
      </c>
      <c r="D284" s="41" t="b">
        <v>0</v>
      </c>
      <c r="E284" s="41" t="b">
        <v>0</v>
      </c>
      <c r="F284" s="41" t="b">
        <v>0</v>
      </c>
      <c r="G284" s="41" t="b">
        <v>0</v>
      </c>
      <c r="H284" s="41" t="b">
        <v>0</v>
      </c>
      <c r="I284" s="41" t="b">
        <v>0</v>
      </c>
    </row>
    <row r="285" spans="1:9" ht="30.75" customHeight="1">
      <c r="A285" s="39">
        <v>45971</v>
      </c>
      <c r="B285" s="40" t="s">
        <v>76</v>
      </c>
      <c r="C285" s="41" t="b">
        <v>0</v>
      </c>
      <c r="D285" s="41" t="b">
        <v>0</v>
      </c>
      <c r="E285" s="41" t="b">
        <v>0</v>
      </c>
      <c r="F285" s="41" t="b">
        <v>0</v>
      </c>
      <c r="G285" s="41" t="b">
        <v>0</v>
      </c>
      <c r="H285" s="41" t="b">
        <v>0</v>
      </c>
      <c r="I285" s="41" t="b">
        <v>0</v>
      </c>
    </row>
    <row r="286" spans="1:9" ht="30.75" customHeight="1">
      <c r="A286" s="39">
        <v>45972</v>
      </c>
      <c r="B286" s="40" t="s">
        <v>77</v>
      </c>
      <c r="C286" s="41" t="b">
        <v>0</v>
      </c>
      <c r="D286" s="41" t="b">
        <v>0</v>
      </c>
      <c r="E286" s="41" t="b">
        <v>0</v>
      </c>
      <c r="F286" s="41" t="b">
        <v>0</v>
      </c>
      <c r="G286" s="41" t="b">
        <v>0</v>
      </c>
      <c r="H286" s="41" t="b">
        <v>0</v>
      </c>
      <c r="I286" s="41" t="b">
        <v>0</v>
      </c>
    </row>
    <row r="287" spans="1:9" ht="30.75" customHeight="1">
      <c r="A287" s="39">
        <v>45973</v>
      </c>
      <c r="B287" s="40" t="s">
        <v>78</v>
      </c>
      <c r="C287" s="41" t="b">
        <v>0</v>
      </c>
      <c r="D287" s="41" t="b">
        <v>0</v>
      </c>
      <c r="E287" s="41" t="b">
        <v>0</v>
      </c>
      <c r="F287" s="41" t="b">
        <v>0</v>
      </c>
      <c r="G287" s="41" t="b">
        <v>0</v>
      </c>
      <c r="H287" s="41" t="b">
        <v>0</v>
      </c>
      <c r="I287" s="41" t="b">
        <v>0</v>
      </c>
    </row>
    <row r="288" spans="1:9" ht="30.75" customHeight="1">
      <c r="A288" s="39">
        <v>45974</v>
      </c>
      <c r="B288" s="40" t="s">
        <v>79</v>
      </c>
      <c r="C288" s="41" t="b">
        <v>0</v>
      </c>
      <c r="D288" s="41" t="b">
        <v>0</v>
      </c>
      <c r="E288" s="41" t="b">
        <v>0</v>
      </c>
      <c r="F288" s="41" t="b">
        <v>0</v>
      </c>
      <c r="G288" s="41" t="b">
        <v>0</v>
      </c>
      <c r="H288" s="41" t="b">
        <v>0</v>
      </c>
      <c r="I288" s="41" t="b">
        <v>0</v>
      </c>
    </row>
    <row r="289" spans="1:9" ht="30.75" customHeight="1">
      <c r="A289" s="39">
        <v>45975</v>
      </c>
      <c r="B289" s="40" t="s">
        <v>80</v>
      </c>
      <c r="C289" s="41" t="b">
        <v>0</v>
      </c>
      <c r="D289" s="41" t="b">
        <v>0</v>
      </c>
      <c r="E289" s="41" t="b">
        <v>0</v>
      </c>
      <c r="F289" s="41" t="b">
        <v>0</v>
      </c>
      <c r="G289" s="41" t="b">
        <v>0</v>
      </c>
      <c r="H289" s="41" t="b">
        <v>0</v>
      </c>
      <c r="I289" s="41" t="b">
        <v>0</v>
      </c>
    </row>
    <row r="290" spans="1:9" ht="30.75" customHeight="1">
      <c r="A290" s="39">
        <v>45976</v>
      </c>
      <c r="B290" s="40" t="s">
        <v>74</v>
      </c>
      <c r="C290" s="41" t="b">
        <v>0</v>
      </c>
      <c r="D290" s="41" t="b">
        <v>0</v>
      </c>
      <c r="E290" s="41" t="b">
        <v>0</v>
      </c>
      <c r="F290" s="41" t="b">
        <v>0</v>
      </c>
      <c r="G290" s="41" t="b">
        <v>0</v>
      </c>
      <c r="H290" s="41" t="b">
        <v>0</v>
      </c>
      <c r="I290" s="41" t="b">
        <v>0</v>
      </c>
    </row>
    <row r="291" spans="1:9" ht="30.75" customHeight="1">
      <c r="A291" s="39">
        <v>45977</v>
      </c>
      <c r="B291" s="40" t="s">
        <v>75</v>
      </c>
      <c r="C291" s="41" t="b">
        <v>0</v>
      </c>
      <c r="D291" s="41" t="b">
        <v>0</v>
      </c>
      <c r="E291" s="41" t="b">
        <v>0</v>
      </c>
      <c r="F291" s="41" t="b">
        <v>0</v>
      </c>
      <c r="G291" s="41" t="b">
        <v>0</v>
      </c>
      <c r="H291" s="41" t="b">
        <v>0</v>
      </c>
      <c r="I291" s="41" t="b">
        <v>0</v>
      </c>
    </row>
    <row r="292" spans="1:9" ht="30.75" customHeight="1">
      <c r="A292" s="39">
        <v>45978</v>
      </c>
      <c r="B292" s="40" t="s">
        <v>76</v>
      </c>
      <c r="C292" s="41" t="b">
        <v>0</v>
      </c>
      <c r="D292" s="41" t="b">
        <v>0</v>
      </c>
      <c r="E292" s="41" t="b">
        <v>0</v>
      </c>
      <c r="F292" s="41" t="b">
        <v>0</v>
      </c>
      <c r="G292" s="41" t="b">
        <v>0</v>
      </c>
      <c r="H292" s="41" t="b">
        <v>0</v>
      </c>
      <c r="I292" s="41" t="b">
        <v>0</v>
      </c>
    </row>
    <row r="293" spans="1:9" ht="30.75" customHeight="1">
      <c r="A293" s="39">
        <v>45979</v>
      </c>
      <c r="B293" s="40" t="s">
        <v>77</v>
      </c>
      <c r="C293" s="41" t="b">
        <v>0</v>
      </c>
      <c r="D293" s="41" t="b">
        <v>0</v>
      </c>
      <c r="E293" s="41" t="b">
        <v>0</v>
      </c>
      <c r="F293" s="41" t="b">
        <v>0</v>
      </c>
      <c r="G293" s="41" t="b">
        <v>0</v>
      </c>
      <c r="H293" s="41" t="b">
        <v>0</v>
      </c>
      <c r="I293" s="41" t="b">
        <v>0</v>
      </c>
    </row>
    <row r="294" spans="1:9" ht="30.75" customHeight="1">
      <c r="A294" s="39">
        <v>45980</v>
      </c>
      <c r="B294" s="40" t="s">
        <v>78</v>
      </c>
      <c r="C294" s="41" t="b">
        <v>0</v>
      </c>
      <c r="D294" s="41" t="b">
        <v>0</v>
      </c>
      <c r="E294" s="41" t="b">
        <v>0</v>
      </c>
      <c r="F294" s="41" t="b">
        <v>0</v>
      </c>
      <c r="G294" s="41" t="b">
        <v>0</v>
      </c>
      <c r="H294" s="41" t="b">
        <v>0</v>
      </c>
      <c r="I294" s="41" t="b">
        <v>0</v>
      </c>
    </row>
    <row r="295" spans="1:9" ht="30.75" customHeight="1">
      <c r="A295" s="39">
        <v>45981</v>
      </c>
      <c r="B295" s="40" t="s">
        <v>79</v>
      </c>
      <c r="C295" s="41" t="b">
        <v>0</v>
      </c>
      <c r="D295" s="41" t="b">
        <v>0</v>
      </c>
      <c r="E295" s="41" t="b">
        <v>0</v>
      </c>
      <c r="F295" s="41" t="b">
        <v>0</v>
      </c>
      <c r="G295" s="41" t="b">
        <v>0</v>
      </c>
      <c r="H295" s="41" t="b">
        <v>0</v>
      </c>
      <c r="I295" s="41" t="b">
        <v>0</v>
      </c>
    </row>
    <row r="296" spans="1:9" ht="30.75" customHeight="1">
      <c r="A296" s="39">
        <v>45982</v>
      </c>
      <c r="B296" s="40" t="s">
        <v>80</v>
      </c>
      <c r="C296" s="41" t="b">
        <v>0</v>
      </c>
      <c r="D296" s="41" t="b">
        <v>0</v>
      </c>
      <c r="E296" s="41" t="b">
        <v>0</v>
      </c>
      <c r="F296" s="41" t="b">
        <v>0</v>
      </c>
      <c r="G296" s="41" t="b">
        <v>0</v>
      </c>
      <c r="H296" s="41" t="b">
        <v>0</v>
      </c>
      <c r="I296" s="41" t="b">
        <v>0</v>
      </c>
    </row>
    <row r="297" spans="1:9" ht="30.75" customHeight="1">
      <c r="A297" s="39">
        <v>45983</v>
      </c>
      <c r="B297" s="40" t="s">
        <v>74</v>
      </c>
      <c r="C297" s="41" t="b">
        <v>0</v>
      </c>
      <c r="D297" s="41" t="b">
        <v>0</v>
      </c>
      <c r="E297" s="41" t="b">
        <v>0</v>
      </c>
      <c r="F297" s="41" t="b">
        <v>0</v>
      </c>
      <c r="G297" s="41" t="b">
        <v>0</v>
      </c>
      <c r="H297" s="41" t="b">
        <v>0</v>
      </c>
      <c r="I297" s="41" t="b">
        <v>0</v>
      </c>
    </row>
    <row r="298" spans="1:9" ht="30.75" customHeight="1">
      <c r="A298" s="39">
        <v>45984</v>
      </c>
      <c r="B298" s="40" t="s">
        <v>75</v>
      </c>
      <c r="C298" s="41" t="b">
        <v>0</v>
      </c>
      <c r="D298" s="41" t="b">
        <v>0</v>
      </c>
      <c r="E298" s="41" t="b">
        <v>0</v>
      </c>
      <c r="F298" s="41" t="b">
        <v>0</v>
      </c>
      <c r="G298" s="41" t="b">
        <v>0</v>
      </c>
      <c r="H298" s="41" t="b">
        <v>0</v>
      </c>
      <c r="I298" s="41" t="b">
        <v>0</v>
      </c>
    </row>
    <row r="299" spans="1:9" ht="30.75" customHeight="1">
      <c r="A299" s="39">
        <v>45985</v>
      </c>
      <c r="B299" s="40" t="s">
        <v>76</v>
      </c>
      <c r="C299" s="41" t="b">
        <v>0</v>
      </c>
      <c r="D299" s="41" t="b">
        <v>0</v>
      </c>
      <c r="E299" s="41" t="b">
        <v>0</v>
      </c>
      <c r="F299" s="41" t="b">
        <v>0</v>
      </c>
      <c r="G299" s="41" t="b">
        <v>0</v>
      </c>
      <c r="H299" s="41" t="b">
        <v>0</v>
      </c>
      <c r="I299" s="41" t="b">
        <v>0</v>
      </c>
    </row>
    <row r="300" spans="1:9" ht="30.75" customHeight="1">
      <c r="A300" s="39">
        <v>45986</v>
      </c>
      <c r="B300" s="40" t="s">
        <v>77</v>
      </c>
      <c r="C300" s="41" t="b">
        <v>0</v>
      </c>
      <c r="D300" s="41" t="b">
        <v>0</v>
      </c>
      <c r="E300" s="41" t="b">
        <v>0</v>
      </c>
      <c r="F300" s="41" t="b">
        <v>0</v>
      </c>
      <c r="G300" s="41" t="b">
        <v>0</v>
      </c>
      <c r="H300" s="41" t="b">
        <v>0</v>
      </c>
      <c r="I300" s="41" t="b">
        <v>0</v>
      </c>
    </row>
    <row r="301" spans="1:9" ht="30.75" customHeight="1">
      <c r="A301" s="39">
        <v>45987</v>
      </c>
      <c r="B301" s="40" t="s">
        <v>78</v>
      </c>
      <c r="C301" s="41" t="b">
        <v>0</v>
      </c>
      <c r="D301" s="41" t="b">
        <v>0</v>
      </c>
      <c r="E301" s="41" t="b">
        <v>0</v>
      </c>
      <c r="F301" s="41" t="b">
        <v>0</v>
      </c>
      <c r="G301" s="41" t="b">
        <v>0</v>
      </c>
      <c r="H301" s="41" t="b">
        <v>0</v>
      </c>
      <c r="I301" s="41" t="b">
        <v>0</v>
      </c>
    </row>
    <row r="302" spans="1:9" ht="30.75" customHeight="1">
      <c r="A302" s="39">
        <v>45988</v>
      </c>
      <c r="B302" s="40" t="s">
        <v>79</v>
      </c>
      <c r="C302" s="41" t="b">
        <v>0</v>
      </c>
      <c r="D302" s="41" t="b">
        <v>0</v>
      </c>
      <c r="E302" s="41" t="b">
        <v>0</v>
      </c>
      <c r="F302" s="41" t="b">
        <v>0</v>
      </c>
      <c r="G302" s="41" t="b">
        <v>0</v>
      </c>
      <c r="H302" s="41" t="b">
        <v>0</v>
      </c>
      <c r="I302" s="41" t="b">
        <v>0</v>
      </c>
    </row>
    <row r="303" spans="1:9" ht="30.75" customHeight="1">
      <c r="A303" s="39">
        <v>45989</v>
      </c>
      <c r="B303" s="40" t="s">
        <v>80</v>
      </c>
      <c r="C303" s="41" t="b">
        <v>0</v>
      </c>
      <c r="D303" s="41" t="b">
        <v>0</v>
      </c>
      <c r="E303" s="41" t="b">
        <v>0</v>
      </c>
      <c r="F303" s="41" t="b">
        <v>0</v>
      </c>
      <c r="G303" s="41" t="b">
        <v>0</v>
      </c>
      <c r="H303" s="41" t="b">
        <v>0</v>
      </c>
      <c r="I303" s="41" t="b">
        <v>0</v>
      </c>
    </row>
    <row r="304" spans="1:9" ht="30.75" customHeight="1">
      <c r="A304" s="39">
        <v>45990</v>
      </c>
      <c r="B304" s="40" t="s">
        <v>74</v>
      </c>
      <c r="C304" s="41" t="b">
        <v>0</v>
      </c>
      <c r="D304" s="41" t="b">
        <v>0</v>
      </c>
      <c r="E304" s="41" t="b">
        <v>0</v>
      </c>
      <c r="F304" s="41" t="b">
        <v>0</v>
      </c>
      <c r="G304" s="41" t="b">
        <v>0</v>
      </c>
      <c r="H304" s="41" t="b">
        <v>0</v>
      </c>
      <c r="I304" s="41" t="b">
        <v>0</v>
      </c>
    </row>
    <row r="305" spans="1:9" ht="30.75" customHeight="1">
      <c r="A305" s="39">
        <v>45991</v>
      </c>
      <c r="B305" s="40" t="s">
        <v>75</v>
      </c>
      <c r="C305" s="41" t="b">
        <v>0</v>
      </c>
      <c r="D305" s="41" t="b">
        <v>0</v>
      </c>
      <c r="E305" s="41" t="b">
        <v>0</v>
      </c>
      <c r="F305" s="41" t="b">
        <v>0</v>
      </c>
      <c r="G305" s="41" t="b">
        <v>0</v>
      </c>
      <c r="H305" s="41" t="b">
        <v>0</v>
      </c>
      <c r="I305" s="41" t="b">
        <v>0</v>
      </c>
    </row>
    <row r="306" spans="1:9" ht="30.75" customHeight="1">
      <c r="A306" s="39">
        <v>45992</v>
      </c>
      <c r="B306" s="40" t="s">
        <v>76</v>
      </c>
      <c r="C306" s="41" t="b">
        <v>0</v>
      </c>
      <c r="D306" s="41" t="b">
        <v>0</v>
      </c>
      <c r="E306" s="41" t="b">
        <v>0</v>
      </c>
      <c r="F306" s="41" t="b">
        <v>0</v>
      </c>
      <c r="G306" s="41" t="b">
        <v>0</v>
      </c>
      <c r="H306" s="41" t="b">
        <v>0</v>
      </c>
      <c r="I306" s="41" t="b">
        <v>0</v>
      </c>
    </row>
    <row r="307" spans="1:9" ht="30.75" customHeight="1">
      <c r="A307" s="39">
        <v>45993</v>
      </c>
      <c r="B307" s="40" t="s">
        <v>77</v>
      </c>
      <c r="C307" s="41" t="b">
        <v>0</v>
      </c>
      <c r="D307" s="41" t="b">
        <v>0</v>
      </c>
      <c r="E307" s="41" t="b">
        <v>0</v>
      </c>
      <c r="F307" s="41" t="b">
        <v>0</v>
      </c>
      <c r="G307" s="41" t="b">
        <v>0</v>
      </c>
      <c r="H307" s="41" t="b">
        <v>0</v>
      </c>
      <c r="I307" s="41" t="b">
        <v>0</v>
      </c>
    </row>
    <row r="308" spans="1:9" ht="30.75" customHeight="1">
      <c r="A308" s="39">
        <v>45994</v>
      </c>
      <c r="B308" s="40" t="s">
        <v>78</v>
      </c>
      <c r="C308" s="41" t="b">
        <v>0</v>
      </c>
      <c r="D308" s="41" t="b">
        <v>0</v>
      </c>
      <c r="E308" s="41" t="b">
        <v>0</v>
      </c>
      <c r="F308" s="41" t="b">
        <v>0</v>
      </c>
      <c r="G308" s="41" t="b">
        <v>0</v>
      </c>
      <c r="H308" s="41" t="b">
        <v>0</v>
      </c>
      <c r="I308" s="41" t="b">
        <v>0</v>
      </c>
    </row>
    <row r="309" spans="1:9" ht="30.75" customHeight="1">
      <c r="A309" s="39">
        <v>45995</v>
      </c>
      <c r="B309" s="40" t="s">
        <v>79</v>
      </c>
      <c r="C309" s="41" t="b">
        <v>0</v>
      </c>
      <c r="D309" s="41" t="b">
        <v>0</v>
      </c>
      <c r="E309" s="41" t="b">
        <v>0</v>
      </c>
      <c r="F309" s="41" t="b">
        <v>0</v>
      </c>
      <c r="G309" s="41" t="b">
        <v>0</v>
      </c>
      <c r="H309" s="41" t="b">
        <v>0</v>
      </c>
      <c r="I309" s="41" t="b">
        <v>0</v>
      </c>
    </row>
    <row r="310" spans="1:9" ht="30.75" customHeight="1">
      <c r="A310" s="39">
        <v>45996</v>
      </c>
      <c r="B310" s="40" t="s">
        <v>80</v>
      </c>
      <c r="C310" s="41" t="b">
        <v>0</v>
      </c>
      <c r="D310" s="41" t="b">
        <v>0</v>
      </c>
      <c r="E310" s="41" t="b">
        <v>0</v>
      </c>
      <c r="F310" s="41" t="b">
        <v>0</v>
      </c>
      <c r="G310" s="41" t="b">
        <v>0</v>
      </c>
      <c r="H310" s="41" t="b">
        <v>0</v>
      </c>
      <c r="I310" s="41" t="b">
        <v>0</v>
      </c>
    </row>
    <row r="311" spans="1:9" ht="30.75" customHeight="1">
      <c r="A311" s="39">
        <v>45997</v>
      </c>
      <c r="B311" s="40" t="s">
        <v>74</v>
      </c>
      <c r="C311" s="41" t="b">
        <v>0</v>
      </c>
      <c r="D311" s="41" t="b">
        <v>0</v>
      </c>
      <c r="E311" s="41" t="b">
        <v>0</v>
      </c>
      <c r="F311" s="41" t="b">
        <v>0</v>
      </c>
      <c r="G311" s="41" t="b">
        <v>0</v>
      </c>
      <c r="H311" s="41" t="b">
        <v>0</v>
      </c>
      <c r="I311" s="41" t="b">
        <v>0</v>
      </c>
    </row>
    <row r="312" spans="1:9" ht="30.75" customHeight="1">
      <c r="A312" s="39">
        <v>45998</v>
      </c>
      <c r="B312" s="40" t="s">
        <v>75</v>
      </c>
      <c r="C312" s="41" t="b">
        <v>0</v>
      </c>
      <c r="D312" s="41" t="b">
        <v>0</v>
      </c>
      <c r="E312" s="41" t="b">
        <v>0</v>
      </c>
      <c r="F312" s="41" t="b">
        <v>0</v>
      </c>
      <c r="G312" s="41" t="b">
        <v>0</v>
      </c>
      <c r="H312" s="41" t="b">
        <v>0</v>
      </c>
      <c r="I312" s="41" t="b">
        <v>0</v>
      </c>
    </row>
    <row r="313" spans="1:9" ht="30.75" customHeight="1">
      <c r="A313" s="39">
        <v>45999</v>
      </c>
      <c r="B313" s="40" t="s">
        <v>76</v>
      </c>
      <c r="C313" s="41" t="b">
        <v>0</v>
      </c>
      <c r="D313" s="41" t="b">
        <v>0</v>
      </c>
      <c r="E313" s="41" t="b">
        <v>0</v>
      </c>
      <c r="F313" s="41" t="b">
        <v>0</v>
      </c>
      <c r="G313" s="41" t="b">
        <v>0</v>
      </c>
      <c r="H313" s="41" t="b">
        <v>0</v>
      </c>
      <c r="I313" s="41" t="b">
        <v>0</v>
      </c>
    </row>
    <row r="314" spans="1:9" ht="30.75" customHeight="1">
      <c r="A314" s="39">
        <v>46000</v>
      </c>
      <c r="B314" s="40" t="s">
        <v>77</v>
      </c>
      <c r="C314" s="41" t="b">
        <v>0</v>
      </c>
      <c r="D314" s="41" t="b">
        <v>0</v>
      </c>
      <c r="E314" s="41" t="b">
        <v>0</v>
      </c>
      <c r="F314" s="41" t="b">
        <v>0</v>
      </c>
      <c r="G314" s="41" t="b">
        <v>0</v>
      </c>
      <c r="H314" s="41" t="b">
        <v>0</v>
      </c>
      <c r="I314" s="41" t="b">
        <v>0</v>
      </c>
    </row>
    <row r="315" spans="1:9" ht="30.75" customHeight="1">
      <c r="A315" s="39">
        <v>46001</v>
      </c>
      <c r="B315" s="40" t="s">
        <v>78</v>
      </c>
      <c r="C315" s="41" t="b">
        <v>0</v>
      </c>
      <c r="D315" s="41" t="b">
        <v>0</v>
      </c>
      <c r="E315" s="41" t="b">
        <v>0</v>
      </c>
      <c r="F315" s="41" t="b">
        <v>0</v>
      </c>
      <c r="G315" s="41" t="b">
        <v>0</v>
      </c>
      <c r="H315" s="41" t="b">
        <v>0</v>
      </c>
      <c r="I315" s="41" t="b">
        <v>0</v>
      </c>
    </row>
    <row r="316" spans="1:9" ht="30.75" customHeight="1">
      <c r="A316" s="39">
        <v>46002</v>
      </c>
      <c r="B316" s="40" t="s">
        <v>79</v>
      </c>
      <c r="C316" s="41" t="b">
        <v>0</v>
      </c>
      <c r="D316" s="41" t="b">
        <v>0</v>
      </c>
      <c r="E316" s="41" t="b">
        <v>0</v>
      </c>
      <c r="F316" s="41" t="b">
        <v>0</v>
      </c>
      <c r="G316" s="41" t="b">
        <v>0</v>
      </c>
      <c r="H316" s="41" t="b">
        <v>0</v>
      </c>
      <c r="I316" s="41" t="b">
        <v>0</v>
      </c>
    </row>
    <row r="317" spans="1:9" ht="30.75" customHeight="1">
      <c r="A317" s="39">
        <v>46003</v>
      </c>
      <c r="B317" s="40" t="s">
        <v>80</v>
      </c>
      <c r="C317" s="41" t="b">
        <v>0</v>
      </c>
      <c r="D317" s="41" t="b">
        <v>0</v>
      </c>
      <c r="E317" s="41" t="b">
        <v>0</v>
      </c>
      <c r="F317" s="41" t="b">
        <v>0</v>
      </c>
      <c r="G317" s="41" t="b">
        <v>0</v>
      </c>
      <c r="H317" s="41" t="b">
        <v>0</v>
      </c>
      <c r="I317" s="41" t="b">
        <v>0</v>
      </c>
    </row>
    <row r="318" spans="1:9" ht="30.75" customHeight="1">
      <c r="A318" s="39">
        <v>46004</v>
      </c>
      <c r="B318" s="40" t="s">
        <v>74</v>
      </c>
      <c r="C318" s="41" t="b">
        <v>0</v>
      </c>
      <c r="D318" s="41" t="b">
        <v>0</v>
      </c>
      <c r="E318" s="41" t="b">
        <v>0</v>
      </c>
      <c r="F318" s="41" t="b">
        <v>0</v>
      </c>
      <c r="G318" s="41" t="b">
        <v>0</v>
      </c>
      <c r="H318" s="41" t="b">
        <v>0</v>
      </c>
      <c r="I318" s="41" t="b">
        <v>0</v>
      </c>
    </row>
    <row r="319" spans="1:9" ht="30.75" customHeight="1">
      <c r="A319" s="39">
        <v>46005</v>
      </c>
      <c r="B319" s="40" t="s">
        <v>75</v>
      </c>
      <c r="C319" s="41" t="b">
        <v>0</v>
      </c>
      <c r="D319" s="41" t="b">
        <v>0</v>
      </c>
      <c r="E319" s="41" t="b">
        <v>0</v>
      </c>
      <c r="F319" s="41" t="b">
        <v>0</v>
      </c>
      <c r="G319" s="41" t="b">
        <v>0</v>
      </c>
      <c r="H319" s="41" t="b">
        <v>0</v>
      </c>
      <c r="I319" s="41" t="b">
        <v>0</v>
      </c>
    </row>
    <row r="320" spans="1:9" ht="30.75" customHeight="1">
      <c r="A320" s="39">
        <v>46006</v>
      </c>
      <c r="B320" s="40" t="s">
        <v>76</v>
      </c>
      <c r="C320" s="41" t="b">
        <v>0</v>
      </c>
      <c r="D320" s="41" t="b">
        <v>0</v>
      </c>
      <c r="E320" s="41" t="b">
        <v>0</v>
      </c>
      <c r="F320" s="41" t="b">
        <v>0</v>
      </c>
      <c r="G320" s="41" t="b">
        <v>0</v>
      </c>
      <c r="H320" s="41" t="b">
        <v>0</v>
      </c>
      <c r="I320" s="41" t="b">
        <v>0</v>
      </c>
    </row>
    <row r="321" spans="1:9" ht="30.75" customHeight="1">
      <c r="A321" s="39">
        <v>46007</v>
      </c>
      <c r="B321" s="40" t="s">
        <v>77</v>
      </c>
      <c r="C321" s="41" t="b">
        <v>0</v>
      </c>
      <c r="D321" s="41" t="b">
        <v>0</v>
      </c>
      <c r="E321" s="41" t="b">
        <v>0</v>
      </c>
      <c r="F321" s="41" t="b">
        <v>0</v>
      </c>
      <c r="G321" s="41" t="b">
        <v>0</v>
      </c>
      <c r="H321" s="41" t="b">
        <v>0</v>
      </c>
      <c r="I321" s="41" t="b">
        <v>0</v>
      </c>
    </row>
    <row r="322" spans="1:9" ht="30.75" customHeight="1">
      <c r="A322" s="39">
        <v>46008</v>
      </c>
      <c r="B322" s="40" t="s">
        <v>78</v>
      </c>
      <c r="C322" s="41" t="b">
        <v>0</v>
      </c>
      <c r="D322" s="41" t="b">
        <v>0</v>
      </c>
      <c r="E322" s="41" t="b">
        <v>0</v>
      </c>
      <c r="F322" s="41" t="b">
        <v>0</v>
      </c>
      <c r="G322" s="41" t="b">
        <v>0</v>
      </c>
      <c r="H322" s="41" t="b">
        <v>0</v>
      </c>
      <c r="I322" s="41" t="b">
        <v>0</v>
      </c>
    </row>
    <row r="323" spans="1:9" ht="30.75" customHeight="1">
      <c r="A323" s="39">
        <v>46009</v>
      </c>
      <c r="B323" s="40" t="s">
        <v>79</v>
      </c>
      <c r="C323" s="41" t="b">
        <v>0</v>
      </c>
      <c r="D323" s="41" t="b">
        <v>0</v>
      </c>
      <c r="E323" s="41" t="b">
        <v>0</v>
      </c>
      <c r="F323" s="41" t="b">
        <v>0</v>
      </c>
      <c r="G323" s="41" t="b">
        <v>0</v>
      </c>
      <c r="H323" s="41" t="b">
        <v>0</v>
      </c>
      <c r="I323" s="41" t="b">
        <v>0</v>
      </c>
    </row>
    <row r="324" spans="1:9" ht="30.75" customHeight="1">
      <c r="A324" s="39">
        <v>46010</v>
      </c>
      <c r="B324" s="40" t="s">
        <v>80</v>
      </c>
      <c r="C324" s="41" t="b">
        <v>0</v>
      </c>
      <c r="D324" s="41" t="b">
        <v>0</v>
      </c>
      <c r="E324" s="41" t="b">
        <v>0</v>
      </c>
      <c r="F324" s="41" t="b">
        <v>0</v>
      </c>
      <c r="G324" s="41" t="b">
        <v>0</v>
      </c>
      <c r="H324" s="41" t="b">
        <v>0</v>
      </c>
      <c r="I324" s="41" t="b">
        <v>0</v>
      </c>
    </row>
    <row r="325" spans="1:9" ht="30.75" customHeight="1">
      <c r="A325" s="39">
        <v>46011</v>
      </c>
      <c r="B325" s="40" t="s">
        <v>74</v>
      </c>
      <c r="C325" s="41" t="b">
        <v>0</v>
      </c>
      <c r="D325" s="41" t="b">
        <v>0</v>
      </c>
      <c r="E325" s="41" t="b">
        <v>0</v>
      </c>
      <c r="F325" s="41" t="b">
        <v>0</v>
      </c>
      <c r="G325" s="41" t="b">
        <v>0</v>
      </c>
      <c r="H325" s="41" t="b">
        <v>0</v>
      </c>
      <c r="I325" s="41" t="b">
        <v>0</v>
      </c>
    </row>
    <row r="326" spans="1:9" ht="30.75" customHeight="1">
      <c r="A326" s="39">
        <v>46012</v>
      </c>
      <c r="B326" s="40" t="s">
        <v>75</v>
      </c>
      <c r="C326" s="41" t="b">
        <v>0</v>
      </c>
      <c r="D326" s="41" t="b">
        <v>0</v>
      </c>
      <c r="E326" s="41" t="b">
        <v>0</v>
      </c>
      <c r="F326" s="41" t="b">
        <v>0</v>
      </c>
      <c r="G326" s="41" t="b">
        <v>0</v>
      </c>
      <c r="H326" s="41" t="b">
        <v>0</v>
      </c>
      <c r="I326" s="41" t="b">
        <v>0</v>
      </c>
    </row>
    <row r="327" spans="1:9" ht="30.75" customHeight="1">
      <c r="A327" s="39">
        <v>46013</v>
      </c>
      <c r="B327" s="40" t="s">
        <v>76</v>
      </c>
      <c r="C327" s="41" t="b">
        <v>0</v>
      </c>
      <c r="D327" s="41" t="b">
        <v>0</v>
      </c>
      <c r="E327" s="41" t="b">
        <v>0</v>
      </c>
      <c r="F327" s="41" t="b">
        <v>0</v>
      </c>
      <c r="G327" s="41" t="b">
        <v>0</v>
      </c>
      <c r="H327" s="41" t="b">
        <v>0</v>
      </c>
      <c r="I327" s="41" t="b">
        <v>0</v>
      </c>
    </row>
    <row r="328" spans="1:9" ht="30.75" customHeight="1">
      <c r="A328" s="39">
        <v>46014</v>
      </c>
      <c r="B328" s="40" t="s">
        <v>77</v>
      </c>
      <c r="C328" s="41" t="b">
        <v>0</v>
      </c>
      <c r="D328" s="41" t="b">
        <v>0</v>
      </c>
      <c r="E328" s="41" t="b">
        <v>0</v>
      </c>
      <c r="F328" s="41" t="b">
        <v>0</v>
      </c>
      <c r="G328" s="41" t="b">
        <v>0</v>
      </c>
      <c r="H328" s="41" t="b">
        <v>0</v>
      </c>
      <c r="I328" s="41" t="b">
        <v>0</v>
      </c>
    </row>
    <row r="329" spans="1:9" ht="30.75" customHeight="1">
      <c r="A329" s="39">
        <v>46015</v>
      </c>
      <c r="B329" s="40" t="s">
        <v>78</v>
      </c>
      <c r="C329" s="41" t="b">
        <v>0</v>
      </c>
      <c r="D329" s="41" t="b">
        <v>0</v>
      </c>
      <c r="E329" s="41" t="b">
        <v>0</v>
      </c>
      <c r="F329" s="41" t="b">
        <v>0</v>
      </c>
      <c r="G329" s="41" t="b">
        <v>0</v>
      </c>
      <c r="H329" s="41" t="b">
        <v>0</v>
      </c>
      <c r="I329" s="41" t="b">
        <v>0</v>
      </c>
    </row>
    <row r="330" spans="1:9" ht="30.75" customHeight="1">
      <c r="A330" s="39">
        <v>46016</v>
      </c>
      <c r="B330" s="40" t="s">
        <v>79</v>
      </c>
      <c r="C330" s="41" t="b">
        <v>0</v>
      </c>
      <c r="D330" s="41" t="b">
        <v>0</v>
      </c>
      <c r="E330" s="41" t="b">
        <v>0</v>
      </c>
      <c r="F330" s="41" t="b">
        <v>0</v>
      </c>
      <c r="G330" s="41" t="b">
        <v>0</v>
      </c>
      <c r="H330" s="41" t="b">
        <v>0</v>
      </c>
      <c r="I330" s="41" t="b">
        <v>0</v>
      </c>
    </row>
    <row r="331" spans="1:9" ht="30.75" customHeight="1">
      <c r="A331" s="39">
        <v>46017</v>
      </c>
      <c r="B331" s="40" t="s">
        <v>80</v>
      </c>
      <c r="C331" s="41" t="b">
        <v>0</v>
      </c>
      <c r="D331" s="41" t="b">
        <v>0</v>
      </c>
      <c r="E331" s="41" t="b">
        <v>0</v>
      </c>
      <c r="F331" s="41" t="b">
        <v>0</v>
      </c>
      <c r="G331" s="41" t="b">
        <v>0</v>
      </c>
      <c r="H331" s="41" t="b">
        <v>0</v>
      </c>
      <c r="I331" s="41" t="b">
        <v>0</v>
      </c>
    </row>
    <row r="332" spans="1:9" ht="30.75" customHeight="1">
      <c r="A332" s="39">
        <v>46018</v>
      </c>
      <c r="B332" s="40" t="s">
        <v>74</v>
      </c>
      <c r="C332" s="41" t="b">
        <v>0</v>
      </c>
      <c r="D332" s="41" t="b">
        <v>0</v>
      </c>
      <c r="E332" s="41" t="b">
        <v>0</v>
      </c>
      <c r="F332" s="41" t="b">
        <v>0</v>
      </c>
      <c r="G332" s="41" t="b">
        <v>0</v>
      </c>
      <c r="H332" s="41" t="b">
        <v>0</v>
      </c>
      <c r="I332" s="41" t="b">
        <v>0</v>
      </c>
    </row>
    <row r="333" spans="1:9" ht="30.75" customHeight="1">
      <c r="A333" s="39">
        <v>46019</v>
      </c>
      <c r="B333" s="40" t="s">
        <v>75</v>
      </c>
      <c r="C333" s="41" t="b">
        <v>0</v>
      </c>
      <c r="D333" s="41" t="b">
        <v>0</v>
      </c>
      <c r="E333" s="41" t="b">
        <v>0</v>
      </c>
      <c r="F333" s="41" t="b">
        <v>0</v>
      </c>
      <c r="G333" s="41" t="b">
        <v>0</v>
      </c>
      <c r="H333" s="41" t="b">
        <v>0</v>
      </c>
      <c r="I333" s="41" t="b">
        <v>0</v>
      </c>
    </row>
    <row r="334" spans="1:9" ht="30.75" customHeight="1">
      <c r="A334" s="39">
        <v>46020</v>
      </c>
      <c r="B334" s="40" t="s">
        <v>76</v>
      </c>
      <c r="C334" s="41" t="b">
        <v>0</v>
      </c>
      <c r="D334" s="41" t="b">
        <v>0</v>
      </c>
      <c r="E334" s="41" t="b">
        <v>0</v>
      </c>
      <c r="F334" s="41" t="b">
        <v>0</v>
      </c>
      <c r="G334" s="41" t="b">
        <v>0</v>
      </c>
      <c r="H334" s="41" t="b">
        <v>0</v>
      </c>
      <c r="I334" s="41" t="b">
        <v>0</v>
      </c>
    </row>
    <row r="335" spans="1:9" ht="30.75" customHeight="1">
      <c r="A335" s="39">
        <v>46021</v>
      </c>
      <c r="B335" s="40" t="s">
        <v>77</v>
      </c>
      <c r="C335" s="41" t="b">
        <v>0</v>
      </c>
      <c r="D335" s="41" t="b">
        <v>0</v>
      </c>
      <c r="E335" s="41" t="b">
        <v>0</v>
      </c>
      <c r="F335" s="41" t="b">
        <v>0</v>
      </c>
      <c r="G335" s="41" t="b">
        <v>0</v>
      </c>
      <c r="H335" s="41" t="b">
        <v>0</v>
      </c>
      <c r="I335" s="41" t="b">
        <v>0</v>
      </c>
    </row>
    <row r="336" spans="1:9" ht="30.75" customHeight="1">
      <c r="A336" s="39">
        <v>46022</v>
      </c>
      <c r="B336" s="40" t="s">
        <v>78</v>
      </c>
      <c r="C336" s="41" t="b">
        <v>0</v>
      </c>
      <c r="D336" s="41" t="b">
        <v>0</v>
      </c>
      <c r="E336" s="41" t="b">
        <v>0</v>
      </c>
      <c r="F336" s="41" t="b">
        <v>0</v>
      </c>
      <c r="G336" s="41" t="b">
        <v>0</v>
      </c>
      <c r="H336" s="41" t="b">
        <v>0</v>
      </c>
      <c r="I336" s="41" t="b">
        <v>0</v>
      </c>
    </row>
    <row r="337" spans="1:9" ht="30.75" customHeight="1">
      <c r="A337" s="39">
        <v>46023</v>
      </c>
      <c r="B337" s="40" t="s">
        <v>79</v>
      </c>
      <c r="C337" s="41" t="b">
        <v>0</v>
      </c>
      <c r="D337" s="41" t="b">
        <v>0</v>
      </c>
      <c r="E337" s="41" t="b">
        <v>0</v>
      </c>
      <c r="F337" s="41" t="b">
        <v>0</v>
      </c>
      <c r="G337" s="41" t="b">
        <v>0</v>
      </c>
      <c r="H337" s="41" t="b">
        <v>0</v>
      </c>
      <c r="I337" s="41" t="b">
        <v>0</v>
      </c>
    </row>
    <row r="338" spans="1:9" ht="30.75" customHeight="1">
      <c r="A338" s="39">
        <v>46024</v>
      </c>
      <c r="B338" s="40" t="s">
        <v>80</v>
      </c>
      <c r="C338" s="41" t="b">
        <v>0</v>
      </c>
      <c r="D338" s="41" t="b">
        <v>0</v>
      </c>
      <c r="E338" s="41" t="b">
        <v>0</v>
      </c>
      <c r="F338" s="41" t="b">
        <v>0</v>
      </c>
      <c r="G338" s="41" t="b">
        <v>0</v>
      </c>
      <c r="H338" s="41" t="b">
        <v>0</v>
      </c>
      <c r="I338" s="41" t="b">
        <v>0</v>
      </c>
    </row>
    <row r="339" spans="1:9" ht="30.75" customHeight="1">
      <c r="A339" s="39">
        <v>46025</v>
      </c>
      <c r="B339" s="40" t="s">
        <v>74</v>
      </c>
      <c r="C339" s="41" t="b">
        <v>0</v>
      </c>
      <c r="D339" s="41" t="b">
        <v>0</v>
      </c>
      <c r="E339" s="41" t="b">
        <v>0</v>
      </c>
      <c r="F339" s="41" t="b">
        <v>0</v>
      </c>
      <c r="G339" s="41" t="b">
        <v>0</v>
      </c>
      <c r="H339" s="41" t="b">
        <v>0</v>
      </c>
      <c r="I339" s="41" t="b">
        <v>0</v>
      </c>
    </row>
    <row r="340" spans="1:9" ht="30.75" customHeight="1">
      <c r="A340" s="39">
        <v>46026</v>
      </c>
      <c r="B340" s="40" t="s">
        <v>75</v>
      </c>
      <c r="C340" s="41" t="b">
        <v>0</v>
      </c>
      <c r="D340" s="41" t="b">
        <v>0</v>
      </c>
      <c r="E340" s="41" t="b">
        <v>0</v>
      </c>
      <c r="F340" s="41" t="b">
        <v>0</v>
      </c>
      <c r="G340" s="41" t="b">
        <v>0</v>
      </c>
      <c r="H340" s="41" t="b">
        <v>0</v>
      </c>
      <c r="I340" s="41" t="b">
        <v>0</v>
      </c>
    </row>
    <row r="341" spans="1:9" ht="30.75" customHeight="1">
      <c r="A341" s="39">
        <v>46027</v>
      </c>
      <c r="B341" s="40" t="s">
        <v>76</v>
      </c>
      <c r="C341" s="41" t="b">
        <v>0</v>
      </c>
      <c r="D341" s="41" t="b">
        <v>0</v>
      </c>
      <c r="E341" s="41" t="b">
        <v>0</v>
      </c>
      <c r="F341" s="41" t="b">
        <v>0</v>
      </c>
      <c r="G341" s="41" t="b">
        <v>0</v>
      </c>
      <c r="H341" s="41" t="b">
        <v>0</v>
      </c>
      <c r="I341" s="41" t="b">
        <v>0</v>
      </c>
    </row>
    <row r="342" spans="1:9" ht="30.75" customHeight="1">
      <c r="A342" s="39">
        <v>46028</v>
      </c>
      <c r="B342" s="40" t="s">
        <v>77</v>
      </c>
      <c r="C342" s="41" t="b">
        <v>0</v>
      </c>
      <c r="D342" s="41" t="b">
        <v>0</v>
      </c>
      <c r="E342" s="41" t="b">
        <v>0</v>
      </c>
      <c r="F342" s="41" t="b">
        <v>0</v>
      </c>
      <c r="G342" s="41" t="b">
        <v>0</v>
      </c>
      <c r="H342" s="41" t="b">
        <v>0</v>
      </c>
      <c r="I342" s="41" t="b">
        <v>0</v>
      </c>
    </row>
    <row r="343" spans="1:9" ht="30.75" customHeight="1">
      <c r="A343" s="39">
        <v>46029</v>
      </c>
      <c r="B343" s="40" t="s">
        <v>78</v>
      </c>
      <c r="C343" s="41" t="b">
        <v>0</v>
      </c>
      <c r="D343" s="41" t="b">
        <v>0</v>
      </c>
      <c r="E343" s="41" t="b">
        <v>0</v>
      </c>
      <c r="F343" s="41" t="b">
        <v>0</v>
      </c>
      <c r="G343" s="41" t="b">
        <v>0</v>
      </c>
      <c r="H343" s="41" t="b">
        <v>0</v>
      </c>
      <c r="I343" s="41" t="b">
        <v>0</v>
      </c>
    </row>
    <row r="344" spans="1:9" ht="30.75" customHeight="1">
      <c r="A344" s="39">
        <v>46030</v>
      </c>
      <c r="B344" s="40" t="s">
        <v>79</v>
      </c>
      <c r="C344" s="41" t="b">
        <v>0</v>
      </c>
      <c r="D344" s="41" t="b">
        <v>0</v>
      </c>
      <c r="E344" s="41" t="b">
        <v>0</v>
      </c>
      <c r="F344" s="41" t="b">
        <v>0</v>
      </c>
      <c r="G344" s="41" t="b">
        <v>0</v>
      </c>
      <c r="H344" s="41" t="b">
        <v>0</v>
      </c>
      <c r="I344" s="41" t="b">
        <v>0</v>
      </c>
    </row>
    <row r="345" spans="1:9" ht="30.75" customHeight="1">
      <c r="A345" s="39">
        <v>46031</v>
      </c>
      <c r="B345" s="40" t="s">
        <v>80</v>
      </c>
      <c r="C345" s="41" t="b">
        <v>0</v>
      </c>
      <c r="D345" s="41" t="b">
        <v>0</v>
      </c>
      <c r="E345" s="41" t="b">
        <v>0</v>
      </c>
      <c r="F345" s="41" t="b">
        <v>0</v>
      </c>
      <c r="G345" s="41" t="b">
        <v>0</v>
      </c>
      <c r="H345" s="41" t="b">
        <v>0</v>
      </c>
      <c r="I345" s="41" t="b">
        <v>0</v>
      </c>
    </row>
    <row r="346" spans="1:9" ht="30.75" customHeight="1">
      <c r="A346" s="39">
        <v>46032</v>
      </c>
      <c r="B346" s="40" t="s">
        <v>74</v>
      </c>
      <c r="C346" s="41" t="b">
        <v>0</v>
      </c>
      <c r="D346" s="41" t="b">
        <v>0</v>
      </c>
      <c r="E346" s="41" t="b">
        <v>0</v>
      </c>
      <c r="F346" s="41" t="b">
        <v>0</v>
      </c>
      <c r="G346" s="41" t="b">
        <v>0</v>
      </c>
      <c r="H346" s="41" t="b">
        <v>0</v>
      </c>
      <c r="I346" s="41" t="b">
        <v>0</v>
      </c>
    </row>
    <row r="347" spans="1:9" ht="30.75" customHeight="1">
      <c r="A347" s="39">
        <v>46033</v>
      </c>
      <c r="B347" s="40" t="s">
        <v>75</v>
      </c>
      <c r="C347" s="41" t="b">
        <v>0</v>
      </c>
      <c r="D347" s="41" t="b">
        <v>0</v>
      </c>
      <c r="E347" s="41" t="b">
        <v>0</v>
      </c>
      <c r="F347" s="41" t="b">
        <v>0</v>
      </c>
      <c r="G347" s="41" t="b">
        <v>0</v>
      </c>
      <c r="H347" s="41" t="b">
        <v>0</v>
      </c>
      <c r="I347" s="41" t="b">
        <v>0</v>
      </c>
    </row>
    <row r="348" spans="1:9" ht="30.75" customHeight="1">
      <c r="A348" s="39">
        <v>46034</v>
      </c>
      <c r="B348" s="40" t="s">
        <v>76</v>
      </c>
      <c r="C348" s="41" t="b">
        <v>0</v>
      </c>
      <c r="D348" s="41" t="b">
        <v>0</v>
      </c>
      <c r="E348" s="41" t="b">
        <v>0</v>
      </c>
      <c r="F348" s="41" t="b">
        <v>0</v>
      </c>
      <c r="G348" s="41" t="b">
        <v>0</v>
      </c>
      <c r="H348" s="41" t="b">
        <v>0</v>
      </c>
      <c r="I348" s="41" t="b">
        <v>0</v>
      </c>
    </row>
    <row r="349" spans="1:9" ht="30.75" customHeight="1">
      <c r="A349" s="39">
        <v>46035</v>
      </c>
      <c r="B349" s="40" t="s">
        <v>77</v>
      </c>
      <c r="C349" s="41" t="b">
        <v>0</v>
      </c>
      <c r="D349" s="41" t="b">
        <v>0</v>
      </c>
      <c r="E349" s="41" t="b">
        <v>0</v>
      </c>
      <c r="F349" s="41" t="b">
        <v>0</v>
      </c>
      <c r="G349" s="41" t="b">
        <v>0</v>
      </c>
      <c r="H349" s="41" t="b">
        <v>0</v>
      </c>
      <c r="I349" s="41" t="b">
        <v>0</v>
      </c>
    </row>
    <row r="350" spans="1:9" ht="30.75" customHeight="1">
      <c r="A350" s="39">
        <v>46036</v>
      </c>
      <c r="B350" s="40" t="s">
        <v>78</v>
      </c>
      <c r="C350" s="41" t="b">
        <v>0</v>
      </c>
      <c r="D350" s="41" t="b">
        <v>0</v>
      </c>
      <c r="E350" s="41" t="b">
        <v>0</v>
      </c>
      <c r="F350" s="41" t="b">
        <v>0</v>
      </c>
      <c r="G350" s="41" t="b">
        <v>0</v>
      </c>
      <c r="H350" s="41" t="b">
        <v>0</v>
      </c>
      <c r="I350" s="41" t="b">
        <v>0</v>
      </c>
    </row>
    <row r="351" spans="1:9" ht="30.75" customHeight="1">
      <c r="A351" s="39">
        <v>46037</v>
      </c>
      <c r="B351" s="40" t="s">
        <v>79</v>
      </c>
      <c r="C351" s="41" t="b">
        <v>0</v>
      </c>
      <c r="D351" s="41" t="b">
        <v>0</v>
      </c>
      <c r="E351" s="41" t="b">
        <v>0</v>
      </c>
      <c r="F351" s="41" t="b">
        <v>0</v>
      </c>
      <c r="G351" s="41" t="b">
        <v>0</v>
      </c>
      <c r="H351" s="41" t="b">
        <v>0</v>
      </c>
      <c r="I351" s="41" t="b">
        <v>0</v>
      </c>
    </row>
    <row r="352" spans="1:9" ht="30.75" customHeight="1">
      <c r="A352" s="39">
        <v>46038</v>
      </c>
      <c r="B352" s="40" t="s">
        <v>80</v>
      </c>
      <c r="C352" s="41" t="b">
        <v>0</v>
      </c>
      <c r="D352" s="41" t="b">
        <v>0</v>
      </c>
      <c r="E352" s="41" t="b">
        <v>0</v>
      </c>
      <c r="F352" s="41" t="b">
        <v>0</v>
      </c>
      <c r="G352" s="41" t="b">
        <v>0</v>
      </c>
      <c r="H352" s="41" t="b">
        <v>0</v>
      </c>
      <c r="I352" s="41" t="b">
        <v>0</v>
      </c>
    </row>
    <row r="353" spans="1:9" ht="30.75" customHeight="1">
      <c r="A353" s="39">
        <v>46039</v>
      </c>
      <c r="B353" s="40" t="s">
        <v>74</v>
      </c>
      <c r="C353" s="41" t="b">
        <v>0</v>
      </c>
      <c r="D353" s="41" t="b">
        <v>0</v>
      </c>
      <c r="E353" s="41" t="b">
        <v>0</v>
      </c>
      <c r="F353" s="41" t="b">
        <v>0</v>
      </c>
      <c r="G353" s="41" t="b">
        <v>0</v>
      </c>
      <c r="H353" s="41" t="b">
        <v>0</v>
      </c>
      <c r="I353" s="41" t="b">
        <v>0</v>
      </c>
    </row>
    <row r="354" spans="1:9" ht="30.75" customHeight="1">
      <c r="A354" s="39">
        <v>46040</v>
      </c>
      <c r="B354" s="40" t="s">
        <v>75</v>
      </c>
      <c r="C354" s="41" t="b">
        <v>0</v>
      </c>
      <c r="D354" s="41" t="b">
        <v>0</v>
      </c>
      <c r="E354" s="41" t="b">
        <v>0</v>
      </c>
      <c r="F354" s="41" t="b">
        <v>0</v>
      </c>
      <c r="G354" s="41" t="b">
        <v>0</v>
      </c>
      <c r="H354" s="41" t="b">
        <v>0</v>
      </c>
      <c r="I354" s="41" t="b">
        <v>0</v>
      </c>
    </row>
    <row r="355" spans="1:9" ht="30.75" customHeight="1">
      <c r="A355" s="39">
        <v>46041</v>
      </c>
      <c r="B355" s="40" t="s">
        <v>76</v>
      </c>
      <c r="C355" s="41" t="b">
        <v>0</v>
      </c>
      <c r="D355" s="41" t="b">
        <v>0</v>
      </c>
      <c r="E355" s="41" t="b">
        <v>0</v>
      </c>
      <c r="F355" s="41" t="b">
        <v>0</v>
      </c>
      <c r="G355" s="41" t="b">
        <v>0</v>
      </c>
      <c r="H355" s="41" t="b">
        <v>0</v>
      </c>
      <c r="I355" s="41" t="b">
        <v>0</v>
      </c>
    </row>
    <row r="356" spans="1:9" ht="30.75" customHeight="1">
      <c r="A356" s="39">
        <v>46042</v>
      </c>
      <c r="B356" s="40" t="s">
        <v>77</v>
      </c>
      <c r="C356" s="41" t="b">
        <v>0</v>
      </c>
      <c r="D356" s="41" t="b">
        <v>0</v>
      </c>
      <c r="E356" s="41" t="b">
        <v>0</v>
      </c>
      <c r="F356" s="41" t="b">
        <v>0</v>
      </c>
      <c r="G356" s="41" t="b">
        <v>0</v>
      </c>
      <c r="H356" s="41" t="b">
        <v>0</v>
      </c>
      <c r="I356" s="41" t="b">
        <v>0</v>
      </c>
    </row>
    <row r="357" spans="1:9" ht="30.75" customHeight="1">
      <c r="A357" s="39">
        <v>46043</v>
      </c>
      <c r="B357" s="40" t="s">
        <v>78</v>
      </c>
      <c r="C357" s="41" t="b">
        <v>0</v>
      </c>
      <c r="D357" s="41" t="b">
        <v>0</v>
      </c>
      <c r="E357" s="41" t="b">
        <v>0</v>
      </c>
      <c r="F357" s="41" t="b">
        <v>0</v>
      </c>
      <c r="G357" s="41" t="b">
        <v>0</v>
      </c>
      <c r="H357" s="41" t="b">
        <v>0</v>
      </c>
      <c r="I357" s="41" t="b">
        <v>0</v>
      </c>
    </row>
    <row r="358" spans="1:9" ht="30.75" customHeight="1">
      <c r="A358" s="39">
        <v>46044</v>
      </c>
      <c r="B358" s="40" t="s">
        <v>79</v>
      </c>
      <c r="C358" s="41" t="b">
        <v>0</v>
      </c>
      <c r="D358" s="41" t="b">
        <v>0</v>
      </c>
      <c r="E358" s="41" t="b">
        <v>0</v>
      </c>
      <c r="F358" s="41" t="b">
        <v>0</v>
      </c>
      <c r="G358" s="41" t="b">
        <v>0</v>
      </c>
      <c r="H358" s="41" t="b">
        <v>0</v>
      </c>
      <c r="I358" s="41" t="b">
        <v>0</v>
      </c>
    </row>
    <row r="359" spans="1:9" ht="30.75" customHeight="1">
      <c r="A359" s="39">
        <v>46045</v>
      </c>
      <c r="B359" s="40" t="s">
        <v>80</v>
      </c>
      <c r="C359" s="41" t="b">
        <v>0</v>
      </c>
      <c r="D359" s="41" t="b">
        <v>0</v>
      </c>
      <c r="E359" s="41" t="b">
        <v>0</v>
      </c>
      <c r="F359" s="41" t="b">
        <v>0</v>
      </c>
      <c r="G359" s="41" t="b">
        <v>0</v>
      </c>
      <c r="H359" s="41" t="b">
        <v>0</v>
      </c>
      <c r="I359" s="41" t="b">
        <v>0</v>
      </c>
    </row>
    <row r="360" spans="1:9" ht="30.75" customHeight="1">
      <c r="A360" s="39">
        <v>46046</v>
      </c>
      <c r="B360" s="40" t="s">
        <v>74</v>
      </c>
      <c r="C360" s="41" t="b">
        <v>0</v>
      </c>
      <c r="D360" s="41" t="b">
        <v>0</v>
      </c>
      <c r="E360" s="41" t="b">
        <v>0</v>
      </c>
      <c r="F360" s="41" t="b">
        <v>0</v>
      </c>
      <c r="G360" s="41" t="b">
        <v>0</v>
      </c>
      <c r="H360" s="41" t="b">
        <v>0</v>
      </c>
      <c r="I360" s="41" t="b">
        <v>0</v>
      </c>
    </row>
    <row r="361" spans="1:9" ht="30.75" customHeight="1">
      <c r="A361" s="39">
        <v>46047</v>
      </c>
      <c r="B361" s="40" t="s">
        <v>75</v>
      </c>
      <c r="C361" s="41" t="b">
        <v>0</v>
      </c>
      <c r="D361" s="41" t="b">
        <v>0</v>
      </c>
      <c r="E361" s="41" t="b">
        <v>0</v>
      </c>
      <c r="F361" s="41" t="b">
        <v>0</v>
      </c>
      <c r="G361" s="41" t="b">
        <v>0</v>
      </c>
      <c r="H361" s="41" t="b">
        <v>0</v>
      </c>
      <c r="I361" s="41" t="b">
        <v>0</v>
      </c>
    </row>
    <row r="362" spans="1:9" ht="30.75" customHeight="1">
      <c r="A362" s="39">
        <v>46048</v>
      </c>
      <c r="B362" s="40" t="s">
        <v>76</v>
      </c>
      <c r="C362" s="41" t="b">
        <v>0</v>
      </c>
      <c r="D362" s="41" t="b">
        <v>0</v>
      </c>
      <c r="E362" s="41" t="b">
        <v>0</v>
      </c>
      <c r="F362" s="41" t="b">
        <v>0</v>
      </c>
      <c r="G362" s="41" t="b">
        <v>0</v>
      </c>
      <c r="H362" s="41" t="b">
        <v>0</v>
      </c>
      <c r="I362" s="41" t="b">
        <v>0</v>
      </c>
    </row>
    <row r="363" spans="1:9" ht="30.75" customHeight="1">
      <c r="A363" s="39">
        <v>46049</v>
      </c>
      <c r="B363" s="40" t="s">
        <v>77</v>
      </c>
      <c r="C363" s="41" t="b">
        <v>0</v>
      </c>
      <c r="D363" s="41" t="b">
        <v>0</v>
      </c>
      <c r="E363" s="41" t="b">
        <v>0</v>
      </c>
      <c r="F363" s="41" t="b">
        <v>0</v>
      </c>
      <c r="G363" s="41" t="b">
        <v>0</v>
      </c>
      <c r="H363" s="41" t="b">
        <v>0</v>
      </c>
      <c r="I363" s="41" t="b">
        <v>0</v>
      </c>
    </row>
    <row r="364" spans="1:9" ht="30.75" customHeight="1">
      <c r="A364" s="39">
        <v>46050</v>
      </c>
      <c r="B364" s="40" t="s">
        <v>78</v>
      </c>
      <c r="C364" s="41" t="b">
        <v>0</v>
      </c>
      <c r="D364" s="41" t="b">
        <v>0</v>
      </c>
      <c r="E364" s="41" t="b">
        <v>0</v>
      </c>
      <c r="F364" s="41" t="b">
        <v>0</v>
      </c>
      <c r="G364" s="41" t="b">
        <v>0</v>
      </c>
      <c r="H364" s="41" t="b">
        <v>0</v>
      </c>
      <c r="I364" s="41" t="b">
        <v>0</v>
      </c>
    </row>
    <row r="365" spans="1:9" ht="30.75" customHeight="1">
      <c r="A365" s="39">
        <v>46051</v>
      </c>
      <c r="B365" s="40" t="s">
        <v>79</v>
      </c>
      <c r="C365" s="41" t="b">
        <v>0</v>
      </c>
      <c r="D365" s="41" t="b">
        <v>0</v>
      </c>
      <c r="E365" s="41" t="b">
        <v>0</v>
      </c>
      <c r="F365" s="41" t="b">
        <v>0</v>
      </c>
      <c r="G365" s="41" t="b">
        <v>0</v>
      </c>
      <c r="H365" s="41" t="b">
        <v>0</v>
      </c>
      <c r="I365" s="41" t="b">
        <v>0</v>
      </c>
    </row>
    <row r="366" spans="1:9" ht="30.75" customHeight="1">
      <c r="A366" s="39">
        <v>46052</v>
      </c>
      <c r="B366" s="40" t="s">
        <v>80</v>
      </c>
      <c r="C366" s="41" t="b">
        <v>0</v>
      </c>
      <c r="D366" s="41" t="b">
        <v>0</v>
      </c>
      <c r="E366" s="41" t="b">
        <v>0</v>
      </c>
      <c r="F366" s="41" t="b">
        <v>0</v>
      </c>
      <c r="G366" s="41" t="b">
        <v>0</v>
      </c>
      <c r="H366" s="41" t="b">
        <v>0</v>
      </c>
      <c r="I366" s="41" t="b">
        <v>0</v>
      </c>
    </row>
    <row r="367" spans="1:9" ht="30.75" customHeight="1">
      <c r="A367" s="39">
        <v>46053</v>
      </c>
      <c r="B367" s="40" t="s">
        <v>74</v>
      </c>
      <c r="C367" s="41" t="b">
        <v>0</v>
      </c>
      <c r="D367" s="41" t="b">
        <v>0</v>
      </c>
      <c r="E367" s="41" t="b">
        <v>0</v>
      </c>
      <c r="F367" s="41" t="b">
        <v>0</v>
      </c>
      <c r="G367" s="41" t="b">
        <v>0</v>
      </c>
      <c r="H367" s="41" t="b">
        <v>0</v>
      </c>
      <c r="I367" s="41" t="b">
        <v>0</v>
      </c>
    </row>
    <row r="368" spans="1:9" ht="30.75" customHeight="1">
      <c r="A368" s="39">
        <v>46054</v>
      </c>
      <c r="B368" s="40" t="s">
        <v>75</v>
      </c>
      <c r="C368" s="41" t="b">
        <v>0</v>
      </c>
      <c r="D368" s="41" t="b">
        <v>0</v>
      </c>
      <c r="E368" s="41" t="b">
        <v>0</v>
      </c>
      <c r="F368" s="41" t="b">
        <v>0</v>
      </c>
      <c r="G368" s="41" t="b">
        <v>0</v>
      </c>
      <c r="H368" s="41" t="b">
        <v>0</v>
      </c>
      <c r="I368" s="41" t="b">
        <v>0</v>
      </c>
    </row>
    <row r="369" spans="1:9" ht="30.75" customHeight="1">
      <c r="A369" s="39">
        <v>46055</v>
      </c>
      <c r="B369" s="40" t="s">
        <v>76</v>
      </c>
      <c r="C369" s="41" t="b">
        <v>0</v>
      </c>
      <c r="D369" s="41" t="b">
        <v>0</v>
      </c>
      <c r="E369" s="41" t="b">
        <v>0</v>
      </c>
      <c r="F369" s="41" t="b">
        <v>0</v>
      </c>
      <c r="G369" s="41" t="b">
        <v>0</v>
      </c>
      <c r="H369" s="41" t="b">
        <v>0</v>
      </c>
      <c r="I369" s="41" t="b">
        <v>0</v>
      </c>
    </row>
    <row r="370" spans="1:9" ht="30.75" customHeight="1">
      <c r="A370" s="39">
        <v>46056</v>
      </c>
      <c r="B370" s="40" t="s">
        <v>77</v>
      </c>
      <c r="C370" s="41" t="b">
        <v>0</v>
      </c>
      <c r="D370" s="41" t="b">
        <v>0</v>
      </c>
      <c r="E370" s="41" t="b">
        <v>0</v>
      </c>
      <c r="F370" s="41" t="b">
        <v>0</v>
      </c>
      <c r="G370" s="41" t="b">
        <v>0</v>
      </c>
      <c r="H370" s="41" t="b">
        <v>0</v>
      </c>
      <c r="I370" s="41" t="b">
        <v>0</v>
      </c>
    </row>
    <row r="371" spans="1:9" ht="30.75" customHeight="1">
      <c r="A371" s="39">
        <v>46057</v>
      </c>
      <c r="B371" s="40" t="s">
        <v>78</v>
      </c>
      <c r="C371" s="41" t="b">
        <v>0</v>
      </c>
      <c r="D371" s="41" t="b">
        <v>0</v>
      </c>
      <c r="E371" s="41" t="b">
        <v>0</v>
      </c>
      <c r="F371" s="41" t="b">
        <v>0</v>
      </c>
      <c r="G371" s="41" t="b">
        <v>0</v>
      </c>
      <c r="H371" s="41" t="b">
        <v>0</v>
      </c>
      <c r="I371" s="41" t="b">
        <v>0</v>
      </c>
    </row>
    <row r="372" spans="1:9" ht="30.75" customHeight="1">
      <c r="A372" s="39">
        <v>46058</v>
      </c>
      <c r="B372" s="40" t="s">
        <v>79</v>
      </c>
      <c r="C372" s="41" t="b">
        <v>0</v>
      </c>
      <c r="D372" s="41" t="b">
        <v>0</v>
      </c>
      <c r="E372" s="41" t="b">
        <v>0</v>
      </c>
      <c r="F372" s="41" t="b">
        <v>0</v>
      </c>
      <c r="G372" s="41" t="b">
        <v>0</v>
      </c>
      <c r="H372" s="41" t="b">
        <v>0</v>
      </c>
      <c r="I372" s="41" t="b">
        <v>0</v>
      </c>
    </row>
    <row r="373" spans="1:9" ht="30.75" customHeight="1">
      <c r="A373" s="39">
        <v>46059</v>
      </c>
      <c r="B373" s="40" t="s">
        <v>80</v>
      </c>
      <c r="C373" s="41" t="b">
        <v>0</v>
      </c>
      <c r="D373" s="41" t="b">
        <v>0</v>
      </c>
      <c r="E373" s="41" t="b">
        <v>0</v>
      </c>
      <c r="F373" s="41" t="b">
        <v>0</v>
      </c>
      <c r="G373" s="41" t="b">
        <v>0</v>
      </c>
      <c r="H373" s="41" t="b">
        <v>0</v>
      </c>
      <c r="I373" s="41" t="b">
        <v>0</v>
      </c>
    </row>
    <row r="374" spans="1:9" ht="30.75" customHeight="1">
      <c r="A374" s="39">
        <v>46060</v>
      </c>
      <c r="B374" s="40" t="s">
        <v>74</v>
      </c>
      <c r="C374" s="41" t="b">
        <v>0</v>
      </c>
      <c r="D374" s="41" t="b">
        <v>0</v>
      </c>
      <c r="E374" s="41" t="b">
        <v>0</v>
      </c>
      <c r="F374" s="41" t="b">
        <v>0</v>
      </c>
      <c r="G374" s="41" t="b">
        <v>0</v>
      </c>
      <c r="H374" s="41" t="b">
        <v>0</v>
      </c>
      <c r="I374" s="41" t="b">
        <v>0</v>
      </c>
    </row>
    <row r="375" spans="1:9" ht="30.75" customHeight="1">
      <c r="A375" s="39">
        <v>46061</v>
      </c>
      <c r="B375" s="40" t="s">
        <v>75</v>
      </c>
      <c r="C375" s="41" t="b">
        <v>0</v>
      </c>
      <c r="D375" s="41" t="b">
        <v>0</v>
      </c>
      <c r="E375" s="41" t="b">
        <v>0</v>
      </c>
      <c r="F375" s="41" t="b">
        <v>0</v>
      </c>
      <c r="G375" s="41" t="b">
        <v>0</v>
      </c>
      <c r="H375" s="41" t="b">
        <v>0</v>
      </c>
      <c r="I375" s="41" t="b">
        <v>0</v>
      </c>
    </row>
    <row r="376" spans="1:9" ht="30.75" customHeight="1">
      <c r="A376" s="39">
        <v>46062</v>
      </c>
      <c r="B376" s="40" t="s">
        <v>76</v>
      </c>
      <c r="C376" s="41" t="b">
        <v>0</v>
      </c>
      <c r="D376" s="41" t="b">
        <v>0</v>
      </c>
      <c r="E376" s="41" t="b">
        <v>0</v>
      </c>
      <c r="F376" s="41" t="b">
        <v>0</v>
      </c>
      <c r="G376" s="41" t="b">
        <v>0</v>
      </c>
      <c r="H376" s="41" t="b">
        <v>0</v>
      </c>
      <c r="I376" s="41" t="b">
        <v>0</v>
      </c>
    </row>
    <row r="377" spans="1:9" ht="30.75" customHeight="1">
      <c r="A377" s="39">
        <v>46063</v>
      </c>
      <c r="B377" s="40" t="s">
        <v>77</v>
      </c>
      <c r="C377" s="41" t="b">
        <v>0</v>
      </c>
      <c r="D377" s="41" t="b">
        <v>0</v>
      </c>
      <c r="E377" s="41" t="b">
        <v>0</v>
      </c>
      <c r="F377" s="41" t="b">
        <v>0</v>
      </c>
      <c r="G377" s="41" t="b">
        <v>0</v>
      </c>
      <c r="H377" s="41" t="b">
        <v>0</v>
      </c>
      <c r="I377" s="41" t="b">
        <v>0</v>
      </c>
    </row>
    <row r="378" spans="1:9" ht="30.75" customHeight="1">
      <c r="A378" s="39">
        <v>46064</v>
      </c>
      <c r="B378" s="40" t="s">
        <v>78</v>
      </c>
      <c r="C378" s="41" t="b">
        <v>0</v>
      </c>
      <c r="D378" s="41" t="b">
        <v>0</v>
      </c>
      <c r="E378" s="41" t="b">
        <v>0</v>
      </c>
      <c r="F378" s="41" t="b">
        <v>0</v>
      </c>
      <c r="G378" s="41" t="b">
        <v>0</v>
      </c>
      <c r="H378" s="41" t="b">
        <v>0</v>
      </c>
      <c r="I378" s="41" t="b">
        <v>0</v>
      </c>
    </row>
    <row r="379" spans="1:9" ht="30.75" customHeight="1">
      <c r="A379" s="39">
        <v>46065</v>
      </c>
      <c r="B379" s="40" t="s">
        <v>79</v>
      </c>
      <c r="C379" s="41" t="b">
        <v>0</v>
      </c>
      <c r="D379" s="41" t="b">
        <v>0</v>
      </c>
      <c r="E379" s="41" t="b">
        <v>0</v>
      </c>
      <c r="F379" s="41" t="b">
        <v>0</v>
      </c>
      <c r="G379" s="41" t="b">
        <v>0</v>
      </c>
      <c r="H379" s="41" t="b">
        <v>0</v>
      </c>
      <c r="I379" s="41" t="b">
        <v>0</v>
      </c>
    </row>
    <row r="380" spans="1:9" ht="30.75" customHeight="1">
      <c r="A380" s="39">
        <v>46066</v>
      </c>
      <c r="B380" s="40" t="s">
        <v>80</v>
      </c>
      <c r="C380" s="41" t="b">
        <v>0</v>
      </c>
      <c r="D380" s="41" t="b">
        <v>0</v>
      </c>
      <c r="E380" s="41" t="b">
        <v>0</v>
      </c>
      <c r="F380" s="41" t="b">
        <v>0</v>
      </c>
      <c r="G380" s="41" t="b">
        <v>0</v>
      </c>
      <c r="H380" s="41" t="b">
        <v>0</v>
      </c>
      <c r="I380" s="41" t="b">
        <v>0</v>
      </c>
    </row>
    <row r="381" spans="1:9" ht="30.75" customHeight="1">
      <c r="A381" s="39">
        <v>46067</v>
      </c>
      <c r="B381" s="40" t="s">
        <v>74</v>
      </c>
      <c r="C381" s="41" t="b">
        <v>0</v>
      </c>
      <c r="D381" s="41" t="b">
        <v>0</v>
      </c>
      <c r="E381" s="41" t="b">
        <v>0</v>
      </c>
      <c r="F381" s="41" t="b">
        <v>0</v>
      </c>
      <c r="G381" s="41" t="b">
        <v>0</v>
      </c>
      <c r="H381" s="41" t="b">
        <v>0</v>
      </c>
      <c r="I381" s="41" t="b">
        <v>0</v>
      </c>
    </row>
    <row r="382" spans="1:9" ht="30.75" customHeight="1">
      <c r="A382" s="39">
        <v>46068</v>
      </c>
      <c r="B382" s="40" t="s">
        <v>75</v>
      </c>
      <c r="C382" s="41" t="b">
        <v>0</v>
      </c>
      <c r="D382" s="41" t="b">
        <v>0</v>
      </c>
      <c r="E382" s="41" t="b">
        <v>0</v>
      </c>
      <c r="F382" s="41" t="b">
        <v>0</v>
      </c>
      <c r="G382" s="41" t="b">
        <v>0</v>
      </c>
      <c r="H382" s="41" t="b">
        <v>0</v>
      </c>
      <c r="I382" s="41" t="b">
        <v>0</v>
      </c>
    </row>
    <row r="383" spans="1:9" ht="30.75" customHeight="1">
      <c r="A383" s="39">
        <v>46069</v>
      </c>
      <c r="B383" s="40" t="s">
        <v>76</v>
      </c>
      <c r="C383" s="41" t="b">
        <v>0</v>
      </c>
      <c r="D383" s="41" t="b">
        <v>0</v>
      </c>
      <c r="E383" s="41" t="b">
        <v>0</v>
      </c>
      <c r="F383" s="41" t="b">
        <v>0</v>
      </c>
      <c r="G383" s="41" t="b">
        <v>0</v>
      </c>
      <c r="H383" s="41" t="b">
        <v>0</v>
      </c>
      <c r="I383" s="41" t="b">
        <v>0</v>
      </c>
    </row>
    <row r="384" spans="1:9" ht="30.75" customHeight="1">
      <c r="A384" s="39">
        <v>46070</v>
      </c>
      <c r="B384" s="40" t="s">
        <v>77</v>
      </c>
      <c r="C384" s="41" t="b">
        <v>0</v>
      </c>
      <c r="D384" s="41" t="b">
        <v>0</v>
      </c>
      <c r="E384" s="41" t="b">
        <v>0</v>
      </c>
      <c r="F384" s="41" t="b">
        <v>0</v>
      </c>
      <c r="G384" s="41" t="b">
        <v>0</v>
      </c>
      <c r="H384" s="41" t="b">
        <v>0</v>
      </c>
      <c r="I384" s="41" t="b">
        <v>0</v>
      </c>
    </row>
    <row r="385" spans="1:9" ht="30.75" customHeight="1">
      <c r="A385" s="39">
        <v>46071</v>
      </c>
      <c r="B385" s="40" t="s">
        <v>78</v>
      </c>
      <c r="C385" s="41" t="b">
        <v>0</v>
      </c>
      <c r="D385" s="41" t="b">
        <v>0</v>
      </c>
      <c r="E385" s="41" t="b">
        <v>0</v>
      </c>
      <c r="F385" s="41" t="b">
        <v>0</v>
      </c>
      <c r="G385" s="41" t="b">
        <v>0</v>
      </c>
      <c r="H385" s="41" t="b">
        <v>0</v>
      </c>
      <c r="I385" s="41" t="b">
        <v>0</v>
      </c>
    </row>
    <row r="386" spans="1:9" ht="30.75" customHeight="1">
      <c r="A386" s="39">
        <v>46072</v>
      </c>
      <c r="B386" s="40" t="s">
        <v>79</v>
      </c>
      <c r="C386" s="41" t="b">
        <v>0</v>
      </c>
      <c r="D386" s="41" t="b">
        <v>0</v>
      </c>
      <c r="E386" s="41" t="b">
        <v>0</v>
      </c>
      <c r="F386" s="41" t="b">
        <v>0</v>
      </c>
      <c r="G386" s="41" t="b">
        <v>0</v>
      </c>
      <c r="H386" s="41" t="b">
        <v>0</v>
      </c>
      <c r="I386" s="41" t="b">
        <v>0</v>
      </c>
    </row>
    <row r="387" spans="1:9" ht="30.75" customHeight="1">
      <c r="A387" s="39">
        <v>46073</v>
      </c>
      <c r="B387" s="40" t="s">
        <v>80</v>
      </c>
      <c r="C387" s="41" t="b">
        <v>0</v>
      </c>
      <c r="D387" s="41" t="b">
        <v>0</v>
      </c>
      <c r="E387" s="41" t="b">
        <v>0</v>
      </c>
      <c r="F387" s="41" t="b">
        <v>0</v>
      </c>
      <c r="G387" s="41" t="b">
        <v>0</v>
      </c>
      <c r="H387" s="41" t="b">
        <v>0</v>
      </c>
      <c r="I387" s="41" t="b">
        <v>0</v>
      </c>
    </row>
    <row r="388" spans="1:9" ht="30.75" customHeight="1">
      <c r="A388" s="39">
        <v>46074</v>
      </c>
      <c r="B388" s="40" t="s">
        <v>74</v>
      </c>
      <c r="C388" s="41" t="b">
        <v>0</v>
      </c>
      <c r="D388" s="41" t="b">
        <v>0</v>
      </c>
      <c r="E388" s="41" t="b">
        <v>0</v>
      </c>
      <c r="F388" s="41" t="b">
        <v>0</v>
      </c>
      <c r="G388" s="41" t="b">
        <v>0</v>
      </c>
      <c r="H388" s="41" t="b">
        <v>0</v>
      </c>
      <c r="I388" s="41" t="b">
        <v>0</v>
      </c>
    </row>
    <row r="389" spans="1:9" ht="30.75" customHeight="1">
      <c r="A389" s="39">
        <v>46075</v>
      </c>
      <c r="B389" s="40" t="s">
        <v>75</v>
      </c>
      <c r="C389" s="41" t="b">
        <v>0</v>
      </c>
      <c r="D389" s="41" t="b">
        <v>0</v>
      </c>
      <c r="E389" s="41" t="b">
        <v>0</v>
      </c>
      <c r="F389" s="41" t="b">
        <v>0</v>
      </c>
      <c r="G389" s="41" t="b">
        <v>0</v>
      </c>
      <c r="H389" s="41" t="b">
        <v>0</v>
      </c>
      <c r="I389" s="41" t="b">
        <v>0</v>
      </c>
    </row>
    <row r="390" spans="1:9" ht="30.75" customHeight="1">
      <c r="A390" s="39">
        <v>46076</v>
      </c>
      <c r="B390" s="40" t="s">
        <v>76</v>
      </c>
      <c r="C390" s="41" t="b">
        <v>0</v>
      </c>
      <c r="D390" s="41" t="b">
        <v>0</v>
      </c>
      <c r="E390" s="41" t="b">
        <v>0</v>
      </c>
      <c r="F390" s="41" t="b">
        <v>0</v>
      </c>
      <c r="G390" s="41" t="b">
        <v>0</v>
      </c>
      <c r="H390" s="41" t="b">
        <v>0</v>
      </c>
      <c r="I390" s="41" t="b">
        <v>0</v>
      </c>
    </row>
    <row r="391" spans="1:9" ht="30.75" customHeight="1">
      <c r="A391" s="39">
        <v>46077</v>
      </c>
      <c r="B391" s="40" t="s">
        <v>77</v>
      </c>
      <c r="C391" s="41" t="b">
        <v>0</v>
      </c>
      <c r="D391" s="41" t="b">
        <v>0</v>
      </c>
      <c r="E391" s="41" t="b">
        <v>0</v>
      </c>
      <c r="F391" s="41" t="b">
        <v>0</v>
      </c>
      <c r="G391" s="41" t="b">
        <v>0</v>
      </c>
      <c r="H391" s="41" t="b">
        <v>0</v>
      </c>
      <c r="I391" s="41" t="b">
        <v>0</v>
      </c>
    </row>
    <row r="392" spans="1:9" ht="30.75" customHeight="1">
      <c r="A392" s="39">
        <v>46078</v>
      </c>
      <c r="B392" s="40" t="s">
        <v>78</v>
      </c>
      <c r="C392" s="41" t="b">
        <v>0</v>
      </c>
      <c r="D392" s="41" t="b">
        <v>0</v>
      </c>
      <c r="E392" s="41" t="b">
        <v>0</v>
      </c>
      <c r="F392" s="41" t="b">
        <v>0</v>
      </c>
      <c r="G392" s="41" t="b">
        <v>0</v>
      </c>
      <c r="H392" s="41" t="b">
        <v>0</v>
      </c>
      <c r="I392" s="41" t="b">
        <v>0</v>
      </c>
    </row>
    <row r="393" spans="1:9" ht="30.75" customHeight="1">
      <c r="A393" s="39">
        <v>46079</v>
      </c>
      <c r="B393" s="40" t="s">
        <v>79</v>
      </c>
      <c r="C393" s="41" t="b">
        <v>0</v>
      </c>
      <c r="D393" s="41" t="b">
        <v>0</v>
      </c>
      <c r="E393" s="41" t="b">
        <v>0</v>
      </c>
      <c r="F393" s="41" t="b">
        <v>0</v>
      </c>
      <c r="G393" s="41" t="b">
        <v>0</v>
      </c>
      <c r="H393" s="41" t="b">
        <v>0</v>
      </c>
      <c r="I393" s="41" t="b">
        <v>0</v>
      </c>
    </row>
    <row r="394" spans="1:9" ht="30.75" customHeight="1">
      <c r="A394" s="39">
        <v>46080</v>
      </c>
      <c r="B394" s="40" t="s">
        <v>80</v>
      </c>
      <c r="C394" s="41" t="b">
        <v>0</v>
      </c>
      <c r="D394" s="41" t="b">
        <v>0</v>
      </c>
      <c r="E394" s="41" t="b">
        <v>0</v>
      </c>
      <c r="F394" s="41" t="b">
        <v>0</v>
      </c>
      <c r="G394" s="41" t="b">
        <v>0</v>
      </c>
      <c r="H394" s="41" t="b">
        <v>0</v>
      </c>
      <c r="I394" s="41" t="b">
        <v>0</v>
      </c>
    </row>
    <row r="395" spans="1:9" ht="30.75" customHeight="1">
      <c r="A395" s="39">
        <v>46081</v>
      </c>
      <c r="B395" s="40" t="s">
        <v>74</v>
      </c>
      <c r="C395" s="41" t="b">
        <v>0</v>
      </c>
      <c r="D395" s="41" t="b">
        <v>0</v>
      </c>
      <c r="E395" s="41" t="b">
        <v>0</v>
      </c>
      <c r="F395" s="41" t="b">
        <v>0</v>
      </c>
      <c r="G395" s="41" t="b">
        <v>0</v>
      </c>
      <c r="H395" s="41" t="b">
        <v>0</v>
      </c>
      <c r="I395" s="41" t="b">
        <v>0</v>
      </c>
    </row>
    <row r="396" spans="1:9" ht="30.75" customHeight="1">
      <c r="A396" s="39">
        <v>46082</v>
      </c>
      <c r="B396" s="40" t="s">
        <v>75</v>
      </c>
      <c r="C396" s="41" t="b">
        <v>0</v>
      </c>
      <c r="D396" s="41" t="b">
        <v>0</v>
      </c>
      <c r="E396" s="41" t="b">
        <v>0</v>
      </c>
      <c r="F396" s="41" t="b">
        <v>0</v>
      </c>
      <c r="G396" s="41" t="b">
        <v>0</v>
      </c>
      <c r="H396" s="41" t="b">
        <v>0</v>
      </c>
      <c r="I396" s="41" t="b">
        <v>0</v>
      </c>
    </row>
    <row r="397" spans="1:9" ht="30.75" customHeight="1">
      <c r="A397" s="39">
        <v>46083</v>
      </c>
      <c r="B397" s="40" t="s">
        <v>76</v>
      </c>
      <c r="C397" s="41" t="b">
        <v>0</v>
      </c>
      <c r="D397" s="41" t="b">
        <v>0</v>
      </c>
      <c r="E397" s="41" t="b">
        <v>0</v>
      </c>
      <c r="F397" s="41" t="b">
        <v>0</v>
      </c>
      <c r="G397" s="41" t="b">
        <v>0</v>
      </c>
      <c r="H397" s="41" t="b">
        <v>0</v>
      </c>
      <c r="I397" s="41" t="b">
        <v>0</v>
      </c>
    </row>
    <row r="398" spans="1:9" ht="30.75" customHeight="1">
      <c r="A398" s="39">
        <v>46084</v>
      </c>
      <c r="B398" s="40" t="s">
        <v>77</v>
      </c>
      <c r="C398" s="41" t="b">
        <v>0</v>
      </c>
      <c r="D398" s="41" t="b">
        <v>0</v>
      </c>
      <c r="E398" s="41" t="b">
        <v>0</v>
      </c>
      <c r="F398" s="41" t="b">
        <v>0</v>
      </c>
      <c r="G398" s="41" t="b">
        <v>0</v>
      </c>
      <c r="H398" s="41" t="b">
        <v>0</v>
      </c>
      <c r="I398" s="41" t="b">
        <v>0</v>
      </c>
    </row>
    <row r="399" spans="1:9" ht="30.75" customHeight="1">
      <c r="A399" s="39">
        <v>46085</v>
      </c>
      <c r="B399" s="40" t="s">
        <v>78</v>
      </c>
      <c r="C399" s="41" t="b">
        <v>0</v>
      </c>
      <c r="D399" s="41" t="b">
        <v>0</v>
      </c>
      <c r="E399" s="41" t="b">
        <v>0</v>
      </c>
      <c r="F399" s="41" t="b">
        <v>0</v>
      </c>
      <c r="G399" s="41" t="b">
        <v>0</v>
      </c>
      <c r="H399" s="41" t="b">
        <v>0</v>
      </c>
      <c r="I399" s="41" t="b">
        <v>0</v>
      </c>
    </row>
    <row r="400" spans="1:9" ht="30.75" customHeight="1">
      <c r="A400" s="39">
        <v>46086</v>
      </c>
      <c r="B400" s="40" t="s">
        <v>79</v>
      </c>
      <c r="C400" s="41" t="b">
        <v>0</v>
      </c>
      <c r="D400" s="41" t="b">
        <v>0</v>
      </c>
      <c r="E400" s="41" t="b">
        <v>0</v>
      </c>
      <c r="F400" s="41" t="b">
        <v>0</v>
      </c>
      <c r="G400" s="41" t="b">
        <v>0</v>
      </c>
      <c r="H400" s="41" t="b">
        <v>0</v>
      </c>
      <c r="I400" s="41" t="b">
        <v>0</v>
      </c>
    </row>
    <row r="401" spans="1:9" ht="30.75" customHeight="1">
      <c r="A401" s="39">
        <v>46087</v>
      </c>
      <c r="B401" s="40" t="s">
        <v>80</v>
      </c>
      <c r="C401" s="41" t="b">
        <v>0</v>
      </c>
      <c r="D401" s="41" t="b">
        <v>0</v>
      </c>
      <c r="E401" s="41" t="b">
        <v>0</v>
      </c>
      <c r="F401" s="41" t="b">
        <v>0</v>
      </c>
      <c r="G401" s="41" t="b">
        <v>0</v>
      </c>
      <c r="H401" s="41" t="b">
        <v>0</v>
      </c>
      <c r="I401" s="41" t="b">
        <v>0</v>
      </c>
    </row>
    <row r="402" spans="1:9" ht="30.75" customHeight="1">
      <c r="A402" s="39">
        <v>46088</v>
      </c>
      <c r="B402" s="40" t="s">
        <v>74</v>
      </c>
      <c r="C402" s="41" t="b">
        <v>0</v>
      </c>
      <c r="D402" s="41" t="b">
        <v>0</v>
      </c>
      <c r="E402" s="41" t="b">
        <v>0</v>
      </c>
      <c r="F402" s="41" t="b">
        <v>0</v>
      </c>
      <c r="G402" s="41" t="b">
        <v>0</v>
      </c>
      <c r="H402" s="41" t="b">
        <v>0</v>
      </c>
      <c r="I402" s="41" t="b">
        <v>0</v>
      </c>
    </row>
    <row r="403" spans="1:9" ht="30.75" customHeight="1">
      <c r="A403" s="39">
        <v>46089</v>
      </c>
      <c r="B403" s="40" t="s">
        <v>75</v>
      </c>
      <c r="C403" s="41" t="b">
        <v>0</v>
      </c>
      <c r="D403" s="41" t="b">
        <v>0</v>
      </c>
      <c r="E403" s="41" t="b">
        <v>0</v>
      </c>
      <c r="F403" s="41" t="b">
        <v>0</v>
      </c>
      <c r="G403" s="41" t="b">
        <v>0</v>
      </c>
      <c r="H403" s="41" t="b">
        <v>0</v>
      </c>
      <c r="I403" s="41" t="b">
        <v>0</v>
      </c>
    </row>
    <row r="404" spans="1:9" ht="30.75" customHeight="1">
      <c r="A404" s="39">
        <v>46090</v>
      </c>
      <c r="B404" s="40" t="s">
        <v>76</v>
      </c>
      <c r="C404" s="41" t="b">
        <v>0</v>
      </c>
      <c r="D404" s="41" t="b">
        <v>0</v>
      </c>
      <c r="E404" s="41" t="b">
        <v>0</v>
      </c>
      <c r="F404" s="41" t="b">
        <v>0</v>
      </c>
      <c r="G404" s="41" t="b">
        <v>0</v>
      </c>
      <c r="H404" s="41" t="b">
        <v>0</v>
      </c>
      <c r="I404" s="41" t="b">
        <v>0</v>
      </c>
    </row>
    <row r="405" spans="1:9" ht="30.75" customHeight="1">
      <c r="A405" s="39">
        <v>46091</v>
      </c>
      <c r="B405" s="40" t="s">
        <v>77</v>
      </c>
      <c r="C405" s="41" t="b">
        <v>0</v>
      </c>
      <c r="D405" s="41" t="b">
        <v>0</v>
      </c>
      <c r="E405" s="41" t="b">
        <v>0</v>
      </c>
      <c r="F405" s="41" t="b">
        <v>0</v>
      </c>
      <c r="G405" s="41" t="b">
        <v>0</v>
      </c>
      <c r="H405" s="41" t="b">
        <v>0</v>
      </c>
      <c r="I405" s="41" t="b">
        <v>0</v>
      </c>
    </row>
    <row r="406" spans="1:9" ht="30.75" customHeight="1">
      <c r="A406" s="39">
        <v>46092</v>
      </c>
      <c r="B406" s="40" t="s">
        <v>78</v>
      </c>
      <c r="C406" s="41" t="b">
        <v>0</v>
      </c>
      <c r="D406" s="41" t="b">
        <v>0</v>
      </c>
      <c r="E406" s="41" t="b">
        <v>0</v>
      </c>
      <c r="F406" s="41" t="b">
        <v>0</v>
      </c>
      <c r="G406" s="41" t="b">
        <v>0</v>
      </c>
      <c r="H406" s="41" t="b">
        <v>0</v>
      </c>
      <c r="I406" s="41" t="b">
        <v>0</v>
      </c>
    </row>
    <row r="407" spans="1:9" ht="30.75" customHeight="1">
      <c r="A407" s="39">
        <v>46093</v>
      </c>
      <c r="B407" s="40" t="s">
        <v>79</v>
      </c>
      <c r="C407" s="41" t="b">
        <v>0</v>
      </c>
      <c r="D407" s="41" t="b">
        <v>0</v>
      </c>
      <c r="E407" s="41" t="b">
        <v>0</v>
      </c>
      <c r="F407" s="41" t="b">
        <v>0</v>
      </c>
      <c r="G407" s="41" t="b">
        <v>0</v>
      </c>
      <c r="H407" s="41" t="b">
        <v>0</v>
      </c>
      <c r="I407" s="41" t="b">
        <v>0</v>
      </c>
    </row>
    <row r="408" spans="1:9" ht="30.75" customHeight="1">
      <c r="A408" s="39">
        <v>46094</v>
      </c>
      <c r="B408" s="40" t="s">
        <v>80</v>
      </c>
      <c r="C408" s="41" t="b">
        <v>0</v>
      </c>
      <c r="D408" s="41" t="b">
        <v>0</v>
      </c>
      <c r="E408" s="41" t="b">
        <v>0</v>
      </c>
      <c r="F408" s="41" t="b">
        <v>0</v>
      </c>
      <c r="G408" s="41" t="b">
        <v>0</v>
      </c>
      <c r="H408" s="41" t="b">
        <v>0</v>
      </c>
      <c r="I408" s="41" t="b">
        <v>0</v>
      </c>
    </row>
    <row r="409" spans="1:9" ht="30.75" customHeight="1">
      <c r="A409" s="39">
        <v>46095</v>
      </c>
      <c r="B409" s="40" t="s">
        <v>74</v>
      </c>
      <c r="C409" s="41" t="b">
        <v>0</v>
      </c>
      <c r="D409" s="41" t="b">
        <v>0</v>
      </c>
      <c r="E409" s="41" t="b">
        <v>0</v>
      </c>
      <c r="F409" s="41" t="b">
        <v>0</v>
      </c>
      <c r="G409" s="41" t="b">
        <v>0</v>
      </c>
      <c r="H409" s="41" t="b">
        <v>0</v>
      </c>
      <c r="I409" s="41" t="b">
        <v>0</v>
      </c>
    </row>
    <row r="410" spans="1:9" ht="30.75" customHeight="1">
      <c r="A410" s="39">
        <v>46096</v>
      </c>
      <c r="B410" s="40" t="s">
        <v>75</v>
      </c>
      <c r="C410" s="41" t="b">
        <v>0</v>
      </c>
      <c r="D410" s="41" t="b">
        <v>0</v>
      </c>
      <c r="E410" s="41" t="b">
        <v>0</v>
      </c>
      <c r="F410" s="41" t="b">
        <v>0</v>
      </c>
      <c r="G410" s="41" t="b">
        <v>0</v>
      </c>
      <c r="H410" s="41" t="b">
        <v>0</v>
      </c>
      <c r="I410" s="41" t="b">
        <v>0</v>
      </c>
    </row>
    <row r="411" spans="1:9" ht="30.75" customHeight="1">
      <c r="A411" s="39">
        <v>46097</v>
      </c>
      <c r="B411" s="40" t="s">
        <v>76</v>
      </c>
      <c r="C411" s="41" t="b">
        <v>0</v>
      </c>
      <c r="D411" s="41" t="b">
        <v>0</v>
      </c>
      <c r="E411" s="41" t="b">
        <v>0</v>
      </c>
      <c r="F411" s="41" t="b">
        <v>0</v>
      </c>
      <c r="G411" s="41" t="b">
        <v>0</v>
      </c>
      <c r="H411" s="41" t="b">
        <v>0</v>
      </c>
      <c r="I411" s="41" t="b">
        <v>0</v>
      </c>
    </row>
    <row r="412" spans="1:9" ht="30.75" customHeight="1">
      <c r="A412" s="39">
        <v>46098</v>
      </c>
      <c r="B412" s="40" t="s">
        <v>77</v>
      </c>
      <c r="C412" s="41" t="b">
        <v>0</v>
      </c>
      <c r="D412" s="41" t="b">
        <v>0</v>
      </c>
      <c r="E412" s="41" t="b">
        <v>0</v>
      </c>
      <c r="F412" s="41" t="b">
        <v>0</v>
      </c>
      <c r="G412" s="41" t="b">
        <v>0</v>
      </c>
      <c r="H412" s="41" t="b">
        <v>0</v>
      </c>
      <c r="I412" s="41" t="b">
        <v>0</v>
      </c>
    </row>
    <row r="413" spans="1:9" ht="30.75" customHeight="1">
      <c r="A413" s="39">
        <v>46099</v>
      </c>
      <c r="B413" s="40" t="s">
        <v>78</v>
      </c>
      <c r="C413" s="41" t="b">
        <v>0</v>
      </c>
      <c r="D413" s="41" t="b">
        <v>0</v>
      </c>
      <c r="E413" s="41" t="b">
        <v>0</v>
      </c>
      <c r="F413" s="41" t="b">
        <v>0</v>
      </c>
      <c r="G413" s="41" t="b">
        <v>0</v>
      </c>
      <c r="H413" s="41" t="b">
        <v>0</v>
      </c>
      <c r="I413" s="41" t="b">
        <v>0</v>
      </c>
    </row>
    <row r="414" spans="1:9" ht="30.75" customHeight="1">
      <c r="A414" s="39">
        <v>46100</v>
      </c>
      <c r="B414" s="40" t="s">
        <v>79</v>
      </c>
      <c r="C414" s="41" t="b">
        <v>0</v>
      </c>
      <c r="D414" s="41" t="b">
        <v>0</v>
      </c>
      <c r="E414" s="41" t="b">
        <v>0</v>
      </c>
      <c r="F414" s="41" t="b">
        <v>0</v>
      </c>
      <c r="G414" s="41" t="b">
        <v>0</v>
      </c>
      <c r="H414" s="41" t="b">
        <v>0</v>
      </c>
      <c r="I414" s="41" t="b">
        <v>0</v>
      </c>
    </row>
    <row r="415" spans="1:9" ht="30.75" customHeight="1">
      <c r="A415" s="39">
        <v>46101</v>
      </c>
      <c r="B415" s="40" t="s">
        <v>80</v>
      </c>
      <c r="C415" s="41" t="b">
        <v>0</v>
      </c>
      <c r="D415" s="41" t="b">
        <v>0</v>
      </c>
      <c r="E415" s="41" t="b">
        <v>0</v>
      </c>
      <c r="F415" s="41" t="b">
        <v>0</v>
      </c>
      <c r="G415" s="41" t="b">
        <v>0</v>
      </c>
      <c r="H415" s="41" t="b">
        <v>0</v>
      </c>
      <c r="I415" s="41" t="b">
        <v>0</v>
      </c>
    </row>
    <row r="416" spans="1:9" ht="30.75" customHeight="1">
      <c r="A416" s="39">
        <v>46102</v>
      </c>
      <c r="B416" s="40" t="s">
        <v>74</v>
      </c>
      <c r="C416" s="41" t="b">
        <v>0</v>
      </c>
      <c r="D416" s="41" t="b">
        <v>0</v>
      </c>
      <c r="E416" s="41" t="b">
        <v>0</v>
      </c>
      <c r="F416" s="41" t="b">
        <v>0</v>
      </c>
      <c r="G416" s="41" t="b">
        <v>0</v>
      </c>
      <c r="H416" s="41" t="b">
        <v>0</v>
      </c>
      <c r="I416" s="41" t="b">
        <v>0</v>
      </c>
    </row>
    <row r="417" spans="1:9" ht="30.75" customHeight="1">
      <c r="A417" s="39">
        <v>46103</v>
      </c>
      <c r="B417" s="40" t="s">
        <v>75</v>
      </c>
      <c r="C417" s="41" t="b">
        <v>0</v>
      </c>
      <c r="D417" s="41" t="b">
        <v>0</v>
      </c>
      <c r="E417" s="41" t="b">
        <v>0</v>
      </c>
      <c r="F417" s="41" t="b">
        <v>0</v>
      </c>
      <c r="G417" s="41" t="b">
        <v>0</v>
      </c>
      <c r="H417" s="41" t="b">
        <v>0</v>
      </c>
      <c r="I417" s="41" t="b">
        <v>0</v>
      </c>
    </row>
    <row r="418" spans="1:9" ht="30.75" customHeight="1">
      <c r="A418" s="39">
        <v>46104</v>
      </c>
      <c r="B418" s="40" t="s">
        <v>76</v>
      </c>
      <c r="C418" s="41" t="b">
        <v>0</v>
      </c>
      <c r="D418" s="41" t="b">
        <v>0</v>
      </c>
      <c r="E418" s="41" t="b">
        <v>0</v>
      </c>
      <c r="F418" s="41" t="b">
        <v>0</v>
      </c>
      <c r="G418" s="41" t="b">
        <v>0</v>
      </c>
      <c r="H418" s="41" t="b">
        <v>0</v>
      </c>
      <c r="I418" s="41" t="b">
        <v>0</v>
      </c>
    </row>
    <row r="419" spans="1:9" ht="30.75" customHeight="1">
      <c r="A419" s="39">
        <v>46105</v>
      </c>
      <c r="B419" s="40" t="s">
        <v>77</v>
      </c>
      <c r="C419" s="41" t="b">
        <v>0</v>
      </c>
      <c r="D419" s="41" t="b">
        <v>0</v>
      </c>
      <c r="E419" s="41" t="b">
        <v>0</v>
      </c>
      <c r="F419" s="41" t="b">
        <v>0</v>
      </c>
      <c r="G419" s="41" t="b">
        <v>0</v>
      </c>
      <c r="H419" s="41" t="b">
        <v>0</v>
      </c>
      <c r="I419" s="41" t="b">
        <v>0</v>
      </c>
    </row>
    <row r="420" spans="1:9" ht="30.75" customHeight="1">
      <c r="A420" s="39">
        <v>46106</v>
      </c>
      <c r="B420" s="40" t="s">
        <v>78</v>
      </c>
      <c r="C420" s="41" t="b">
        <v>0</v>
      </c>
      <c r="D420" s="41" t="b">
        <v>0</v>
      </c>
      <c r="E420" s="41" t="b">
        <v>0</v>
      </c>
      <c r="F420" s="41" t="b">
        <v>0</v>
      </c>
      <c r="G420" s="41" t="b">
        <v>0</v>
      </c>
      <c r="H420" s="41" t="b">
        <v>0</v>
      </c>
      <c r="I420" s="41" t="b">
        <v>0</v>
      </c>
    </row>
    <row r="421" spans="1:9" ht="30.75" customHeight="1">
      <c r="A421" s="39">
        <v>46107</v>
      </c>
      <c r="B421" s="40" t="s">
        <v>79</v>
      </c>
      <c r="C421" s="41" t="b">
        <v>0</v>
      </c>
      <c r="D421" s="41" t="b">
        <v>0</v>
      </c>
      <c r="E421" s="41" t="b">
        <v>0</v>
      </c>
      <c r="F421" s="41" t="b">
        <v>0</v>
      </c>
      <c r="G421" s="41" t="b">
        <v>0</v>
      </c>
      <c r="H421" s="41" t="b">
        <v>0</v>
      </c>
      <c r="I421" s="41" t="b">
        <v>0</v>
      </c>
    </row>
    <row r="422" spans="1:9" ht="30.75" customHeight="1">
      <c r="A422" s="39">
        <v>46108</v>
      </c>
      <c r="B422" s="40" t="s">
        <v>80</v>
      </c>
      <c r="C422" s="41" t="b">
        <v>0</v>
      </c>
      <c r="D422" s="41" t="b">
        <v>0</v>
      </c>
      <c r="E422" s="41" t="b">
        <v>0</v>
      </c>
      <c r="F422" s="41" t="b">
        <v>0</v>
      </c>
      <c r="G422" s="41" t="b">
        <v>0</v>
      </c>
      <c r="H422" s="41" t="b">
        <v>0</v>
      </c>
      <c r="I422" s="41" t="b">
        <v>0</v>
      </c>
    </row>
    <row r="423" spans="1:9" ht="30.75" customHeight="1">
      <c r="A423" s="39">
        <v>46109</v>
      </c>
      <c r="B423" s="40" t="s">
        <v>74</v>
      </c>
      <c r="C423" s="41" t="b">
        <v>0</v>
      </c>
      <c r="D423" s="41" t="b">
        <v>0</v>
      </c>
      <c r="E423" s="41" t="b">
        <v>0</v>
      </c>
      <c r="F423" s="41" t="b">
        <v>0</v>
      </c>
      <c r="G423" s="41" t="b">
        <v>0</v>
      </c>
      <c r="H423" s="41" t="b">
        <v>0</v>
      </c>
      <c r="I423" s="41" t="b">
        <v>0</v>
      </c>
    </row>
    <row r="424" spans="1:9" ht="30.75" customHeight="1">
      <c r="A424" s="39">
        <v>46110</v>
      </c>
      <c r="B424" s="40" t="s">
        <v>75</v>
      </c>
      <c r="C424" s="41" t="b">
        <v>0</v>
      </c>
      <c r="D424" s="41" t="b">
        <v>0</v>
      </c>
      <c r="E424" s="41" t="b">
        <v>0</v>
      </c>
      <c r="F424" s="41" t="b">
        <v>0</v>
      </c>
      <c r="G424" s="41" t="b">
        <v>0</v>
      </c>
      <c r="H424" s="41" t="b">
        <v>0</v>
      </c>
      <c r="I424" s="41" t="b">
        <v>0</v>
      </c>
    </row>
    <row r="425" spans="1:9" ht="30.75" customHeight="1">
      <c r="A425" s="39">
        <v>46111</v>
      </c>
      <c r="B425" s="40" t="s">
        <v>76</v>
      </c>
      <c r="C425" s="41" t="b">
        <v>0</v>
      </c>
      <c r="D425" s="41" t="b">
        <v>0</v>
      </c>
      <c r="E425" s="41" t="b">
        <v>0</v>
      </c>
      <c r="F425" s="41" t="b">
        <v>0</v>
      </c>
      <c r="G425" s="41" t="b">
        <v>0</v>
      </c>
      <c r="H425" s="41" t="b">
        <v>0</v>
      </c>
      <c r="I425" s="41" t="b">
        <v>0</v>
      </c>
    </row>
    <row r="426" spans="1:9" ht="30.75" customHeight="1">
      <c r="A426" s="39">
        <v>46112</v>
      </c>
      <c r="B426" s="40" t="s">
        <v>77</v>
      </c>
      <c r="C426" s="41" t="b">
        <v>0</v>
      </c>
      <c r="D426" s="41" t="b">
        <v>0</v>
      </c>
      <c r="E426" s="41" t="b">
        <v>0</v>
      </c>
      <c r="F426" s="41" t="b">
        <v>0</v>
      </c>
      <c r="G426" s="41" t="b">
        <v>0</v>
      </c>
      <c r="H426" s="41" t="b">
        <v>0</v>
      </c>
      <c r="I426" s="41" t="b">
        <v>0</v>
      </c>
    </row>
    <row r="427" spans="1:9" ht="30.75" customHeight="1">
      <c r="A427" s="39">
        <v>46113</v>
      </c>
      <c r="B427" s="40" t="s">
        <v>78</v>
      </c>
      <c r="C427" s="41" t="b">
        <v>0</v>
      </c>
      <c r="D427" s="41" t="b">
        <v>0</v>
      </c>
      <c r="E427" s="41" t="b">
        <v>0</v>
      </c>
      <c r="F427" s="41" t="b">
        <v>0</v>
      </c>
      <c r="G427" s="41" t="b">
        <v>0</v>
      </c>
      <c r="H427" s="41" t="b">
        <v>0</v>
      </c>
      <c r="I427" s="41" t="b">
        <v>0</v>
      </c>
    </row>
    <row r="428" spans="1:9" ht="30.75" customHeight="1">
      <c r="A428" s="39">
        <v>46114</v>
      </c>
      <c r="B428" s="40" t="s">
        <v>79</v>
      </c>
      <c r="C428" s="41" t="b">
        <v>0</v>
      </c>
      <c r="D428" s="41" t="b">
        <v>0</v>
      </c>
      <c r="E428" s="41" t="b">
        <v>0</v>
      </c>
      <c r="F428" s="41" t="b">
        <v>0</v>
      </c>
      <c r="G428" s="41" t="b">
        <v>0</v>
      </c>
      <c r="H428" s="41" t="b">
        <v>0</v>
      </c>
      <c r="I428" s="41" t="b">
        <v>0</v>
      </c>
    </row>
    <row r="429" spans="1:9" ht="30.75" customHeight="1">
      <c r="A429" s="39">
        <v>46115</v>
      </c>
      <c r="B429" s="40" t="s">
        <v>80</v>
      </c>
      <c r="C429" s="41" t="b">
        <v>0</v>
      </c>
      <c r="D429" s="41" t="b">
        <v>0</v>
      </c>
      <c r="E429" s="41" t="b">
        <v>0</v>
      </c>
      <c r="F429" s="41" t="b">
        <v>0</v>
      </c>
      <c r="G429" s="41" t="b">
        <v>0</v>
      </c>
      <c r="H429" s="41" t="b">
        <v>0</v>
      </c>
      <c r="I429" s="41" t="b">
        <v>0</v>
      </c>
    </row>
    <row r="430" spans="1:9" ht="30.75" customHeight="1">
      <c r="A430" s="39">
        <v>46116</v>
      </c>
      <c r="B430" s="40" t="s">
        <v>74</v>
      </c>
      <c r="C430" s="41" t="b">
        <v>0</v>
      </c>
      <c r="D430" s="41" t="b">
        <v>0</v>
      </c>
      <c r="E430" s="41" t="b">
        <v>0</v>
      </c>
      <c r="F430" s="41" t="b">
        <v>0</v>
      </c>
      <c r="G430" s="41" t="b">
        <v>0</v>
      </c>
      <c r="H430" s="41" t="b">
        <v>0</v>
      </c>
      <c r="I430" s="41" t="b">
        <v>0</v>
      </c>
    </row>
    <row r="431" spans="1:9" ht="30.75" customHeight="1">
      <c r="A431" s="39">
        <v>46117</v>
      </c>
      <c r="B431" s="40" t="s">
        <v>75</v>
      </c>
      <c r="C431" s="41" t="b">
        <v>0</v>
      </c>
      <c r="D431" s="41" t="b">
        <v>0</v>
      </c>
      <c r="E431" s="41" t="b">
        <v>0</v>
      </c>
      <c r="F431" s="41" t="b">
        <v>0</v>
      </c>
      <c r="G431" s="41" t="b">
        <v>0</v>
      </c>
      <c r="H431" s="41" t="b">
        <v>0</v>
      </c>
      <c r="I431" s="41" t="b">
        <v>0</v>
      </c>
    </row>
    <row r="432" spans="1:9" ht="30.75" customHeight="1">
      <c r="A432" s="39">
        <v>46118</v>
      </c>
      <c r="B432" s="40" t="s">
        <v>76</v>
      </c>
      <c r="C432" s="41" t="b">
        <v>0</v>
      </c>
      <c r="D432" s="41" t="b">
        <v>0</v>
      </c>
      <c r="E432" s="41" t="b">
        <v>0</v>
      </c>
      <c r="F432" s="41" t="b">
        <v>0</v>
      </c>
      <c r="G432" s="41" t="b">
        <v>0</v>
      </c>
      <c r="H432" s="41" t="b">
        <v>0</v>
      </c>
      <c r="I432" s="41" t="b">
        <v>0</v>
      </c>
    </row>
    <row r="433" spans="1:9" ht="30.75" customHeight="1">
      <c r="A433" s="39">
        <v>46119</v>
      </c>
      <c r="B433" s="40" t="s">
        <v>77</v>
      </c>
      <c r="C433" s="41" t="b">
        <v>0</v>
      </c>
      <c r="D433" s="41" t="b">
        <v>0</v>
      </c>
      <c r="E433" s="41" t="b">
        <v>0</v>
      </c>
      <c r="F433" s="41" t="b">
        <v>0</v>
      </c>
      <c r="G433" s="41" t="b">
        <v>0</v>
      </c>
      <c r="H433" s="41" t="b">
        <v>0</v>
      </c>
      <c r="I433" s="41" t="b">
        <v>0</v>
      </c>
    </row>
    <row r="434" spans="1:9" ht="30.75" customHeight="1">
      <c r="A434" s="39">
        <v>46120</v>
      </c>
      <c r="B434" s="40" t="s">
        <v>78</v>
      </c>
      <c r="C434" s="41" t="b">
        <v>0</v>
      </c>
      <c r="D434" s="41" t="b">
        <v>0</v>
      </c>
      <c r="E434" s="41" t="b">
        <v>0</v>
      </c>
      <c r="F434" s="41" t="b">
        <v>0</v>
      </c>
      <c r="G434" s="41" t="b">
        <v>0</v>
      </c>
      <c r="H434" s="41" t="b">
        <v>0</v>
      </c>
      <c r="I434" s="41" t="b">
        <v>0</v>
      </c>
    </row>
    <row r="435" spans="1:9" ht="30.75" customHeight="1">
      <c r="A435" s="39">
        <v>46121</v>
      </c>
      <c r="B435" s="40" t="s">
        <v>79</v>
      </c>
      <c r="C435" s="41" t="b">
        <v>0</v>
      </c>
      <c r="D435" s="41" t="b">
        <v>0</v>
      </c>
      <c r="E435" s="41" t="b">
        <v>0</v>
      </c>
      <c r="F435" s="41" t="b">
        <v>0</v>
      </c>
      <c r="G435" s="41" t="b">
        <v>0</v>
      </c>
      <c r="H435" s="41" t="b">
        <v>0</v>
      </c>
      <c r="I435" s="41" t="b">
        <v>0</v>
      </c>
    </row>
    <row r="436" spans="1:9" ht="30.75" customHeight="1">
      <c r="A436" s="39">
        <v>46122</v>
      </c>
      <c r="B436" s="40" t="s">
        <v>80</v>
      </c>
      <c r="C436" s="41" t="b">
        <v>0</v>
      </c>
      <c r="D436" s="41" t="b">
        <v>0</v>
      </c>
      <c r="E436" s="41" t="b">
        <v>0</v>
      </c>
      <c r="F436" s="41" t="b">
        <v>0</v>
      </c>
      <c r="G436" s="41" t="b">
        <v>0</v>
      </c>
      <c r="H436" s="41" t="b">
        <v>0</v>
      </c>
      <c r="I436" s="41" t="b">
        <v>0</v>
      </c>
    </row>
    <row r="437" spans="1:9" ht="30.75" customHeight="1">
      <c r="A437" s="39">
        <v>46123</v>
      </c>
      <c r="B437" s="40" t="s">
        <v>74</v>
      </c>
      <c r="C437" s="41" t="b">
        <v>0</v>
      </c>
      <c r="D437" s="41" t="b">
        <v>0</v>
      </c>
      <c r="E437" s="41" t="b">
        <v>0</v>
      </c>
      <c r="F437" s="41" t="b">
        <v>0</v>
      </c>
      <c r="G437" s="41" t="b">
        <v>0</v>
      </c>
      <c r="H437" s="41" t="b">
        <v>0</v>
      </c>
      <c r="I437" s="41" t="b">
        <v>0</v>
      </c>
    </row>
    <row r="438" spans="1:9" ht="30.75" customHeight="1">
      <c r="A438" s="39">
        <v>46124</v>
      </c>
      <c r="B438" s="40" t="s">
        <v>75</v>
      </c>
      <c r="C438" s="41" t="b">
        <v>0</v>
      </c>
      <c r="D438" s="41" t="b">
        <v>0</v>
      </c>
      <c r="E438" s="41" t="b">
        <v>0</v>
      </c>
      <c r="F438" s="41" t="b">
        <v>0</v>
      </c>
      <c r="G438" s="41" t="b">
        <v>0</v>
      </c>
      <c r="H438" s="41" t="b">
        <v>0</v>
      </c>
      <c r="I438" s="41" t="b">
        <v>0</v>
      </c>
    </row>
    <row r="439" spans="1:9" ht="30.75" customHeight="1">
      <c r="A439" s="39">
        <v>46125</v>
      </c>
      <c r="B439" s="40" t="s">
        <v>76</v>
      </c>
      <c r="C439" s="41" t="b">
        <v>0</v>
      </c>
      <c r="D439" s="41" t="b">
        <v>0</v>
      </c>
      <c r="E439" s="41" t="b">
        <v>0</v>
      </c>
      <c r="F439" s="41" t="b">
        <v>0</v>
      </c>
      <c r="G439" s="41" t="b">
        <v>0</v>
      </c>
      <c r="H439" s="41" t="b">
        <v>0</v>
      </c>
      <c r="I439" s="41" t="b">
        <v>0</v>
      </c>
    </row>
    <row r="440" spans="1:9" ht="30.75" customHeight="1">
      <c r="A440" s="39">
        <v>46126</v>
      </c>
      <c r="B440" s="40" t="s">
        <v>77</v>
      </c>
      <c r="C440" s="41" t="b">
        <v>0</v>
      </c>
      <c r="D440" s="41" t="b">
        <v>0</v>
      </c>
      <c r="E440" s="41" t="b">
        <v>0</v>
      </c>
      <c r="F440" s="41" t="b">
        <v>0</v>
      </c>
      <c r="G440" s="41" t="b">
        <v>0</v>
      </c>
      <c r="H440" s="41" t="b">
        <v>0</v>
      </c>
      <c r="I440" s="41" t="b">
        <v>0</v>
      </c>
    </row>
    <row r="441" spans="1:9" ht="30.75" customHeight="1">
      <c r="A441" s="39">
        <v>46127</v>
      </c>
      <c r="B441" s="40" t="s">
        <v>78</v>
      </c>
      <c r="C441" s="41" t="b">
        <v>0</v>
      </c>
      <c r="D441" s="41" t="b">
        <v>0</v>
      </c>
      <c r="E441" s="41" t="b">
        <v>0</v>
      </c>
      <c r="F441" s="41" t="b">
        <v>0</v>
      </c>
      <c r="G441" s="41" t="b">
        <v>0</v>
      </c>
      <c r="H441" s="41" t="b">
        <v>0</v>
      </c>
      <c r="I441" s="41" t="b">
        <v>0</v>
      </c>
    </row>
    <row r="442" spans="1:9" ht="30.75" customHeight="1">
      <c r="A442" s="39">
        <v>46128</v>
      </c>
      <c r="B442" s="40" t="s">
        <v>79</v>
      </c>
      <c r="C442" s="41" t="b">
        <v>0</v>
      </c>
      <c r="D442" s="41" t="b">
        <v>0</v>
      </c>
      <c r="E442" s="41" t="b">
        <v>0</v>
      </c>
      <c r="F442" s="41" t="b">
        <v>0</v>
      </c>
      <c r="G442" s="41" t="b">
        <v>0</v>
      </c>
      <c r="H442" s="41" t="b">
        <v>0</v>
      </c>
      <c r="I442" s="41" t="b">
        <v>0</v>
      </c>
    </row>
    <row r="443" spans="1:9" ht="30.75" customHeight="1">
      <c r="A443" s="39">
        <v>46129</v>
      </c>
      <c r="B443" s="40" t="s">
        <v>80</v>
      </c>
      <c r="C443" s="41" t="b">
        <v>0</v>
      </c>
      <c r="D443" s="41" t="b">
        <v>0</v>
      </c>
      <c r="E443" s="41" t="b">
        <v>0</v>
      </c>
      <c r="F443" s="41" t="b">
        <v>0</v>
      </c>
      <c r="G443" s="41" t="b">
        <v>0</v>
      </c>
      <c r="H443" s="41" t="b">
        <v>0</v>
      </c>
      <c r="I443" s="41" t="b">
        <v>0</v>
      </c>
    </row>
    <row r="444" spans="1:9" ht="30.75" customHeight="1">
      <c r="A444" s="39">
        <v>46130</v>
      </c>
      <c r="B444" s="40" t="s">
        <v>74</v>
      </c>
      <c r="C444" s="41" t="b">
        <v>0</v>
      </c>
      <c r="D444" s="41" t="b">
        <v>0</v>
      </c>
      <c r="E444" s="41" t="b">
        <v>0</v>
      </c>
      <c r="F444" s="41" t="b">
        <v>0</v>
      </c>
      <c r="G444" s="41" t="b">
        <v>0</v>
      </c>
      <c r="H444" s="41" t="b">
        <v>0</v>
      </c>
      <c r="I444" s="41" t="b">
        <v>0</v>
      </c>
    </row>
    <row r="445" spans="1:9" ht="30.75" customHeight="1">
      <c r="A445" s="39">
        <v>46131</v>
      </c>
      <c r="B445" s="40" t="s">
        <v>75</v>
      </c>
      <c r="C445" s="41" t="b">
        <v>0</v>
      </c>
      <c r="D445" s="41" t="b">
        <v>0</v>
      </c>
      <c r="E445" s="41" t="b">
        <v>0</v>
      </c>
      <c r="F445" s="41" t="b">
        <v>0</v>
      </c>
      <c r="G445" s="41" t="b">
        <v>0</v>
      </c>
      <c r="H445" s="41" t="b">
        <v>0</v>
      </c>
      <c r="I445" s="41" t="b">
        <v>0</v>
      </c>
    </row>
    <row r="446" spans="1:9" ht="30.75" customHeight="1">
      <c r="A446" s="39">
        <v>46132</v>
      </c>
      <c r="B446" s="40" t="s">
        <v>76</v>
      </c>
      <c r="C446" s="41" t="b">
        <v>0</v>
      </c>
      <c r="D446" s="41" t="b">
        <v>0</v>
      </c>
      <c r="E446" s="41" t="b">
        <v>0</v>
      </c>
      <c r="F446" s="41" t="b">
        <v>0</v>
      </c>
      <c r="G446" s="41" t="b">
        <v>0</v>
      </c>
      <c r="H446" s="41" t="b">
        <v>0</v>
      </c>
      <c r="I446" s="41" t="b">
        <v>0</v>
      </c>
    </row>
    <row r="447" spans="1:9" ht="30.75" customHeight="1">
      <c r="A447" s="39">
        <v>46133</v>
      </c>
      <c r="B447" s="40" t="s">
        <v>77</v>
      </c>
      <c r="C447" s="41" t="b">
        <v>0</v>
      </c>
      <c r="D447" s="41" t="b">
        <v>0</v>
      </c>
      <c r="E447" s="41" t="b">
        <v>0</v>
      </c>
      <c r="F447" s="41" t="b">
        <v>0</v>
      </c>
      <c r="G447" s="41" t="b">
        <v>0</v>
      </c>
      <c r="H447" s="41" t="b">
        <v>0</v>
      </c>
      <c r="I447" s="41" t="b">
        <v>0</v>
      </c>
    </row>
    <row r="448" spans="1:9" ht="30.75" customHeight="1">
      <c r="A448" s="39">
        <v>46134</v>
      </c>
      <c r="B448" s="40" t="s">
        <v>78</v>
      </c>
      <c r="C448" s="41" t="b">
        <v>0</v>
      </c>
      <c r="D448" s="41" t="b">
        <v>0</v>
      </c>
      <c r="E448" s="41" t="b">
        <v>0</v>
      </c>
      <c r="F448" s="41" t="b">
        <v>0</v>
      </c>
      <c r="G448" s="41" t="b">
        <v>0</v>
      </c>
      <c r="H448" s="41" t="b">
        <v>0</v>
      </c>
      <c r="I448" s="41" t="b">
        <v>0</v>
      </c>
    </row>
    <row r="449" spans="1:9" ht="30.75" customHeight="1">
      <c r="A449" s="39">
        <v>46135</v>
      </c>
      <c r="B449" s="40" t="s">
        <v>79</v>
      </c>
      <c r="C449" s="41" t="b">
        <v>0</v>
      </c>
      <c r="D449" s="41" t="b">
        <v>0</v>
      </c>
      <c r="E449" s="41" t="b">
        <v>0</v>
      </c>
      <c r="F449" s="41" t="b">
        <v>0</v>
      </c>
      <c r="G449" s="41" t="b">
        <v>0</v>
      </c>
      <c r="H449" s="41" t="b">
        <v>0</v>
      </c>
      <c r="I449" s="41" t="b">
        <v>0</v>
      </c>
    </row>
    <row r="450" spans="1:9" ht="30.75" customHeight="1">
      <c r="A450" s="39">
        <v>46136</v>
      </c>
      <c r="B450" s="40" t="s">
        <v>80</v>
      </c>
      <c r="C450" s="41" t="b">
        <v>0</v>
      </c>
      <c r="D450" s="41" t="b">
        <v>0</v>
      </c>
      <c r="E450" s="41" t="b">
        <v>0</v>
      </c>
      <c r="F450" s="41" t="b">
        <v>0</v>
      </c>
      <c r="G450" s="41" t="b">
        <v>0</v>
      </c>
      <c r="H450" s="41" t="b">
        <v>0</v>
      </c>
      <c r="I450" s="41" t="b">
        <v>0</v>
      </c>
    </row>
    <row r="451" spans="1:9" ht="30.75" customHeight="1">
      <c r="A451" s="39">
        <v>46137</v>
      </c>
      <c r="B451" s="40" t="s">
        <v>74</v>
      </c>
      <c r="C451" s="41" t="b">
        <v>0</v>
      </c>
      <c r="D451" s="41" t="b">
        <v>0</v>
      </c>
      <c r="E451" s="41" t="b">
        <v>0</v>
      </c>
      <c r="F451" s="41" t="b">
        <v>0</v>
      </c>
      <c r="G451" s="41" t="b">
        <v>0</v>
      </c>
      <c r="H451" s="41" t="b">
        <v>0</v>
      </c>
      <c r="I451" s="41" t="b">
        <v>0</v>
      </c>
    </row>
    <row r="452" spans="1:9" ht="30.75" customHeight="1">
      <c r="A452" s="39">
        <v>46138</v>
      </c>
      <c r="B452" s="40" t="s">
        <v>75</v>
      </c>
      <c r="C452" s="41" t="b">
        <v>0</v>
      </c>
      <c r="D452" s="41" t="b">
        <v>0</v>
      </c>
      <c r="E452" s="41" t="b">
        <v>0</v>
      </c>
      <c r="F452" s="41" t="b">
        <v>0</v>
      </c>
      <c r="G452" s="41" t="b">
        <v>0</v>
      </c>
      <c r="H452" s="41" t="b">
        <v>0</v>
      </c>
      <c r="I452" s="41" t="b">
        <v>0</v>
      </c>
    </row>
    <row r="453" spans="1:9" ht="30.75" customHeight="1">
      <c r="A453" s="39">
        <v>46139</v>
      </c>
      <c r="B453" s="40" t="s">
        <v>76</v>
      </c>
      <c r="C453" s="41" t="b">
        <v>0</v>
      </c>
      <c r="D453" s="41" t="b">
        <v>0</v>
      </c>
      <c r="E453" s="41" t="b">
        <v>0</v>
      </c>
      <c r="F453" s="41" t="b">
        <v>0</v>
      </c>
      <c r="G453" s="41" t="b">
        <v>0</v>
      </c>
      <c r="H453" s="41" t="b">
        <v>0</v>
      </c>
      <c r="I453" s="41" t="b">
        <v>0</v>
      </c>
    </row>
    <row r="454" spans="1:9" ht="30.75" customHeight="1">
      <c r="A454" s="39">
        <v>46140</v>
      </c>
      <c r="B454" s="40" t="s">
        <v>77</v>
      </c>
      <c r="C454" s="41" t="b">
        <v>0</v>
      </c>
      <c r="D454" s="41" t="b">
        <v>0</v>
      </c>
      <c r="E454" s="41" t="b">
        <v>0</v>
      </c>
      <c r="F454" s="41" t="b">
        <v>0</v>
      </c>
      <c r="G454" s="41" t="b">
        <v>0</v>
      </c>
      <c r="H454" s="41" t="b">
        <v>0</v>
      </c>
      <c r="I454" s="41" t="b">
        <v>0</v>
      </c>
    </row>
    <row r="455" spans="1:9" ht="30.75" customHeight="1">
      <c r="A455" s="39">
        <v>46141</v>
      </c>
      <c r="B455" s="40" t="s">
        <v>78</v>
      </c>
      <c r="C455" s="41" t="b">
        <v>0</v>
      </c>
      <c r="D455" s="41" t="b">
        <v>0</v>
      </c>
      <c r="E455" s="41" t="b">
        <v>0</v>
      </c>
      <c r="F455" s="41" t="b">
        <v>0</v>
      </c>
      <c r="G455" s="41" t="b">
        <v>0</v>
      </c>
      <c r="H455" s="41" t="b">
        <v>0</v>
      </c>
      <c r="I455" s="41" t="b">
        <v>0</v>
      </c>
    </row>
    <row r="456" spans="1:9" ht="30.75" customHeight="1">
      <c r="A456" s="39">
        <v>46142</v>
      </c>
      <c r="B456" s="40" t="s">
        <v>79</v>
      </c>
      <c r="C456" s="41" t="b">
        <v>0</v>
      </c>
      <c r="D456" s="41" t="b">
        <v>0</v>
      </c>
      <c r="E456" s="41" t="b">
        <v>0</v>
      </c>
      <c r="F456" s="41" t="b">
        <v>0</v>
      </c>
      <c r="G456" s="41" t="b">
        <v>0</v>
      </c>
      <c r="H456" s="41" t="b">
        <v>0</v>
      </c>
      <c r="I456" s="41" t="b">
        <v>0</v>
      </c>
    </row>
    <row r="457" spans="1:9" ht="30.75" customHeight="1">
      <c r="A457" s="39">
        <v>46143</v>
      </c>
      <c r="B457" s="40" t="s">
        <v>80</v>
      </c>
      <c r="C457" s="41" t="b">
        <v>0</v>
      </c>
      <c r="D457" s="41" t="b">
        <v>0</v>
      </c>
      <c r="E457" s="41" t="b">
        <v>0</v>
      </c>
      <c r="F457" s="41" t="b">
        <v>0</v>
      </c>
      <c r="G457" s="41" t="b">
        <v>0</v>
      </c>
      <c r="H457" s="41" t="b">
        <v>0</v>
      </c>
      <c r="I457" s="41" t="b">
        <v>0</v>
      </c>
    </row>
    <row r="458" spans="1:9" ht="30.75" customHeight="1">
      <c r="A458" s="39">
        <v>46144</v>
      </c>
      <c r="B458" s="40" t="s">
        <v>74</v>
      </c>
      <c r="C458" s="41" t="b">
        <v>0</v>
      </c>
      <c r="D458" s="41" t="b">
        <v>0</v>
      </c>
      <c r="E458" s="41" t="b">
        <v>0</v>
      </c>
      <c r="F458" s="41" t="b">
        <v>0</v>
      </c>
      <c r="G458" s="41" t="b">
        <v>0</v>
      </c>
      <c r="H458" s="41" t="b">
        <v>0</v>
      </c>
      <c r="I458" s="41" t="b">
        <v>0</v>
      </c>
    </row>
    <row r="459" spans="1:9" ht="30.75" customHeight="1">
      <c r="A459" s="39">
        <v>46145</v>
      </c>
      <c r="B459" s="40" t="s">
        <v>75</v>
      </c>
      <c r="C459" s="41" t="b">
        <v>0</v>
      </c>
      <c r="D459" s="41" t="b">
        <v>0</v>
      </c>
      <c r="E459" s="41" t="b">
        <v>0</v>
      </c>
      <c r="F459" s="41" t="b">
        <v>0</v>
      </c>
      <c r="G459" s="41" t="b">
        <v>0</v>
      </c>
      <c r="H459" s="41" t="b">
        <v>0</v>
      </c>
      <c r="I459" s="41" t="b">
        <v>0</v>
      </c>
    </row>
    <row r="460" spans="1:9" ht="30.75" customHeight="1">
      <c r="A460" s="39">
        <v>46146</v>
      </c>
      <c r="B460" s="40" t="s">
        <v>76</v>
      </c>
      <c r="C460" s="41" t="b">
        <v>0</v>
      </c>
      <c r="D460" s="41" t="b">
        <v>0</v>
      </c>
      <c r="E460" s="41" t="b">
        <v>0</v>
      </c>
      <c r="F460" s="41" t="b">
        <v>0</v>
      </c>
      <c r="G460" s="41" t="b">
        <v>0</v>
      </c>
      <c r="H460" s="41" t="b">
        <v>0</v>
      </c>
      <c r="I460" s="41" t="b">
        <v>0</v>
      </c>
    </row>
    <row r="461" spans="1:9" ht="30.75" customHeight="1">
      <c r="A461" s="39">
        <v>46147</v>
      </c>
      <c r="B461" s="40" t="s">
        <v>77</v>
      </c>
      <c r="C461" s="41" t="b">
        <v>0</v>
      </c>
      <c r="D461" s="41" t="b">
        <v>0</v>
      </c>
      <c r="E461" s="41" t="b">
        <v>0</v>
      </c>
      <c r="F461" s="41" t="b">
        <v>0</v>
      </c>
      <c r="G461" s="41" t="b">
        <v>0</v>
      </c>
      <c r="H461" s="41" t="b">
        <v>0</v>
      </c>
      <c r="I461" s="41" t="b">
        <v>0</v>
      </c>
    </row>
    <row r="462" spans="1:9" ht="30.75" customHeight="1">
      <c r="A462" s="39">
        <v>46148</v>
      </c>
      <c r="B462" s="40" t="s">
        <v>78</v>
      </c>
      <c r="C462" s="41" t="b">
        <v>0</v>
      </c>
      <c r="D462" s="41" t="b">
        <v>0</v>
      </c>
      <c r="E462" s="41" t="b">
        <v>0</v>
      </c>
      <c r="F462" s="41" t="b">
        <v>0</v>
      </c>
      <c r="G462" s="41" t="b">
        <v>0</v>
      </c>
      <c r="H462" s="41" t="b">
        <v>0</v>
      </c>
      <c r="I462" s="41" t="b">
        <v>0</v>
      </c>
    </row>
    <row r="463" spans="1:9" ht="30.75" customHeight="1">
      <c r="A463" s="39">
        <v>46149</v>
      </c>
      <c r="B463" s="40" t="s">
        <v>79</v>
      </c>
      <c r="C463" s="41" t="b">
        <v>0</v>
      </c>
      <c r="D463" s="41" t="b">
        <v>0</v>
      </c>
      <c r="E463" s="41" t="b">
        <v>0</v>
      </c>
      <c r="F463" s="41" t="b">
        <v>0</v>
      </c>
      <c r="G463" s="41" t="b">
        <v>0</v>
      </c>
      <c r="H463" s="41" t="b">
        <v>0</v>
      </c>
      <c r="I463" s="41" t="b">
        <v>0</v>
      </c>
    </row>
    <row r="464" spans="1:9" ht="30.75" customHeight="1">
      <c r="A464" s="39">
        <v>46150</v>
      </c>
      <c r="B464" s="40" t="s">
        <v>80</v>
      </c>
      <c r="C464" s="41" t="b">
        <v>0</v>
      </c>
      <c r="D464" s="41" t="b">
        <v>0</v>
      </c>
      <c r="E464" s="41" t="b">
        <v>0</v>
      </c>
      <c r="F464" s="41" t="b">
        <v>0</v>
      </c>
      <c r="G464" s="41" t="b">
        <v>0</v>
      </c>
      <c r="H464" s="41" t="b">
        <v>0</v>
      </c>
      <c r="I464" s="41" t="b">
        <v>0</v>
      </c>
    </row>
    <row r="465" spans="1:9" ht="30.75" customHeight="1">
      <c r="A465" s="39">
        <v>46151</v>
      </c>
      <c r="B465" s="40" t="s">
        <v>74</v>
      </c>
      <c r="C465" s="41" t="b">
        <v>0</v>
      </c>
      <c r="D465" s="41" t="b">
        <v>0</v>
      </c>
      <c r="E465" s="41" t="b">
        <v>0</v>
      </c>
      <c r="F465" s="41" t="b">
        <v>0</v>
      </c>
      <c r="G465" s="41" t="b">
        <v>0</v>
      </c>
      <c r="H465" s="41" t="b">
        <v>0</v>
      </c>
      <c r="I465" s="41" t="b">
        <v>0</v>
      </c>
    </row>
    <row r="466" spans="1:9" ht="30.75" customHeight="1">
      <c r="A466" s="39">
        <v>46152</v>
      </c>
      <c r="B466" s="40" t="s">
        <v>75</v>
      </c>
      <c r="C466" s="41" t="b">
        <v>0</v>
      </c>
      <c r="D466" s="41" t="b">
        <v>0</v>
      </c>
      <c r="E466" s="41" t="b">
        <v>0</v>
      </c>
      <c r="F466" s="41" t="b">
        <v>0</v>
      </c>
      <c r="G466" s="41" t="b">
        <v>0</v>
      </c>
      <c r="H466" s="41" t="b">
        <v>0</v>
      </c>
      <c r="I466" s="41" t="b">
        <v>0</v>
      </c>
    </row>
    <row r="467" spans="1:9" ht="30.75" customHeight="1">
      <c r="A467" s="39">
        <v>46153</v>
      </c>
      <c r="B467" s="40" t="s">
        <v>76</v>
      </c>
      <c r="C467" s="41" t="b">
        <v>0</v>
      </c>
      <c r="D467" s="41" t="b">
        <v>0</v>
      </c>
      <c r="E467" s="41" t="b">
        <v>0</v>
      </c>
      <c r="F467" s="41" t="b">
        <v>0</v>
      </c>
      <c r="G467" s="41" t="b">
        <v>0</v>
      </c>
      <c r="H467" s="41" t="b">
        <v>0</v>
      </c>
      <c r="I467" s="41" t="b">
        <v>0</v>
      </c>
    </row>
    <row r="468" spans="1:9" ht="30.75" customHeight="1">
      <c r="A468" s="39">
        <v>46154</v>
      </c>
      <c r="B468" s="40" t="s">
        <v>77</v>
      </c>
      <c r="C468" s="41" t="b">
        <v>0</v>
      </c>
      <c r="D468" s="41" t="b">
        <v>0</v>
      </c>
      <c r="E468" s="41" t="b">
        <v>0</v>
      </c>
      <c r="F468" s="41" t="b">
        <v>0</v>
      </c>
      <c r="G468" s="41" t="b">
        <v>0</v>
      </c>
      <c r="H468" s="41" t="b">
        <v>0</v>
      </c>
      <c r="I468" s="41" t="b">
        <v>0</v>
      </c>
    </row>
    <row r="469" spans="1:9" ht="30.75" customHeight="1">
      <c r="A469" s="39">
        <v>46155</v>
      </c>
      <c r="B469" s="40" t="s">
        <v>78</v>
      </c>
      <c r="C469" s="41" t="b">
        <v>0</v>
      </c>
      <c r="D469" s="41" t="b">
        <v>0</v>
      </c>
      <c r="E469" s="41" t="b">
        <v>0</v>
      </c>
      <c r="F469" s="41" t="b">
        <v>0</v>
      </c>
      <c r="G469" s="41" t="b">
        <v>0</v>
      </c>
      <c r="H469" s="41" t="b">
        <v>0</v>
      </c>
      <c r="I469" s="41" t="b">
        <v>0</v>
      </c>
    </row>
    <row r="470" spans="1:9" ht="30.75" customHeight="1">
      <c r="A470" s="39">
        <v>46156</v>
      </c>
      <c r="B470" s="40" t="s">
        <v>79</v>
      </c>
      <c r="C470" s="41" t="b">
        <v>0</v>
      </c>
      <c r="D470" s="41" t="b">
        <v>0</v>
      </c>
      <c r="E470" s="41" t="b">
        <v>0</v>
      </c>
      <c r="F470" s="41" t="b">
        <v>0</v>
      </c>
      <c r="G470" s="41" t="b">
        <v>0</v>
      </c>
      <c r="H470" s="41" t="b">
        <v>0</v>
      </c>
      <c r="I470" s="41" t="b">
        <v>0</v>
      </c>
    </row>
    <row r="471" spans="1:9" ht="30.75" customHeight="1">
      <c r="A471" s="39">
        <v>46157</v>
      </c>
      <c r="B471" s="40" t="s">
        <v>80</v>
      </c>
      <c r="C471" s="41" t="b">
        <v>0</v>
      </c>
      <c r="D471" s="41" t="b">
        <v>0</v>
      </c>
      <c r="E471" s="41" t="b">
        <v>0</v>
      </c>
      <c r="F471" s="41" t="b">
        <v>0</v>
      </c>
      <c r="G471" s="41" t="b">
        <v>0</v>
      </c>
      <c r="H471" s="41" t="b">
        <v>0</v>
      </c>
      <c r="I471" s="41" t="b">
        <v>0</v>
      </c>
    </row>
    <row r="472" spans="1:9" ht="30.75" customHeight="1">
      <c r="A472" s="39">
        <v>46158</v>
      </c>
      <c r="B472" s="40" t="s">
        <v>74</v>
      </c>
      <c r="C472" s="41" t="b">
        <v>0</v>
      </c>
      <c r="D472" s="41" t="b">
        <v>0</v>
      </c>
      <c r="E472" s="41" t="b">
        <v>0</v>
      </c>
      <c r="F472" s="41" t="b">
        <v>0</v>
      </c>
      <c r="G472" s="41" t="b">
        <v>0</v>
      </c>
      <c r="H472" s="41" t="b">
        <v>0</v>
      </c>
      <c r="I472" s="41" t="b">
        <v>0</v>
      </c>
    </row>
    <row r="473" spans="1:9" ht="30.75" customHeight="1">
      <c r="A473" s="39">
        <v>46159</v>
      </c>
      <c r="B473" s="40" t="s">
        <v>75</v>
      </c>
      <c r="C473" s="41" t="b">
        <v>0</v>
      </c>
      <c r="D473" s="41" t="b">
        <v>0</v>
      </c>
      <c r="E473" s="41" t="b">
        <v>0</v>
      </c>
      <c r="F473" s="41" t="b">
        <v>0</v>
      </c>
      <c r="G473" s="41" t="b">
        <v>0</v>
      </c>
      <c r="H473" s="41" t="b">
        <v>0</v>
      </c>
      <c r="I473" s="41" t="b">
        <v>0</v>
      </c>
    </row>
    <row r="474" spans="1:9" ht="30.75" customHeight="1">
      <c r="A474" s="39">
        <v>46160</v>
      </c>
      <c r="B474" s="40" t="s">
        <v>76</v>
      </c>
      <c r="C474" s="41" t="b">
        <v>0</v>
      </c>
      <c r="D474" s="41" t="b">
        <v>0</v>
      </c>
      <c r="E474" s="41" t="b">
        <v>0</v>
      </c>
      <c r="F474" s="41" t="b">
        <v>0</v>
      </c>
      <c r="G474" s="41" t="b">
        <v>0</v>
      </c>
      <c r="H474" s="41" t="b">
        <v>0</v>
      </c>
      <c r="I474" s="41" t="b">
        <v>0</v>
      </c>
    </row>
    <row r="475" spans="1:9" ht="30.75" customHeight="1">
      <c r="A475" s="39">
        <v>46161</v>
      </c>
      <c r="B475" s="40" t="s">
        <v>77</v>
      </c>
      <c r="C475" s="41" t="b">
        <v>0</v>
      </c>
      <c r="D475" s="41" t="b">
        <v>0</v>
      </c>
      <c r="E475" s="41" t="b">
        <v>0</v>
      </c>
      <c r="F475" s="41" t="b">
        <v>0</v>
      </c>
      <c r="G475" s="41" t="b">
        <v>0</v>
      </c>
      <c r="H475" s="41" t="b">
        <v>0</v>
      </c>
      <c r="I475" s="41" t="b">
        <v>0</v>
      </c>
    </row>
    <row r="476" spans="1:9" ht="30.75" customHeight="1">
      <c r="A476" s="39">
        <v>46162</v>
      </c>
      <c r="B476" s="40" t="s">
        <v>78</v>
      </c>
      <c r="C476" s="41" t="b">
        <v>0</v>
      </c>
      <c r="D476" s="41" t="b">
        <v>0</v>
      </c>
      <c r="E476" s="41" t="b">
        <v>0</v>
      </c>
      <c r="F476" s="41" t="b">
        <v>0</v>
      </c>
      <c r="G476" s="41" t="b">
        <v>0</v>
      </c>
      <c r="H476" s="41" t="b">
        <v>0</v>
      </c>
      <c r="I476" s="41" t="b">
        <v>0</v>
      </c>
    </row>
    <row r="477" spans="1:9" ht="30.75" customHeight="1">
      <c r="A477" s="39">
        <v>46163</v>
      </c>
      <c r="B477" s="40" t="s">
        <v>79</v>
      </c>
      <c r="C477" s="41" t="b">
        <v>0</v>
      </c>
      <c r="D477" s="41" t="b">
        <v>0</v>
      </c>
      <c r="E477" s="41" t="b">
        <v>0</v>
      </c>
      <c r="F477" s="41" t="b">
        <v>0</v>
      </c>
      <c r="G477" s="41" t="b">
        <v>0</v>
      </c>
      <c r="H477" s="41" t="b">
        <v>0</v>
      </c>
      <c r="I477" s="41" t="b">
        <v>0</v>
      </c>
    </row>
    <row r="478" spans="1:9" ht="30.75" customHeight="1">
      <c r="A478" s="39">
        <v>46164</v>
      </c>
      <c r="B478" s="40" t="s">
        <v>80</v>
      </c>
      <c r="C478" s="41" t="b">
        <v>0</v>
      </c>
      <c r="D478" s="41" t="b">
        <v>0</v>
      </c>
      <c r="E478" s="41" t="b">
        <v>0</v>
      </c>
      <c r="F478" s="41" t="b">
        <v>0</v>
      </c>
      <c r="G478" s="41" t="b">
        <v>0</v>
      </c>
      <c r="H478" s="41" t="b">
        <v>0</v>
      </c>
      <c r="I478" s="41" t="b">
        <v>0</v>
      </c>
    </row>
    <row r="479" spans="1:9" ht="30.75" customHeight="1">
      <c r="A479" s="39">
        <v>46165</v>
      </c>
      <c r="B479" s="40" t="s">
        <v>74</v>
      </c>
      <c r="C479" s="41" t="b">
        <v>0</v>
      </c>
      <c r="D479" s="41" t="b">
        <v>0</v>
      </c>
      <c r="E479" s="41" t="b">
        <v>0</v>
      </c>
      <c r="F479" s="41" t="b">
        <v>0</v>
      </c>
      <c r="G479" s="41" t="b">
        <v>0</v>
      </c>
      <c r="H479" s="41" t="b">
        <v>0</v>
      </c>
      <c r="I479" s="41" t="b">
        <v>0</v>
      </c>
    </row>
    <row r="480" spans="1:9" ht="30.75" customHeight="1">
      <c r="A480" s="39">
        <v>46166</v>
      </c>
      <c r="B480" s="40" t="s">
        <v>75</v>
      </c>
      <c r="C480" s="41" t="b">
        <v>0</v>
      </c>
      <c r="D480" s="41" t="b">
        <v>0</v>
      </c>
      <c r="E480" s="41" t="b">
        <v>0</v>
      </c>
      <c r="F480" s="41" t="b">
        <v>0</v>
      </c>
      <c r="G480" s="41" t="b">
        <v>0</v>
      </c>
      <c r="H480" s="41" t="b">
        <v>0</v>
      </c>
      <c r="I480" s="41" t="b">
        <v>0</v>
      </c>
    </row>
    <row r="481" spans="1:9" ht="30.75" customHeight="1">
      <c r="A481" s="39">
        <v>46167</v>
      </c>
      <c r="B481" s="40" t="s">
        <v>76</v>
      </c>
      <c r="C481" s="41" t="b">
        <v>0</v>
      </c>
      <c r="D481" s="41" t="b">
        <v>0</v>
      </c>
      <c r="E481" s="41" t="b">
        <v>0</v>
      </c>
      <c r="F481" s="41" t="b">
        <v>0</v>
      </c>
      <c r="G481" s="41" t="b">
        <v>0</v>
      </c>
      <c r="H481" s="41" t="b">
        <v>0</v>
      </c>
      <c r="I481" s="41" t="b">
        <v>0</v>
      </c>
    </row>
    <row r="482" spans="1:9" ht="30.75" customHeight="1">
      <c r="A482" s="39">
        <v>46168</v>
      </c>
      <c r="B482" s="40" t="s">
        <v>77</v>
      </c>
      <c r="C482" s="41" t="b">
        <v>0</v>
      </c>
      <c r="D482" s="41" t="b">
        <v>0</v>
      </c>
      <c r="E482" s="41" t="b">
        <v>0</v>
      </c>
      <c r="F482" s="41" t="b">
        <v>0</v>
      </c>
      <c r="G482" s="41" t="b">
        <v>0</v>
      </c>
      <c r="H482" s="41" t="b">
        <v>0</v>
      </c>
      <c r="I482" s="41" t="b">
        <v>0</v>
      </c>
    </row>
    <row r="483" spans="1:9" ht="30.75" customHeight="1">
      <c r="A483" s="39">
        <v>46169</v>
      </c>
      <c r="B483" s="40" t="s">
        <v>78</v>
      </c>
      <c r="C483" s="41" t="b">
        <v>0</v>
      </c>
      <c r="D483" s="41" t="b">
        <v>0</v>
      </c>
      <c r="E483" s="41" t="b">
        <v>0</v>
      </c>
      <c r="F483" s="41" t="b">
        <v>0</v>
      </c>
      <c r="G483" s="41" t="b">
        <v>0</v>
      </c>
      <c r="H483" s="41" t="b">
        <v>0</v>
      </c>
      <c r="I483" s="41" t="b">
        <v>0</v>
      </c>
    </row>
    <row r="484" spans="1:9" ht="30.75" customHeight="1">
      <c r="A484" s="39">
        <v>46170</v>
      </c>
      <c r="B484" s="40" t="s">
        <v>79</v>
      </c>
      <c r="C484" s="41" t="b">
        <v>0</v>
      </c>
      <c r="D484" s="41" t="b">
        <v>0</v>
      </c>
      <c r="E484" s="41" t="b">
        <v>0</v>
      </c>
      <c r="F484" s="41" t="b">
        <v>0</v>
      </c>
      <c r="G484" s="41" t="b">
        <v>0</v>
      </c>
      <c r="H484" s="41" t="b">
        <v>0</v>
      </c>
      <c r="I484" s="41" t="b">
        <v>0</v>
      </c>
    </row>
    <row r="485" spans="1:9" ht="30.75" customHeight="1">
      <c r="A485" s="39">
        <v>46171</v>
      </c>
      <c r="B485" s="40" t="s">
        <v>80</v>
      </c>
      <c r="C485" s="41" t="b">
        <v>0</v>
      </c>
      <c r="D485" s="41" t="b">
        <v>0</v>
      </c>
      <c r="E485" s="41" t="b">
        <v>0</v>
      </c>
      <c r="F485" s="41" t="b">
        <v>0</v>
      </c>
      <c r="G485" s="41" t="b">
        <v>0</v>
      </c>
      <c r="H485" s="41" t="b">
        <v>0</v>
      </c>
      <c r="I485" s="41" t="b">
        <v>0</v>
      </c>
    </row>
    <row r="486" spans="1:9" ht="30.75" customHeight="1">
      <c r="A486" s="39">
        <v>46172</v>
      </c>
      <c r="B486" s="40" t="s">
        <v>74</v>
      </c>
      <c r="C486" s="41" t="b">
        <v>0</v>
      </c>
      <c r="D486" s="41" t="b">
        <v>0</v>
      </c>
      <c r="E486" s="41" t="b">
        <v>0</v>
      </c>
      <c r="F486" s="41" t="b">
        <v>0</v>
      </c>
      <c r="G486" s="41" t="b">
        <v>0</v>
      </c>
      <c r="H486" s="41" t="b">
        <v>0</v>
      </c>
      <c r="I486" s="41" t="b">
        <v>0</v>
      </c>
    </row>
    <row r="487" spans="1:9" ht="30.75" customHeight="1">
      <c r="A487" s="39">
        <v>46173</v>
      </c>
      <c r="B487" s="40" t="s">
        <v>75</v>
      </c>
      <c r="C487" s="41" t="b">
        <v>0</v>
      </c>
      <c r="D487" s="41" t="b">
        <v>0</v>
      </c>
      <c r="E487" s="41" t="b">
        <v>0</v>
      </c>
      <c r="F487" s="41" t="b">
        <v>0</v>
      </c>
      <c r="G487" s="41" t="b">
        <v>0</v>
      </c>
      <c r="H487" s="41" t="b">
        <v>0</v>
      </c>
      <c r="I487" s="41" t="b">
        <v>0</v>
      </c>
    </row>
    <row r="488" spans="1:9" ht="30.75" customHeight="1">
      <c r="A488" s="39">
        <v>46174</v>
      </c>
      <c r="B488" s="40" t="s">
        <v>76</v>
      </c>
      <c r="C488" s="41" t="b">
        <v>0</v>
      </c>
      <c r="D488" s="41" t="b">
        <v>0</v>
      </c>
      <c r="E488" s="41" t="b">
        <v>0</v>
      </c>
      <c r="F488" s="41" t="b">
        <v>0</v>
      </c>
      <c r="G488" s="41" t="b">
        <v>0</v>
      </c>
      <c r="H488" s="41" t="b">
        <v>0</v>
      </c>
      <c r="I488" s="41" t="b">
        <v>0</v>
      </c>
    </row>
    <row r="489" spans="1:9" ht="30.75" customHeight="1">
      <c r="A489" s="39">
        <v>46175</v>
      </c>
      <c r="B489" s="40" t="s">
        <v>77</v>
      </c>
      <c r="C489" s="41" t="b">
        <v>0</v>
      </c>
      <c r="D489" s="41" t="b">
        <v>0</v>
      </c>
      <c r="E489" s="41" t="b">
        <v>0</v>
      </c>
      <c r="F489" s="41" t="b">
        <v>0</v>
      </c>
      <c r="G489" s="41" t="b">
        <v>0</v>
      </c>
      <c r="H489" s="41" t="b">
        <v>0</v>
      </c>
      <c r="I489" s="41" t="b">
        <v>0</v>
      </c>
    </row>
    <row r="490" spans="1:9" ht="30.75" customHeight="1">
      <c r="A490" s="39">
        <v>46176</v>
      </c>
      <c r="B490" s="40" t="s">
        <v>78</v>
      </c>
      <c r="C490" s="41" t="b">
        <v>0</v>
      </c>
      <c r="D490" s="41" t="b">
        <v>0</v>
      </c>
      <c r="E490" s="41" t="b">
        <v>0</v>
      </c>
      <c r="F490" s="41" t="b">
        <v>0</v>
      </c>
      <c r="G490" s="41" t="b">
        <v>0</v>
      </c>
      <c r="H490" s="41" t="b">
        <v>0</v>
      </c>
      <c r="I490" s="41" t="b">
        <v>0</v>
      </c>
    </row>
    <row r="491" spans="1:9" ht="30.75" customHeight="1">
      <c r="A491" s="39">
        <v>46177</v>
      </c>
      <c r="B491" s="40" t="s">
        <v>79</v>
      </c>
      <c r="C491" s="41" t="b">
        <v>0</v>
      </c>
      <c r="D491" s="41" t="b">
        <v>0</v>
      </c>
      <c r="E491" s="41" t="b">
        <v>0</v>
      </c>
      <c r="F491" s="41" t="b">
        <v>0</v>
      </c>
      <c r="G491" s="41" t="b">
        <v>0</v>
      </c>
      <c r="H491" s="41" t="b">
        <v>0</v>
      </c>
      <c r="I491" s="41" t="b">
        <v>0</v>
      </c>
    </row>
    <row r="492" spans="1:9" ht="30.75" customHeight="1">
      <c r="A492" s="39">
        <v>46178</v>
      </c>
      <c r="B492" s="40" t="s">
        <v>80</v>
      </c>
      <c r="C492" s="41" t="b">
        <v>0</v>
      </c>
      <c r="D492" s="41" t="b">
        <v>0</v>
      </c>
      <c r="E492" s="41" t="b">
        <v>0</v>
      </c>
      <c r="F492" s="41" t="b">
        <v>0</v>
      </c>
      <c r="G492" s="41" t="b">
        <v>0</v>
      </c>
      <c r="H492" s="41" t="b">
        <v>0</v>
      </c>
      <c r="I492" s="41" t="b">
        <v>0</v>
      </c>
    </row>
    <row r="493" spans="1:9" ht="30.75" customHeight="1">
      <c r="A493" s="39">
        <v>46179</v>
      </c>
      <c r="B493" s="40" t="s">
        <v>74</v>
      </c>
      <c r="C493" s="41" t="b">
        <v>0</v>
      </c>
      <c r="D493" s="41" t="b">
        <v>0</v>
      </c>
      <c r="E493" s="41" t="b">
        <v>0</v>
      </c>
      <c r="F493" s="41" t="b">
        <v>0</v>
      </c>
      <c r="G493" s="41" t="b">
        <v>0</v>
      </c>
      <c r="H493" s="41" t="b">
        <v>0</v>
      </c>
      <c r="I493" s="41" t="b">
        <v>0</v>
      </c>
    </row>
    <row r="494" spans="1:9" ht="30.75" customHeight="1">
      <c r="A494" s="39">
        <v>46180</v>
      </c>
      <c r="B494" s="40" t="s">
        <v>75</v>
      </c>
      <c r="C494" s="41" t="b">
        <v>0</v>
      </c>
      <c r="D494" s="41" t="b">
        <v>0</v>
      </c>
      <c r="E494" s="41" t="b">
        <v>0</v>
      </c>
      <c r="F494" s="41" t="b">
        <v>0</v>
      </c>
      <c r="G494" s="41" t="b">
        <v>0</v>
      </c>
      <c r="H494" s="41" t="b">
        <v>0</v>
      </c>
      <c r="I494" s="41" t="b">
        <v>0</v>
      </c>
    </row>
    <row r="495" spans="1:9" ht="30.75" customHeight="1">
      <c r="A495" s="39">
        <v>46181</v>
      </c>
      <c r="B495" s="40" t="s">
        <v>76</v>
      </c>
      <c r="C495" s="41" t="b">
        <v>0</v>
      </c>
      <c r="D495" s="41" t="b">
        <v>0</v>
      </c>
      <c r="E495" s="41" t="b">
        <v>0</v>
      </c>
      <c r="F495" s="41" t="b">
        <v>0</v>
      </c>
      <c r="G495" s="41" t="b">
        <v>0</v>
      </c>
      <c r="H495" s="41" t="b">
        <v>0</v>
      </c>
      <c r="I495" s="41" t="b">
        <v>0</v>
      </c>
    </row>
    <row r="496" spans="1:9" ht="30.75" customHeight="1">
      <c r="A496" s="39">
        <v>46182</v>
      </c>
      <c r="B496" s="40" t="s">
        <v>77</v>
      </c>
      <c r="C496" s="41" t="b">
        <v>0</v>
      </c>
      <c r="D496" s="41" t="b">
        <v>0</v>
      </c>
      <c r="E496" s="41" t="b">
        <v>0</v>
      </c>
      <c r="F496" s="41" t="b">
        <v>0</v>
      </c>
      <c r="G496" s="41" t="b">
        <v>0</v>
      </c>
      <c r="H496" s="41" t="b">
        <v>0</v>
      </c>
      <c r="I496" s="41" t="b">
        <v>0</v>
      </c>
    </row>
    <row r="497" spans="1:9" ht="30.75" customHeight="1">
      <c r="A497" s="39">
        <v>46183</v>
      </c>
      <c r="B497" s="40" t="s">
        <v>78</v>
      </c>
      <c r="C497" s="41" t="b">
        <v>0</v>
      </c>
      <c r="D497" s="41" t="b">
        <v>0</v>
      </c>
      <c r="E497" s="41" t="b">
        <v>0</v>
      </c>
      <c r="F497" s="41" t="b">
        <v>0</v>
      </c>
      <c r="G497" s="41" t="b">
        <v>0</v>
      </c>
      <c r="H497" s="41" t="b">
        <v>0</v>
      </c>
      <c r="I497" s="41" t="b">
        <v>0</v>
      </c>
    </row>
    <row r="498" spans="1:9" ht="30.75" customHeight="1">
      <c r="A498" s="39">
        <v>46184</v>
      </c>
      <c r="B498" s="40" t="s">
        <v>79</v>
      </c>
      <c r="C498" s="41" t="b">
        <v>0</v>
      </c>
      <c r="D498" s="41" t="b">
        <v>0</v>
      </c>
      <c r="E498" s="41" t="b">
        <v>0</v>
      </c>
      <c r="F498" s="41" t="b">
        <v>0</v>
      </c>
      <c r="G498" s="41" t="b">
        <v>0</v>
      </c>
      <c r="H498" s="41" t="b">
        <v>0</v>
      </c>
      <c r="I498" s="41" t="b">
        <v>0</v>
      </c>
    </row>
    <row r="499" spans="1:9" ht="30.75" customHeight="1">
      <c r="A499" s="39">
        <v>46185</v>
      </c>
      <c r="B499" s="40" t="s">
        <v>80</v>
      </c>
      <c r="C499" s="41" t="b">
        <v>0</v>
      </c>
      <c r="D499" s="41" t="b">
        <v>0</v>
      </c>
      <c r="E499" s="41" t="b">
        <v>0</v>
      </c>
      <c r="F499" s="41" t="b">
        <v>0</v>
      </c>
      <c r="G499" s="41" t="b">
        <v>0</v>
      </c>
      <c r="H499" s="41" t="b">
        <v>0</v>
      </c>
      <c r="I499" s="41" t="b">
        <v>0</v>
      </c>
    </row>
    <row r="500" spans="1:9" ht="30.75" customHeight="1">
      <c r="A500" s="39">
        <v>46186</v>
      </c>
      <c r="B500" s="40" t="s">
        <v>74</v>
      </c>
      <c r="C500" s="41" t="b">
        <v>0</v>
      </c>
      <c r="D500" s="41" t="b">
        <v>0</v>
      </c>
      <c r="E500" s="41" t="b">
        <v>0</v>
      </c>
      <c r="F500" s="41" t="b">
        <v>0</v>
      </c>
      <c r="G500" s="41" t="b">
        <v>0</v>
      </c>
      <c r="H500" s="41" t="b">
        <v>0</v>
      </c>
      <c r="I500" s="41" t="b">
        <v>0</v>
      </c>
    </row>
    <row r="501" spans="1:9" ht="30.75" customHeight="1">
      <c r="A501" s="39">
        <v>46187</v>
      </c>
      <c r="B501" s="40" t="s">
        <v>75</v>
      </c>
      <c r="C501" s="41" t="b">
        <v>0</v>
      </c>
      <c r="D501" s="41" t="b">
        <v>0</v>
      </c>
      <c r="E501" s="41" t="b">
        <v>0</v>
      </c>
      <c r="F501" s="41" t="b">
        <v>0</v>
      </c>
      <c r="G501" s="41" t="b">
        <v>0</v>
      </c>
      <c r="H501" s="41" t="b">
        <v>0</v>
      </c>
      <c r="I501" s="41" t="b">
        <v>0</v>
      </c>
    </row>
    <row r="502" spans="1:9" ht="30.75" customHeight="1">
      <c r="A502" s="39">
        <v>46188</v>
      </c>
      <c r="B502" s="40" t="s">
        <v>76</v>
      </c>
      <c r="C502" s="41" t="b">
        <v>0</v>
      </c>
      <c r="D502" s="41" t="b">
        <v>0</v>
      </c>
      <c r="E502" s="41" t="b">
        <v>0</v>
      </c>
      <c r="F502" s="41" t="b">
        <v>0</v>
      </c>
      <c r="G502" s="41" t="b">
        <v>0</v>
      </c>
      <c r="H502" s="41" t="b">
        <v>0</v>
      </c>
      <c r="I502" s="41" t="b">
        <v>0</v>
      </c>
    </row>
    <row r="503" spans="1:9" ht="30.75" customHeight="1">
      <c r="A503" s="39">
        <v>46189</v>
      </c>
      <c r="B503" s="40" t="s">
        <v>77</v>
      </c>
      <c r="C503" s="41" t="b">
        <v>0</v>
      </c>
      <c r="D503" s="41" t="b">
        <v>0</v>
      </c>
      <c r="E503" s="41" t="b">
        <v>0</v>
      </c>
      <c r="F503" s="41" t="b">
        <v>0</v>
      </c>
      <c r="G503" s="41" t="b">
        <v>0</v>
      </c>
      <c r="H503" s="41" t="b">
        <v>0</v>
      </c>
      <c r="I503" s="41" t="b">
        <v>0</v>
      </c>
    </row>
    <row r="504" spans="1:9" ht="30.75" customHeight="1">
      <c r="A504" s="39">
        <v>46190</v>
      </c>
      <c r="B504" s="40" t="s">
        <v>78</v>
      </c>
      <c r="C504" s="41" t="b">
        <v>0</v>
      </c>
      <c r="D504" s="41" t="b">
        <v>0</v>
      </c>
      <c r="E504" s="41" t="b">
        <v>0</v>
      </c>
      <c r="F504" s="41" t="b">
        <v>0</v>
      </c>
      <c r="G504" s="41" t="b">
        <v>0</v>
      </c>
      <c r="H504" s="41" t="b">
        <v>0</v>
      </c>
      <c r="I504" s="41" t="b">
        <v>0</v>
      </c>
    </row>
    <row r="505" spans="1:9" ht="30.75" customHeight="1">
      <c r="A505" s="39">
        <v>46191</v>
      </c>
      <c r="B505" s="40" t="s">
        <v>79</v>
      </c>
      <c r="C505" s="41" t="b">
        <v>0</v>
      </c>
      <c r="D505" s="41" t="b">
        <v>0</v>
      </c>
      <c r="E505" s="41" t="b">
        <v>0</v>
      </c>
      <c r="F505" s="41" t="b">
        <v>0</v>
      </c>
      <c r="G505" s="41" t="b">
        <v>0</v>
      </c>
      <c r="H505" s="41" t="b">
        <v>0</v>
      </c>
      <c r="I505" s="41" t="b">
        <v>0</v>
      </c>
    </row>
    <row r="506" spans="1:9" ht="30.75" customHeight="1">
      <c r="A506" s="39">
        <v>46192</v>
      </c>
      <c r="B506" s="40" t="s">
        <v>80</v>
      </c>
      <c r="C506" s="41" t="b">
        <v>0</v>
      </c>
      <c r="D506" s="41" t="b">
        <v>0</v>
      </c>
      <c r="E506" s="41" t="b">
        <v>0</v>
      </c>
      <c r="F506" s="41" t="b">
        <v>0</v>
      </c>
      <c r="G506" s="41" t="b">
        <v>0</v>
      </c>
      <c r="H506" s="41" t="b">
        <v>0</v>
      </c>
      <c r="I506" s="41" t="b">
        <v>0</v>
      </c>
    </row>
    <row r="507" spans="1:9" ht="30.75" customHeight="1">
      <c r="A507" s="39">
        <v>46193</v>
      </c>
      <c r="B507" s="40" t="s">
        <v>74</v>
      </c>
      <c r="C507" s="41" t="b">
        <v>0</v>
      </c>
      <c r="D507" s="41" t="b">
        <v>0</v>
      </c>
      <c r="E507" s="41" t="b">
        <v>0</v>
      </c>
      <c r="F507" s="41" t="b">
        <v>0</v>
      </c>
      <c r="G507" s="41" t="b">
        <v>0</v>
      </c>
      <c r="H507" s="41" t="b">
        <v>0</v>
      </c>
      <c r="I507" s="41" t="b">
        <v>0</v>
      </c>
    </row>
    <row r="508" spans="1:9" ht="30.75" customHeight="1">
      <c r="A508" s="39">
        <v>46194</v>
      </c>
      <c r="B508" s="40" t="s">
        <v>75</v>
      </c>
      <c r="C508" s="41" t="b">
        <v>0</v>
      </c>
      <c r="D508" s="41" t="b">
        <v>0</v>
      </c>
      <c r="E508" s="41" t="b">
        <v>0</v>
      </c>
      <c r="F508" s="41" t="b">
        <v>0</v>
      </c>
      <c r="G508" s="41" t="b">
        <v>0</v>
      </c>
      <c r="H508" s="41" t="b">
        <v>0</v>
      </c>
      <c r="I508" s="41" t="b">
        <v>0</v>
      </c>
    </row>
    <row r="509" spans="1:9" ht="30.75" customHeight="1">
      <c r="A509" s="39">
        <v>46195</v>
      </c>
      <c r="B509" s="40" t="s">
        <v>76</v>
      </c>
      <c r="C509" s="41" t="b">
        <v>0</v>
      </c>
      <c r="D509" s="41" t="b">
        <v>0</v>
      </c>
      <c r="E509" s="41" t="b">
        <v>0</v>
      </c>
      <c r="F509" s="41" t="b">
        <v>0</v>
      </c>
      <c r="G509" s="41" t="b">
        <v>0</v>
      </c>
      <c r="H509" s="41" t="b">
        <v>0</v>
      </c>
      <c r="I509" s="41" t="b">
        <v>0</v>
      </c>
    </row>
    <row r="510" spans="1:9" ht="30.75" customHeight="1">
      <c r="A510" s="39">
        <v>46196</v>
      </c>
      <c r="B510" s="40" t="s">
        <v>77</v>
      </c>
      <c r="C510" s="41" t="b">
        <v>0</v>
      </c>
      <c r="D510" s="41" t="b">
        <v>0</v>
      </c>
      <c r="E510" s="41" t="b">
        <v>0</v>
      </c>
      <c r="F510" s="41" t="b">
        <v>0</v>
      </c>
      <c r="G510" s="41" t="b">
        <v>0</v>
      </c>
      <c r="H510" s="41" t="b">
        <v>0</v>
      </c>
      <c r="I510" s="41" t="b">
        <v>0</v>
      </c>
    </row>
    <row r="511" spans="1:9" ht="30.75" customHeight="1">
      <c r="A511" s="39">
        <v>46197</v>
      </c>
      <c r="B511" s="40" t="s">
        <v>78</v>
      </c>
      <c r="C511" s="41" t="b">
        <v>0</v>
      </c>
      <c r="D511" s="41" t="b">
        <v>0</v>
      </c>
      <c r="E511" s="41" t="b">
        <v>0</v>
      </c>
      <c r="F511" s="41" t="b">
        <v>0</v>
      </c>
      <c r="G511" s="41" t="b">
        <v>0</v>
      </c>
      <c r="H511" s="41" t="b">
        <v>0</v>
      </c>
      <c r="I511" s="41" t="b">
        <v>0</v>
      </c>
    </row>
    <row r="512" spans="1:9" ht="30.75" customHeight="1">
      <c r="A512" s="39">
        <v>46198</v>
      </c>
      <c r="B512" s="40" t="s">
        <v>79</v>
      </c>
      <c r="C512" s="41" t="b">
        <v>0</v>
      </c>
      <c r="D512" s="41" t="b">
        <v>0</v>
      </c>
      <c r="E512" s="41" t="b">
        <v>0</v>
      </c>
      <c r="F512" s="41" t="b">
        <v>0</v>
      </c>
      <c r="G512" s="41" t="b">
        <v>0</v>
      </c>
      <c r="H512" s="41" t="b">
        <v>0</v>
      </c>
      <c r="I512" s="41" t="b">
        <v>0</v>
      </c>
    </row>
    <row r="513" spans="1:9" ht="30.75" customHeight="1">
      <c r="A513" s="39">
        <v>46199</v>
      </c>
      <c r="B513" s="40" t="s">
        <v>80</v>
      </c>
      <c r="C513" s="41" t="b">
        <v>0</v>
      </c>
      <c r="D513" s="41" t="b">
        <v>0</v>
      </c>
      <c r="E513" s="41" t="b">
        <v>0</v>
      </c>
      <c r="F513" s="41" t="b">
        <v>0</v>
      </c>
      <c r="G513" s="41" t="b">
        <v>0</v>
      </c>
      <c r="H513" s="41" t="b">
        <v>0</v>
      </c>
      <c r="I513" s="41" t="b">
        <v>0</v>
      </c>
    </row>
    <row r="514" spans="1:9" ht="30.75" customHeight="1">
      <c r="A514" s="39">
        <v>46200</v>
      </c>
      <c r="B514" s="40" t="s">
        <v>74</v>
      </c>
      <c r="C514" s="41" t="b">
        <v>0</v>
      </c>
      <c r="D514" s="41" t="b">
        <v>0</v>
      </c>
      <c r="E514" s="41" t="b">
        <v>0</v>
      </c>
      <c r="F514" s="41" t="b">
        <v>0</v>
      </c>
      <c r="G514" s="41" t="b">
        <v>0</v>
      </c>
      <c r="H514" s="41" t="b">
        <v>0</v>
      </c>
      <c r="I514" s="41" t="b">
        <v>0</v>
      </c>
    </row>
    <row r="515" spans="1:9" ht="30.75" customHeight="1">
      <c r="A515" s="39">
        <v>46201</v>
      </c>
      <c r="B515" s="40" t="s">
        <v>75</v>
      </c>
      <c r="C515" s="41" t="b">
        <v>0</v>
      </c>
      <c r="D515" s="41" t="b">
        <v>0</v>
      </c>
      <c r="E515" s="41" t="b">
        <v>0</v>
      </c>
      <c r="F515" s="41" t="b">
        <v>0</v>
      </c>
      <c r="G515" s="41" t="b">
        <v>0</v>
      </c>
      <c r="H515" s="41" t="b">
        <v>0</v>
      </c>
      <c r="I515" s="41" t="b">
        <v>0</v>
      </c>
    </row>
    <row r="516" spans="1:9" ht="30.75" customHeight="1">
      <c r="A516" s="39">
        <v>46202</v>
      </c>
      <c r="B516" s="40" t="s">
        <v>76</v>
      </c>
      <c r="C516" s="41" t="b">
        <v>0</v>
      </c>
      <c r="D516" s="41" t="b">
        <v>0</v>
      </c>
      <c r="E516" s="41" t="b">
        <v>0</v>
      </c>
      <c r="F516" s="41" t="b">
        <v>0</v>
      </c>
      <c r="G516" s="41" t="b">
        <v>0</v>
      </c>
      <c r="H516" s="41" t="b">
        <v>0</v>
      </c>
      <c r="I516" s="41" t="b">
        <v>0</v>
      </c>
    </row>
    <row r="517" spans="1:9" ht="30.75" customHeight="1">
      <c r="A517" s="39">
        <v>46203</v>
      </c>
      <c r="B517" s="40" t="s">
        <v>77</v>
      </c>
      <c r="C517" s="41" t="b">
        <v>0</v>
      </c>
      <c r="D517" s="41" t="b">
        <v>0</v>
      </c>
      <c r="E517" s="41" t="b">
        <v>0</v>
      </c>
      <c r="F517" s="41" t="b">
        <v>0</v>
      </c>
      <c r="G517" s="41" t="b">
        <v>0</v>
      </c>
      <c r="H517" s="41" t="b">
        <v>0</v>
      </c>
      <c r="I517" s="41" t="b">
        <v>0</v>
      </c>
    </row>
    <row r="518" spans="1:9" ht="30.75" customHeight="1">
      <c r="A518" s="39">
        <v>46204</v>
      </c>
      <c r="B518" s="40" t="s">
        <v>78</v>
      </c>
      <c r="C518" s="41" t="b">
        <v>0</v>
      </c>
      <c r="D518" s="41" t="b">
        <v>0</v>
      </c>
      <c r="E518" s="41" t="b">
        <v>0</v>
      </c>
      <c r="F518" s="41" t="b">
        <v>0</v>
      </c>
      <c r="G518" s="41" t="b">
        <v>0</v>
      </c>
      <c r="H518" s="41" t="b">
        <v>0</v>
      </c>
      <c r="I518" s="41" t="b">
        <v>0</v>
      </c>
    </row>
    <row r="519" spans="1:9" ht="30.75" customHeight="1">
      <c r="A519" s="39">
        <v>46205</v>
      </c>
      <c r="B519" s="40" t="s">
        <v>79</v>
      </c>
      <c r="C519" s="41" t="b">
        <v>0</v>
      </c>
      <c r="D519" s="41" t="b">
        <v>0</v>
      </c>
      <c r="E519" s="41" t="b">
        <v>0</v>
      </c>
      <c r="F519" s="41" t="b">
        <v>0</v>
      </c>
      <c r="G519" s="41" t="b">
        <v>0</v>
      </c>
      <c r="H519" s="41" t="b">
        <v>0</v>
      </c>
      <c r="I519" s="41" t="b">
        <v>0</v>
      </c>
    </row>
    <row r="520" spans="1:9" ht="30.75" customHeight="1">
      <c r="A520" s="39">
        <v>46206</v>
      </c>
      <c r="B520" s="40" t="s">
        <v>80</v>
      </c>
      <c r="C520" s="41" t="b">
        <v>0</v>
      </c>
      <c r="D520" s="41" t="b">
        <v>0</v>
      </c>
      <c r="E520" s="41" t="b">
        <v>0</v>
      </c>
      <c r="F520" s="41" t="b">
        <v>0</v>
      </c>
      <c r="G520" s="41" t="b">
        <v>0</v>
      </c>
      <c r="H520" s="41" t="b">
        <v>0</v>
      </c>
      <c r="I520" s="41" t="b">
        <v>0</v>
      </c>
    </row>
    <row r="521" spans="1:9" ht="30.75" customHeight="1">
      <c r="A521" s="39">
        <v>46207</v>
      </c>
      <c r="B521" s="40" t="s">
        <v>74</v>
      </c>
      <c r="C521" s="41" t="b">
        <v>0</v>
      </c>
      <c r="D521" s="41" t="b">
        <v>0</v>
      </c>
      <c r="E521" s="41" t="b">
        <v>0</v>
      </c>
      <c r="F521" s="41" t="b">
        <v>0</v>
      </c>
      <c r="G521" s="41" t="b">
        <v>0</v>
      </c>
      <c r="H521" s="41" t="b">
        <v>0</v>
      </c>
      <c r="I521" s="41" t="b">
        <v>0</v>
      </c>
    </row>
    <row r="522" spans="1:9" ht="30.75" customHeight="1">
      <c r="A522" s="39">
        <v>46208</v>
      </c>
      <c r="B522" s="40" t="s">
        <v>75</v>
      </c>
      <c r="C522" s="41" t="b">
        <v>0</v>
      </c>
      <c r="D522" s="41" t="b">
        <v>0</v>
      </c>
      <c r="E522" s="41" t="b">
        <v>0</v>
      </c>
      <c r="F522" s="41" t="b">
        <v>0</v>
      </c>
      <c r="G522" s="41" t="b">
        <v>0</v>
      </c>
      <c r="H522" s="41" t="b">
        <v>0</v>
      </c>
      <c r="I522" s="41" t="b">
        <v>0</v>
      </c>
    </row>
    <row r="523" spans="1:9" ht="30.75" customHeight="1">
      <c r="A523" s="39">
        <v>46209</v>
      </c>
      <c r="B523" s="40" t="s">
        <v>76</v>
      </c>
      <c r="C523" s="41" t="b">
        <v>0</v>
      </c>
      <c r="D523" s="41" t="b">
        <v>0</v>
      </c>
      <c r="E523" s="41" t="b">
        <v>0</v>
      </c>
      <c r="F523" s="41" t="b">
        <v>0</v>
      </c>
      <c r="G523" s="41" t="b">
        <v>0</v>
      </c>
      <c r="H523" s="41" t="b">
        <v>0</v>
      </c>
      <c r="I523" s="41" t="b">
        <v>0</v>
      </c>
    </row>
    <row r="524" spans="1:9" ht="30.75" customHeight="1">
      <c r="A524" s="39">
        <v>46210</v>
      </c>
      <c r="B524" s="40" t="s">
        <v>77</v>
      </c>
      <c r="C524" s="41" t="b">
        <v>0</v>
      </c>
      <c r="D524" s="41" t="b">
        <v>0</v>
      </c>
      <c r="E524" s="41" t="b">
        <v>0</v>
      </c>
      <c r="F524" s="41" t="b">
        <v>0</v>
      </c>
      <c r="G524" s="41" t="b">
        <v>0</v>
      </c>
      <c r="H524" s="41" t="b">
        <v>0</v>
      </c>
      <c r="I524" s="41" t="b">
        <v>0</v>
      </c>
    </row>
    <row r="525" spans="1:9" ht="30.75" customHeight="1">
      <c r="A525" s="39">
        <v>46211</v>
      </c>
      <c r="B525" s="40" t="s">
        <v>78</v>
      </c>
      <c r="C525" s="41" t="b">
        <v>0</v>
      </c>
      <c r="D525" s="41" t="b">
        <v>0</v>
      </c>
      <c r="E525" s="41" t="b">
        <v>0</v>
      </c>
      <c r="F525" s="41" t="b">
        <v>0</v>
      </c>
      <c r="G525" s="41" t="b">
        <v>0</v>
      </c>
      <c r="H525" s="41" t="b">
        <v>0</v>
      </c>
      <c r="I525" s="41" t="b">
        <v>0</v>
      </c>
    </row>
    <row r="526" spans="1:9" ht="30.75" customHeight="1">
      <c r="A526" s="39">
        <v>46212</v>
      </c>
      <c r="B526" s="40" t="s">
        <v>79</v>
      </c>
      <c r="C526" s="41" t="b">
        <v>0</v>
      </c>
      <c r="D526" s="41" t="b">
        <v>0</v>
      </c>
      <c r="E526" s="41" t="b">
        <v>0</v>
      </c>
      <c r="F526" s="41" t="b">
        <v>0</v>
      </c>
      <c r="G526" s="41" t="b">
        <v>0</v>
      </c>
      <c r="H526" s="41" t="b">
        <v>0</v>
      </c>
      <c r="I526" s="41" t="b">
        <v>0</v>
      </c>
    </row>
    <row r="527" spans="1:9" ht="30.75" customHeight="1">
      <c r="A527" s="39">
        <v>46213</v>
      </c>
      <c r="B527" s="40" t="s">
        <v>80</v>
      </c>
      <c r="C527" s="41" t="b">
        <v>0</v>
      </c>
      <c r="D527" s="41" t="b">
        <v>0</v>
      </c>
      <c r="E527" s="41" t="b">
        <v>0</v>
      </c>
      <c r="F527" s="41" t="b">
        <v>0</v>
      </c>
      <c r="G527" s="41" t="b">
        <v>0</v>
      </c>
      <c r="H527" s="41" t="b">
        <v>0</v>
      </c>
      <c r="I527" s="41" t="b">
        <v>0</v>
      </c>
    </row>
    <row r="528" spans="1:9" ht="30.75" customHeight="1">
      <c r="A528" s="39">
        <v>46214</v>
      </c>
      <c r="B528" s="40" t="s">
        <v>74</v>
      </c>
      <c r="C528" s="41" t="b">
        <v>0</v>
      </c>
      <c r="D528" s="41" t="b">
        <v>0</v>
      </c>
      <c r="E528" s="41" t="b">
        <v>0</v>
      </c>
      <c r="F528" s="41" t="b">
        <v>0</v>
      </c>
      <c r="G528" s="41" t="b">
        <v>0</v>
      </c>
      <c r="H528" s="41" t="b">
        <v>0</v>
      </c>
      <c r="I528" s="41" t="b">
        <v>0</v>
      </c>
    </row>
    <row r="529" spans="1:9" ht="30.75" customHeight="1">
      <c r="A529" s="39">
        <v>46215</v>
      </c>
      <c r="B529" s="40" t="s">
        <v>75</v>
      </c>
      <c r="C529" s="41" t="b">
        <v>0</v>
      </c>
      <c r="D529" s="41" t="b">
        <v>0</v>
      </c>
      <c r="E529" s="41" t="b">
        <v>0</v>
      </c>
      <c r="F529" s="41" t="b">
        <v>0</v>
      </c>
      <c r="G529" s="41" t="b">
        <v>0</v>
      </c>
      <c r="H529" s="41" t="b">
        <v>0</v>
      </c>
      <c r="I529" s="41" t="b">
        <v>0</v>
      </c>
    </row>
    <row r="530" spans="1:9" ht="30.75" customHeight="1">
      <c r="A530" s="39">
        <v>46216</v>
      </c>
      <c r="B530" s="40" t="s">
        <v>76</v>
      </c>
      <c r="C530" s="41" t="b">
        <v>0</v>
      </c>
      <c r="D530" s="41" t="b">
        <v>0</v>
      </c>
      <c r="E530" s="41" t="b">
        <v>0</v>
      </c>
      <c r="F530" s="41" t="b">
        <v>0</v>
      </c>
      <c r="G530" s="41" t="b">
        <v>0</v>
      </c>
      <c r="H530" s="41" t="b">
        <v>0</v>
      </c>
      <c r="I530" s="41" t="b">
        <v>0</v>
      </c>
    </row>
    <row r="531" spans="1:9" ht="30.75" customHeight="1">
      <c r="A531" s="39">
        <v>46217</v>
      </c>
      <c r="B531" s="40" t="s">
        <v>77</v>
      </c>
      <c r="C531" s="41" t="b">
        <v>0</v>
      </c>
      <c r="D531" s="41" t="b">
        <v>0</v>
      </c>
      <c r="E531" s="41" t="b">
        <v>0</v>
      </c>
      <c r="F531" s="41" t="b">
        <v>0</v>
      </c>
      <c r="G531" s="41" t="b">
        <v>0</v>
      </c>
      <c r="H531" s="41" t="b">
        <v>0</v>
      </c>
      <c r="I531" s="41" t="b">
        <v>0</v>
      </c>
    </row>
    <row r="532" spans="1:9" ht="30.75" customHeight="1">
      <c r="A532" s="39">
        <v>46218</v>
      </c>
      <c r="B532" s="40" t="s">
        <v>78</v>
      </c>
      <c r="C532" s="41" t="b">
        <v>0</v>
      </c>
      <c r="D532" s="41" t="b">
        <v>0</v>
      </c>
      <c r="E532" s="41" t="b">
        <v>0</v>
      </c>
      <c r="F532" s="41" t="b">
        <v>0</v>
      </c>
      <c r="G532" s="41" t="b">
        <v>0</v>
      </c>
      <c r="H532" s="41" t="b">
        <v>0</v>
      </c>
      <c r="I532" s="41" t="b">
        <v>0</v>
      </c>
    </row>
    <row r="533" spans="1:9" ht="30.75" customHeight="1">
      <c r="A533" s="39">
        <v>46219</v>
      </c>
      <c r="B533" s="40" t="s">
        <v>79</v>
      </c>
      <c r="C533" s="41" t="b">
        <v>0</v>
      </c>
      <c r="D533" s="41" t="b">
        <v>0</v>
      </c>
      <c r="E533" s="41" t="b">
        <v>0</v>
      </c>
      <c r="F533" s="41" t="b">
        <v>0</v>
      </c>
      <c r="G533" s="41" t="b">
        <v>0</v>
      </c>
      <c r="H533" s="41" t="b">
        <v>0</v>
      </c>
      <c r="I533" s="41" t="b">
        <v>0</v>
      </c>
    </row>
    <row r="534" spans="1:9" ht="30.75" customHeight="1">
      <c r="A534" s="39">
        <v>46220</v>
      </c>
      <c r="B534" s="40" t="s">
        <v>80</v>
      </c>
      <c r="C534" s="41" t="b">
        <v>0</v>
      </c>
      <c r="D534" s="41" t="b">
        <v>0</v>
      </c>
      <c r="E534" s="41" t="b">
        <v>0</v>
      </c>
      <c r="F534" s="41" t="b">
        <v>0</v>
      </c>
      <c r="G534" s="41" t="b">
        <v>0</v>
      </c>
      <c r="H534" s="41" t="b">
        <v>0</v>
      </c>
      <c r="I534" s="41" t="b">
        <v>0</v>
      </c>
    </row>
    <row r="535" spans="1:9" ht="30.75" customHeight="1">
      <c r="A535" s="39">
        <v>46221</v>
      </c>
      <c r="B535" s="40" t="s">
        <v>74</v>
      </c>
      <c r="C535" s="41" t="b">
        <v>0</v>
      </c>
      <c r="D535" s="41" t="b">
        <v>0</v>
      </c>
      <c r="E535" s="41" t="b">
        <v>0</v>
      </c>
      <c r="F535" s="41" t="b">
        <v>0</v>
      </c>
      <c r="G535" s="41" t="b">
        <v>0</v>
      </c>
      <c r="H535" s="41" t="b">
        <v>0</v>
      </c>
      <c r="I535" s="41" t="b">
        <v>0</v>
      </c>
    </row>
    <row r="536" spans="1:9" ht="30.75" customHeight="1">
      <c r="A536" s="39">
        <v>46222</v>
      </c>
      <c r="B536" s="40" t="s">
        <v>75</v>
      </c>
      <c r="C536" s="41" t="b">
        <v>0</v>
      </c>
      <c r="D536" s="41" t="b">
        <v>0</v>
      </c>
      <c r="E536" s="41" t="b">
        <v>0</v>
      </c>
      <c r="F536" s="41" t="b">
        <v>0</v>
      </c>
      <c r="G536" s="41" t="b">
        <v>0</v>
      </c>
      <c r="H536" s="41" t="b">
        <v>0</v>
      </c>
      <c r="I536" s="41" t="b">
        <v>0</v>
      </c>
    </row>
    <row r="537" spans="1:9" ht="30.75" customHeight="1">
      <c r="A537" s="39">
        <v>46223</v>
      </c>
      <c r="B537" s="40" t="s">
        <v>76</v>
      </c>
      <c r="C537" s="41" t="b">
        <v>0</v>
      </c>
      <c r="D537" s="41" t="b">
        <v>0</v>
      </c>
      <c r="E537" s="41" t="b">
        <v>0</v>
      </c>
      <c r="F537" s="41" t="b">
        <v>0</v>
      </c>
      <c r="G537" s="41" t="b">
        <v>0</v>
      </c>
      <c r="H537" s="41" t="b">
        <v>0</v>
      </c>
      <c r="I537" s="41" t="b">
        <v>0</v>
      </c>
    </row>
    <row r="538" spans="1:9" ht="30.75" customHeight="1">
      <c r="A538" s="39">
        <v>46224</v>
      </c>
      <c r="B538" s="40" t="s">
        <v>77</v>
      </c>
      <c r="C538" s="41" t="b">
        <v>0</v>
      </c>
      <c r="D538" s="41" t="b">
        <v>0</v>
      </c>
      <c r="E538" s="41" t="b">
        <v>0</v>
      </c>
      <c r="F538" s="41" t="b">
        <v>0</v>
      </c>
      <c r="G538" s="41" t="b">
        <v>0</v>
      </c>
      <c r="H538" s="41" t="b">
        <v>0</v>
      </c>
      <c r="I538" s="41" t="b">
        <v>0</v>
      </c>
    </row>
    <row r="539" spans="1:9" ht="30.75" customHeight="1">
      <c r="A539" s="39">
        <v>46225</v>
      </c>
      <c r="B539" s="40" t="s">
        <v>78</v>
      </c>
      <c r="C539" s="41" t="b">
        <v>0</v>
      </c>
      <c r="D539" s="41" t="b">
        <v>0</v>
      </c>
      <c r="E539" s="41" t="b">
        <v>0</v>
      </c>
      <c r="F539" s="41" t="b">
        <v>0</v>
      </c>
      <c r="G539" s="41" t="b">
        <v>0</v>
      </c>
      <c r="H539" s="41" t="b">
        <v>0</v>
      </c>
      <c r="I539" s="41" t="b">
        <v>0</v>
      </c>
    </row>
    <row r="540" spans="1:9" ht="30.75" customHeight="1">
      <c r="A540" s="39">
        <v>46226</v>
      </c>
      <c r="B540" s="40" t="s">
        <v>79</v>
      </c>
      <c r="C540" s="41" t="b">
        <v>0</v>
      </c>
      <c r="D540" s="41" t="b">
        <v>0</v>
      </c>
      <c r="E540" s="41" t="b">
        <v>0</v>
      </c>
      <c r="F540" s="41" t="b">
        <v>0</v>
      </c>
      <c r="G540" s="41" t="b">
        <v>0</v>
      </c>
      <c r="H540" s="41" t="b">
        <v>0</v>
      </c>
      <c r="I540" s="41" t="b">
        <v>0</v>
      </c>
    </row>
    <row r="541" spans="1:9" ht="30.75" customHeight="1">
      <c r="A541" s="39">
        <v>46227</v>
      </c>
      <c r="B541" s="40" t="s">
        <v>80</v>
      </c>
      <c r="C541" s="41" t="b">
        <v>0</v>
      </c>
      <c r="D541" s="41" t="b">
        <v>0</v>
      </c>
      <c r="E541" s="41" t="b">
        <v>0</v>
      </c>
      <c r="F541" s="41" t="b">
        <v>0</v>
      </c>
      <c r="G541" s="41" t="b">
        <v>0</v>
      </c>
      <c r="H541" s="41" t="b">
        <v>0</v>
      </c>
      <c r="I541" s="41" t="b">
        <v>0</v>
      </c>
    </row>
    <row r="542" spans="1:9" ht="30.75" customHeight="1">
      <c r="A542" s="39">
        <v>46228</v>
      </c>
      <c r="B542" s="40" t="s">
        <v>74</v>
      </c>
      <c r="C542" s="41" t="b">
        <v>0</v>
      </c>
      <c r="D542" s="41" t="b">
        <v>0</v>
      </c>
      <c r="E542" s="41" t="b">
        <v>0</v>
      </c>
      <c r="F542" s="41" t="b">
        <v>0</v>
      </c>
      <c r="G542" s="41" t="b">
        <v>0</v>
      </c>
      <c r="H542" s="41" t="b">
        <v>0</v>
      </c>
      <c r="I542" s="41" t="b">
        <v>0</v>
      </c>
    </row>
    <row r="543" spans="1:9" ht="30.75" customHeight="1">
      <c r="A543" s="39">
        <v>46229</v>
      </c>
      <c r="B543" s="40" t="s">
        <v>75</v>
      </c>
      <c r="C543" s="41" t="b">
        <v>0</v>
      </c>
      <c r="D543" s="41" t="b">
        <v>0</v>
      </c>
      <c r="E543" s="41" t="b">
        <v>0</v>
      </c>
      <c r="F543" s="41" t="b">
        <v>0</v>
      </c>
      <c r="G543" s="41" t="b">
        <v>0</v>
      </c>
      <c r="H543" s="41" t="b">
        <v>0</v>
      </c>
      <c r="I543" s="41" t="b">
        <v>0</v>
      </c>
    </row>
    <row r="544" spans="1:9" ht="30.75" customHeight="1">
      <c r="A544" s="39">
        <v>46230</v>
      </c>
      <c r="B544" s="40" t="s">
        <v>76</v>
      </c>
      <c r="C544" s="41" t="b">
        <v>0</v>
      </c>
      <c r="D544" s="41" t="b">
        <v>0</v>
      </c>
      <c r="E544" s="41" t="b">
        <v>0</v>
      </c>
      <c r="F544" s="41" t="b">
        <v>0</v>
      </c>
      <c r="G544" s="41" t="b">
        <v>0</v>
      </c>
      <c r="H544" s="41" t="b">
        <v>0</v>
      </c>
      <c r="I544" s="41" t="b">
        <v>0</v>
      </c>
    </row>
    <row r="545" spans="1:9" ht="30.75" customHeight="1">
      <c r="A545" s="39">
        <v>46231</v>
      </c>
      <c r="B545" s="40" t="s">
        <v>77</v>
      </c>
      <c r="C545" s="41" t="b">
        <v>0</v>
      </c>
      <c r="D545" s="41" t="b">
        <v>0</v>
      </c>
      <c r="E545" s="41" t="b">
        <v>0</v>
      </c>
      <c r="F545" s="41" t="b">
        <v>0</v>
      </c>
      <c r="G545" s="41" t="b">
        <v>0</v>
      </c>
      <c r="H545" s="41" t="b">
        <v>0</v>
      </c>
      <c r="I545" s="41" t="b">
        <v>0</v>
      </c>
    </row>
    <row r="546" spans="1:9" ht="30.75" customHeight="1">
      <c r="A546" s="39">
        <v>46232</v>
      </c>
      <c r="B546" s="40" t="s">
        <v>78</v>
      </c>
      <c r="C546" s="41" t="b">
        <v>0</v>
      </c>
      <c r="D546" s="41" t="b">
        <v>0</v>
      </c>
      <c r="E546" s="41" t="b">
        <v>0</v>
      </c>
      <c r="F546" s="41" t="b">
        <v>0</v>
      </c>
      <c r="G546" s="41" t="b">
        <v>0</v>
      </c>
      <c r="H546" s="41" t="b">
        <v>0</v>
      </c>
      <c r="I546" s="41" t="b">
        <v>0</v>
      </c>
    </row>
    <row r="547" spans="1:9" ht="30.75" customHeight="1">
      <c r="A547" s="39">
        <v>46233</v>
      </c>
      <c r="B547" s="40" t="s">
        <v>79</v>
      </c>
      <c r="C547" s="41" t="b">
        <v>0</v>
      </c>
      <c r="D547" s="41" t="b">
        <v>0</v>
      </c>
      <c r="E547" s="41" t="b">
        <v>0</v>
      </c>
      <c r="F547" s="41" t="b">
        <v>0</v>
      </c>
      <c r="G547" s="41" t="b">
        <v>0</v>
      </c>
      <c r="H547" s="41" t="b">
        <v>0</v>
      </c>
      <c r="I547" s="41" t="b">
        <v>0</v>
      </c>
    </row>
    <row r="548" spans="1:9" ht="30.75" customHeight="1">
      <c r="A548" s="39">
        <v>46234</v>
      </c>
      <c r="B548" s="40" t="s">
        <v>80</v>
      </c>
      <c r="C548" s="41" t="b">
        <v>0</v>
      </c>
      <c r="D548" s="41" t="b">
        <v>0</v>
      </c>
      <c r="E548" s="41" t="b">
        <v>0</v>
      </c>
      <c r="F548" s="41" t="b">
        <v>0</v>
      </c>
      <c r="G548" s="41" t="b">
        <v>0</v>
      </c>
      <c r="H548" s="41" t="b">
        <v>0</v>
      </c>
      <c r="I548" s="41" t="b">
        <v>0</v>
      </c>
    </row>
    <row r="549" spans="1:9" ht="30.75" customHeight="1">
      <c r="A549" s="39">
        <v>46235</v>
      </c>
      <c r="B549" s="40" t="s">
        <v>74</v>
      </c>
      <c r="C549" s="41" t="b">
        <v>0</v>
      </c>
      <c r="D549" s="41" t="b">
        <v>0</v>
      </c>
      <c r="E549" s="41" t="b">
        <v>0</v>
      </c>
      <c r="F549" s="41" t="b">
        <v>0</v>
      </c>
      <c r="G549" s="41" t="b">
        <v>0</v>
      </c>
      <c r="H549" s="41" t="b">
        <v>0</v>
      </c>
      <c r="I549" s="41" t="b">
        <v>0</v>
      </c>
    </row>
    <row r="550" spans="1:9" ht="30.75" customHeight="1">
      <c r="A550" s="39">
        <v>46236</v>
      </c>
      <c r="B550" s="40" t="s">
        <v>75</v>
      </c>
      <c r="C550" s="41" t="b">
        <v>0</v>
      </c>
      <c r="D550" s="41" t="b">
        <v>0</v>
      </c>
      <c r="E550" s="41" t="b">
        <v>0</v>
      </c>
      <c r="F550" s="41" t="b">
        <v>0</v>
      </c>
      <c r="G550" s="41" t="b">
        <v>0</v>
      </c>
      <c r="H550" s="41" t="b">
        <v>0</v>
      </c>
      <c r="I550" s="41" t="b">
        <v>0</v>
      </c>
    </row>
    <row r="551" spans="1:9" ht="30.75" customHeight="1">
      <c r="A551" s="39">
        <v>46237</v>
      </c>
      <c r="B551" s="40" t="s">
        <v>76</v>
      </c>
      <c r="C551" s="41" t="b">
        <v>0</v>
      </c>
      <c r="D551" s="41" t="b">
        <v>0</v>
      </c>
      <c r="E551" s="41" t="b">
        <v>0</v>
      </c>
      <c r="F551" s="41" t="b">
        <v>0</v>
      </c>
      <c r="G551" s="41" t="b">
        <v>0</v>
      </c>
      <c r="H551" s="41" t="b">
        <v>0</v>
      </c>
      <c r="I551" s="41" t="b">
        <v>0</v>
      </c>
    </row>
    <row r="552" spans="1:9" ht="30.75" customHeight="1">
      <c r="A552" s="39">
        <v>46238</v>
      </c>
      <c r="B552" s="40" t="s">
        <v>77</v>
      </c>
      <c r="C552" s="41" t="b">
        <v>0</v>
      </c>
      <c r="D552" s="41" t="b">
        <v>0</v>
      </c>
      <c r="E552" s="41" t="b">
        <v>0</v>
      </c>
      <c r="F552" s="41" t="b">
        <v>0</v>
      </c>
      <c r="G552" s="41" t="b">
        <v>0</v>
      </c>
      <c r="H552" s="41" t="b">
        <v>0</v>
      </c>
      <c r="I552" s="41" t="b">
        <v>0</v>
      </c>
    </row>
    <row r="553" spans="1:9" ht="30.75" customHeight="1">
      <c r="A553" s="39">
        <v>46239</v>
      </c>
      <c r="B553" s="40" t="s">
        <v>78</v>
      </c>
      <c r="C553" s="41" t="b">
        <v>0</v>
      </c>
      <c r="D553" s="41" t="b">
        <v>0</v>
      </c>
      <c r="E553" s="41" t="b">
        <v>0</v>
      </c>
      <c r="F553" s="41" t="b">
        <v>0</v>
      </c>
      <c r="G553" s="41" t="b">
        <v>0</v>
      </c>
      <c r="H553" s="41" t="b">
        <v>0</v>
      </c>
      <c r="I553" s="41" t="b">
        <v>0</v>
      </c>
    </row>
    <row r="554" spans="1:9" ht="30.75" customHeight="1">
      <c r="A554" s="39">
        <v>46240</v>
      </c>
      <c r="B554" s="40" t="s">
        <v>79</v>
      </c>
      <c r="C554" s="41" t="b">
        <v>0</v>
      </c>
      <c r="D554" s="41" t="b">
        <v>0</v>
      </c>
      <c r="E554" s="41" t="b">
        <v>0</v>
      </c>
      <c r="F554" s="41" t="b">
        <v>0</v>
      </c>
      <c r="G554" s="41" t="b">
        <v>0</v>
      </c>
      <c r="H554" s="41" t="b">
        <v>0</v>
      </c>
      <c r="I554" s="41" t="b">
        <v>0</v>
      </c>
    </row>
    <row r="555" spans="1:9" ht="30.75" customHeight="1">
      <c r="A555" s="39">
        <v>46241</v>
      </c>
      <c r="B555" s="40" t="s">
        <v>80</v>
      </c>
      <c r="C555" s="41" t="b">
        <v>0</v>
      </c>
      <c r="D555" s="41" t="b">
        <v>0</v>
      </c>
      <c r="E555" s="41" t="b">
        <v>0</v>
      </c>
      <c r="F555" s="41" t="b">
        <v>0</v>
      </c>
      <c r="G555" s="41" t="b">
        <v>0</v>
      </c>
      <c r="H555" s="41" t="b">
        <v>0</v>
      </c>
      <c r="I555" s="41" t="b">
        <v>0</v>
      </c>
    </row>
    <row r="556" spans="1:9" ht="30.75" customHeight="1">
      <c r="A556" s="39">
        <v>46242</v>
      </c>
      <c r="B556" s="40" t="s">
        <v>74</v>
      </c>
      <c r="C556" s="41" t="b">
        <v>0</v>
      </c>
      <c r="D556" s="41" t="b">
        <v>0</v>
      </c>
      <c r="E556" s="41" t="b">
        <v>0</v>
      </c>
      <c r="F556" s="41" t="b">
        <v>0</v>
      </c>
      <c r="G556" s="41" t="b">
        <v>0</v>
      </c>
      <c r="H556" s="41" t="b">
        <v>0</v>
      </c>
      <c r="I556" s="41" t="b">
        <v>0</v>
      </c>
    </row>
    <row r="557" spans="1:9" ht="30.75" customHeight="1">
      <c r="A557" s="39">
        <v>46243</v>
      </c>
      <c r="B557" s="40" t="s">
        <v>75</v>
      </c>
      <c r="C557" s="41" t="b">
        <v>0</v>
      </c>
      <c r="D557" s="41" t="b">
        <v>0</v>
      </c>
      <c r="E557" s="41" t="b">
        <v>0</v>
      </c>
      <c r="F557" s="41" t="b">
        <v>0</v>
      </c>
      <c r="G557" s="41" t="b">
        <v>0</v>
      </c>
      <c r="H557" s="41" t="b">
        <v>0</v>
      </c>
      <c r="I557" s="41" t="b">
        <v>0</v>
      </c>
    </row>
    <row r="558" spans="1:9" ht="30.75" customHeight="1">
      <c r="A558" s="39">
        <v>46244</v>
      </c>
      <c r="B558" s="40" t="s">
        <v>76</v>
      </c>
      <c r="C558" s="41" t="b">
        <v>0</v>
      </c>
      <c r="D558" s="41" t="b">
        <v>0</v>
      </c>
      <c r="E558" s="41" t="b">
        <v>0</v>
      </c>
      <c r="F558" s="41" t="b">
        <v>0</v>
      </c>
      <c r="G558" s="41" t="b">
        <v>0</v>
      </c>
      <c r="H558" s="41" t="b">
        <v>0</v>
      </c>
      <c r="I558" s="41" t="b">
        <v>0</v>
      </c>
    </row>
    <row r="559" spans="1:9" ht="30.75" customHeight="1">
      <c r="A559" s="39">
        <v>46245</v>
      </c>
      <c r="B559" s="40" t="s">
        <v>77</v>
      </c>
      <c r="C559" s="41" t="b">
        <v>0</v>
      </c>
      <c r="D559" s="41" t="b">
        <v>0</v>
      </c>
      <c r="E559" s="41" t="b">
        <v>0</v>
      </c>
      <c r="F559" s="41" t="b">
        <v>0</v>
      </c>
      <c r="G559" s="41" t="b">
        <v>0</v>
      </c>
      <c r="H559" s="41" t="b">
        <v>0</v>
      </c>
      <c r="I559" s="41" t="b">
        <v>0</v>
      </c>
    </row>
    <row r="560" spans="1:9" ht="30.75" customHeight="1">
      <c r="A560" s="39">
        <v>46246</v>
      </c>
      <c r="B560" s="40" t="s">
        <v>78</v>
      </c>
      <c r="C560" s="41" t="b">
        <v>0</v>
      </c>
      <c r="D560" s="41" t="b">
        <v>0</v>
      </c>
      <c r="E560" s="41" t="b">
        <v>0</v>
      </c>
      <c r="F560" s="41" t="b">
        <v>0</v>
      </c>
      <c r="G560" s="41" t="b">
        <v>0</v>
      </c>
      <c r="H560" s="41" t="b">
        <v>0</v>
      </c>
      <c r="I560" s="41" t="b">
        <v>0</v>
      </c>
    </row>
    <row r="561" spans="1:9" ht="30.75" customHeight="1">
      <c r="A561" s="39">
        <v>46247</v>
      </c>
      <c r="B561" s="40" t="s">
        <v>79</v>
      </c>
      <c r="C561" s="41" t="b">
        <v>0</v>
      </c>
      <c r="D561" s="41" t="b">
        <v>0</v>
      </c>
      <c r="E561" s="41" t="b">
        <v>0</v>
      </c>
      <c r="F561" s="41" t="b">
        <v>0</v>
      </c>
      <c r="G561" s="41" t="b">
        <v>0</v>
      </c>
      <c r="H561" s="41" t="b">
        <v>0</v>
      </c>
      <c r="I561" s="41" t="b">
        <v>0</v>
      </c>
    </row>
    <row r="562" spans="1:9" ht="30.75" customHeight="1">
      <c r="A562" s="39">
        <v>46248</v>
      </c>
      <c r="B562" s="40" t="s">
        <v>80</v>
      </c>
      <c r="C562" s="41" t="b">
        <v>0</v>
      </c>
      <c r="D562" s="41" t="b">
        <v>0</v>
      </c>
      <c r="E562" s="41" t="b">
        <v>0</v>
      </c>
      <c r="F562" s="41" t="b">
        <v>0</v>
      </c>
      <c r="G562" s="41" t="b">
        <v>0</v>
      </c>
      <c r="H562" s="41" t="b">
        <v>0</v>
      </c>
      <c r="I562" s="41" t="b">
        <v>0</v>
      </c>
    </row>
    <row r="563" spans="1:9" ht="30.75" customHeight="1">
      <c r="A563" s="39">
        <v>46249</v>
      </c>
      <c r="B563" s="40" t="s">
        <v>74</v>
      </c>
      <c r="C563" s="41" t="b">
        <v>0</v>
      </c>
      <c r="D563" s="41" t="b">
        <v>0</v>
      </c>
      <c r="E563" s="41" t="b">
        <v>0</v>
      </c>
      <c r="F563" s="41" t="b">
        <v>0</v>
      </c>
      <c r="G563" s="41" t="b">
        <v>0</v>
      </c>
      <c r="H563" s="41" t="b">
        <v>0</v>
      </c>
      <c r="I563" s="41" t="b">
        <v>0</v>
      </c>
    </row>
    <row r="564" spans="1:9" ht="30.75" customHeight="1">
      <c r="A564" s="39">
        <v>46250</v>
      </c>
      <c r="B564" s="40" t="s">
        <v>75</v>
      </c>
      <c r="C564" s="41" t="b">
        <v>0</v>
      </c>
      <c r="D564" s="41" t="b">
        <v>0</v>
      </c>
      <c r="E564" s="41" t="b">
        <v>0</v>
      </c>
      <c r="F564" s="41" t="b">
        <v>0</v>
      </c>
      <c r="G564" s="41" t="b">
        <v>0</v>
      </c>
      <c r="H564" s="41" t="b">
        <v>0</v>
      </c>
      <c r="I564" s="41" t="b">
        <v>0</v>
      </c>
    </row>
    <row r="565" spans="1:9" ht="30.75" customHeight="1">
      <c r="A565" s="39">
        <v>46251</v>
      </c>
      <c r="B565" s="40" t="s">
        <v>76</v>
      </c>
      <c r="C565" s="41" t="b">
        <v>0</v>
      </c>
      <c r="D565" s="41" t="b">
        <v>0</v>
      </c>
      <c r="E565" s="41" t="b">
        <v>0</v>
      </c>
      <c r="F565" s="41" t="b">
        <v>0</v>
      </c>
      <c r="G565" s="41" t="b">
        <v>0</v>
      </c>
      <c r="H565" s="41" t="b">
        <v>0</v>
      </c>
      <c r="I565" s="41" t="b">
        <v>0</v>
      </c>
    </row>
    <row r="566" spans="1:9" ht="30.75" customHeight="1">
      <c r="A566" s="39">
        <v>46252</v>
      </c>
      <c r="B566" s="40" t="s">
        <v>77</v>
      </c>
      <c r="C566" s="41" t="b">
        <v>0</v>
      </c>
      <c r="D566" s="41" t="b">
        <v>0</v>
      </c>
      <c r="E566" s="41" t="b">
        <v>0</v>
      </c>
      <c r="F566" s="41" t="b">
        <v>0</v>
      </c>
      <c r="G566" s="41" t="b">
        <v>0</v>
      </c>
      <c r="H566" s="41" t="b">
        <v>0</v>
      </c>
      <c r="I566" s="41" t="b">
        <v>0</v>
      </c>
    </row>
    <row r="567" spans="1:9" ht="30.75" customHeight="1">
      <c r="A567" s="39">
        <v>46253</v>
      </c>
      <c r="B567" s="40" t="s">
        <v>78</v>
      </c>
      <c r="C567" s="41" t="b">
        <v>0</v>
      </c>
      <c r="D567" s="41" t="b">
        <v>0</v>
      </c>
      <c r="E567" s="41" t="b">
        <v>0</v>
      </c>
      <c r="F567" s="41" t="b">
        <v>0</v>
      </c>
      <c r="G567" s="41" t="b">
        <v>0</v>
      </c>
      <c r="H567" s="41" t="b">
        <v>0</v>
      </c>
      <c r="I567" s="41" t="b">
        <v>0</v>
      </c>
    </row>
    <row r="568" spans="1:9" ht="30.75" customHeight="1">
      <c r="A568" s="39">
        <v>46254</v>
      </c>
      <c r="B568" s="40" t="s">
        <v>79</v>
      </c>
      <c r="C568" s="41" t="b">
        <v>0</v>
      </c>
      <c r="D568" s="41" t="b">
        <v>0</v>
      </c>
      <c r="E568" s="41" t="b">
        <v>0</v>
      </c>
      <c r="F568" s="41" t="b">
        <v>0</v>
      </c>
      <c r="G568" s="41" t="b">
        <v>0</v>
      </c>
      <c r="H568" s="41" t="b">
        <v>0</v>
      </c>
      <c r="I568" s="41" t="b">
        <v>0</v>
      </c>
    </row>
    <row r="569" spans="1:9" ht="30.75" customHeight="1">
      <c r="A569" s="39">
        <v>46255</v>
      </c>
      <c r="B569" s="40" t="s">
        <v>80</v>
      </c>
      <c r="C569" s="41" t="b">
        <v>0</v>
      </c>
      <c r="D569" s="41" t="b">
        <v>0</v>
      </c>
      <c r="E569" s="41" t="b">
        <v>0</v>
      </c>
      <c r="F569" s="41" t="b">
        <v>0</v>
      </c>
      <c r="G569" s="41" t="b">
        <v>0</v>
      </c>
      <c r="H569" s="41" t="b">
        <v>0</v>
      </c>
      <c r="I569" s="41" t="b">
        <v>0</v>
      </c>
    </row>
    <row r="570" spans="1:9" ht="30.75" customHeight="1">
      <c r="A570" s="39">
        <v>46256</v>
      </c>
      <c r="B570" s="40" t="s">
        <v>74</v>
      </c>
      <c r="C570" s="41" t="b">
        <v>0</v>
      </c>
      <c r="D570" s="41" t="b">
        <v>0</v>
      </c>
      <c r="E570" s="41" t="b">
        <v>0</v>
      </c>
      <c r="F570" s="41" t="b">
        <v>0</v>
      </c>
      <c r="G570" s="41" t="b">
        <v>0</v>
      </c>
      <c r="H570" s="41" t="b">
        <v>0</v>
      </c>
      <c r="I570" s="41" t="b">
        <v>0</v>
      </c>
    </row>
    <row r="571" spans="1:9" ht="30.75" customHeight="1">
      <c r="A571" s="39">
        <v>46257</v>
      </c>
      <c r="B571" s="40" t="s">
        <v>75</v>
      </c>
      <c r="C571" s="41" t="b">
        <v>0</v>
      </c>
      <c r="D571" s="41" t="b">
        <v>0</v>
      </c>
      <c r="E571" s="41" t="b">
        <v>0</v>
      </c>
      <c r="F571" s="41" t="b">
        <v>0</v>
      </c>
      <c r="G571" s="41" t="b">
        <v>0</v>
      </c>
      <c r="H571" s="41" t="b">
        <v>0</v>
      </c>
      <c r="I571" s="41" t="b">
        <v>0</v>
      </c>
    </row>
    <row r="572" spans="1:9" ht="30.75" customHeight="1">
      <c r="A572" s="39">
        <v>46258</v>
      </c>
      <c r="B572" s="40" t="s">
        <v>76</v>
      </c>
      <c r="C572" s="41" t="b">
        <v>0</v>
      </c>
      <c r="D572" s="41" t="b">
        <v>0</v>
      </c>
      <c r="E572" s="41" t="b">
        <v>0</v>
      </c>
      <c r="F572" s="41" t="b">
        <v>0</v>
      </c>
      <c r="G572" s="41" t="b">
        <v>0</v>
      </c>
      <c r="H572" s="41" t="b">
        <v>0</v>
      </c>
      <c r="I572" s="41" t="b">
        <v>0</v>
      </c>
    </row>
    <row r="573" spans="1:9" ht="30.75" customHeight="1">
      <c r="A573" s="39">
        <v>46259</v>
      </c>
      <c r="B573" s="40" t="s">
        <v>77</v>
      </c>
      <c r="C573" s="41" t="b">
        <v>0</v>
      </c>
      <c r="D573" s="41" t="b">
        <v>0</v>
      </c>
      <c r="E573" s="41" t="b">
        <v>0</v>
      </c>
      <c r="F573" s="41" t="b">
        <v>0</v>
      </c>
      <c r="G573" s="41" t="b">
        <v>0</v>
      </c>
      <c r="H573" s="41" t="b">
        <v>0</v>
      </c>
      <c r="I573" s="41" t="b">
        <v>0</v>
      </c>
    </row>
    <row r="574" spans="1:9" ht="30.75" customHeight="1">
      <c r="A574" s="39">
        <v>46260</v>
      </c>
      <c r="B574" s="40" t="s">
        <v>78</v>
      </c>
      <c r="C574" s="41" t="b">
        <v>0</v>
      </c>
      <c r="D574" s="41" t="b">
        <v>0</v>
      </c>
      <c r="E574" s="41" t="b">
        <v>0</v>
      </c>
      <c r="F574" s="41" t="b">
        <v>0</v>
      </c>
      <c r="G574" s="41" t="b">
        <v>0</v>
      </c>
      <c r="H574" s="41" t="b">
        <v>0</v>
      </c>
      <c r="I574" s="41" t="b">
        <v>0</v>
      </c>
    </row>
    <row r="575" spans="1:9" ht="30.75" customHeight="1">
      <c r="A575" s="39">
        <v>46261</v>
      </c>
      <c r="B575" s="40" t="s">
        <v>79</v>
      </c>
      <c r="C575" s="41" t="b">
        <v>0</v>
      </c>
      <c r="D575" s="41" t="b">
        <v>0</v>
      </c>
      <c r="E575" s="41" t="b">
        <v>0</v>
      </c>
      <c r="F575" s="41" t="b">
        <v>0</v>
      </c>
      <c r="G575" s="41" t="b">
        <v>0</v>
      </c>
      <c r="H575" s="41" t="b">
        <v>0</v>
      </c>
      <c r="I575" s="41" t="b">
        <v>0</v>
      </c>
    </row>
    <row r="576" spans="1:9" ht="30.75" customHeight="1">
      <c r="A576" s="39">
        <v>46262</v>
      </c>
      <c r="B576" s="40" t="s">
        <v>80</v>
      </c>
      <c r="C576" s="41" t="b">
        <v>0</v>
      </c>
      <c r="D576" s="41" t="b">
        <v>0</v>
      </c>
      <c r="E576" s="41" t="b">
        <v>0</v>
      </c>
      <c r="F576" s="41" t="b">
        <v>0</v>
      </c>
      <c r="G576" s="41" t="b">
        <v>0</v>
      </c>
      <c r="H576" s="41" t="b">
        <v>0</v>
      </c>
      <c r="I576" s="41" t="b">
        <v>0</v>
      </c>
    </row>
    <row r="577" spans="1:9" ht="30.75" customHeight="1">
      <c r="A577" s="39">
        <v>46263</v>
      </c>
      <c r="B577" s="40" t="s">
        <v>74</v>
      </c>
      <c r="C577" s="41" t="b">
        <v>0</v>
      </c>
      <c r="D577" s="41" t="b">
        <v>0</v>
      </c>
      <c r="E577" s="41" t="b">
        <v>0</v>
      </c>
      <c r="F577" s="41" t="b">
        <v>0</v>
      </c>
      <c r="G577" s="41" t="b">
        <v>0</v>
      </c>
      <c r="H577" s="41" t="b">
        <v>0</v>
      </c>
      <c r="I577" s="41" t="b">
        <v>0</v>
      </c>
    </row>
    <row r="578" spans="1:9" ht="30.75" customHeight="1">
      <c r="A578" s="39">
        <v>46264</v>
      </c>
      <c r="B578" s="40" t="s">
        <v>75</v>
      </c>
      <c r="C578" s="41" t="b">
        <v>0</v>
      </c>
      <c r="D578" s="41" t="b">
        <v>0</v>
      </c>
      <c r="E578" s="41" t="b">
        <v>0</v>
      </c>
      <c r="F578" s="41" t="b">
        <v>0</v>
      </c>
      <c r="G578" s="41" t="b">
        <v>0</v>
      </c>
      <c r="H578" s="41" t="b">
        <v>0</v>
      </c>
      <c r="I578" s="41" t="b">
        <v>0</v>
      </c>
    </row>
    <row r="579" spans="1:9" ht="30.75" customHeight="1">
      <c r="A579" s="39">
        <v>46265</v>
      </c>
      <c r="B579" s="40" t="s">
        <v>76</v>
      </c>
      <c r="C579" s="41" t="b">
        <v>0</v>
      </c>
      <c r="D579" s="41" t="b">
        <v>0</v>
      </c>
      <c r="E579" s="41" t="b">
        <v>0</v>
      </c>
      <c r="F579" s="41" t="b">
        <v>0</v>
      </c>
      <c r="G579" s="41" t="b">
        <v>0</v>
      </c>
      <c r="H579" s="41" t="b">
        <v>0</v>
      </c>
      <c r="I579" s="41" t="b">
        <v>0</v>
      </c>
    </row>
    <row r="580" spans="1:9" ht="30.75" customHeight="1">
      <c r="A580" s="39">
        <v>46266</v>
      </c>
      <c r="B580" s="40" t="s">
        <v>77</v>
      </c>
      <c r="C580" s="41" t="b">
        <v>0</v>
      </c>
      <c r="D580" s="41" t="b">
        <v>0</v>
      </c>
      <c r="E580" s="41" t="b">
        <v>0</v>
      </c>
      <c r="F580" s="41" t="b">
        <v>0</v>
      </c>
      <c r="G580" s="41" t="b">
        <v>0</v>
      </c>
      <c r="H580" s="41" t="b">
        <v>0</v>
      </c>
      <c r="I580" s="41" t="b">
        <v>0</v>
      </c>
    </row>
    <row r="581" spans="1:9" ht="30.75" customHeight="1">
      <c r="A581" s="39">
        <v>46267</v>
      </c>
      <c r="B581" s="40" t="s">
        <v>78</v>
      </c>
      <c r="C581" s="41" t="b">
        <v>0</v>
      </c>
      <c r="D581" s="41" t="b">
        <v>0</v>
      </c>
      <c r="E581" s="41" t="b">
        <v>0</v>
      </c>
      <c r="F581" s="41" t="b">
        <v>0</v>
      </c>
      <c r="G581" s="41" t="b">
        <v>0</v>
      </c>
      <c r="H581" s="41" t="b">
        <v>0</v>
      </c>
      <c r="I581" s="41" t="b">
        <v>0</v>
      </c>
    </row>
    <row r="582" spans="1:9" ht="30.75" customHeight="1">
      <c r="A582" s="39">
        <v>46268</v>
      </c>
      <c r="B582" s="40" t="s">
        <v>79</v>
      </c>
      <c r="C582" s="41" t="b">
        <v>0</v>
      </c>
      <c r="D582" s="41" t="b">
        <v>0</v>
      </c>
      <c r="E582" s="41" t="b">
        <v>0</v>
      </c>
      <c r="F582" s="41" t="b">
        <v>0</v>
      </c>
      <c r="G582" s="41" t="b">
        <v>0</v>
      </c>
      <c r="H582" s="41" t="b">
        <v>0</v>
      </c>
      <c r="I582" s="41" t="b">
        <v>0</v>
      </c>
    </row>
    <row r="583" spans="1:9" ht="30.75" customHeight="1">
      <c r="A583" s="39">
        <v>46269</v>
      </c>
      <c r="B583" s="40" t="s">
        <v>80</v>
      </c>
      <c r="C583" s="41" t="b">
        <v>0</v>
      </c>
      <c r="D583" s="41" t="b">
        <v>0</v>
      </c>
      <c r="E583" s="41" t="b">
        <v>0</v>
      </c>
      <c r="F583" s="41" t="b">
        <v>0</v>
      </c>
      <c r="G583" s="41" t="b">
        <v>0</v>
      </c>
      <c r="H583" s="41" t="b">
        <v>0</v>
      </c>
      <c r="I583" s="41" t="b">
        <v>0</v>
      </c>
    </row>
    <row r="584" spans="1:9" ht="30.75" customHeight="1">
      <c r="A584" s="39">
        <v>46270</v>
      </c>
      <c r="B584" s="40" t="s">
        <v>74</v>
      </c>
      <c r="C584" s="41" t="b">
        <v>0</v>
      </c>
      <c r="D584" s="41" t="b">
        <v>0</v>
      </c>
      <c r="E584" s="41" t="b">
        <v>0</v>
      </c>
      <c r="F584" s="41" t="b">
        <v>0</v>
      </c>
      <c r="G584" s="41" t="b">
        <v>0</v>
      </c>
      <c r="H584" s="41" t="b">
        <v>0</v>
      </c>
      <c r="I584" s="41" t="b">
        <v>0</v>
      </c>
    </row>
    <row r="585" spans="1:9" ht="30.75" customHeight="1">
      <c r="A585" s="39">
        <v>46271</v>
      </c>
      <c r="B585" s="40" t="s">
        <v>75</v>
      </c>
      <c r="C585" s="41" t="b">
        <v>0</v>
      </c>
      <c r="D585" s="41" t="b">
        <v>0</v>
      </c>
      <c r="E585" s="41" t="b">
        <v>0</v>
      </c>
      <c r="F585" s="41" t="b">
        <v>0</v>
      </c>
      <c r="G585" s="41" t="b">
        <v>0</v>
      </c>
      <c r="H585" s="41" t="b">
        <v>0</v>
      </c>
      <c r="I585" s="41" t="b">
        <v>0</v>
      </c>
    </row>
    <row r="586" spans="1:9" ht="30.75" customHeight="1">
      <c r="A586" s="39">
        <v>46272</v>
      </c>
      <c r="B586" s="40" t="s">
        <v>76</v>
      </c>
      <c r="C586" s="41" t="b">
        <v>0</v>
      </c>
      <c r="D586" s="41" t="b">
        <v>0</v>
      </c>
      <c r="E586" s="41" t="b">
        <v>0</v>
      </c>
      <c r="F586" s="41" t="b">
        <v>0</v>
      </c>
      <c r="G586" s="41" t="b">
        <v>0</v>
      </c>
      <c r="H586" s="41" t="b">
        <v>0</v>
      </c>
      <c r="I586" s="41" t="b">
        <v>0</v>
      </c>
    </row>
    <row r="587" spans="1:9" ht="30.75" customHeight="1">
      <c r="A587" s="39">
        <v>46273</v>
      </c>
      <c r="B587" s="40" t="s">
        <v>77</v>
      </c>
      <c r="C587" s="41" t="b">
        <v>0</v>
      </c>
      <c r="D587" s="41" t="b">
        <v>0</v>
      </c>
      <c r="E587" s="41" t="b">
        <v>0</v>
      </c>
      <c r="F587" s="41" t="b">
        <v>0</v>
      </c>
      <c r="G587" s="41" t="b">
        <v>0</v>
      </c>
      <c r="H587" s="41" t="b">
        <v>0</v>
      </c>
      <c r="I587" s="41" t="b">
        <v>0</v>
      </c>
    </row>
    <row r="588" spans="1:9" ht="30.75" customHeight="1">
      <c r="A588" s="39">
        <v>46274</v>
      </c>
      <c r="B588" s="40" t="s">
        <v>78</v>
      </c>
      <c r="C588" s="41" t="b">
        <v>0</v>
      </c>
      <c r="D588" s="41" t="b">
        <v>0</v>
      </c>
      <c r="E588" s="41" t="b">
        <v>0</v>
      </c>
      <c r="F588" s="41" t="b">
        <v>0</v>
      </c>
      <c r="G588" s="41" t="b">
        <v>0</v>
      </c>
      <c r="H588" s="41" t="b">
        <v>0</v>
      </c>
      <c r="I588" s="41" t="b">
        <v>0</v>
      </c>
    </row>
    <row r="589" spans="1:9" ht="30.75" customHeight="1">
      <c r="A589" s="39">
        <v>46275</v>
      </c>
      <c r="B589" s="40" t="s">
        <v>79</v>
      </c>
      <c r="C589" s="41" t="b">
        <v>0</v>
      </c>
      <c r="D589" s="41" t="b">
        <v>0</v>
      </c>
      <c r="E589" s="41" t="b">
        <v>0</v>
      </c>
      <c r="F589" s="41" t="b">
        <v>0</v>
      </c>
      <c r="G589" s="41" t="b">
        <v>0</v>
      </c>
      <c r="H589" s="41" t="b">
        <v>0</v>
      </c>
      <c r="I589" s="41" t="b">
        <v>0</v>
      </c>
    </row>
    <row r="590" spans="1:9" ht="30.75" customHeight="1">
      <c r="A590" s="39">
        <v>46276</v>
      </c>
      <c r="B590" s="40" t="s">
        <v>80</v>
      </c>
      <c r="C590" s="41" t="b">
        <v>0</v>
      </c>
      <c r="D590" s="41" t="b">
        <v>0</v>
      </c>
      <c r="E590" s="41" t="b">
        <v>0</v>
      </c>
      <c r="F590" s="41" t="b">
        <v>0</v>
      </c>
      <c r="G590" s="41" t="b">
        <v>0</v>
      </c>
      <c r="H590" s="41" t="b">
        <v>0</v>
      </c>
      <c r="I590" s="41" t="b">
        <v>0</v>
      </c>
    </row>
    <row r="591" spans="1:9" ht="30.75" customHeight="1">
      <c r="A591" s="39">
        <v>46277</v>
      </c>
      <c r="B591" s="40" t="s">
        <v>74</v>
      </c>
      <c r="C591" s="41" t="b">
        <v>0</v>
      </c>
      <c r="D591" s="41" t="b">
        <v>0</v>
      </c>
      <c r="E591" s="41" t="b">
        <v>0</v>
      </c>
      <c r="F591" s="41" t="b">
        <v>0</v>
      </c>
      <c r="G591" s="41" t="b">
        <v>0</v>
      </c>
      <c r="H591" s="41" t="b">
        <v>0</v>
      </c>
      <c r="I591" s="41" t="b">
        <v>0</v>
      </c>
    </row>
    <row r="592" spans="1:9" ht="30.75" customHeight="1">
      <c r="A592" s="39">
        <v>46278</v>
      </c>
      <c r="B592" s="40" t="s">
        <v>75</v>
      </c>
      <c r="C592" s="41" t="b">
        <v>0</v>
      </c>
      <c r="D592" s="41" t="b">
        <v>0</v>
      </c>
      <c r="E592" s="41" t="b">
        <v>0</v>
      </c>
      <c r="F592" s="41" t="b">
        <v>0</v>
      </c>
      <c r="G592" s="41" t="b">
        <v>0</v>
      </c>
      <c r="H592" s="41" t="b">
        <v>0</v>
      </c>
      <c r="I592" s="41" t="b">
        <v>0</v>
      </c>
    </row>
    <row r="593" spans="1:9" ht="30.75" customHeight="1">
      <c r="A593" s="39">
        <v>46279</v>
      </c>
      <c r="B593" s="40" t="s">
        <v>76</v>
      </c>
      <c r="C593" s="41" t="b">
        <v>0</v>
      </c>
      <c r="D593" s="41" t="b">
        <v>0</v>
      </c>
      <c r="E593" s="41" t="b">
        <v>0</v>
      </c>
      <c r="F593" s="41" t="b">
        <v>0</v>
      </c>
      <c r="G593" s="41" t="b">
        <v>0</v>
      </c>
      <c r="H593" s="41" t="b">
        <v>0</v>
      </c>
      <c r="I593" s="41" t="b">
        <v>0</v>
      </c>
    </row>
    <row r="594" spans="1:9" ht="30.75" customHeight="1">
      <c r="A594" s="39">
        <v>46280</v>
      </c>
      <c r="B594" s="40" t="s">
        <v>77</v>
      </c>
      <c r="C594" s="41" t="b">
        <v>0</v>
      </c>
      <c r="D594" s="41" t="b">
        <v>0</v>
      </c>
      <c r="E594" s="41" t="b">
        <v>0</v>
      </c>
      <c r="F594" s="41" t="b">
        <v>0</v>
      </c>
      <c r="G594" s="41" t="b">
        <v>0</v>
      </c>
      <c r="H594" s="41" t="b">
        <v>0</v>
      </c>
      <c r="I594" s="41" t="b">
        <v>0</v>
      </c>
    </row>
    <row r="595" spans="1:9" ht="30.75" customHeight="1">
      <c r="A595" s="39">
        <v>46281</v>
      </c>
      <c r="B595" s="40" t="s">
        <v>78</v>
      </c>
      <c r="C595" s="41" t="b">
        <v>0</v>
      </c>
      <c r="D595" s="41" t="b">
        <v>0</v>
      </c>
      <c r="E595" s="41" t="b">
        <v>0</v>
      </c>
      <c r="F595" s="41" t="b">
        <v>0</v>
      </c>
      <c r="G595" s="41" t="b">
        <v>0</v>
      </c>
      <c r="H595" s="41" t="b">
        <v>0</v>
      </c>
      <c r="I595" s="41" t="b">
        <v>0</v>
      </c>
    </row>
    <row r="596" spans="1:9" ht="30.75" customHeight="1">
      <c r="A596" s="39">
        <v>46282</v>
      </c>
      <c r="B596" s="40" t="s">
        <v>79</v>
      </c>
      <c r="C596" s="41" t="b">
        <v>0</v>
      </c>
      <c r="D596" s="41" t="b">
        <v>0</v>
      </c>
      <c r="E596" s="41" t="b">
        <v>0</v>
      </c>
      <c r="F596" s="41" t="b">
        <v>0</v>
      </c>
      <c r="G596" s="41" t="b">
        <v>0</v>
      </c>
      <c r="H596" s="41" t="b">
        <v>0</v>
      </c>
      <c r="I596" s="41" t="b">
        <v>0</v>
      </c>
    </row>
    <row r="597" spans="1:9" ht="30.75" customHeight="1">
      <c r="A597" s="39">
        <v>46283</v>
      </c>
      <c r="B597" s="40" t="s">
        <v>80</v>
      </c>
      <c r="C597" s="41" t="b">
        <v>0</v>
      </c>
      <c r="D597" s="41" t="b">
        <v>0</v>
      </c>
      <c r="E597" s="41" t="b">
        <v>0</v>
      </c>
      <c r="F597" s="41" t="b">
        <v>0</v>
      </c>
      <c r="G597" s="41" t="b">
        <v>0</v>
      </c>
      <c r="H597" s="41" t="b">
        <v>0</v>
      </c>
      <c r="I597" s="41" t="b">
        <v>0</v>
      </c>
    </row>
    <row r="598" spans="1:9" ht="30.75" customHeight="1">
      <c r="A598" s="39">
        <v>46284</v>
      </c>
      <c r="B598" s="40" t="s">
        <v>74</v>
      </c>
      <c r="C598" s="41" t="b">
        <v>0</v>
      </c>
      <c r="D598" s="41" t="b">
        <v>0</v>
      </c>
      <c r="E598" s="41" t="b">
        <v>0</v>
      </c>
      <c r="F598" s="41" t="b">
        <v>0</v>
      </c>
      <c r="G598" s="41" t="b">
        <v>0</v>
      </c>
      <c r="H598" s="41" t="b">
        <v>0</v>
      </c>
      <c r="I598" s="41" t="b">
        <v>0</v>
      </c>
    </row>
    <row r="599" spans="1:9" ht="30.75" customHeight="1">
      <c r="A599" s="39">
        <v>46285</v>
      </c>
      <c r="B599" s="40" t="s">
        <v>75</v>
      </c>
      <c r="C599" s="41" t="b">
        <v>0</v>
      </c>
      <c r="D599" s="41" t="b">
        <v>0</v>
      </c>
      <c r="E599" s="41" t="b">
        <v>0</v>
      </c>
      <c r="F599" s="41" t="b">
        <v>0</v>
      </c>
      <c r="G599" s="41" t="b">
        <v>0</v>
      </c>
      <c r="H599" s="41" t="b">
        <v>0</v>
      </c>
      <c r="I599" s="41" t="b">
        <v>0</v>
      </c>
    </row>
    <row r="600" spans="1:9" ht="30.75" customHeight="1">
      <c r="A600" s="39">
        <v>46286</v>
      </c>
      <c r="B600" s="40" t="s">
        <v>76</v>
      </c>
      <c r="C600" s="41" t="b">
        <v>0</v>
      </c>
      <c r="D600" s="41" t="b">
        <v>0</v>
      </c>
      <c r="E600" s="41" t="b">
        <v>0</v>
      </c>
      <c r="F600" s="41" t="b">
        <v>0</v>
      </c>
      <c r="G600" s="41" t="b">
        <v>0</v>
      </c>
      <c r="H600" s="41" t="b">
        <v>0</v>
      </c>
      <c r="I600" s="41" t="b">
        <v>0</v>
      </c>
    </row>
    <row r="601" spans="1:9" ht="30.75" customHeight="1">
      <c r="A601" s="39">
        <v>46287</v>
      </c>
      <c r="B601" s="40" t="s">
        <v>77</v>
      </c>
      <c r="C601" s="41" t="b">
        <v>0</v>
      </c>
      <c r="D601" s="41" t="b">
        <v>0</v>
      </c>
      <c r="E601" s="41" t="b">
        <v>0</v>
      </c>
      <c r="F601" s="41" t="b">
        <v>0</v>
      </c>
      <c r="G601" s="41" t="b">
        <v>0</v>
      </c>
      <c r="H601" s="41" t="b">
        <v>0</v>
      </c>
      <c r="I601" s="41" t="b">
        <v>0</v>
      </c>
    </row>
    <row r="602" spans="1:9" ht="30.75" customHeight="1">
      <c r="A602" s="39">
        <v>46288</v>
      </c>
      <c r="B602" s="40" t="s">
        <v>78</v>
      </c>
      <c r="C602" s="41" t="b">
        <v>0</v>
      </c>
      <c r="D602" s="41" t="b">
        <v>0</v>
      </c>
      <c r="E602" s="41" t="b">
        <v>0</v>
      </c>
      <c r="F602" s="41" t="b">
        <v>0</v>
      </c>
      <c r="G602" s="41" t="b">
        <v>0</v>
      </c>
      <c r="H602" s="41" t="b">
        <v>0</v>
      </c>
      <c r="I602" s="41" t="b">
        <v>0</v>
      </c>
    </row>
    <row r="603" spans="1:9" ht="30.75" customHeight="1">
      <c r="A603" s="39">
        <v>46289</v>
      </c>
      <c r="B603" s="40" t="s">
        <v>79</v>
      </c>
      <c r="C603" s="41" t="b">
        <v>0</v>
      </c>
      <c r="D603" s="41" t="b">
        <v>0</v>
      </c>
      <c r="E603" s="41" t="b">
        <v>0</v>
      </c>
      <c r="F603" s="41" t="b">
        <v>0</v>
      </c>
      <c r="G603" s="41" t="b">
        <v>0</v>
      </c>
      <c r="H603" s="41" t="b">
        <v>0</v>
      </c>
      <c r="I603" s="41" t="b">
        <v>0</v>
      </c>
    </row>
    <row r="604" spans="1:9" ht="30.75" customHeight="1">
      <c r="A604" s="39">
        <v>46290</v>
      </c>
      <c r="B604" s="40" t="s">
        <v>80</v>
      </c>
      <c r="C604" s="41" t="b">
        <v>0</v>
      </c>
      <c r="D604" s="41" t="b">
        <v>0</v>
      </c>
      <c r="E604" s="41" t="b">
        <v>0</v>
      </c>
      <c r="F604" s="41" t="b">
        <v>0</v>
      </c>
      <c r="G604" s="41" t="b">
        <v>0</v>
      </c>
      <c r="H604" s="41" t="b">
        <v>0</v>
      </c>
      <c r="I604" s="41" t="b">
        <v>0</v>
      </c>
    </row>
    <row r="605" spans="1:9" ht="30.75" customHeight="1">
      <c r="A605" s="39">
        <v>46291</v>
      </c>
      <c r="B605" s="40" t="s">
        <v>74</v>
      </c>
      <c r="C605" s="41" t="b">
        <v>0</v>
      </c>
      <c r="D605" s="41" t="b">
        <v>0</v>
      </c>
      <c r="E605" s="41" t="b">
        <v>0</v>
      </c>
      <c r="F605" s="41" t="b">
        <v>0</v>
      </c>
      <c r="G605" s="41" t="b">
        <v>0</v>
      </c>
      <c r="H605" s="41" t="b">
        <v>0</v>
      </c>
      <c r="I605" s="41" t="b">
        <v>0</v>
      </c>
    </row>
    <row r="606" spans="1:9" ht="30.75" customHeight="1">
      <c r="A606" s="39">
        <v>46292</v>
      </c>
      <c r="B606" s="40" t="s">
        <v>75</v>
      </c>
      <c r="C606" s="41" t="b">
        <v>0</v>
      </c>
      <c r="D606" s="41" t="b">
        <v>0</v>
      </c>
      <c r="E606" s="41" t="b">
        <v>0</v>
      </c>
      <c r="F606" s="41" t="b">
        <v>0</v>
      </c>
      <c r="G606" s="41" t="b">
        <v>0</v>
      </c>
      <c r="H606" s="41" t="b">
        <v>0</v>
      </c>
      <c r="I606" s="41" t="b">
        <v>0</v>
      </c>
    </row>
    <row r="607" spans="1:9" ht="30.75" customHeight="1">
      <c r="A607" s="39">
        <v>46293</v>
      </c>
      <c r="B607" s="40" t="s">
        <v>76</v>
      </c>
      <c r="C607" s="41" t="b">
        <v>0</v>
      </c>
      <c r="D607" s="41" t="b">
        <v>0</v>
      </c>
      <c r="E607" s="41" t="b">
        <v>0</v>
      </c>
      <c r="F607" s="41" t="b">
        <v>0</v>
      </c>
      <c r="G607" s="41" t="b">
        <v>0</v>
      </c>
      <c r="H607" s="41" t="b">
        <v>0</v>
      </c>
      <c r="I607" s="41" t="b">
        <v>0</v>
      </c>
    </row>
    <row r="608" spans="1:9" ht="30.75" customHeight="1">
      <c r="A608" s="39">
        <v>46294</v>
      </c>
      <c r="B608" s="40" t="s">
        <v>77</v>
      </c>
      <c r="C608" s="41" t="b">
        <v>0</v>
      </c>
      <c r="D608" s="41" t="b">
        <v>0</v>
      </c>
      <c r="E608" s="41" t="b">
        <v>0</v>
      </c>
      <c r="F608" s="41" t="b">
        <v>0</v>
      </c>
      <c r="G608" s="41" t="b">
        <v>0</v>
      </c>
      <c r="H608" s="41" t="b">
        <v>0</v>
      </c>
      <c r="I608" s="41" t="b">
        <v>0</v>
      </c>
    </row>
    <row r="609" spans="1:9" ht="30.75" customHeight="1">
      <c r="A609" s="39">
        <v>46295</v>
      </c>
      <c r="B609" s="40" t="s">
        <v>78</v>
      </c>
      <c r="C609" s="41" t="b">
        <v>0</v>
      </c>
      <c r="D609" s="41" t="b">
        <v>0</v>
      </c>
      <c r="E609" s="41" t="b">
        <v>0</v>
      </c>
      <c r="F609" s="41" t="b">
        <v>0</v>
      </c>
      <c r="G609" s="41" t="b">
        <v>0</v>
      </c>
      <c r="H609" s="41" t="b">
        <v>0</v>
      </c>
      <c r="I609" s="41" t="b">
        <v>0</v>
      </c>
    </row>
    <row r="610" spans="1:9" ht="30.75" customHeight="1">
      <c r="A610" s="39">
        <v>46296</v>
      </c>
      <c r="B610" s="40" t="s">
        <v>79</v>
      </c>
      <c r="C610" s="41" t="b">
        <v>0</v>
      </c>
      <c r="D610" s="41" t="b">
        <v>0</v>
      </c>
      <c r="E610" s="41" t="b">
        <v>0</v>
      </c>
      <c r="F610" s="41" t="b">
        <v>0</v>
      </c>
      <c r="G610" s="41" t="b">
        <v>0</v>
      </c>
      <c r="H610" s="41" t="b">
        <v>0</v>
      </c>
      <c r="I610" s="41" t="b">
        <v>0</v>
      </c>
    </row>
    <row r="611" spans="1:9" ht="30.75" customHeight="1">
      <c r="A611" s="39">
        <v>46297</v>
      </c>
      <c r="B611" s="40" t="s">
        <v>80</v>
      </c>
      <c r="C611" s="41" t="b">
        <v>0</v>
      </c>
      <c r="D611" s="41" t="b">
        <v>0</v>
      </c>
      <c r="E611" s="41" t="b">
        <v>0</v>
      </c>
      <c r="F611" s="41" t="b">
        <v>0</v>
      </c>
      <c r="G611" s="41" t="b">
        <v>0</v>
      </c>
      <c r="H611" s="41" t="b">
        <v>0</v>
      </c>
      <c r="I611" s="41" t="b">
        <v>0</v>
      </c>
    </row>
    <row r="612" spans="1:9" ht="30.75" customHeight="1">
      <c r="A612" s="39">
        <v>46298</v>
      </c>
      <c r="B612" s="40" t="s">
        <v>74</v>
      </c>
      <c r="C612" s="41" t="b">
        <v>0</v>
      </c>
      <c r="D612" s="41" t="b">
        <v>0</v>
      </c>
      <c r="E612" s="41" t="b">
        <v>0</v>
      </c>
      <c r="F612" s="41" t="b">
        <v>0</v>
      </c>
      <c r="G612" s="41" t="b">
        <v>0</v>
      </c>
      <c r="H612" s="41" t="b">
        <v>0</v>
      </c>
      <c r="I612" s="41" t="b">
        <v>0</v>
      </c>
    </row>
    <row r="613" spans="1:9" ht="30.75" customHeight="1">
      <c r="A613" s="39">
        <v>46299</v>
      </c>
      <c r="B613" s="40" t="s">
        <v>75</v>
      </c>
      <c r="C613" s="41" t="b">
        <v>0</v>
      </c>
      <c r="D613" s="41" t="b">
        <v>0</v>
      </c>
      <c r="E613" s="41" t="b">
        <v>0</v>
      </c>
      <c r="F613" s="41" t="b">
        <v>0</v>
      </c>
      <c r="G613" s="41" t="b">
        <v>0</v>
      </c>
      <c r="H613" s="41" t="b">
        <v>0</v>
      </c>
      <c r="I613" s="41" t="b">
        <v>0</v>
      </c>
    </row>
    <row r="614" spans="1:9" ht="30.75" customHeight="1">
      <c r="A614" s="39">
        <v>46300</v>
      </c>
      <c r="B614" s="40" t="s">
        <v>76</v>
      </c>
      <c r="C614" s="41" t="b">
        <v>0</v>
      </c>
      <c r="D614" s="41" t="b">
        <v>0</v>
      </c>
      <c r="E614" s="41" t="b">
        <v>0</v>
      </c>
      <c r="F614" s="41" t="b">
        <v>0</v>
      </c>
      <c r="G614" s="41" t="b">
        <v>0</v>
      </c>
      <c r="H614" s="41" t="b">
        <v>0</v>
      </c>
      <c r="I614" s="41" t="b">
        <v>0</v>
      </c>
    </row>
    <row r="615" spans="1:9" ht="30.75" customHeight="1">
      <c r="A615" s="39">
        <v>46301</v>
      </c>
      <c r="B615" s="40" t="s">
        <v>77</v>
      </c>
      <c r="C615" s="41" t="b">
        <v>0</v>
      </c>
      <c r="D615" s="41" t="b">
        <v>0</v>
      </c>
      <c r="E615" s="41" t="b">
        <v>0</v>
      </c>
      <c r="F615" s="41" t="b">
        <v>0</v>
      </c>
      <c r="G615" s="41" t="b">
        <v>0</v>
      </c>
      <c r="H615" s="41" t="b">
        <v>0</v>
      </c>
      <c r="I615" s="41" t="b">
        <v>0</v>
      </c>
    </row>
    <row r="616" spans="1:9" ht="30.75" customHeight="1">
      <c r="A616" s="39">
        <v>46302</v>
      </c>
      <c r="B616" s="40" t="s">
        <v>78</v>
      </c>
      <c r="C616" s="41" t="b">
        <v>0</v>
      </c>
      <c r="D616" s="41" t="b">
        <v>0</v>
      </c>
      <c r="E616" s="41" t="b">
        <v>0</v>
      </c>
      <c r="F616" s="41" t="b">
        <v>0</v>
      </c>
      <c r="G616" s="41" t="b">
        <v>0</v>
      </c>
      <c r="H616" s="41" t="b">
        <v>0</v>
      </c>
      <c r="I616" s="41" t="b">
        <v>0</v>
      </c>
    </row>
    <row r="617" spans="1:9" ht="30.75" customHeight="1">
      <c r="A617" s="39">
        <v>46303</v>
      </c>
      <c r="B617" s="40" t="s">
        <v>79</v>
      </c>
      <c r="C617" s="41" t="b">
        <v>0</v>
      </c>
      <c r="D617" s="41" t="b">
        <v>0</v>
      </c>
      <c r="E617" s="41" t="b">
        <v>0</v>
      </c>
      <c r="F617" s="41" t="b">
        <v>0</v>
      </c>
      <c r="G617" s="41" t="b">
        <v>0</v>
      </c>
      <c r="H617" s="41" t="b">
        <v>0</v>
      </c>
      <c r="I617" s="41" t="b">
        <v>0</v>
      </c>
    </row>
    <row r="618" spans="1:9" ht="30.75" customHeight="1">
      <c r="A618" s="39">
        <v>46304</v>
      </c>
      <c r="B618" s="40" t="s">
        <v>80</v>
      </c>
      <c r="C618" s="41" t="b">
        <v>0</v>
      </c>
      <c r="D618" s="41" t="b">
        <v>0</v>
      </c>
      <c r="E618" s="41" t="b">
        <v>0</v>
      </c>
      <c r="F618" s="41" t="b">
        <v>0</v>
      </c>
      <c r="G618" s="41" t="b">
        <v>0</v>
      </c>
      <c r="H618" s="41" t="b">
        <v>0</v>
      </c>
      <c r="I618" s="41" t="b">
        <v>0</v>
      </c>
    </row>
    <row r="619" spans="1:9" ht="30.75" customHeight="1">
      <c r="A619" s="39">
        <v>46305</v>
      </c>
      <c r="B619" s="40" t="s">
        <v>74</v>
      </c>
      <c r="C619" s="41" t="b">
        <v>0</v>
      </c>
      <c r="D619" s="41" t="b">
        <v>0</v>
      </c>
      <c r="E619" s="41" t="b">
        <v>0</v>
      </c>
      <c r="F619" s="41" t="b">
        <v>0</v>
      </c>
      <c r="G619" s="41" t="b">
        <v>0</v>
      </c>
      <c r="H619" s="41" t="b">
        <v>0</v>
      </c>
      <c r="I619" s="41" t="b">
        <v>0</v>
      </c>
    </row>
    <row r="620" spans="1:9" ht="30.75" customHeight="1">
      <c r="A620" s="39">
        <v>46306</v>
      </c>
      <c r="B620" s="40" t="s">
        <v>75</v>
      </c>
      <c r="C620" s="41" t="b">
        <v>0</v>
      </c>
      <c r="D620" s="41" t="b">
        <v>0</v>
      </c>
      <c r="E620" s="41" t="b">
        <v>0</v>
      </c>
      <c r="F620" s="41" t="b">
        <v>0</v>
      </c>
      <c r="G620" s="41" t="b">
        <v>0</v>
      </c>
      <c r="H620" s="41" t="b">
        <v>0</v>
      </c>
      <c r="I620" s="41" t="b">
        <v>0</v>
      </c>
    </row>
    <row r="621" spans="1:9" ht="30.75" customHeight="1">
      <c r="A621" s="39">
        <v>46307</v>
      </c>
      <c r="B621" s="40" t="s">
        <v>76</v>
      </c>
      <c r="C621" s="41" t="b">
        <v>0</v>
      </c>
      <c r="D621" s="41" t="b">
        <v>0</v>
      </c>
      <c r="E621" s="41" t="b">
        <v>0</v>
      </c>
      <c r="F621" s="41" t="b">
        <v>0</v>
      </c>
      <c r="G621" s="41" t="b">
        <v>0</v>
      </c>
      <c r="H621" s="41" t="b">
        <v>0</v>
      </c>
      <c r="I621" s="41" t="b">
        <v>0</v>
      </c>
    </row>
    <row r="622" spans="1:9" ht="30.75" customHeight="1">
      <c r="A622" s="39">
        <v>46308</v>
      </c>
      <c r="B622" s="40" t="s">
        <v>77</v>
      </c>
      <c r="C622" s="41" t="b">
        <v>0</v>
      </c>
      <c r="D622" s="41" t="b">
        <v>0</v>
      </c>
      <c r="E622" s="41" t="b">
        <v>0</v>
      </c>
      <c r="F622" s="41" t="b">
        <v>0</v>
      </c>
      <c r="G622" s="41" t="b">
        <v>0</v>
      </c>
      <c r="H622" s="41" t="b">
        <v>0</v>
      </c>
      <c r="I622" s="41" t="b">
        <v>0</v>
      </c>
    </row>
    <row r="623" spans="1:9" ht="30.75" customHeight="1">
      <c r="A623" s="39">
        <v>46309</v>
      </c>
      <c r="B623" s="40" t="s">
        <v>78</v>
      </c>
      <c r="C623" s="41" t="b">
        <v>0</v>
      </c>
      <c r="D623" s="41" t="b">
        <v>0</v>
      </c>
      <c r="E623" s="41" t="b">
        <v>0</v>
      </c>
      <c r="F623" s="41" t="b">
        <v>0</v>
      </c>
      <c r="G623" s="41" t="b">
        <v>0</v>
      </c>
      <c r="H623" s="41" t="b">
        <v>0</v>
      </c>
      <c r="I623" s="41" t="b">
        <v>0</v>
      </c>
    </row>
    <row r="624" spans="1:9" ht="30.75" customHeight="1">
      <c r="A624" s="39">
        <v>46310</v>
      </c>
      <c r="B624" s="40" t="s">
        <v>79</v>
      </c>
      <c r="C624" s="41" t="b">
        <v>0</v>
      </c>
      <c r="D624" s="41" t="b">
        <v>0</v>
      </c>
      <c r="E624" s="41" t="b">
        <v>0</v>
      </c>
      <c r="F624" s="41" t="b">
        <v>0</v>
      </c>
      <c r="G624" s="41" t="b">
        <v>0</v>
      </c>
      <c r="H624" s="41" t="b">
        <v>0</v>
      </c>
      <c r="I624" s="41" t="b">
        <v>0</v>
      </c>
    </row>
    <row r="625" spans="1:9" ht="30.75" customHeight="1">
      <c r="A625" s="39">
        <v>46311</v>
      </c>
      <c r="B625" s="40" t="s">
        <v>80</v>
      </c>
      <c r="C625" s="41" t="b">
        <v>0</v>
      </c>
      <c r="D625" s="41" t="b">
        <v>0</v>
      </c>
      <c r="E625" s="41" t="b">
        <v>0</v>
      </c>
      <c r="F625" s="41" t="b">
        <v>0</v>
      </c>
      <c r="G625" s="41" t="b">
        <v>0</v>
      </c>
      <c r="H625" s="41" t="b">
        <v>0</v>
      </c>
      <c r="I625" s="41" t="b">
        <v>0</v>
      </c>
    </row>
    <row r="626" spans="1:9" ht="30.75" customHeight="1">
      <c r="A626" s="39">
        <v>46312</v>
      </c>
      <c r="B626" s="40" t="s">
        <v>74</v>
      </c>
      <c r="C626" s="41" t="b">
        <v>0</v>
      </c>
      <c r="D626" s="41" t="b">
        <v>0</v>
      </c>
      <c r="E626" s="41" t="b">
        <v>0</v>
      </c>
      <c r="F626" s="41" t="b">
        <v>0</v>
      </c>
      <c r="G626" s="41" t="b">
        <v>0</v>
      </c>
      <c r="H626" s="41" t="b">
        <v>0</v>
      </c>
      <c r="I626" s="41" t="b">
        <v>0</v>
      </c>
    </row>
    <row r="627" spans="1:9" ht="30.75" customHeight="1">
      <c r="A627" s="39">
        <v>46313</v>
      </c>
      <c r="B627" s="40" t="s">
        <v>75</v>
      </c>
      <c r="C627" s="41" t="b">
        <v>0</v>
      </c>
      <c r="D627" s="41" t="b">
        <v>0</v>
      </c>
      <c r="E627" s="41" t="b">
        <v>0</v>
      </c>
      <c r="F627" s="41" t="b">
        <v>0</v>
      </c>
      <c r="G627" s="41" t="b">
        <v>0</v>
      </c>
      <c r="H627" s="41" t="b">
        <v>0</v>
      </c>
      <c r="I627" s="41" t="b">
        <v>0</v>
      </c>
    </row>
    <row r="628" spans="1:9" ht="30.75" customHeight="1">
      <c r="A628" s="39">
        <v>46314</v>
      </c>
      <c r="B628" s="40" t="s">
        <v>76</v>
      </c>
      <c r="C628" s="41" t="b">
        <v>0</v>
      </c>
      <c r="D628" s="41" t="b">
        <v>0</v>
      </c>
      <c r="E628" s="41" t="b">
        <v>0</v>
      </c>
      <c r="F628" s="41" t="b">
        <v>0</v>
      </c>
      <c r="G628" s="41" t="b">
        <v>0</v>
      </c>
      <c r="H628" s="41" t="b">
        <v>0</v>
      </c>
      <c r="I628" s="41" t="b">
        <v>0</v>
      </c>
    </row>
    <row r="629" spans="1:9" ht="30.75" customHeight="1">
      <c r="A629" s="39">
        <v>46315</v>
      </c>
      <c r="B629" s="40" t="s">
        <v>77</v>
      </c>
      <c r="C629" s="41" t="b">
        <v>0</v>
      </c>
      <c r="D629" s="41" t="b">
        <v>0</v>
      </c>
      <c r="E629" s="41" t="b">
        <v>0</v>
      </c>
      <c r="F629" s="41" t="b">
        <v>0</v>
      </c>
      <c r="G629" s="41" t="b">
        <v>0</v>
      </c>
      <c r="H629" s="41" t="b">
        <v>0</v>
      </c>
      <c r="I629" s="41" t="b">
        <v>0</v>
      </c>
    </row>
    <row r="630" spans="1:9" ht="30.75" customHeight="1">
      <c r="A630" s="39">
        <v>46316</v>
      </c>
      <c r="B630" s="40" t="s">
        <v>78</v>
      </c>
      <c r="C630" s="41" t="b">
        <v>0</v>
      </c>
      <c r="D630" s="41" t="b">
        <v>0</v>
      </c>
      <c r="E630" s="41" t="b">
        <v>0</v>
      </c>
      <c r="F630" s="41" t="b">
        <v>0</v>
      </c>
      <c r="G630" s="41" t="b">
        <v>0</v>
      </c>
      <c r="H630" s="41" t="b">
        <v>0</v>
      </c>
      <c r="I630" s="41" t="b">
        <v>0</v>
      </c>
    </row>
    <row r="631" spans="1:9" ht="30.75" customHeight="1">
      <c r="A631" s="39">
        <v>46317</v>
      </c>
      <c r="B631" s="40" t="s">
        <v>79</v>
      </c>
      <c r="C631" s="41" t="b">
        <v>0</v>
      </c>
      <c r="D631" s="41" t="b">
        <v>0</v>
      </c>
      <c r="E631" s="41" t="b">
        <v>0</v>
      </c>
      <c r="F631" s="41" t="b">
        <v>0</v>
      </c>
      <c r="G631" s="41" t="b">
        <v>0</v>
      </c>
      <c r="H631" s="41" t="b">
        <v>0</v>
      </c>
      <c r="I631" s="41" t="b">
        <v>0</v>
      </c>
    </row>
    <row r="632" spans="1:9" ht="30.75" customHeight="1">
      <c r="A632" s="39">
        <v>46318</v>
      </c>
      <c r="B632" s="40" t="s">
        <v>80</v>
      </c>
      <c r="C632" s="41" t="b">
        <v>0</v>
      </c>
      <c r="D632" s="41" t="b">
        <v>0</v>
      </c>
      <c r="E632" s="41" t="b">
        <v>0</v>
      </c>
      <c r="F632" s="41" t="b">
        <v>0</v>
      </c>
      <c r="G632" s="41" t="b">
        <v>0</v>
      </c>
      <c r="H632" s="41" t="b">
        <v>0</v>
      </c>
      <c r="I632" s="41" t="b">
        <v>0</v>
      </c>
    </row>
    <row r="633" spans="1:9" ht="30.75" customHeight="1">
      <c r="A633" s="39">
        <v>46319</v>
      </c>
      <c r="B633" s="40" t="s">
        <v>74</v>
      </c>
      <c r="C633" s="41" t="b">
        <v>0</v>
      </c>
      <c r="D633" s="41" t="b">
        <v>0</v>
      </c>
      <c r="E633" s="41" t="b">
        <v>0</v>
      </c>
      <c r="F633" s="41" t="b">
        <v>0</v>
      </c>
      <c r="G633" s="41" t="b">
        <v>0</v>
      </c>
      <c r="H633" s="41" t="b">
        <v>0</v>
      </c>
      <c r="I633" s="41" t="b">
        <v>0</v>
      </c>
    </row>
    <row r="634" spans="1:9" ht="30.75" customHeight="1">
      <c r="A634" s="39">
        <v>46320</v>
      </c>
      <c r="B634" s="40" t="s">
        <v>75</v>
      </c>
      <c r="C634" s="41" t="b">
        <v>0</v>
      </c>
      <c r="D634" s="41" t="b">
        <v>0</v>
      </c>
      <c r="E634" s="41" t="b">
        <v>0</v>
      </c>
      <c r="F634" s="41" t="b">
        <v>0</v>
      </c>
      <c r="G634" s="41" t="b">
        <v>0</v>
      </c>
      <c r="H634" s="41" t="b">
        <v>0</v>
      </c>
      <c r="I634" s="41" t="b">
        <v>0</v>
      </c>
    </row>
    <row r="635" spans="1:9" ht="30.75" customHeight="1">
      <c r="A635" s="39">
        <v>46321</v>
      </c>
      <c r="B635" s="40" t="s">
        <v>76</v>
      </c>
      <c r="C635" s="41" t="b">
        <v>0</v>
      </c>
      <c r="D635" s="41" t="b">
        <v>0</v>
      </c>
      <c r="E635" s="41" t="b">
        <v>0</v>
      </c>
      <c r="F635" s="41" t="b">
        <v>0</v>
      </c>
      <c r="G635" s="41" t="b">
        <v>0</v>
      </c>
      <c r="H635" s="41" t="b">
        <v>0</v>
      </c>
      <c r="I635" s="41" t="b">
        <v>0</v>
      </c>
    </row>
    <row r="636" spans="1:9" ht="30.75" customHeight="1">
      <c r="A636" s="39">
        <v>46322</v>
      </c>
      <c r="B636" s="40" t="s">
        <v>77</v>
      </c>
      <c r="C636" s="41" t="b">
        <v>0</v>
      </c>
      <c r="D636" s="41" t="b">
        <v>0</v>
      </c>
      <c r="E636" s="41" t="b">
        <v>0</v>
      </c>
      <c r="F636" s="41" t="b">
        <v>0</v>
      </c>
      <c r="G636" s="41" t="b">
        <v>0</v>
      </c>
      <c r="H636" s="41" t="b">
        <v>0</v>
      </c>
      <c r="I636" s="41" t="b">
        <v>0</v>
      </c>
    </row>
    <row r="637" spans="1:9" ht="30.75" customHeight="1">
      <c r="A637" s="39">
        <v>46323</v>
      </c>
      <c r="B637" s="40" t="s">
        <v>78</v>
      </c>
      <c r="C637" s="41" t="b">
        <v>0</v>
      </c>
      <c r="D637" s="41" t="b">
        <v>0</v>
      </c>
      <c r="E637" s="41" t="b">
        <v>0</v>
      </c>
      <c r="F637" s="41" t="b">
        <v>0</v>
      </c>
      <c r="G637" s="41" t="b">
        <v>0</v>
      </c>
      <c r="H637" s="41" t="b">
        <v>0</v>
      </c>
      <c r="I637" s="41" t="b">
        <v>0</v>
      </c>
    </row>
    <row r="638" spans="1:9" ht="30.75" customHeight="1">
      <c r="A638" s="39">
        <v>46324</v>
      </c>
      <c r="B638" s="40" t="s">
        <v>79</v>
      </c>
      <c r="C638" s="41" t="b">
        <v>0</v>
      </c>
      <c r="D638" s="41" t="b">
        <v>0</v>
      </c>
      <c r="E638" s="41" t="b">
        <v>0</v>
      </c>
      <c r="F638" s="41" t="b">
        <v>0</v>
      </c>
      <c r="G638" s="41" t="b">
        <v>0</v>
      </c>
      <c r="H638" s="41" t="b">
        <v>0</v>
      </c>
      <c r="I638" s="41" t="b">
        <v>0</v>
      </c>
    </row>
    <row r="639" spans="1:9" ht="30.75" customHeight="1">
      <c r="A639" s="39">
        <v>46325</v>
      </c>
      <c r="B639" s="40" t="s">
        <v>80</v>
      </c>
      <c r="C639" s="41" t="b">
        <v>0</v>
      </c>
      <c r="D639" s="41" t="b">
        <v>0</v>
      </c>
      <c r="E639" s="41" t="b">
        <v>0</v>
      </c>
      <c r="F639" s="41" t="b">
        <v>0</v>
      </c>
      <c r="G639" s="41" t="b">
        <v>0</v>
      </c>
      <c r="H639" s="41" t="b">
        <v>0</v>
      </c>
      <c r="I639" s="41" t="b">
        <v>0</v>
      </c>
    </row>
    <row r="640" spans="1:9" ht="30.75" customHeight="1">
      <c r="A640" s="39">
        <v>46326</v>
      </c>
      <c r="B640" s="40" t="s">
        <v>74</v>
      </c>
      <c r="C640" s="41" t="b">
        <v>0</v>
      </c>
      <c r="D640" s="41" t="b">
        <v>0</v>
      </c>
      <c r="E640" s="41" t="b">
        <v>0</v>
      </c>
      <c r="F640" s="41" t="b">
        <v>0</v>
      </c>
      <c r="G640" s="41" t="b">
        <v>0</v>
      </c>
      <c r="H640" s="41" t="b">
        <v>0</v>
      </c>
      <c r="I640" s="41" t="b">
        <v>0</v>
      </c>
    </row>
    <row r="641" spans="1:9" ht="30.75" customHeight="1">
      <c r="A641" s="39">
        <v>46327</v>
      </c>
      <c r="B641" s="40" t="s">
        <v>75</v>
      </c>
      <c r="C641" s="41" t="b">
        <v>0</v>
      </c>
      <c r="D641" s="41" t="b">
        <v>0</v>
      </c>
      <c r="E641" s="41" t="b">
        <v>0</v>
      </c>
      <c r="F641" s="41" t="b">
        <v>0</v>
      </c>
      <c r="G641" s="41" t="b">
        <v>0</v>
      </c>
      <c r="H641" s="41" t="b">
        <v>0</v>
      </c>
      <c r="I641" s="41" t="b">
        <v>0</v>
      </c>
    </row>
    <row r="642" spans="1:9" ht="30.75" customHeight="1">
      <c r="A642" s="39">
        <v>46328</v>
      </c>
      <c r="B642" s="40" t="s">
        <v>76</v>
      </c>
      <c r="C642" s="41" t="b">
        <v>0</v>
      </c>
      <c r="D642" s="41" t="b">
        <v>0</v>
      </c>
      <c r="E642" s="41" t="b">
        <v>0</v>
      </c>
      <c r="F642" s="41" t="b">
        <v>0</v>
      </c>
      <c r="G642" s="41" t="b">
        <v>0</v>
      </c>
      <c r="H642" s="41" t="b">
        <v>0</v>
      </c>
      <c r="I642" s="41" t="b">
        <v>0</v>
      </c>
    </row>
    <row r="643" spans="1:9" ht="30.75" customHeight="1">
      <c r="A643" s="39">
        <v>46329</v>
      </c>
      <c r="B643" s="40" t="s">
        <v>77</v>
      </c>
      <c r="C643" s="41" t="b">
        <v>0</v>
      </c>
      <c r="D643" s="41" t="b">
        <v>0</v>
      </c>
      <c r="E643" s="41" t="b">
        <v>0</v>
      </c>
      <c r="F643" s="41" t="b">
        <v>0</v>
      </c>
      <c r="G643" s="41" t="b">
        <v>0</v>
      </c>
      <c r="H643" s="41" t="b">
        <v>0</v>
      </c>
      <c r="I643" s="41" t="b">
        <v>0</v>
      </c>
    </row>
    <row r="644" spans="1:9" ht="30.75" customHeight="1">
      <c r="A644" s="39">
        <v>46330</v>
      </c>
      <c r="B644" s="40" t="s">
        <v>78</v>
      </c>
      <c r="C644" s="41" t="b">
        <v>0</v>
      </c>
      <c r="D644" s="41" t="b">
        <v>0</v>
      </c>
      <c r="E644" s="41" t="b">
        <v>0</v>
      </c>
      <c r="F644" s="41" t="b">
        <v>0</v>
      </c>
      <c r="G644" s="41" t="b">
        <v>0</v>
      </c>
      <c r="H644" s="41" t="b">
        <v>0</v>
      </c>
      <c r="I644" s="41" t="b">
        <v>0</v>
      </c>
    </row>
    <row r="645" spans="1:9" ht="30.75" customHeight="1">
      <c r="A645" s="39">
        <v>46331</v>
      </c>
      <c r="B645" s="40" t="s">
        <v>79</v>
      </c>
      <c r="C645" s="41" t="b">
        <v>0</v>
      </c>
      <c r="D645" s="41" t="b">
        <v>0</v>
      </c>
      <c r="E645" s="41" t="b">
        <v>0</v>
      </c>
      <c r="F645" s="41" t="b">
        <v>0</v>
      </c>
      <c r="G645" s="41" t="b">
        <v>0</v>
      </c>
      <c r="H645" s="41" t="b">
        <v>0</v>
      </c>
      <c r="I645" s="41" t="b">
        <v>0</v>
      </c>
    </row>
    <row r="646" spans="1:9" ht="30.75" customHeight="1">
      <c r="A646" s="39">
        <v>46332</v>
      </c>
      <c r="B646" s="40" t="s">
        <v>80</v>
      </c>
      <c r="C646" s="41" t="b">
        <v>0</v>
      </c>
      <c r="D646" s="41" t="b">
        <v>0</v>
      </c>
      <c r="E646" s="41" t="b">
        <v>0</v>
      </c>
      <c r="F646" s="41" t="b">
        <v>0</v>
      </c>
      <c r="G646" s="41" t="b">
        <v>0</v>
      </c>
      <c r="H646" s="41" t="b">
        <v>0</v>
      </c>
      <c r="I646" s="41" t="b">
        <v>0</v>
      </c>
    </row>
    <row r="647" spans="1:9" ht="30.75" customHeight="1">
      <c r="A647" s="39">
        <v>46333</v>
      </c>
      <c r="B647" s="40" t="s">
        <v>74</v>
      </c>
      <c r="C647" s="41" t="b">
        <v>0</v>
      </c>
      <c r="D647" s="41" t="b">
        <v>0</v>
      </c>
      <c r="E647" s="41" t="b">
        <v>0</v>
      </c>
      <c r="F647" s="41" t="b">
        <v>0</v>
      </c>
      <c r="G647" s="41" t="b">
        <v>0</v>
      </c>
      <c r="H647" s="41" t="b">
        <v>0</v>
      </c>
      <c r="I647" s="41" t="b">
        <v>0</v>
      </c>
    </row>
    <row r="648" spans="1:9" ht="30.75" customHeight="1">
      <c r="A648" s="39">
        <v>46334</v>
      </c>
      <c r="B648" s="40" t="s">
        <v>75</v>
      </c>
      <c r="C648" s="41" t="b">
        <v>0</v>
      </c>
      <c r="D648" s="41" t="b">
        <v>0</v>
      </c>
      <c r="E648" s="41" t="b">
        <v>0</v>
      </c>
      <c r="F648" s="41" t="b">
        <v>0</v>
      </c>
      <c r="G648" s="41" t="b">
        <v>0</v>
      </c>
      <c r="H648" s="41" t="b">
        <v>0</v>
      </c>
      <c r="I648" s="41" t="b">
        <v>0</v>
      </c>
    </row>
    <row r="649" spans="1:9" ht="30.75" customHeight="1">
      <c r="A649" s="39">
        <v>46335</v>
      </c>
      <c r="B649" s="40" t="s">
        <v>76</v>
      </c>
      <c r="C649" s="41" t="b">
        <v>0</v>
      </c>
      <c r="D649" s="41" t="b">
        <v>0</v>
      </c>
      <c r="E649" s="41" t="b">
        <v>0</v>
      </c>
      <c r="F649" s="41" t="b">
        <v>0</v>
      </c>
      <c r="G649" s="41" t="b">
        <v>0</v>
      </c>
      <c r="H649" s="41" t="b">
        <v>0</v>
      </c>
      <c r="I649" s="41" t="b">
        <v>0</v>
      </c>
    </row>
    <row r="650" spans="1:9" ht="30.75" customHeight="1">
      <c r="A650" s="39">
        <v>46336</v>
      </c>
      <c r="B650" s="40" t="s">
        <v>77</v>
      </c>
      <c r="C650" s="41" t="b">
        <v>0</v>
      </c>
      <c r="D650" s="41" t="b">
        <v>0</v>
      </c>
      <c r="E650" s="41" t="b">
        <v>0</v>
      </c>
      <c r="F650" s="41" t="b">
        <v>0</v>
      </c>
      <c r="G650" s="41" t="b">
        <v>0</v>
      </c>
      <c r="H650" s="41" t="b">
        <v>0</v>
      </c>
      <c r="I650" s="41" t="b">
        <v>0</v>
      </c>
    </row>
    <row r="651" spans="1:9" ht="30.75" customHeight="1">
      <c r="A651" s="39">
        <v>46337</v>
      </c>
      <c r="B651" s="40" t="s">
        <v>78</v>
      </c>
      <c r="C651" s="41" t="b">
        <v>0</v>
      </c>
      <c r="D651" s="41" t="b">
        <v>0</v>
      </c>
      <c r="E651" s="41" t="b">
        <v>0</v>
      </c>
      <c r="F651" s="41" t="b">
        <v>0</v>
      </c>
      <c r="G651" s="41" t="b">
        <v>0</v>
      </c>
      <c r="H651" s="41" t="b">
        <v>0</v>
      </c>
      <c r="I651" s="41" t="b">
        <v>0</v>
      </c>
    </row>
    <row r="652" spans="1:9" ht="30.75" customHeight="1">
      <c r="A652" s="39">
        <v>46338</v>
      </c>
      <c r="B652" s="40" t="s">
        <v>79</v>
      </c>
      <c r="C652" s="41" t="b">
        <v>0</v>
      </c>
      <c r="D652" s="41" t="b">
        <v>0</v>
      </c>
      <c r="E652" s="41" t="b">
        <v>0</v>
      </c>
      <c r="F652" s="41" t="b">
        <v>0</v>
      </c>
      <c r="G652" s="41" t="b">
        <v>0</v>
      </c>
      <c r="H652" s="41" t="b">
        <v>0</v>
      </c>
      <c r="I652" s="41" t="b">
        <v>0</v>
      </c>
    </row>
    <row r="653" spans="1:9" ht="30.75" customHeight="1">
      <c r="A653" s="39">
        <v>46339</v>
      </c>
      <c r="B653" s="40" t="s">
        <v>80</v>
      </c>
      <c r="C653" s="41" t="b">
        <v>0</v>
      </c>
      <c r="D653" s="41" t="b">
        <v>0</v>
      </c>
      <c r="E653" s="41" t="b">
        <v>0</v>
      </c>
      <c r="F653" s="41" t="b">
        <v>0</v>
      </c>
      <c r="G653" s="41" t="b">
        <v>0</v>
      </c>
      <c r="H653" s="41" t="b">
        <v>0</v>
      </c>
      <c r="I653" s="41" t="b">
        <v>0</v>
      </c>
    </row>
    <row r="654" spans="1:9" ht="30.75" customHeight="1">
      <c r="A654" s="39">
        <v>46340</v>
      </c>
      <c r="B654" s="40" t="s">
        <v>74</v>
      </c>
      <c r="C654" s="41" t="b">
        <v>0</v>
      </c>
      <c r="D654" s="41" t="b">
        <v>0</v>
      </c>
      <c r="E654" s="41" t="b">
        <v>0</v>
      </c>
      <c r="F654" s="41" t="b">
        <v>0</v>
      </c>
      <c r="G654" s="41" t="b">
        <v>0</v>
      </c>
      <c r="H654" s="41" t="b">
        <v>0</v>
      </c>
      <c r="I654" s="41" t="b">
        <v>0</v>
      </c>
    </row>
    <row r="655" spans="1:9" ht="30.75" customHeight="1">
      <c r="A655" s="39">
        <v>46341</v>
      </c>
      <c r="B655" s="40" t="s">
        <v>75</v>
      </c>
      <c r="C655" s="41" t="b">
        <v>0</v>
      </c>
      <c r="D655" s="41" t="b">
        <v>0</v>
      </c>
      <c r="E655" s="41" t="b">
        <v>0</v>
      </c>
      <c r="F655" s="41" t="b">
        <v>0</v>
      </c>
      <c r="G655" s="41" t="b">
        <v>0</v>
      </c>
      <c r="H655" s="41" t="b">
        <v>0</v>
      </c>
      <c r="I655" s="41" t="b">
        <v>0</v>
      </c>
    </row>
    <row r="656" spans="1:9" ht="30.75" customHeight="1">
      <c r="A656" s="39">
        <v>46342</v>
      </c>
      <c r="B656" s="40" t="s">
        <v>76</v>
      </c>
      <c r="C656" s="41" t="b">
        <v>0</v>
      </c>
      <c r="D656" s="41" t="b">
        <v>0</v>
      </c>
      <c r="E656" s="41" t="b">
        <v>0</v>
      </c>
      <c r="F656" s="41" t="b">
        <v>0</v>
      </c>
      <c r="G656" s="41" t="b">
        <v>0</v>
      </c>
      <c r="H656" s="41" t="b">
        <v>0</v>
      </c>
      <c r="I656" s="41" t="b">
        <v>0</v>
      </c>
    </row>
    <row r="657" spans="1:9" ht="30.75" customHeight="1">
      <c r="A657" s="39">
        <v>46343</v>
      </c>
      <c r="B657" s="40" t="s">
        <v>77</v>
      </c>
      <c r="C657" s="41" t="b">
        <v>0</v>
      </c>
      <c r="D657" s="41" t="b">
        <v>0</v>
      </c>
      <c r="E657" s="41" t="b">
        <v>0</v>
      </c>
      <c r="F657" s="41" t="b">
        <v>0</v>
      </c>
      <c r="G657" s="41" t="b">
        <v>0</v>
      </c>
      <c r="H657" s="41" t="b">
        <v>0</v>
      </c>
      <c r="I657" s="41" t="b">
        <v>0</v>
      </c>
    </row>
    <row r="658" spans="1:9" ht="30.75" customHeight="1">
      <c r="A658" s="39">
        <v>46344</v>
      </c>
      <c r="B658" s="40" t="s">
        <v>78</v>
      </c>
      <c r="C658" s="41" t="b">
        <v>0</v>
      </c>
      <c r="D658" s="41" t="b">
        <v>0</v>
      </c>
      <c r="E658" s="41" t="b">
        <v>0</v>
      </c>
      <c r="F658" s="41" t="b">
        <v>0</v>
      </c>
      <c r="G658" s="41" t="b">
        <v>0</v>
      </c>
      <c r="H658" s="41" t="b">
        <v>0</v>
      </c>
      <c r="I658" s="41" t="b">
        <v>0</v>
      </c>
    </row>
    <row r="659" spans="1:9" ht="30.75" customHeight="1">
      <c r="A659" s="39">
        <v>46345</v>
      </c>
      <c r="B659" s="40" t="s">
        <v>79</v>
      </c>
      <c r="C659" s="41" t="b">
        <v>0</v>
      </c>
      <c r="D659" s="41" t="b">
        <v>0</v>
      </c>
      <c r="E659" s="41" t="b">
        <v>0</v>
      </c>
      <c r="F659" s="41" t="b">
        <v>0</v>
      </c>
      <c r="G659" s="41" t="b">
        <v>0</v>
      </c>
      <c r="H659" s="41" t="b">
        <v>0</v>
      </c>
      <c r="I659" s="41" t="b">
        <v>0</v>
      </c>
    </row>
    <row r="660" spans="1:9" ht="30.75" customHeight="1">
      <c r="A660" s="39">
        <v>46346</v>
      </c>
      <c r="B660" s="40" t="s">
        <v>80</v>
      </c>
      <c r="C660" s="41" t="b">
        <v>0</v>
      </c>
      <c r="D660" s="41" t="b">
        <v>0</v>
      </c>
      <c r="E660" s="41" t="b">
        <v>0</v>
      </c>
      <c r="F660" s="41" t="b">
        <v>0</v>
      </c>
      <c r="G660" s="41" t="b">
        <v>0</v>
      </c>
      <c r="H660" s="41" t="b">
        <v>0</v>
      </c>
      <c r="I660" s="41" t="b">
        <v>0</v>
      </c>
    </row>
    <row r="661" spans="1:9" ht="30.75" customHeight="1">
      <c r="A661" s="39">
        <v>46347</v>
      </c>
      <c r="B661" s="40" t="s">
        <v>74</v>
      </c>
      <c r="C661" s="41" t="b">
        <v>0</v>
      </c>
      <c r="D661" s="41" t="b">
        <v>0</v>
      </c>
      <c r="E661" s="41" t="b">
        <v>0</v>
      </c>
      <c r="F661" s="41" t="b">
        <v>0</v>
      </c>
      <c r="G661" s="41" t="b">
        <v>0</v>
      </c>
      <c r="H661" s="41" t="b">
        <v>0</v>
      </c>
      <c r="I661" s="41" t="b">
        <v>0</v>
      </c>
    </row>
    <row r="662" spans="1:9" ht="30.75" customHeight="1">
      <c r="A662" s="39">
        <v>46348</v>
      </c>
      <c r="B662" s="40" t="s">
        <v>75</v>
      </c>
      <c r="C662" s="41" t="b">
        <v>0</v>
      </c>
      <c r="D662" s="41" t="b">
        <v>0</v>
      </c>
      <c r="E662" s="41" t="b">
        <v>0</v>
      </c>
      <c r="F662" s="41" t="b">
        <v>0</v>
      </c>
      <c r="G662" s="41" t="b">
        <v>0</v>
      </c>
      <c r="H662" s="41" t="b">
        <v>0</v>
      </c>
      <c r="I662" s="41" t="b">
        <v>0</v>
      </c>
    </row>
    <row r="663" spans="1:9" ht="30.75" customHeight="1">
      <c r="A663" s="39">
        <v>46349</v>
      </c>
      <c r="B663" s="40" t="s">
        <v>76</v>
      </c>
      <c r="C663" s="41" t="b">
        <v>0</v>
      </c>
      <c r="D663" s="41" t="b">
        <v>0</v>
      </c>
      <c r="E663" s="41" t="b">
        <v>0</v>
      </c>
      <c r="F663" s="41" t="b">
        <v>0</v>
      </c>
      <c r="G663" s="41" t="b">
        <v>0</v>
      </c>
      <c r="H663" s="41" t="b">
        <v>0</v>
      </c>
      <c r="I663" s="41" t="b">
        <v>0</v>
      </c>
    </row>
    <row r="664" spans="1:9" ht="30.75" customHeight="1">
      <c r="A664" s="39">
        <v>46350</v>
      </c>
      <c r="B664" s="40" t="s">
        <v>77</v>
      </c>
      <c r="C664" s="41" t="b">
        <v>0</v>
      </c>
      <c r="D664" s="41" t="b">
        <v>0</v>
      </c>
      <c r="E664" s="41" t="b">
        <v>0</v>
      </c>
      <c r="F664" s="41" t="b">
        <v>0</v>
      </c>
      <c r="G664" s="41" t="b">
        <v>0</v>
      </c>
      <c r="H664" s="41" t="b">
        <v>0</v>
      </c>
      <c r="I664" s="41" t="b">
        <v>0</v>
      </c>
    </row>
    <row r="665" spans="1:9" ht="30.75" customHeight="1">
      <c r="A665" s="39">
        <v>46351</v>
      </c>
      <c r="B665" s="40" t="s">
        <v>78</v>
      </c>
      <c r="C665" s="41" t="b">
        <v>0</v>
      </c>
      <c r="D665" s="41" t="b">
        <v>0</v>
      </c>
      <c r="E665" s="41" t="b">
        <v>0</v>
      </c>
      <c r="F665" s="41" t="b">
        <v>0</v>
      </c>
      <c r="G665" s="41" t="b">
        <v>0</v>
      </c>
      <c r="H665" s="41" t="b">
        <v>0</v>
      </c>
      <c r="I665" s="41" t="b">
        <v>0</v>
      </c>
    </row>
    <row r="666" spans="1:9" ht="30.75" customHeight="1">
      <c r="A666" s="39">
        <v>46352</v>
      </c>
      <c r="B666" s="40" t="s">
        <v>79</v>
      </c>
      <c r="C666" s="41" t="b">
        <v>0</v>
      </c>
      <c r="D666" s="41" t="b">
        <v>0</v>
      </c>
      <c r="E666" s="41" t="b">
        <v>0</v>
      </c>
      <c r="F666" s="41" t="b">
        <v>0</v>
      </c>
      <c r="G666" s="41" t="b">
        <v>0</v>
      </c>
      <c r="H666" s="41" t="b">
        <v>0</v>
      </c>
      <c r="I666" s="41" t="b">
        <v>0</v>
      </c>
    </row>
    <row r="667" spans="1:9" ht="30.75" customHeight="1">
      <c r="A667" s="39">
        <v>46353</v>
      </c>
      <c r="B667" s="40" t="s">
        <v>80</v>
      </c>
      <c r="C667" s="41" t="b">
        <v>0</v>
      </c>
      <c r="D667" s="41" t="b">
        <v>0</v>
      </c>
      <c r="E667" s="41" t="b">
        <v>0</v>
      </c>
      <c r="F667" s="41" t="b">
        <v>0</v>
      </c>
      <c r="G667" s="41" t="b">
        <v>0</v>
      </c>
      <c r="H667" s="41" t="b">
        <v>0</v>
      </c>
      <c r="I667" s="41" t="b">
        <v>0</v>
      </c>
    </row>
    <row r="668" spans="1:9" ht="30.75" customHeight="1">
      <c r="A668" s="39">
        <v>46354</v>
      </c>
      <c r="B668" s="40" t="s">
        <v>74</v>
      </c>
      <c r="C668" s="41" t="b">
        <v>0</v>
      </c>
      <c r="D668" s="41" t="b">
        <v>0</v>
      </c>
      <c r="E668" s="41" t="b">
        <v>0</v>
      </c>
      <c r="F668" s="41" t="b">
        <v>0</v>
      </c>
      <c r="G668" s="41" t="b">
        <v>0</v>
      </c>
      <c r="H668" s="41" t="b">
        <v>0</v>
      </c>
      <c r="I668" s="41" t="b">
        <v>0</v>
      </c>
    </row>
    <row r="669" spans="1:9" ht="30.75" customHeight="1">
      <c r="A669" s="39">
        <v>46355</v>
      </c>
      <c r="B669" s="40" t="s">
        <v>75</v>
      </c>
      <c r="C669" s="41" t="b">
        <v>0</v>
      </c>
      <c r="D669" s="41" t="b">
        <v>0</v>
      </c>
      <c r="E669" s="41" t="b">
        <v>0</v>
      </c>
      <c r="F669" s="41" t="b">
        <v>0</v>
      </c>
      <c r="G669" s="41" t="b">
        <v>0</v>
      </c>
      <c r="H669" s="41" t="b">
        <v>0</v>
      </c>
      <c r="I669" s="41" t="b">
        <v>0</v>
      </c>
    </row>
    <row r="670" spans="1:9" ht="30.75" customHeight="1">
      <c r="A670" s="39">
        <v>46356</v>
      </c>
      <c r="B670" s="40" t="s">
        <v>76</v>
      </c>
      <c r="C670" s="41" t="b">
        <v>0</v>
      </c>
      <c r="D670" s="41" t="b">
        <v>0</v>
      </c>
      <c r="E670" s="41" t="b">
        <v>0</v>
      </c>
      <c r="F670" s="41" t="b">
        <v>0</v>
      </c>
      <c r="G670" s="41" t="b">
        <v>0</v>
      </c>
      <c r="H670" s="41" t="b">
        <v>0</v>
      </c>
      <c r="I670" s="41" t="b">
        <v>0</v>
      </c>
    </row>
    <row r="671" spans="1:9" ht="30.75" customHeight="1">
      <c r="A671" s="39">
        <v>46357</v>
      </c>
      <c r="B671" s="40" t="s">
        <v>77</v>
      </c>
      <c r="C671" s="41" t="b">
        <v>0</v>
      </c>
      <c r="D671" s="41" t="b">
        <v>0</v>
      </c>
      <c r="E671" s="41" t="b">
        <v>0</v>
      </c>
      <c r="F671" s="41" t="b">
        <v>0</v>
      </c>
      <c r="G671" s="41" t="b">
        <v>0</v>
      </c>
      <c r="H671" s="41" t="b">
        <v>0</v>
      </c>
      <c r="I671" s="41" t="b">
        <v>0</v>
      </c>
    </row>
    <row r="672" spans="1:9" ht="30.75" customHeight="1">
      <c r="A672" s="39">
        <v>46358</v>
      </c>
      <c r="B672" s="40" t="s">
        <v>78</v>
      </c>
      <c r="C672" s="41" t="b">
        <v>0</v>
      </c>
      <c r="D672" s="41" t="b">
        <v>0</v>
      </c>
      <c r="E672" s="41" t="b">
        <v>0</v>
      </c>
      <c r="F672" s="41" t="b">
        <v>0</v>
      </c>
      <c r="G672" s="41" t="b">
        <v>0</v>
      </c>
      <c r="H672" s="41" t="b">
        <v>0</v>
      </c>
      <c r="I672" s="41" t="b">
        <v>0</v>
      </c>
    </row>
    <row r="673" spans="1:9" ht="30.75" customHeight="1">
      <c r="A673" s="39">
        <v>46359</v>
      </c>
      <c r="B673" s="40" t="s">
        <v>79</v>
      </c>
      <c r="C673" s="41" t="b">
        <v>0</v>
      </c>
      <c r="D673" s="41" t="b">
        <v>0</v>
      </c>
      <c r="E673" s="41" t="b">
        <v>0</v>
      </c>
      <c r="F673" s="41" t="b">
        <v>0</v>
      </c>
      <c r="G673" s="41" t="b">
        <v>0</v>
      </c>
      <c r="H673" s="41" t="b">
        <v>0</v>
      </c>
      <c r="I673" s="41" t="b">
        <v>0</v>
      </c>
    </row>
    <row r="674" spans="1:9" ht="30.75" customHeight="1">
      <c r="A674" s="39">
        <v>46360</v>
      </c>
      <c r="B674" s="40" t="s">
        <v>80</v>
      </c>
      <c r="C674" s="41" t="b">
        <v>0</v>
      </c>
      <c r="D674" s="41" t="b">
        <v>0</v>
      </c>
      <c r="E674" s="41" t="b">
        <v>0</v>
      </c>
      <c r="F674" s="41" t="b">
        <v>0</v>
      </c>
      <c r="G674" s="41" t="b">
        <v>0</v>
      </c>
      <c r="H674" s="41" t="b">
        <v>0</v>
      </c>
      <c r="I674" s="41" t="b">
        <v>0</v>
      </c>
    </row>
    <row r="675" spans="1:9" ht="30.75" customHeight="1">
      <c r="A675" s="39">
        <v>46361</v>
      </c>
      <c r="B675" s="40" t="s">
        <v>74</v>
      </c>
      <c r="C675" s="41" t="b">
        <v>0</v>
      </c>
      <c r="D675" s="41" t="b">
        <v>0</v>
      </c>
      <c r="E675" s="41" t="b">
        <v>0</v>
      </c>
      <c r="F675" s="41" t="b">
        <v>0</v>
      </c>
      <c r="G675" s="41" t="b">
        <v>0</v>
      </c>
      <c r="H675" s="41" t="b">
        <v>0</v>
      </c>
      <c r="I675" s="41" t="b">
        <v>0</v>
      </c>
    </row>
    <row r="676" spans="1:9" ht="30.75" customHeight="1">
      <c r="A676" s="39">
        <v>46362</v>
      </c>
      <c r="B676" s="40" t="s">
        <v>75</v>
      </c>
      <c r="C676" s="41" t="b">
        <v>0</v>
      </c>
      <c r="D676" s="41" t="b">
        <v>0</v>
      </c>
      <c r="E676" s="41" t="b">
        <v>0</v>
      </c>
      <c r="F676" s="41" t="b">
        <v>0</v>
      </c>
      <c r="G676" s="41" t="b">
        <v>0</v>
      </c>
      <c r="H676" s="41" t="b">
        <v>0</v>
      </c>
      <c r="I676" s="41" t="b">
        <v>0</v>
      </c>
    </row>
    <row r="677" spans="1:9" ht="30.75" customHeight="1">
      <c r="A677" s="39">
        <v>46363</v>
      </c>
      <c r="B677" s="40" t="s">
        <v>76</v>
      </c>
      <c r="C677" s="41" t="b">
        <v>0</v>
      </c>
      <c r="D677" s="41" t="b">
        <v>0</v>
      </c>
      <c r="E677" s="41" t="b">
        <v>0</v>
      </c>
      <c r="F677" s="41" t="b">
        <v>0</v>
      </c>
      <c r="G677" s="41" t="b">
        <v>0</v>
      </c>
      <c r="H677" s="41" t="b">
        <v>0</v>
      </c>
      <c r="I677" s="41" t="b">
        <v>0</v>
      </c>
    </row>
    <row r="678" spans="1:9" ht="30.75" customHeight="1">
      <c r="A678" s="39">
        <v>46364</v>
      </c>
      <c r="B678" s="40" t="s">
        <v>77</v>
      </c>
      <c r="C678" s="41" t="b">
        <v>0</v>
      </c>
      <c r="D678" s="41" t="b">
        <v>0</v>
      </c>
      <c r="E678" s="41" t="b">
        <v>0</v>
      </c>
      <c r="F678" s="41" t="b">
        <v>0</v>
      </c>
      <c r="G678" s="41" t="b">
        <v>0</v>
      </c>
      <c r="H678" s="41" t="b">
        <v>0</v>
      </c>
      <c r="I678" s="41" t="b">
        <v>0</v>
      </c>
    </row>
    <row r="679" spans="1:9" ht="30.75" customHeight="1">
      <c r="A679" s="39">
        <v>46365</v>
      </c>
      <c r="B679" s="40" t="s">
        <v>78</v>
      </c>
      <c r="C679" s="41" t="b">
        <v>0</v>
      </c>
      <c r="D679" s="41" t="b">
        <v>0</v>
      </c>
      <c r="E679" s="41" t="b">
        <v>0</v>
      </c>
      <c r="F679" s="41" t="b">
        <v>0</v>
      </c>
      <c r="G679" s="41" t="b">
        <v>0</v>
      </c>
      <c r="H679" s="41" t="b">
        <v>0</v>
      </c>
      <c r="I679" s="41" t="b">
        <v>0</v>
      </c>
    </row>
    <row r="680" spans="1:9" ht="30.75" customHeight="1">
      <c r="A680" s="39">
        <v>46366</v>
      </c>
      <c r="B680" s="40" t="s">
        <v>79</v>
      </c>
      <c r="C680" s="41" t="b">
        <v>0</v>
      </c>
      <c r="D680" s="41" t="b">
        <v>0</v>
      </c>
      <c r="E680" s="41" t="b">
        <v>0</v>
      </c>
      <c r="F680" s="41" t="b">
        <v>0</v>
      </c>
      <c r="G680" s="41" t="b">
        <v>0</v>
      </c>
      <c r="H680" s="41" t="b">
        <v>0</v>
      </c>
      <c r="I680" s="41" t="b">
        <v>0</v>
      </c>
    </row>
    <row r="681" spans="1:9" ht="30.75" customHeight="1">
      <c r="A681" s="39">
        <v>46367</v>
      </c>
      <c r="B681" s="40" t="s">
        <v>80</v>
      </c>
      <c r="C681" s="41" t="b">
        <v>0</v>
      </c>
      <c r="D681" s="41" t="b">
        <v>0</v>
      </c>
      <c r="E681" s="41" t="b">
        <v>0</v>
      </c>
      <c r="F681" s="41" t="b">
        <v>0</v>
      </c>
      <c r="G681" s="41" t="b">
        <v>0</v>
      </c>
      <c r="H681" s="41" t="b">
        <v>0</v>
      </c>
      <c r="I681" s="41" t="b">
        <v>0</v>
      </c>
    </row>
    <row r="682" spans="1:9" ht="30.75" customHeight="1">
      <c r="A682" s="39">
        <v>46368</v>
      </c>
      <c r="B682" s="40" t="s">
        <v>74</v>
      </c>
      <c r="C682" s="41" t="b">
        <v>0</v>
      </c>
      <c r="D682" s="41" t="b">
        <v>0</v>
      </c>
      <c r="E682" s="41" t="b">
        <v>0</v>
      </c>
      <c r="F682" s="41" t="b">
        <v>0</v>
      </c>
      <c r="G682" s="41" t="b">
        <v>0</v>
      </c>
      <c r="H682" s="41" t="b">
        <v>0</v>
      </c>
      <c r="I682" s="41" t="b">
        <v>0</v>
      </c>
    </row>
    <row r="683" spans="1:9" ht="30.75" customHeight="1">
      <c r="A683" s="39">
        <v>46369</v>
      </c>
      <c r="B683" s="40" t="s">
        <v>75</v>
      </c>
      <c r="C683" s="41" t="b">
        <v>0</v>
      </c>
      <c r="D683" s="41" t="b">
        <v>0</v>
      </c>
      <c r="E683" s="41" t="b">
        <v>0</v>
      </c>
      <c r="F683" s="41" t="b">
        <v>0</v>
      </c>
      <c r="G683" s="41" t="b">
        <v>0</v>
      </c>
      <c r="H683" s="41" t="b">
        <v>0</v>
      </c>
      <c r="I683" s="41" t="b">
        <v>0</v>
      </c>
    </row>
    <row r="684" spans="1:9" ht="30.75" customHeight="1">
      <c r="A684" s="39">
        <v>46370</v>
      </c>
      <c r="B684" s="40" t="s">
        <v>76</v>
      </c>
      <c r="C684" s="41" t="b">
        <v>0</v>
      </c>
      <c r="D684" s="41" t="b">
        <v>0</v>
      </c>
      <c r="E684" s="41" t="b">
        <v>0</v>
      </c>
      <c r="F684" s="41" t="b">
        <v>0</v>
      </c>
      <c r="G684" s="41" t="b">
        <v>0</v>
      </c>
      <c r="H684" s="41" t="b">
        <v>0</v>
      </c>
      <c r="I684" s="41" t="b">
        <v>0</v>
      </c>
    </row>
    <row r="685" spans="1:9" ht="30.75" customHeight="1">
      <c r="A685" s="39">
        <v>46371</v>
      </c>
      <c r="B685" s="40" t="s">
        <v>77</v>
      </c>
      <c r="C685" s="41" t="b">
        <v>0</v>
      </c>
      <c r="D685" s="41" t="b">
        <v>0</v>
      </c>
      <c r="E685" s="41" t="b">
        <v>0</v>
      </c>
      <c r="F685" s="41" t="b">
        <v>0</v>
      </c>
      <c r="G685" s="41" t="b">
        <v>0</v>
      </c>
      <c r="H685" s="41" t="b">
        <v>0</v>
      </c>
      <c r="I685" s="41" t="b">
        <v>0</v>
      </c>
    </row>
    <row r="686" spans="1:9" ht="30.75" customHeight="1">
      <c r="A686" s="39">
        <v>46372</v>
      </c>
      <c r="B686" s="40" t="s">
        <v>78</v>
      </c>
      <c r="C686" s="41" t="b">
        <v>0</v>
      </c>
      <c r="D686" s="41" t="b">
        <v>0</v>
      </c>
      <c r="E686" s="41" t="b">
        <v>0</v>
      </c>
      <c r="F686" s="41" t="b">
        <v>0</v>
      </c>
      <c r="G686" s="41" t="b">
        <v>0</v>
      </c>
      <c r="H686" s="41" t="b">
        <v>0</v>
      </c>
      <c r="I686" s="41" t="b">
        <v>0</v>
      </c>
    </row>
    <row r="687" spans="1:9" ht="30.75" customHeight="1">
      <c r="A687" s="39">
        <v>46373</v>
      </c>
      <c r="B687" s="40" t="s">
        <v>79</v>
      </c>
      <c r="C687" s="41" t="b">
        <v>0</v>
      </c>
      <c r="D687" s="41" t="b">
        <v>0</v>
      </c>
      <c r="E687" s="41" t="b">
        <v>0</v>
      </c>
      <c r="F687" s="41" t="b">
        <v>0</v>
      </c>
      <c r="G687" s="41" t="b">
        <v>0</v>
      </c>
      <c r="H687" s="41" t="b">
        <v>0</v>
      </c>
      <c r="I687" s="41" t="b">
        <v>0</v>
      </c>
    </row>
    <row r="688" spans="1:9" ht="30.75" customHeight="1">
      <c r="A688" s="39">
        <v>46374</v>
      </c>
      <c r="B688" s="40" t="s">
        <v>80</v>
      </c>
      <c r="C688" s="41" t="b">
        <v>0</v>
      </c>
      <c r="D688" s="41" t="b">
        <v>0</v>
      </c>
      <c r="E688" s="41" t="b">
        <v>0</v>
      </c>
      <c r="F688" s="41" t="b">
        <v>0</v>
      </c>
      <c r="G688" s="41" t="b">
        <v>0</v>
      </c>
      <c r="H688" s="41" t="b">
        <v>0</v>
      </c>
      <c r="I688" s="41" t="b">
        <v>0</v>
      </c>
    </row>
    <row r="689" spans="1:9" ht="30.75" customHeight="1">
      <c r="A689" s="39">
        <v>46375</v>
      </c>
      <c r="B689" s="40" t="s">
        <v>74</v>
      </c>
      <c r="C689" s="41" t="b">
        <v>0</v>
      </c>
      <c r="D689" s="41" t="b">
        <v>0</v>
      </c>
      <c r="E689" s="41" t="b">
        <v>0</v>
      </c>
      <c r="F689" s="41" t="b">
        <v>0</v>
      </c>
      <c r="G689" s="41" t="b">
        <v>0</v>
      </c>
      <c r="H689" s="41" t="b">
        <v>0</v>
      </c>
      <c r="I689" s="41" t="b">
        <v>0</v>
      </c>
    </row>
    <row r="690" spans="1:9" ht="30.75" customHeight="1">
      <c r="A690" s="39">
        <v>46376</v>
      </c>
      <c r="B690" s="40" t="s">
        <v>75</v>
      </c>
      <c r="C690" s="41" t="b">
        <v>0</v>
      </c>
      <c r="D690" s="41" t="b">
        <v>0</v>
      </c>
      <c r="E690" s="41" t="b">
        <v>0</v>
      </c>
      <c r="F690" s="41" t="b">
        <v>0</v>
      </c>
      <c r="G690" s="41" t="b">
        <v>0</v>
      </c>
      <c r="H690" s="41" t="b">
        <v>0</v>
      </c>
      <c r="I690" s="41" t="b">
        <v>0</v>
      </c>
    </row>
    <row r="691" spans="1:9" ht="30.75" customHeight="1">
      <c r="A691" s="39">
        <v>46377</v>
      </c>
      <c r="B691" s="40" t="s">
        <v>76</v>
      </c>
      <c r="C691" s="41" t="b">
        <v>0</v>
      </c>
      <c r="D691" s="41" t="b">
        <v>0</v>
      </c>
      <c r="E691" s="41" t="b">
        <v>0</v>
      </c>
      <c r="F691" s="41" t="b">
        <v>0</v>
      </c>
      <c r="G691" s="41" t="b">
        <v>0</v>
      </c>
      <c r="H691" s="41" t="b">
        <v>0</v>
      </c>
      <c r="I691" s="41" t="b">
        <v>0</v>
      </c>
    </row>
    <row r="692" spans="1:9" ht="30.75" customHeight="1">
      <c r="A692" s="39">
        <v>46378</v>
      </c>
      <c r="B692" s="40" t="s">
        <v>77</v>
      </c>
      <c r="C692" s="41" t="b">
        <v>0</v>
      </c>
      <c r="D692" s="41" t="b">
        <v>0</v>
      </c>
      <c r="E692" s="41" t="b">
        <v>0</v>
      </c>
      <c r="F692" s="41" t="b">
        <v>0</v>
      </c>
      <c r="G692" s="41" t="b">
        <v>0</v>
      </c>
      <c r="H692" s="41" t="b">
        <v>0</v>
      </c>
      <c r="I692" s="41" t="b">
        <v>0</v>
      </c>
    </row>
    <row r="693" spans="1:9" ht="30.75" customHeight="1">
      <c r="A693" s="39">
        <v>46379</v>
      </c>
      <c r="B693" s="40" t="s">
        <v>78</v>
      </c>
      <c r="C693" s="41" t="b">
        <v>0</v>
      </c>
      <c r="D693" s="41" t="b">
        <v>0</v>
      </c>
      <c r="E693" s="41" t="b">
        <v>0</v>
      </c>
      <c r="F693" s="41" t="b">
        <v>0</v>
      </c>
      <c r="G693" s="41" t="b">
        <v>0</v>
      </c>
      <c r="H693" s="41" t="b">
        <v>0</v>
      </c>
      <c r="I693" s="41" t="b">
        <v>0</v>
      </c>
    </row>
    <row r="694" spans="1:9" ht="30.75" customHeight="1">
      <c r="A694" s="39">
        <v>46380</v>
      </c>
      <c r="B694" s="40" t="s">
        <v>79</v>
      </c>
      <c r="C694" s="41" t="b">
        <v>0</v>
      </c>
      <c r="D694" s="41" t="b">
        <v>0</v>
      </c>
      <c r="E694" s="41" t="b">
        <v>0</v>
      </c>
      <c r="F694" s="41" t="b">
        <v>0</v>
      </c>
      <c r="G694" s="41" t="b">
        <v>0</v>
      </c>
      <c r="H694" s="41" t="b">
        <v>0</v>
      </c>
      <c r="I694" s="41" t="b">
        <v>0</v>
      </c>
    </row>
    <row r="695" spans="1:9" ht="30.75" customHeight="1">
      <c r="A695" s="39">
        <v>46381</v>
      </c>
      <c r="B695" s="40" t="s">
        <v>80</v>
      </c>
      <c r="C695" s="41" t="b">
        <v>0</v>
      </c>
      <c r="D695" s="41" t="b">
        <v>0</v>
      </c>
      <c r="E695" s="41" t="b">
        <v>0</v>
      </c>
      <c r="F695" s="41" t="b">
        <v>0</v>
      </c>
      <c r="G695" s="41" t="b">
        <v>0</v>
      </c>
      <c r="H695" s="41" t="b">
        <v>0</v>
      </c>
      <c r="I695" s="41" t="b">
        <v>0</v>
      </c>
    </row>
    <row r="696" spans="1:9" ht="30.75" customHeight="1">
      <c r="A696" s="39">
        <v>46382</v>
      </c>
      <c r="B696" s="40" t="s">
        <v>74</v>
      </c>
      <c r="C696" s="41" t="b">
        <v>0</v>
      </c>
      <c r="D696" s="41" t="b">
        <v>0</v>
      </c>
      <c r="E696" s="41" t="b">
        <v>0</v>
      </c>
      <c r="F696" s="41" t="b">
        <v>0</v>
      </c>
      <c r="G696" s="41" t="b">
        <v>0</v>
      </c>
      <c r="H696" s="41" t="b">
        <v>0</v>
      </c>
      <c r="I696" s="41" t="b">
        <v>0</v>
      </c>
    </row>
    <row r="697" spans="1:9" ht="30.75" customHeight="1">
      <c r="A697" s="39">
        <v>46383</v>
      </c>
      <c r="B697" s="40" t="s">
        <v>75</v>
      </c>
      <c r="C697" s="41" t="b">
        <v>0</v>
      </c>
      <c r="D697" s="41" t="b">
        <v>0</v>
      </c>
      <c r="E697" s="41" t="b">
        <v>0</v>
      </c>
      <c r="F697" s="41" t="b">
        <v>0</v>
      </c>
      <c r="G697" s="41" t="b">
        <v>0</v>
      </c>
      <c r="H697" s="41" t="b">
        <v>0</v>
      </c>
      <c r="I697" s="41" t="b">
        <v>0</v>
      </c>
    </row>
    <row r="698" spans="1:9" ht="30.75" customHeight="1">
      <c r="A698" s="39">
        <v>46384</v>
      </c>
      <c r="B698" s="40" t="s">
        <v>76</v>
      </c>
      <c r="C698" s="41" t="b">
        <v>0</v>
      </c>
      <c r="D698" s="41" t="b">
        <v>0</v>
      </c>
      <c r="E698" s="41" t="b">
        <v>0</v>
      </c>
      <c r="F698" s="41" t="b">
        <v>0</v>
      </c>
      <c r="G698" s="41" t="b">
        <v>0</v>
      </c>
      <c r="H698" s="41" t="b">
        <v>0</v>
      </c>
      <c r="I698" s="41" t="b">
        <v>0</v>
      </c>
    </row>
    <row r="699" spans="1:9" ht="30.75" customHeight="1">
      <c r="A699" s="39">
        <v>46385</v>
      </c>
      <c r="B699" s="40" t="s">
        <v>77</v>
      </c>
      <c r="C699" s="41" t="b">
        <v>0</v>
      </c>
      <c r="D699" s="41" t="b">
        <v>0</v>
      </c>
      <c r="E699" s="41" t="b">
        <v>0</v>
      </c>
      <c r="F699" s="41" t="b">
        <v>0</v>
      </c>
      <c r="G699" s="41" t="b">
        <v>0</v>
      </c>
      <c r="H699" s="41" t="b">
        <v>0</v>
      </c>
      <c r="I699" s="41" t="b">
        <v>0</v>
      </c>
    </row>
    <row r="700" spans="1:9" ht="30.75" customHeight="1">
      <c r="A700" s="39">
        <v>46386</v>
      </c>
      <c r="B700" s="40" t="s">
        <v>78</v>
      </c>
      <c r="C700" s="41" t="b">
        <v>0</v>
      </c>
      <c r="D700" s="41" t="b">
        <v>0</v>
      </c>
      <c r="E700" s="41" t="b">
        <v>0</v>
      </c>
      <c r="F700" s="41" t="b">
        <v>0</v>
      </c>
      <c r="G700" s="41" t="b">
        <v>0</v>
      </c>
      <c r="H700" s="41" t="b">
        <v>0</v>
      </c>
      <c r="I700" s="41" t="b">
        <v>0</v>
      </c>
    </row>
    <row r="701" spans="1:9" ht="30.75" customHeight="1">
      <c r="A701" s="39">
        <v>46387</v>
      </c>
      <c r="B701" s="40" t="s">
        <v>79</v>
      </c>
      <c r="C701" s="41" t="b">
        <v>0</v>
      </c>
      <c r="D701" s="41" t="b">
        <v>0</v>
      </c>
      <c r="E701" s="41" t="b">
        <v>0</v>
      </c>
      <c r="F701" s="41" t="b">
        <v>0</v>
      </c>
      <c r="G701" s="41" t="b">
        <v>0</v>
      </c>
      <c r="H701" s="41" t="b">
        <v>0</v>
      </c>
      <c r="I701" s="41" t="b">
        <v>0</v>
      </c>
    </row>
    <row r="702" spans="1:9" ht="30.75" customHeight="1">
      <c r="A702" s="39">
        <v>46388</v>
      </c>
      <c r="B702" s="40" t="s">
        <v>80</v>
      </c>
      <c r="C702" s="41" t="b">
        <v>0</v>
      </c>
      <c r="D702" s="41" t="b">
        <v>0</v>
      </c>
      <c r="E702" s="41" t="b">
        <v>0</v>
      </c>
      <c r="F702" s="41" t="b">
        <v>0</v>
      </c>
      <c r="G702" s="41" t="b">
        <v>0</v>
      </c>
      <c r="H702" s="41" t="b">
        <v>0</v>
      </c>
      <c r="I702" s="41" t="b">
        <v>0</v>
      </c>
    </row>
    <row r="703" spans="1:9" ht="30.75" customHeight="1">
      <c r="A703" s="39">
        <v>46389</v>
      </c>
      <c r="B703" s="40" t="s">
        <v>74</v>
      </c>
      <c r="C703" s="41" t="b">
        <v>0</v>
      </c>
      <c r="D703" s="41" t="b">
        <v>0</v>
      </c>
      <c r="E703" s="41" t="b">
        <v>0</v>
      </c>
      <c r="F703" s="41" t="b">
        <v>0</v>
      </c>
      <c r="G703" s="41" t="b">
        <v>0</v>
      </c>
      <c r="H703" s="41" t="b">
        <v>0</v>
      </c>
      <c r="I703" s="41" t="b">
        <v>0</v>
      </c>
    </row>
    <row r="704" spans="1:9" ht="30.75" customHeight="1">
      <c r="A704" s="39">
        <v>46390</v>
      </c>
      <c r="B704" s="40" t="s">
        <v>75</v>
      </c>
      <c r="C704" s="41" t="b">
        <v>0</v>
      </c>
      <c r="D704" s="41" t="b">
        <v>0</v>
      </c>
      <c r="E704" s="41" t="b">
        <v>0</v>
      </c>
      <c r="F704" s="41" t="b">
        <v>0</v>
      </c>
      <c r="G704" s="41" t="b">
        <v>0</v>
      </c>
      <c r="H704" s="41" t="b">
        <v>0</v>
      </c>
      <c r="I704" s="41" t="b">
        <v>0</v>
      </c>
    </row>
    <row r="705" spans="1:9" ht="30.75" customHeight="1">
      <c r="A705" s="39">
        <v>46391</v>
      </c>
      <c r="B705" s="40" t="s">
        <v>76</v>
      </c>
      <c r="C705" s="41" t="b">
        <v>0</v>
      </c>
      <c r="D705" s="41" t="b">
        <v>0</v>
      </c>
      <c r="E705" s="41" t="b">
        <v>0</v>
      </c>
      <c r="F705" s="41" t="b">
        <v>0</v>
      </c>
      <c r="G705" s="41" t="b">
        <v>0</v>
      </c>
      <c r="H705" s="41" t="b">
        <v>0</v>
      </c>
      <c r="I705" s="41" t="b">
        <v>0</v>
      </c>
    </row>
    <row r="706" spans="1:9" ht="30.75" customHeight="1">
      <c r="A706" s="39">
        <v>46392</v>
      </c>
      <c r="B706" s="40" t="s">
        <v>77</v>
      </c>
      <c r="C706" s="41" t="b">
        <v>0</v>
      </c>
      <c r="D706" s="41" t="b">
        <v>0</v>
      </c>
      <c r="E706" s="41" t="b">
        <v>0</v>
      </c>
      <c r="F706" s="41" t="b">
        <v>0</v>
      </c>
      <c r="G706" s="41" t="b">
        <v>0</v>
      </c>
      <c r="H706" s="41" t="b">
        <v>0</v>
      </c>
      <c r="I706" s="41" t="b">
        <v>0</v>
      </c>
    </row>
    <row r="707" spans="1:9" ht="30.75" customHeight="1">
      <c r="A707" s="39">
        <v>46393</v>
      </c>
      <c r="B707" s="40" t="s">
        <v>78</v>
      </c>
      <c r="C707" s="41" t="b">
        <v>0</v>
      </c>
      <c r="D707" s="41" t="b">
        <v>0</v>
      </c>
      <c r="E707" s="41" t="b">
        <v>0</v>
      </c>
      <c r="F707" s="41" t="b">
        <v>0</v>
      </c>
      <c r="G707" s="41" t="b">
        <v>0</v>
      </c>
      <c r="H707" s="41" t="b">
        <v>0</v>
      </c>
      <c r="I707" s="41" t="b">
        <v>0</v>
      </c>
    </row>
    <row r="708" spans="1:9" ht="30.75" customHeight="1">
      <c r="A708" s="39">
        <v>46394</v>
      </c>
      <c r="B708" s="40" t="s">
        <v>79</v>
      </c>
      <c r="C708" s="41" t="b">
        <v>0</v>
      </c>
      <c r="D708" s="41" t="b">
        <v>0</v>
      </c>
      <c r="E708" s="41" t="b">
        <v>0</v>
      </c>
      <c r="F708" s="41" t="b">
        <v>0</v>
      </c>
      <c r="G708" s="41" t="b">
        <v>0</v>
      </c>
      <c r="H708" s="41" t="b">
        <v>0</v>
      </c>
      <c r="I708" s="41" t="b">
        <v>0</v>
      </c>
    </row>
    <row r="709" spans="1:9" ht="30.75" customHeight="1">
      <c r="A709" s="39">
        <v>46395</v>
      </c>
      <c r="B709" s="40" t="s">
        <v>80</v>
      </c>
      <c r="C709" s="41" t="b">
        <v>0</v>
      </c>
      <c r="D709" s="41" t="b">
        <v>0</v>
      </c>
      <c r="E709" s="41" t="b">
        <v>0</v>
      </c>
      <c r="F709" s="41" t="b">
        <v>0</v>
      </c>
      <c r="G709" s="41" t="b">
        <v>0</v>
      </c>
      <c r="H709" s="41" t="b">
        <v>0</v>
      </c>
      <c r="I709" s="41" t="b">
        <v>0</v>
      </c>
    </row>
    <row r="710" spans="1:9" ht="30.75" customHeight="1">
      <c r="A710" s="39">
        <v>46396</v>
      </c>
      <c r="B710" s="40" t="s">
        <v>74</v>
      </c>
      <c r="C710" s="41" t="b">
        <v>0</v>
      </c>
      <c r="D710" s="41" t="b">
        <v>0</v>
      </c>
      <c r="E710" s="41" t="b">
        <v>0</v>
      </c>
      <c r="F710" s="41" t="b">
        <v>0</v>
      </c>
      <c r="G710" s="41" t="b">
        <v>0</v>
      </c>
      <c r="H710" s="41" t="b">
        <v>0</v>
      </c>
      <c r="I710" s="41" t="b">
        <v>0</v>
      </c>
    </row>
    <row r="711" spans="1:9" ht="30.75" customHeight="1">
      <c r="A711" s="39">
        <v>46397</v>
      </c>
      <c r="B711" s="40" t="s">
        <v>75</v>
      </c>
      <c r="C711" s="41" t="b">
        <v>0</v>
      </c>
      <c r="D711" s="41" t="b">
        <v>0</v>
      </c>
      <c r="E711" s="41" t="b">
        <v>0</v>
      </c>
      <c r="F711" s="41" t="b">
        <v>0</v>
      </c>
      <c r="G711" s="41" t="b">
        <v>0</v>
      </c>
      <c r="H711" s="41" t="b">
        <v>0</v>
      </c>
      <c r="I711" s="41" t="b">
        <v>0</v>
      </c>
    </row>
    <row r="712" spans="1:9" ht="30.75" customHeight="1">
      <c r="A712" s="39">
        <v>46398</v>
      </c>
      <c r="B712" s="40" t="s">
        <v>76</v>
      </c>
      <c r="C712" s="41" t="b">
        <v>0</v>
      </c>
      <c r="D712" s="41" t="b">
        <v>0</v>
      </c>
      <c r="E712" s="41" t="b">
        <v>0</v>
      </c>
      <c r="F712" s="41" t="b">
        <v>0</v>
      </c>
      <c r="G712" s="41" t="b">
        <v>0</v>
      </c>
      <c r="H712" s="41" t="b">
        <v>0</v>
      </c>
      <c r="I712" s="41" t="b">
        <v>0</v>
      </c>
    </row>
    <row r="713" spans="1:9" ht="30.75" customHeight="1">
      <c r="A713" s="39">
        <v>46399</v>
      </c>
      <c r="B713" s="40" t="s">
        <v>77</v>
      </c>
      <c r="C713" s="41" t="b">
        <v>0</v>
      </c>
      <c r="D713" s="41" t="b">
        <v>0</v>
      </c>
      <c r="E713" s="41" t="b">
        <v>0</v>
      </c>
      <c r="F713" s="41" t="b">
        <v>0</v>
      </c>
      <c r="G713" s="41" t="b">
        <v>0</v>
      </c>
      <c r="H713" s="41" t="b">
        <v>0</v>
      </c>
      <c r="I713" s="41" t="b">
        <v>0</v>
      </c>
    </row>
    <row r="714" spans="1:9" ht="30.75" customHeight="1">
      <c r="A714" s="39">
        <v>46400</v>
      </c>
      <c r="B714" s="40" t="s">
        <v>78</v>
      </c>
      <c r="C714" s="41" t="b">
        <v>0</v>
      </c>
      <c r="D714" s="41" t="b">
        <v>0</v>
      </c>
      <c r="E714" s="41" t="b">
        <v>0</v>
      </c>
      <c r="F714" s="41" t="b">
        <v>0</v>
      </c>
      <c r="G714" s="41" t="b">
        <v>0</v>
      </c>
      <c r="H714" s="41" t="b">
        <v>0</v>
      </c>
      <c r="I714" s="41" t="b">
        <v>0</v>
      </c>
    </row>
    <row r="715" spans="1:9" ht="30.75" customHeight="1">
      <c r="A715" s="39">
        <v>46401</v>
      </c>
      <c r="B715" s="40" t="s">
        <v>79</v>
      </c>
      <c r="C715" s="41" t="b">
        <v>0</v>
      </c>
      <c r="D715" s="41" t="b">
        <v>0</v>
      </c>
      <c r="E715" s="41" t="b">
        <v>0</v>
      </c>
      <c r="F715" s="41" t="b">
        <v>0</v>
      </c>
      <c r="G715" s="41" t="b">
        <v>0</v>
      </c>
      <c r="H715" s="41" t="b">
        <v>0</v>
      </c>
      <c r="I715" s="41" t="b">
        <v>0</v>
      </c>
    </row>
    <row r="716" spans="1:9" ht="30.75" customHeight="1">
      <c r="A716" s="39">
        <v>46402</v>
      </c>
      <c r="B716" s="40" t="s">
        <v>80</v>
      </c>
      <c r="C716" s="41" t="b">
        <v>0</v>
      </c>
      <c r="D716" s="41" t="b">
        <v>0</v>
      </c>
      <c r="E716" s="41" t="b">
        <v>0</v>
      </c>
      <c r="F716" s="41" t="b">
        <v>0</v>
      </c>
      <c r="G716" s="41" t="b">
        <v>0</v>
      </c>
      <c r="H716" s="41" t="b">
        <v>0</v>
      </c>
      <c r="I716" s="41" t="b">
        <v>0</v>
      </c>
    </row>
    <row r="717" spans="1:9" ht="30.75" customHeight="1">
      <c r="A717" s="39">
        <v>46403</v>
      </c>
      <c r="B717" s="40" t="s">
        <v>74</v>
      </c>
      <c r="C717" s="41" t="b">
        <v>0</v>
      </c>
      <c r="D717" s="41" t="b">
        <v>0</v>
      </c>
      <c r="E717" s="41" t="b">
        <v>0</v>
      </c>
      <c r="F717" s="41" t="b">
        <v>0</v>
      </c>
      <c r="G717" s="41" t="b">
        <v>0</v>
      </c>
      <c r="H717" s="41" t="b">
        <v>0</v>
      </c>
      <c r="I717" s="41" t="b">
        <v>0</v>
      </c>
    </row>
    <row r="718" spans="1:9" ht="30.75" customHeight="1">
      <c r="A718" s="39">
        <v>46404</v>
      </c>
      <c r="B718" s="40" t="s">
        <v>75</v>
      </c>
      <c r="C718" s="41" t="b">
        <v>0</v>
      </c>
      <c r="D718" s="41" t="b">
        <v>0</v>
      </c>
      <c r="E718" s="41" t="b">
        <v>0</v>
      </c>
      <c r="F718" s="41" t="b">
        <v>0</v>
      </c>
      <c r="G718" s="41" t="b">
        <v>0</v>
      </c>
      <c r="H718" s="41" t="b">
        <v>0</v>
      </c>
      <c r="I718" s="41" t="b">
        <v>0</v>
      </c>
    </row>
    <row r="719" spans="1:9" ht="30.75" customHeight="1">
      <c r="A719" s="39">
        <v>46405</v>
      </c>
      <c r="B719" s="40" t="s">
        <v>76</v>
      </c>
      <c r="C719" s="41" t="b">
        <v>0</v>
      </c>
      <c r="D719" s="41" t="b">
        <v>0</v>
      </c>
      <c r="E719" s="41" t="b">
        <v>0</v>
      </c>
      <c r="F719" s="41" t="b">
        <v>0</v>
      </c>
      <c r="G719" s="41" t="b">
        <v>0</v>
      </c>
      <c r="H719" s="41" t="b">
        <v>0</v>
      </c>
      <c r="I719" s="41" t="b">
        <v>0</v>
      </c>
    </row>
    <row r="720" spans="1:9" ht="30.75" customHeight="1">
      <c r="A720" s="39">
        <v>46406</v>
      </c>
      <c r="B720" s="40" t="s">
        <v>77</v>
      </c>
      <c r="C720" s="41" t="b">
        <v>0</v>
      </c>
      <c r="D720" s="41" t="b">
        <v>0</v>
      </c>
      <c r="E720" s="41" t="b">
        <v>0</v>
      </c>
      <c r="F720" s="41" t="b">
        <v>0</v>
      </c>
      <c r="G720" s="41" t="b">
        <v>0</v>
      </c>
      <c r="H720" s="41" t="b">
        <v>0</v>
      </c>
      <c r="I720" s="41" t="b">
        <v>0</v>
      </c>
    </row>
    <row r="721" spans="1:9" ht="30.75" customHeight="1">
      <c r="A721" s="39">
        <v>46407</v>
      </c>
      <c r="B721" s="40" t="s">
        <v>78</v>
      </c>
      <c r="C721" s="41" t="b">
        <v>0</v>
      </c>
      <c r="D721" s="41" t="b">
        <v>0</v>
      </c>
      <c r="E721" s="41" t="b">
        <v>0</v>
      </c>
      <c r="F721" s="41" t="b">
        <v>0</v>
      </c>
      <c r="G721" s="41" t="b">
        <v>0</v>
      </c>
      <c r="H721" s="41" t="b">
        <v>0</v>
      </c>
      <c r="I721" s="41" t="b">
        <v>0</v>
      </c>
    </row>
    <row r="722" spans="1:9" ht="30.75" customHeight="1">
      <c r="A722" s="39">
        <v>46408</v>
      </c>
      <c r="B722" s="40" t="s">
        <v>79</v>
      </c>
      <c r="C722" s="41" t="b">
        <v>0</v>
      </c>
      <c r="D722" s="41" t="b">
        <v>0</v>
      </c>
      <c r="E722" s="41" t="b">
        <v>0</v>
      </c>
      <c r="F722" s="41" t="b">
        <v>0</v>
      </c>
      <c r="G722" s="41" t="b">
        <v>0</v>
      </c>
      <c r="H722" s="41" t="b">
        <v>0</v>
      </c>
      <c r="I722" s="41" t="b">
        <v>0</v>
      </c>
    </row>
    <row r="723" spans="1:9" ht="30.75" customHeight="1">
      <c r="A723" s="39">
        <v>46409</v>
      </c>
      <c r="B723" s="40" t="s">
        <v>80</v>
      </c>
      <c r="C723" s="41" t="b">
        <v>0</v>
      </c>
      <c r="D723" s="41" t="b">
        <v>0</v>
      </c>
      <c r="E723" s="41" t="b">
        <v>0</v>
      </c>
      <c r="F723" s="41" t="b">
        <v>0</v>
      </c>
      <c r="G723" s="41" t="b">
        <v>0</v>
      </c>
      <c r="H723" s="41" t="b">
        <v>0</v>
      </c>
      <c r="I723" s="41" t="b">
        <v>0</v>
      </c>
    </row>
    <row r="724" spans="1:9" ht="30.75" customHeight="1">
      <c r="A724" s="39">
        <v>46410</v>
      </c>
      <c r="B724" s="40" t="s">
        <v>74</v>
      </c>
      <c r="C724" s="41" t="b">
        <v>0</v>
      </c>
      <c r="D724" s="41" t="b">
        <v>0</v>
      </c>
      <c r="E724" s="41" t="b">
        <v>0</v>
      </c>
      <c r="F724" s="41" t="b">
        <v>0</v>
      </c>
      <c r="G724" s="41" t="b">
        <v>0</v>
      </c>
      <c r="H724" s="41" t="b">
        <v>0</v>
      </c>
      <c r="I724" s="41" t="b">
        <v>0</v>
      </c>
    </row>
    <row r="725" spans="1:9" ht="30.75" customHeight="1">
      <c r="A725" s="39">
        <v>46411</v>
      </c>
      <c r="B725" s="40" t="s">
        <v>75</v>
      </c>
      <c r="C725" s="41" t="b">
        <v>0</v>
      </c>
      <c r="D725" s="41" t="b">
        <v>0</v>
      </c>
      <c r="E725" s="41" t="b">
        <v>0</v>
      </c>
      <c r="F725" s="41" t="b">
        <v>0</v>
      </c>
      <c r="G725" s="41" t="b">
        <v>0</v>
      </c>
      <c r="H725" s="41" t="b">
        <v>0</v>
      </c>
      <c r="I725" s="41" t="b">
        <v>0</v>
      </c>
    </row>
    <row r="726" spans="1:9" ht="30.75" customHeight="1">
      <c r="A726" s="39">
        <v>46412</v>
      </c>
      <c r="B726" s="40" t="s">
        <v>76</v>
      </c>
      <c r="C726" s="41" t="b">
        <v>0</v>
      </c>
      <c r="D726" s="41" t="b">
        <v>0</v>
      </c>
      <c r="E726" s="41" t="b">
        <v>0</v>
      </c>
      <c r="F726" s="41" t="b">
        <v>0</v>
      </c>
      <c r="G726" s="41" t="b">
        <v>0</v>
      </c>
      <c r="H726" s="41" t="b">
        <v>0</v>
      </c>
      <c r="I726" s="41" t="b">
        <v>0</v>
      </c>
    </row>
    <row r="727" spans="1:9" ht="30.75" customHeight="1">
      <c r="A727" s="39">
        <v>46413</v>
      </c>
      <c r="B727" s="40" t="s">
        <v>77</v>
      </c>
      <c r="C727" s="41" t="b">
        <v>0</v>
      </c>
      <c r="D727" s="41" t="b">
        <v>0</v>
      </c>
      <c r="E727" s="41" t="b">
        <v>0</v>
      </c>
      <c r="F727" s="41" t="b">
        <v>0</v>
      </c>
      <c r="G727" s="41" t="b">
        <v>0</v>
      </c>
      <c r="H727" s="41" t="b">
        <v>0</v>
      </c>
      <c r="I727" s="41" t="b">
        <v>0</v>
      </c>
    </row>
    <row r="728" spans="1:9" ht="30.75" customHeight="1">
      <c r="A728" s="39">
        <v>46414</v>
      </c>
      <c r="B728" s="40" t="s">
        <v>78</v>
      </c>
      <c r="C728" s="41" t="b">
        <v>0</v>
      </c>
      <c r="D728" s="41" t="b">
        <v>0</v>
      </c>
      <c r="E728" s="41" t="b">
        <v>0</v>
      </c>
      <c r="F728" s="41" t="b">
        <v>0</v>
      </c>
      <c r="G728" s="41" t="b">
        <v>0</v>
      </c>
      <c r="H728" s="41" t="b">
        <v>0</v>
      </c>
      <c r="I728" s="41" t="b">
        <v>0</v>
      </c>
    </row>
    <row r="729" spans="1:9" ht="30.75" customHeight="1">
      <c r="A729" s="39">
        <v>46415</v>
      </c>
      <c r="B729" s="40" t="s">
        <v>79</v>
      </c>
      <c r="C729" s="41" t="b">
        <v>0</v>
      </c>
      <c r="D729" s="41" t="b">
        <v>0</v>
      </c>
      <c r="E729" s="41" t="b">
        <v>0</v>
      </c>
      <c r="F729" s="41" t="b">
        <v>0</v>
      </c>
      <c r="G729" s="41" t="b">
        <v>0</v>
      </c>
      <c r="H729" s="41" t="b">
        <v>0</v>
      </c>
      <c r="I729" s="41" t="b">
        <v>0</v>
      </c>
    </row>
    <row r="730" spans="1:9" ht="30.75" customHeight="1">
      <c r="A730" s="39">
        <v>46416</v>
      </c>
      <c r="B730" s="40" t="s">
        <v>80</v>
      </c>
      <c r="C730" s="41" t="b">
        <v>0</v>
      </c>
      <c r="D730" s="41" t="b">
        <v>0</v>
      </c>
      <c r="E730" s="41" t="b">
        <v>0</v>
      </c>
      <c r="F730" s="41" t="b">
        <v>0</v>
      </c>
      <c r="G730" s="41" t="b">
        <v>0</v>
      </c>
      <c r="H730" s="41" t="b">
        <v>0</v>
      </c>
      <c r="I730" s="41" t="b">
        <v>0</v>
      </c>
    </row>
    <row r="731" spans="1:9" ht="30.75" customHeight="1">
      <c r="A731" s="39">
        <v>46417</v>
      </c>
      <c r="B731" s="40" t="s">
        <v>74</v>
      </c>
      <c r="C731" s="41" t="b">
        <v>0</v>
      </c>
      <c r="D731" s="41" t="b">
        <v>0</v>
      </c>
      <c r="E731" s="41" t="b">
        <v>0</v>
      </c>
      <c r="F731" s="41" t="b">
        <v>0</v>
      </c>
      <c r="G731" s="41" t="b">
        <v>0</v>
      </c>
      <c r="H731" s="41" t="b">
        <v>0</v>
      </c>
      <c r="I731" s="41" t="b">
        <v>0</v>
      </c>
    </row>
    <row r="732" spans="1:9" ht="30.75" customHeight="1">
      <c r="A732" s="39">
        <v>46418</v>
      </c>
      <c r="B732" s="40" t="s">
        <v>75</v>
      </c>
      <c r="C732" s="41" t="b">
        <v>0</v>
      </c>
      <c r="D732" s="41" t="b">
        <v>0</v>
      </c>
      <c r="E732" s="41" t="b">
        <v>0</v>
      </c>
      <c r="F732" s="41" t="b">
        <v>0</v>
      </c>
      <c r="G732" s="41" t="b">
        <v>0</v>
      </c>
      <c r="H732" s="41" t="b">
        <v>0</v>
      </c>
      <c r="I732" s="41" t="b">
        <v>0</v>
      </c>
    </row>
    <row r="733" spans="1:9" ht="30.75" customHeight="1">
      <c r="A733" s="39">
        <v>46419</v>
      </c>
      <c r="B733" s="40" t="s">
        <v>76</v>
      </c>
      <c r="C733" s="41" t="b">
        <v>0</v>
      </c>
      <c r="D733" s="41" t="b">
        <v>0</v>
      </c>
      <c r="E733" s="41" t="b">
        <v>0</v>
      </c>
      <c r="F733" s="41" t="b">
        <v>0</v>
      </c>
      <c r="G733" s="41" t="b">
        <v>0</v>
      </c>
      <c r="H733" s="41" t="b">
        <v>0</v>
      </c>
      <c r="I733" s="41" t="b">
        <v>0</v>
      </c>
    </row>
    <row r="734" spans="1:9" ht="30.75" customHeight="1">
      <c r="A734" s="39">
        <v>46420</v>
      </c>
      <c r="B734" s="40" t="s">
        <v>77</v>
      </c>
      <c r="C734" s="41" t="b">
        <v>0</v>
      </c>
      <c r="D734" s="41" t="b">
        <v>0</v>
      </c>
      <c r="E734" s="41" t="b">
        <v>0</v>
      </c>
      <c r="F734" s="41" t="b">
        <v>0</v>
      </c>
      <c r="G734" s="41" t="b">
        <v>0</v>
      </c>
      <c r="H734" s="41" t="b">
        <v>0</v>
      </c>
      <c r="I734" s="41" t="b">
        <v>0</v>
      </c>
    </row>
    <row r="735" spans="1:9" ht="30.75" customHeight="1">
      <c r="A735" s="39">
        <v>46421</v>
      </c>
      <c r="B735" s="40" t="s">
        <v>78</v>
      </c>
      <c r="C735" s="41" t="b">
        <v>0</v>
      </c>
      <c r="D735" s="41" t="b">
        <v>0</v>
      </c>
      <c r="E735" s="41" t="b">
        <v>0</v>
      </c>
      <c r="F735" s="41" t="b">
        <v>0</v>
      </c>
      <c r="G735" s="41" t="b">
        <v>0</v>
      </c>
      <c r="H735" s="41" t="b">
        <v>0</v>
      </c>
      <c r="I735" s="41" t="b">
        <v>0</v>
      </c>
    </row>
    <row r="736" spans="1:9" ht="30.75" customHeight="1">
      <c r="A736" s="39">
        <v>46422</v>
      </c>
      <c r="B736" s="40" t="s">
        <v>79</v>
      </c>
      <c r="C736" s="41" t="b">
        <v>0</v>
      </c>
      <c r="D736" s="41" t="b">
        <v>0</v>
      </c>
      <c r="E736" s="41" t="b">
        <v>0</v>
      </c>
      <c r="F736" s="41" t="b">
        <v>0</v>
      </c>
      <c r="G736" s="41" t="b">
        <v>0</v>
      </c>
      <c r="H736" s="41" t="b">
        <v>0</v>
      </c>
      <c r="I736" s="41" t="b">
        <v>0</v>
      </c>
    </row>
    <row r="737" spans="1:9" ht="30.75" customHeight="1">
      <c r="A737" s="39">
        <v>46423</v>
      </c>
      <c r="B737" s="40" t="s">
        <v>80</v>
      </c>
      <c r="C737" s="41" t="b">
        <v>0</v>
      </c>
      <c r="D737" s="41" t="b">
        <v>0</v>
      </c>
      <c r="E737" s="41" t="b">
        <v>0</v>
      </c>
      <c r="F737" s="41" t="b">
        <v>0</v>
      </c>
      <c r="G737" s="41" t="b">
        <v>0</v>
      </c>
      <c r="H737" s="41" t="b">
        <v>0</v>
      </c>
      <c r="I737" s="41" t="b">
        <v>0</v>
      </c>
    </row>
    <row r="738" spans="1:9" ht="30.75" customHeight="1">
      <c r="A738" s="39">
        <v>46424</v>
      </c>
      <c r="B738" s="40" t="s">
        <v>74</v>
      </c>
      <c r="C738" s="41" t="b">
        <v>0</v>
      </c>
      <c r="D738" s="41" t="b">
        <v>0</v>
      </c>
      <c r="E738" s="41" t="b">
        <v>0</v>
      </c>
      <c r="F738" s="41" t="b">
        <v>0</v>
      </c>
      <c r="G738" s="41" t="b">
        <v>0</v>
      </c>
      <c r="H738" s="41" t="b">
        <v>0</v>
      </c>
      <c r="I738" s="41" t="b">
        <v>0</v>
      </c>
    </row>
    <row r="739" spans="1:9" ht="30.75" customHeight="1">
      <c r="A739" s="39">
        <v>46425</v>
      </c>
      <c r="B739" s="40" t="s">
        <v>75</v>
      </c>
      <c r="C739" s="41" t="b">
        <v>0</v>
      </c>
      <c r="D739" s="41" t="b">
        <v>0</v>
      </c>
      <c r="E739" s="41" t="b">
        <v>0</v>
      </c>
      <c r="F739" s="41" t="b">
        <v>0</v>
      </c>
      <c r="G739" s="41" t="b">
        <v>0</v>
      </c>
      <c r="H739" s="41" t="b">
        <v>0</v>
      </c>
      <c r="I739" s="41" t="b">
        <v>0</v>
      </c>
    </row>
    <row r="740" spans="1:9" ht="30.75" customHeight="1">
      <c r="A740" s="39">
        <v>46426</v>
      </c>
      <c r="B740" s="40" t="s">
        <v>76</v>
      </c>
      <c r="C740" s="41" t="b">
        <v>0</v>
      </c>
      <c r="D740" s="41" t="b">
        <v>0</v>
      </c>
      <c r="E740" s="41" t="b">
        <v>0</v>
      </c>
      <c r="F740" s="41" t="b">
        <v>0</v>
      </c>
      <c r="G740" s="41" t="b">
        <v>0</v>
      </c>
      <c r="H740" s="41" t="b">
        <v>0</v>
      </c>
      <c r="I740" s="41" t="b">
        <v>0</v>
      </c>
    </row>
    <row r="741" spans="1:9" ht="30.75" customHeight="1">
      <c r="A741" s="39">
        <v>46427</v>
      </c>
      <c r="B741" s="40" t="s">
        <v>77</v>
      </c>
      <c r="C741" s="41" t="b">
        <v>0</v>
      </c>
      <c r="D741" s="41" t="b">
        <v>0</v>
      </c>
      <c r="E741" s="41" t="b">
        <v>0</v>
      </c>
      <c r="F741" s="41" t="b">
        <v>0</v>
      </c>
      <c r="G741" s="41" t="b">
        <v>0</v>
      </c>
      <c r="H741" s="41" t="b">
        <v>0</v>
      </c>
      <c r="I741" s="41" t="b">
        <v>0</v>
      </c>
    </row>
    <row r="742" spans="1:9" ht="30.75" customHeight="1">
      <c r="A742" s="39">
        <v>46428</v>
      </c>
      <c r="B742" s="40" t="s">
        <v>78</v>
      </c>
      <c r="C742" s="41" t="b">
        <v>0</v>
      </c>
      <c r="D742" s="41" t="b">
        <v>0</v>
      </c>
      <c r="E742" s="41" t="b">
        <v>0</v>
      </c>
      <c r="F742" s="41" t="b">
        <v>0</v>
      </c>
      <c r="G742" s="41" t="b">
        <v>0</v>
      </c>
      <c r="H742" s="41" t="b">
        <v>0</v>
      </c>
      <c r="I742" s="41" t="b">
        <v>0</v>
      </c>
    </row>
    <row r="743" spans="1:9" ht="30.75" customHeight="1">
      <c r="A743" s="39">
        <v>46429</v>
      </c>
      <c r="B743" s="40" t="s">
        <v>79</v>
      </c>
      <c r="C743" s="41" t="b">
        <v>0</v>
      </c>
      <c r="D743" s="41" t="b">
        <v>0</v>
      </c>
      <c r="E743" s="41" t="b">
        <v>0</v>
      </c>
      <c r="F743" s="41" t="b">
        <v>0</v>
      </c>
      <c r="G743" s="41" t="b">
        <v>0</v>
      </c>
      <c r="H743" s="41" t="b">
        <v>0</v>
      </c>
      <c r="I743" s="41" t="b">
        <v>0</v>
      </c>
    </row>
    <row r="744" spans="1:9" ht="30.75" customHeight="1">
      <c r="A744" s="39">
        <v>46430</v>
      </c>
      <c r="B744" s="40" t="s">
        <v>80</v>
      </c>
      <c r="C744" s="41" t="b">
        <v>0</v>
      </c>
      <c r="D744" s="41" t="b">
        <v>0</v>
      </c>
      <c r="E744" s="41" t="b">
        <v>0</v>
      </c>
      <c r="F744" s="41" t="b">
        <v>0</v>
      </c>
      <c r="G744" s="41" t="b">
        <v>0</v>
      </c>
      <c r="H744" s="41" t="b">
        <v>0</v>
      </c>
      <c r="I744" s="41" t="b">
        <v>0</v>
      </c>
    </row>
    <row r="745" spans="1:9" ht="30.75" customHeight="1">
      <c r="A745" s="39">
        <v>46431</v>
      </c>
      <c r="B745" s="40" t="s">
        <v>74</v>
      </c>
      <c r="C745" s="41" t="b">
        <v>0</v>
      </c>
      <c r="D745" s="41" t="b">
        <v>0</v>
      </c>
      <c r="E745" s="41" t="b">
        <v>0</v>
      </c>
      <c r="F745" s="41" t="b">
        <v>0</v>
      </c>
      <c r="G745" s="41" t="b">
        <v>0</v>
      </c>
      <c r="H745" s="41" t="b">
        <v>0</v>
      </c>
      <c r="I745" s="41" t="b">
        <v>0</v>
      </c>
    </row>
    <row r="746" spans="1:9" ht="30.75" customHeight="1">
      <c r="A746" s="39">
        <v>46432</v>
      </c>
      <c r="B746" s="40" t="s">
        <v>75</v>
      </c>
      <c r="C746" s="41" t="b">
        <v>0</v>
      </c>
      <c r="D746" s="41" t="b">
        <v>0</v>
      </c>
      <c r="E746" s="41" t="b">
        <v>0</v>
      </c>
      <c r="F746" s="41" t="b">
        <v>0</v>
      </c>
      <c r="G746" s="41" t="b">
        <v>0</v>
      </c>
      <c r="H746" s="41" t="b">
        <v>0</v>
      </c>
      <c r="I746" s="41" t="b">
        <v>0</v>
      </c>
    </row>
    <row r="747" spans="1:9" ht="30.75" customHeight="1">
      <c r="A747" s="39">
        <v>46433</v>
      </c>
      <c r="B747" s="40" t="s">
        <v>76</v>
      </c>
      <c r="C747" s="41" t="b">
        <v>0</v>
      </c>
      <c r="D747" s="41" t="b">
        <v>0</v>
      </c>
      <c r="E747" s="41" t="b">
        <v>0</v>
      </c>
      <c r="F747" s="41" t="b">
        <v>0</v>
      </c>
      <c r="G747" s="41" t="b">
        <v>0</v>
      </c>
      <c r="H747" s="41" t="b">
        <v>0</v>
      </c>
      <c r="I747" s="41" t="b">
        <v>0</v>
      </c>
    </row>
    <row r="748" spans="1:9" ht="30.75" customHeight="1">
      <c r="A748" s="39">
        <v>46434</v>
      </c>
      <c r="B748" s="40" t="s">
        <v>77</v>
      </c>
      <c r="C748" s="41" t="b">
        <v>0</v>
      </c>
      <c r="D748" s="41" t="b">
        <v>0</v>
      </c>
      <c r="E748" s="41" t="b">
        <v>0</v>
      </c>
      <c r="F748" s="41" t="b">
        <v>0</v>
      </c>
      <c r="G748" s="41" t="b">
        <v>0</v>
      </c>
      <c r="H748" s="41" t="b">
        <v>0</v>
      </c>
      <c r="I748" s="41" t="b">
        <v>0</v>
      </c>
    </row>
    <row r="749" spans="1:9" ht="30.75" customHeight="1">
      <c r="A749" s="39">
        <v>46435</v>
      </c>
      <c r="B749" s="40" t="s">
        <v>78</v>
      </c>
      <c r="C749" s="41" t="b">
        <v>0</v>
      </c>
      <c r="D749" s="41" t="b">
        <v>0</v>
      </c>
      <c r="E749" s="41" t="b">
        <v>0</v>
      </c>
      <c r="F749" s="41" t="b">
        <v>0</v>
      </c>
      <c r="G749" s="41" t="b">
        <v>0</v>
      </c>
      <c r="H749" s="41" t="b">
        <v>0</v>
      </c>
      <c r="I749" s="41" t="b">
        <v>0</v>
      </c>
    </row>
    <row r="750" spans="1:9" ht="30.75" customHeight="1">
      <c r="A750" s="39">
        <v>46436</v>
      </c>
      <c r="B750" s="40" t="s">
        <v>79</v>
      </c>
      <c r="C750" s="41" t="b">
        <v>0</v>
      </c>
      <c r="D750" s="41" t="b">
        <v>0</v>
      </c>
      <c r="E750" s="41" t="b">
        <v>0</v>
      </c>
      <c r="F750" s="41" t="b">
        <v>0</v>
      </c>
      <c r="G750" s="41" t="b">
        <v>0</v>
      </c>
      <c r="H750" s="41" t="b">
        <v>0</v>
      </c>
      <c r="I750" s="41" t="b">
        <v>0</v>
      </c>
    </row>
    <row r="751" spans="1:9" ht="30.75" customHeight="1">
      <c r="A751" s="39">
        <v>46437</v>
      </c>
      <c r="B751" s="40" t="s">
        <v>80</v>
      </c>
      <c r="C751" s="41" t="b">
        <v>0</v>
      </c>
      <c r="D751" s="41" t="b">
        <v>0</v>
      </c>
      <c r="E751" s="41" t="b">
        <v>0</v>
      </c>
      <c r="F751" s="41" t="b">
        <v>0</v>
      </c>
      <c r="G751" s="41" t="b">
        <v>0</v>
      </c>
      <c r="H751" s="41" t="b">
        <v>0</v>
      </c>
      <c r="I751" s="41" t="b">
        <v>0</v>
      </c>
    </row>
    <row r="752" spans="1:9" ht="30.75" customHeight="1">
      <c r="A752" s="39">
        <v>46438</v>
      </c>
      <c r="B752" s="40" t="s">
        <v>74</v>
      </c>
      <c r="C752" s="41" t="b">
        <v>0</v>
      </c>
      <c r="D752" s="41" t="b">
        <v>0</v>
      </c>
      <c r="E752" s="41" t="b">
        <v>0</v>
      </c>
      <c r="F752" s="41" t="b">
        <v>0</v>
      </c>
      <c r="G752" s="41" t="b">
        <v>0</v>
      </c>
      <c r="H752" s="41" t="b">
        <v>0</v>
      </c>
      <c r="I752" s="41" t="b">
        <v>0</v>
      </c>
    </row>
    <row r="753" spans="1:9" ht="30.75" customHeight="1">
      <c r="A753" s="39">
        <v>46439</v>
      </c>
      <c r="B753" s="40" t="s">
        <v>75</v>
      </c>
      <c r="C753" s="41" t="b">
        <v>0</v>
      </c>
      <c r="D753" s="41" t="b">
        <v>0</v>
      </c>
      <c r="E753" s="41" t="b">
        <v>0</v>
      </c>
      <c r="F753" s="41" t="b">
        <v>0</v>
      </c>
      <c r="G753" s="41" t="b">
        <v>0</v>
      </c>
      <c r="H753" s="41" t="b">
        <v>0</v>
      </c>
      <c r="I753" s="41" t="b">
        <v>0</v>
      </c>
    </row>
    <row r="754" spans="1:9" ht="30.75" customHeight="1">
      <c r="A754" s="39">
        <v>46440</v>
      </c>
      <c r="B754" s="40" t="s">
        <v>76</v>
      </c>
      <c r="C754" s="41" t="b">
        <v>0</v>
      </c>
      <c r="D754" s="41" t="b">
        <v>0</v>
      </c>
      <c r="E754" s="41" t="b">
        <v>0</v>
      </c>
      <c r="F754" s="41" t="b">
        <v>0</v>
      </c>
      <c r="G754" s="41" t="b">
        <v>0</v>
      </c>
      <c r="H754" s="41" t="b">
        <v>0</v>
      </c>
      <c r="I754" s="41" t="b">
        <v>0</v>
      </c>
    </row>
    <row r="755" spans="1:9" ht="30.75" customHeight="1">
      <c r="A755" s="39">
        <v>46441</v>
      </c>
      <c r="B755" s="40" t="s">
        <v>77</v>
      </c>
      <c r="C755" s="41" t="b">
        <v>0</v>
      </c>
      <c r="D755" s="41" t="b">
        <v>0</v>
      </c>
      <c r="E755" s="41" t="b">
        <v>0</v>
      </c>
      <c r="F755" s="41" t="b">
        <v>0</v>
      </c>
      <c r="G755" s="41" t="b">
        <v>0</v>
      </c>
      <c r="H755" s="41" t="b">
        <v>0</v>
      </c>
      <c r="I755" s="41" t="b">
        <v>0</v>
      </c>
    </row>
    <row r="756" spans="1:9" ht="30.75" customHeight="1">
      <c r="A756" s="39">
        <v>46442</v>
      </c>
      <c r="B756" s="40" t="s">
        <v>78</v>
      </c>
      <c r="C756" s="41" t="b">
        <v>0</v>
      </c>
      <c r="D756" s="41" t="b">
        <v>0</v>
      </c>
      <c r="E756" s="41" t="b">
        <v>0</v>
      </c>
      <c r="F756" s="41" t="b">
        <v>0</v>
      </c>
      <c r="G756" s="41" t="b">
        <v>0</v>
      </c>
      <c r="H756" s="41" t="b">
        <v>0</v>
      </c>
      <c r="I756" s="41" t="b">
        <v>0</v>
      </c>
    </row>
    <row r="757" spans="1:9" ht="30.75" customHeight="1">
      <c r="A757" s="39">
        <v>46443</v>
      </c>
      <c r="B757" s="40" t="s">
        <v>79</v>
      </c>
      <c r="C757" s="41" t="b">
        <v>0</v>
      </c>
      <c r="D757" s="41" t="b">
        <v>0</v>
      </c>
      <c r="E757" s="41" t="b">
        <v>0</v>
      </c>
      <c r="F757" s="41" t="b">
        <v>0</v>
      </c>
      <c r="G757" s="41" t="b">
        <v>0</v>
      </c>
      <c r="H757" s="41" t="b">
        <v>0</v>
      </c>
      <c r="I757" s="41" t="b">
        <v>0</v>
      </c>
    </row>
    <row r="758" spans="1:9" ht="30.75" customHeight="1">
      <c r="A758" s="39">
        <v>46444</v>
      </c>
      <c r="B758" s="40" t="s">
        <v>80</v>
      </c>
      <c r="C758" s="41" t="b">
        <v>0</v>
      </c>
      <c r="D758" s="41" t="b">
        <v>0</v>
      </c>
      <c r="E758" s="41" t="b">
        <v>0</v>
      </c>
      <c r="F758" s="41" t="b">
        <v>0</v>
      </c>
      <c r="G758" s="41" t="b">
        <v>0</v>
      </c>
      <c r="H758" s="41" t="b">
        <v>0</v>
      </c>
      <c r="I758" s="41" t="b">
        <v>0</v>
      </c>
    </row>
    <row r="759" spans="1:9" ht="30.75" customHeight="1">
      <c r="A759" s="39">
        <v>46445</v>
      </c>
      <c r="B759" s="40" t="s">
        <v>74</v>
      </c>
      <c r="C759" s="41" t="b">
        <v>0</v>
      </c>
      <c r="D759" s="41" t="b">
        <v>0</v>
      </c>
      <c r="E759" s="41" t="b">
        <v>0</v>
      </c>
      <c r="F759" s="41" t="b">
        <v>0</v>
      </c>
      <c r="G759" s="41" t="b">
        <v>0</v>
      </c>
      <c r="H759" s="41" t="b">
        <v>0</v>
      </c>
      <c r="I759" s="41" t="b">
        <v>0</v>
      </c>
    </row>
    <row r="760" spans="1:9" ht="30.75" customHeight="1">
      <c r="A760" s="39">
        <v>46446</v>
      </c>
      <c r="B760" s="40" t="s">
        <v>75</v>
      </c>
      <c r="C760" s="41" t="b">
        <v>0</v>
      </c>
      <c r="D760" s="41" t="b">
        <v>0</v>
      </c>
      <c r="E760" s="41" t="b">
        <v>0</v>
      </c>
      <c r="F760" s="41" t="b">
        <v>0</v>
      </c>
      <c r="G760" s="41" t="b">
        <v>0</v>
      </c>
      <c r="H760" s="41" t="b">
        <v>0</v>
      </c>
      <c r="I760" s="41" t="b">
        <v>0</v>
      </c>
    </row>
    <row r="761" spans="1:9" ht="30.75" customHeight="1">
      <c r="A761" s="39">
        <v>46447</v>
      </c>
      <c r="B761" s="40" t="s">
        <v>76</v>
      </c>
      <c r="C761" s="41" t="b">
        <v>0</v>
      </c>
      <c r="D761" s="41" t="b">
        <v>0</v>
      </c>
      <c r="E761" s="41" t="b">
        <v>0</v>
      </c>
      <c r="F761" s="41" t="b">
        <v>0</v>
      </c>
      <c r="G761" s="41" t="b">
        <v>0</v>
      </c>
      <c r="H761" s="41" t="b">
        <v>0</v>
      </c>
      <c r="I761" s="41" t="b">
        <v>0</v>
      </c>
    </row>
    <row r="762" spans="1:9" ht="30.75" customHeight="1">
      <c r="A762" s="39">
        <v>46448</v>
      </c>
      <c r="B762" s="40" t="s">
        <v>77</v>
      </c>
      <c r="C762" s="41" t="b">
        <v>0</v>
      </c>
      <c r="D762" s="41" t="b">
        <v>0</v>
      </c>
      <c r="E762" s="41" t="b">
        <v>0</v>
      </c>
      <c r="F762" s="41" t="b">
        <v>0</v>
      </c>
      <c r="G762" s="41" t="b">
        <v>0</v>
      </c>
      <c r="H762" s="41" t="b">
        <v>0</v>
      </c>
      <c r="I762" s="41" t="b">
        <v>0</v>
      </c>
    </row>
    <row r="763" spans="1:9" ht="30.75" customHeight="1">
      <c r="A763" s="39">
        <v>46449</v>
      </c>
      <c r="B763" s="40" t="s">
        <v>78</v>
      </c>
      <c r="C763" s="41" t="b">
        <v>0</v>
      </c>
      <c r="D763" s="41" t="b">
        <v>0</v>
      </c>
      <c r="E763" s="41" t="b">
        <v>0</v>
      </c>
      <c r="F763" s="41" t="b">
        <v>0</v>
      </c>
      <c r="G763" s="41" t="b">
        <v>0</v>
      </c>
      <c r="H763" s="41" t="b">
        <v>0</v>
      </c>
      <c r="I763" s="41" t="b">
        <v>0</v>
      </c>
    </row>
    <row r="764" spans="1:9" ht="30.75" customHeight="1">
      <c r="A764" s="39">
        <v>46450</v>
      </c>
      <c r="B764" s="40" t="s">
        <v>79</v>
      </c>
      <c r="C764" s="41" t="b">
        <v>0</v>
      </c>
      <c r="D764" s="41" t="b">
        <v>0</v>
      </c>
      <c r="E764" s="41" t="b">
        <v>0</v>
      </c>
      <c r="F764" s="41" t="b">
        <v>0</v>
      </c>
      <c r="G764" s="41" t="b">
        <v>0</v>
      </c>
      <c r="H764" s="41" t="b">
        <v>0</v>
      </c>
      <c r="I764" s="41" t="b">
        <v>0</v>
      </c>
    </row>
    <row r="765" spans="1:9" ht="30.75" customHeight="1">
      <c r="A765" s="39">
        <v>46451</v>
      </c>
      <c r="B765" s="40" t="s">
        <v>80</v>
      </c>
      <c r="C765" s="41" t="b">
        <v>0</v>
      </c>
      <c r="D765" s="41" t="b">
        <v>0</v>
      </c>
      <c r="E765" s="41" t="b">
        <v>0</v>
      </c>
      <c r="F765" s="41" t="b">
        <v>0</v>
      </c>
      <c r="G765" s="41" t="b">
        <v>0</v>
      </c>
      <c r="H765" s="41" t="b">
        <v>0</v>
      </c>
      <c r="I765" s="41" t="b">
        <v>0</v>
      </c>
    </row>
    <row r="766" spans="1:9" ht="30.75" customHeight="1">
      <c r="A766" s="39">
        <v>46452</v>
      </c>
      <c r="B766" s="40" t="s">
        <v>74</v>
      </c>
      <c r="C766" s="41" t="b">
        <v>0</v>
      </c>
      <c r="D766" s="41" t="b">
        <v>0</v>
      </c>
      <c r="E766" s="41" t="b">
        <v>0</v>
      </c>
      <c r="F766" s="41" t="b">
        <v>0</v>
      </c>
      <c r="G766" s="41" t="b">
        <v>0</v>
      </c>
      <c r="H766" s="41" t="b">
        <v>0</v>
      </c>
      <c r="I766" s="41" t="b">
        <v>0</v>
      </c>
    </row>
    <row r="767" spans="1:9" ht="30.75" customHeight="1">
      <c r="A767" s="39">
        <v>46453</v>
      </c>
      <c r="B767" s="40" t="s">
        <v>75</v>
      </c>
      <c r="C767" s="41" t="b">
        <v>0</v>
      </c>
      <c r="D767" s="41" t="b">
        <v>0</v>
      </c>
      <c r="E767" s="41" t="b">
        <v>0</v>
      </c>
      <c r="F767" s="41" t="b">
        <v>0</v>
      </c>
      <c r="G767" s="41" t="b">
        <v>0</v>
      </c>
      <c r="H767" s="41" t="b">
        <v>0</v>
      </c>
      <c r="I767" s="41" t="b">
        <v>0</v>
      </c>
    </row>
    <row r="768" spans="1:9" ht="30.75" customHeight="1">
      <c r="A768" s="39">
        <v>46454</v>
      </c>
      <c r="B768" s="40" t="s">
        <v>76</v>
      </c>
      <c r="C768" s="41" t="b">
        <v>0</v>
      </c>
      <c r="D768" s="41" t="b">
        <v>0</v>
      </c>
      <c r="E768" s="41" t="b">
        <v>0</v>
      </c>
      <c r="F768" s="41" t="b">
        <v>0</v>
      </c>
      <c r="G768" s="41" t="b">
        <v>0</v>
      </c>
      <c r="H768" s="41" t="b">
        <v>0</v>
      </c>
      <c r="I768" s="41" t="b">
        <v>0</v>
      </c>
    </row>
    <row r="769" spans="1:9" ht="30.75" customHeight="1">
      <c r="A769" s="39">
        <v>46455</v>
      </c>
      <c r="B769" s="40" t="s">
        <v>77</v>
      </c>
      <c r="C769" s="41" t="b">
        <v>0</v>
      </c>
      <c r="D769" s="41" t="b">
        <v>0</v>
      </c>
      <c r="E769" s="41" t="b">
        <v>0</v>
      </c>
      <c r="F769" s="41" t="b">
        <v>0</v>
      </c>
      <c r="G769" s="41" t="b">
        <v>0</v>
      </c>
      <c r="H769" s="41" t="b">
        <v>0</v>
      </c>
      <c r="I769" s="41" t="b">
        <v>0</v>
      </c>
    </row>
    <row r="770" spans="1:9" ht="30.75" customHeight="1">
      <c r="A770" s="39">
        <v>46456</v>
      </c>
      <c r="B770" s="40" t="s">
        <v>78</v>
      </c>
      <c r="C770" s="41" t="b">
        <v>0</v>
      </c>
      <c r="D770" s="41" t="b">
        <v>0</v>
      </c>
      <c r="E770" s="41" t="b">
        <v>0</v>
      </c>
      <c r="F770" s="41" t="b">
        <v>0</v>
      </c>
      <c r="G770" s="41" t="b">
        <v>0</v>
      </c>
      <c r="H770" s="41" t="b">
        <v>0</v>
      </c>
      <c r="I770" s="41" t="b">
        <v>0</v>
      </c>
    </row>
    <row r="771" spans="1:9" ht="30.75" customHeight="1">
      <c r="A771" s="39">
        <v>46457</v>
      </c>
      <c r="B771" s="40" t="s">
        <v>79</v>
      </c>
      <c r="C771" s="41" t="b">
        <v>0</v>
      </c>
      <c r="D771" s="41" t="b">
        <v>0</v>
      </c>
      <c r="E771" s="41" t="b">
        <v>0</v>
      </c>
      <c r="F771" s="41" t="b">
        <v>0</v>
      </c>
      <c r="G771" s="41" t="b">
        <v>0</v>
      </c>
      <c r="H771" s="41" t="b">
        <v>0</v>
      </c>
      <c r="I771" s="41" t="b">
        <v>0</v>
      </c>
    </row>
    <row r="772" spans="1:9" ht="30.75" customHeight="1">
      <c r="A772" s="39">
        <v>46458</v>
      </c>
      <c r="B772" s="40" t="s">
        <v>80</v>
      </c>
      <c r="C772" s="41" t="b">
        <v>0</v>
      </c>
      <c r="D772" s="41" t="b">
        <v>0</v>
      </c>
      <c r="E772" s="41" t="b">
        <v>0</v>
      </c>
      <c r="F772" s="41" t="b">
        <v>0</v>
      </c>
      <c r="G772" s="41" t="b">
        <v>0</v>
      </c>
      <c r="H772" s="41" t="b">
        <v>0</v>
      </c>
      <c r="I772" s="41" t="b">
        <v>0</v>
      </c>
    </row>
    <row r="773" spans="1:9" ht="30.75" customHeight="1">
      <c r="A773" s="39">
        <v>46459</v>
      </c>
      <c r="B773" s="40" t="s">
        <v>74</v>
      </c>
      <c r="C773" s="41" t="b">
        <v>0</v>
      </c>
      <c r="D773" s="41" t="b">
        <v>0</v>
      </c>
      <c r="E773" s="41" t="b">
        <v>0</v>
      </c>
      <c r="F773" s="41" t="b">
        <v>0</v>
      </c>
      <c r="G773" s="41" t="b">
        <v>0</v>
      </c>
      <c r="H773" s="41" t="b">
        <v>0</v>
      </c>
      <c r="I773" s="41" t="b">
        <v>0</v>
      </c>
    </row>
    <row r="774" spans="1:9" ht="30.75" customHeight="1">
      <c r="A774" s="39">
        <v>46460</v>
      </c>
      <c r="B774" s="40" t="s">
        <v>75</v>
      </c>
      <c r="C774" s="41" t="b">
        <v>0</v>
      </c>
      <c r="D774" s="41" t="b">
        <v>0</v>
      </c>
      <c r="E774" s="41" t="b">
        <v>0</v>
      </c>
      <c r="F774" s="41" t="b">
        <v>0</v>
      </c>
      <c r="G774" s="41" t="b">
        <v>0</v>
      </c>
      <c r="H774" s="41" t="b">
        <v>0</v>
      </c>
      <c r="I774" s="41" t="b">
        <v>0</v>
      </c>
    </row>
    <row r="775" spans="1:9" ht="30.75" customHeight="1">
      <c r="A775" s="39">
        <v>46461</v>
      </c>
      <c r="B775" s="40" t="s">
        <v>76</v>
      </c>
      <c r="C775" s="41" t="b">
        <v>0</v>
      </c>
      <c r="D775" s="41" t="b">
        <v>0</v>
      </c>
      <c r="E775" s="41" t="b">
        <v>0</v>
      </c>
      <c r="F775" s="41" t="b">
        <v>0</v>
      </c>
      <c r="G775" s="41" t="b">
        <v>0</v>
      </c>
      <c r="H775" s="41" t="b">
        <v>0</v>
      </c>
      <c r="I775" s="41" t="b">
        <v>0</v>
      </c>
    </row>
    <row r="776" spans="1:9" ht="30.75" customHeight="1">
      <c r="A776" s="39">
        <v>46462</v>
      </c>
      <c r="B776" s="40" t="s">
        <v>77</v>
      </c>
      <c r="C776" s="41" t="b">
        <v>0</v>
      </c>
      <c r="D776" s="41" t="b">
        <v>0</v>
      </c>
      <c r="E776" s="41" t="b">
        <v>0</v>
      </c>
      <c r="F776" s="41" t="b">
        <v>0</v>
      </c>
      <c r="G776" s="41" t="b">
        <v>0</v>
      </c>
      <c r="H776" s="41" t="b">
        <v>0</v>
      </c>
      <c r="I776" s="41" t="b">
        <v>0</v>
      </c>
    </row>
    <row r="777" spans="1:9" ht="30.75" customHeight="1">
      <c r="A777" s="39">
        <v>46463</v>
      </c>
      <c r="B777" s="40" t="s">
        <v>78</v>
      </c>
      <c r="C777" s="41" t="b">
        <v>0</v>
      </c>
      <c r="D777" s="41" t="b">
        <v>0</v>
      </c>
      <c r="E777" s="41" t="b">
        <v>0</v>
      </c>
      <c r="F777" s="41" t="b">
        <v>0</v>
      </c>
      <c r="G777" s="41" t="b">
        <v>0</v>
      </c>
      <c r="H777" s="41" t="b">
        <v>0</v>
      </c>
      <c r="I777" s="41" t="b">
        <v>0</v>
      </c>
    </row>
    <row r="778" spans="1:9" ht="30.75" customHeight="1">
      <c r="A778" s="39">
        <v>46464</v>
      </c>
      <c r="B778" s="40" t="s">
        <v>79</v>
      </c>
      <c r="C778" s="41" t="b">
        <v>0</v>
      </c>
      <c r="D778" s="41" t="b">
        <v>0</v>
      </c>
      <c r="E778" s="41" t="b">
        <v>0</v>
      </c>
      <c r="F778" s="41" t="b">
        <v>0</v>
      </c>
      <c r="G778" s="41" t="b">
        <v>0</v>
      </c>
      <c r="H778" s="41" t="b">
        <v>0</v>
      </c>
      <c r="I778" s="41" t="b">
        <v>0</v>
      </c>
    </row>
    <row r="779" spans="1:9" ht="30.75" customHeight="1">
      <c r="A779" s="39">
        <v>46465</v>
      </c>
      <c r="B779" s="40" t="s">
        <v>80</v>
      </c>
      <c r="C779" s="41" t="b">
        <v>0</v>
      </c>
      <c r="D779" s="41" t="b">
        <v>0</v>
      </c>
      <c r="E779" s="41" t="b">
        <v>0</v>
      </c>
      <c r="F779" s="41" t="b">
        <v>0</v>
      </c>
      <c r="G779" s="41" t="b">
        <v>0</v>
      </c>
      <c r="H779" s="41" t="b">
        <v>0</v>
      </c>
      <c r="I779" s="41" t="b">
        <v>0</v>
      </c>
    </row>
    <row r="780" spans="1:9" ht="30.75" customHeight="1">
      <c r="A780" s="39">
        <v>46466</v>
      </c>
      <c r="B780" s="40" t="s">
        <v>74</v>
      </c>
      <c r="C780" s="41" t="b">
        <v>0</v>
      </c>
      <c r="D780" s="41" t="b">
        <v>0</v>
      </c>
      <c r="E780" s="41" t="b">
        <v>0</v>
      </c>
      <c r="F780" s="41" t="b">
        <v>0</v>
      </c>
      <c r="G780" s="41" t="b">
        <v>0</v>
      </c>
      <c r="H780" s="41" t="b">
        <v>0</v>
      </c>
      <c r="I780" s="41" t="b">
        <v>0</v>
      </c>
    </row>
    <row r="781" spans="1:9" ht="30.75" customHeight="1">
      <c r="A781" s="39">
        <v>46467</v>
      </c>
      <c r="B781" s="40" t="s">
        <v>75</v>
      </c>
      <c r="C781" s="41" t="b">
        <v>0</v>
      </c>
      <c r="D781" s="41" t="b">
        <v>0</v>
      </c>
      <c r="E781" s="41" t="b">
        <v>0</v>
      </c>
      <c r="F781" s="41" t="b">
        <v>0</v>
      </c>
      <c r="G781" s="41" t="b">
        <v>0</v>
      </c>
      <c r="H781" s="41" t="b">
        <v>0</v>
      </c>
      <c r="I781" s="41" t="b">
        <v>0</v>
      </c>
    </row>
    <row r="782" spans="1:9" ht="30.75" customHeight="1">
      <c r="A782" s="39">
        <v>46468</v>
      </c>
      <c r="B782" s="40" t="s">
        <v>76</v>
      </c>
      <c r="C782" s="41" t="b">
        <v>0</v>
      </c>
      <c r="D782" s="41" t="b">
        <v>0</v>
      </c>
      <c r="E782" s="41" t="b">
        <v>0</v>
      </c>
      <c r="F782" s="41" t="b">
        <v>0</v>
      </c>
      <c r="G782" s="41" t="b">
        <v>0</v>
      </c>
      <c r="H782" s="41" t="b">
        <v>0</v>
      </c>
      <c r="I782" s="41" t="b">
        <v>0</v>
      </c>
    </row>
    <row r="783" spans="1:9" ht="30.75" customHeight="1">
      <c r="A783" s="39">
        <v>46469</v>
      </c>
      <c r="B783" s="40" t="s">
        <v>77</v>
      </c>
      <c r="C783" s="41" t="b">
        <v>0</v>
      </c>
      <c r="D783" s="41" t="b">
        <v>0</v>
      </c>
      <c r="E783" s="41" t="b">
        <v>0</v>
      </c>
      <c r="F783" s="41" t="b">
        <v>0</v>
      </c>
      <c r="G783" s="41" t="b">
        <v>0</v>
      </c>
      <c r="H783" s="41" t="b">
        <v>0</v>
      </c>
      <c r="I783" s="41" t="b">
        <v>0</v>
      </c>
    </row>
    <row r="784" spans="1:9" ht="30.75" customHeight="1">
      <c r="A784" s="39">
        <v>46470</v>
      </c>
      <c r="B784" s="40" t="s">
        <v>78</v>
      </c>
      <c r="C784" s="41" t="b">
        <v>0</v>
      </c>
      <c r="D784" s="41" t="b">
        <v>0</v>
      </c>
      <c r="E784" s="41" t="b">
        <v>0</v>
      </c>
      <c r="F784" s="41" t="b">
        <v>0</v>
      </c>
      <c r="G784" s="41" t="b">
        <v>0</v>
      </c>
      <c r="H784" s="41" t="b">
        <v>0</v>
      </c>
      <c r="I784" s="41" t="b">
        <v>0</v>
      </c>
    </row>
    <row r="785" spans="1:9" ht="30.75" customHeight="1">
      <c r="A785" s="39">
        <v>46471</v>
      </c>
      <c r="B785" s="40" t="s">
        <v>79</v>
      </c>
      <c r="C785" s="41" t="b">
        <v>0</v>
      </c>
      <c r="D785" s="41" t="b">
        <v>0</v>
      </c>
      <c r="E785" s="41" t="b">
        <v>0</v>
      </c>
      <c r="F785" s="41" t="b">
        <v>0</v>
      </c>
      <c r="G785" s="41" t="b">
        <v>0</v>
      </c>
      <c r="H785" s="41" t="b">
        <v>0</v>
      </c>
      <c r="I785" s="41" t="b">
        <v>0</v>
      </c>
    </row>
    <row r="786" spans="1:9" ht="30.75" customHeight="1">
      <c r="A786" s="39">
        <v>46472</v>
      </c>
      <c r="B786" s="40" t="s">
        <v>80</v>
      </c>
      <c r="C786" s="41" t="b">
        <v>0</v>
      </c>
      <c r="D786" s="41" t="b">
        <v>0</v>
      </c>
      <c r="E786" s="41" t="b">
        <v>0</v>
      </c>
      <c r="F786" s="41" t="b">
        <v>0</v>
      </c>
      <c r="G786" s="41" t="b">
        <v>0</v>
      </c>
      <c r="H786" s="41" t="b">
        <v>0</v>
      </c>
      <c r="I786" s="41" t="b">
        <v>0</v>
      </c>
    </row>
    <row r="787" spans="1:9" ht="30.75" customHeight="1">
      <c r="A787" s="39">
        <v>46473</v>
      </c>
      <c r="B787" s="40" t="s">
        <v>74</v>
      </c>
      <c r="C787" s="41" t="b">
        <v>0</v>
      </c>
      <c r="D787" s="41" t="b">
        <v>0</v>
      </c>
      <c r="E787" s="41" t="b">
        <v>0</v>
      </c>
      <c r="F787" s="41" t="b">
        <v>0</v>
      </c>
      <c r="G787" s="41" t="b">
        <v>0</v>
      </c>
      <c r="H787" s="41" t="b">
        <v>0</v>
      </c>
      <c r="I787" s="41" t="b">
        <v>0</v>
      </c>
    </row>
    <row r="788" spans="1:9" ht="30.75" customHeight="1">
      <c r="A788" s="39">
        <v>46474</v>
      </c>
      <c r="B788" s="40" t="s">
        <v>75</v>
      </c>
      <c r="C788" s="41" t="b">
        <v>0</v>
      </c>
      <c r="D788" s="41" t="b">
        <v>0</v>
      </c>
      <c r="E788" s="41" t="b">
        <v>0</v>
      </c>
      <c r="F788" s="41" t="b">
        <v>0</v>
      </c>
      <c r="G788" s="41" t="b">
        <v>0</v>
      </c>
      <c r="H788" s="41" t="b">
        <v>0</v>
      </c>
      <c r="I788" s="41" t="b">
        <v>0</v>
      </c>
    </row>
    <row r="789" spans="1:9" ht="30.75" customHeight="1">
      <c r="A789" s="39">
        <v>46475</v>
      </c>
      <c r="B789" s="40" t="s">
        <v>76</v>
      </c>
      <c r="C789" s="41" t="b">
        <v>0</v>
      </c>
      <c r="D789" s="41" t="b">
        <v>0</v>
      </c>
      <c r="E789" s="41" t="b">
        <v>0</v>
      </c>
      <c r="F789" s="41" t="b">
        <v>0</v>
      </c>
      <c r="G789" s="41" t="b">
        <v>0</v>
      </c>
      <c r="H789" s="41" t="b">
        <v>0</v>
      </c>
      <c r="I789" s="41" t="b">
        <v>0</v>
      </c>
    </row>
    <row r="790" spans="1:9" ht="30.75" customHeight="1">
      <c r="A790" s="39">
        <v>46476</v>
      </c>
      <c r="B790" s="40" t="s">
        <v>77</v>
      </c>
      <c r="C790" s="41" t="b">
        <v>0</v>
      </c>
      <c r="D790" s="41" t="b">
        <v>0</v>
      </c>
      <c r="E790" s="41" t="b">
        <v>0</v>
      </c>
      <c r="F790" s="41" t="b">
        <v>0</v>
      </c>
      <c r="G790" s="41" t="b">
        <v>0</v>
      </c>
      <c r="H790" s="41" t="b">
        <v>0</v>
      </c>
      <c r="I790" s="41" t="b">
        <v>0</v>
      </c>
    </row>
    <row r="791" spans="1:9" ht="30.75" customHeight="1">
      <c r="A791" s="39">
        <v>46477</v>
      </c>
      <c r="B791" s="40" t="s">
        <v>78</v>
      </c>
      <c r="C791" s="41" t="b">
        <v>0</v>
      </c>
      <c r="D791" s="41" t="b">
        <v>0</v>
      </c>
      <c r="E791" s="41" t="b">
        <v>0</v>
      </c>
      <c r="F791" s="41" t="b">
        <v>0</v>
      </c>
      <c r="G791" s="41" t="b">
        <v>0</v>
      </c>
      <c r="H791" s="41" t="b">
        <v>0</v>
      </c>
      <c r="I791" s="41" t="b">
        <v>0</v>
      </c>
    </row>
    <row r="792" spans="1:9" ht="30.75" customHeight="1">
      <c r="A792" s="39">
        <v>46478</v>
      </c>
      <c r="B792" s="40" t="s">
        <v>79</v>
      </c>
      <c r="C792" s="41" t="b">
        <v>0</v>
      </c>
      <c r="D792" s="41" t="b">
        <v>0</v>
      </c>
      <c r="E792" s="41" t="b">
        <v>0</v>
      </c>
      <c r="F792" s="41" t="b">
        <v>0</v>
      </c>
      <c r="G792" s="41" t="b">
        <v>0</v>
      </c>
      <c r="H792" s="41" t="b">
        <v>0</v>
      </c>
      <c r="I792" s="41" t="b">
        <v>0</v>
      </c>
    </row>
    <row r="793" spans="1:9" ht="30.75" customHeight="1">
      <c r="A793" s="39">
        <v>46479</v>
      </c>
      <c r="B793" s="40" t="s">
        <v>80</v>
      </c>
      <c r="C793" s="41" t="b">
        <v>0</v>
      </c>
      <c r="D793" s="41" t="b">
        <v>0</v>
      </c>
      <c r="E793" s="41" t="b">
        <v>0</v>
      </c>
      <c r="F793" s="41" t="b">
        <v>0</v>
      </c>
      <c r="G793" s="41" t="b">
        <v>0</v>
      </c>
      <c r="H793" s="41" t="b">
        <v>0</v>
      </c>
      <c r="I793" s="41" t="b">
        <v>0</v>
      </c>
    </row>
    <row r="794" spans="1:9" ht="30.75" customHeight="1">
      <c r="A794" s="39">
        <v>46480</v>
      </c>
      <c r="B794" s="40" t="s">
        <v>74</v>
      </c>
      <c r="C794" s="41" t="b">
        <v>0</v>
      </c>
      <c r="D794" s="41" t="b">
        <v>0</v>
      </c>
      <c r="E794" s="41" t="b">
        <v>0</v>
      </c>
      <c r="F794" s="41" t="b">
        <v>0</v>
      </c>
      <c r="G794" s="41" t="b">
        <v>0</v>
      </c>
      <c r="H794" s="41" t="b">
        <v>0</v>
      </c>
      <c r="I794" s="41" t="b">
        <v>0</v>
      </c>
    </row>
    <row r="795" spans="1:9" ht="30.75" customHeight="1">
      <c r="A795" s="39">
        <v>46481</v>
      </c>
      <c r="B795" s="40" t="s">
        <v>75</v>
      </c>
      <c r="C795" s="41" t="b">
        <v>0</v>
      </c>
      <c r="D795" s="41" t="b">
        <v>0</v>
      </c>
      <c r="E795" s="41" t="b">
        <v>0</v>
      </c>
      <c r="F795" s="41" t="b">
        <v>0</v>
      </c>
      <c r="G795" s="41" t="b">
        <v>0</v>
      </c>
      <c r="H795" s="41" t="b">
        <v>0</v>
      </c>
      <c r="I795" s="41" t="b">
        <v>0</v>
      </c>
    </row>
    <row r="796" spans="1:9" ht="30.75" customHeight="1">
      <c r="A796" s="39">
        <v>46482</v>
      </c>
      <c r="B796" s="40" t="s">
        <v>76</v>
      </c>
      <c r="C796" s="41" t="b">
        <v>0</v>
      </c>
      <c r="D796" s="41" t="b">
        <v>0</v>
      </c>
      <c r="E796" s="41" t="b">
        <v>0</v>
      </c>
      <c r="F796" s="41" t="b">
        <v>0</v>
      </c>
      <c r="G796" s="41" t="b">
        <v>0</v>
      </c>
      <c r="H796" s="41" t="b">
        <v>0</v>
      </c>
      <c r="I796" s="41" t="b">
        <v>0</v>
      </c>
    </row>
    <row r="797" spans="1:9" ht="30.75" customHeight="1">
      <c r="A797" s="39">
        <v>46483</v>
      </c>
      <c r="B797" s="40" t="s">
        <v>77</v>
      </c>
      <c r="C797" s="41" t="b">
        <v>0</v>
      </c>
      <c r="D797" s="41" t="b">
        <v>0</v>
      </c>
      <c r="E797" s="41" t="b">
        <v>0</v>
      </c>
      <c r="F797" s="41" t="b">
        <v>0</v>
      </c>
      <c r="G797" s="41" t="b">
        <v>0</v>
      </c>
      <c r="H797" s="41" t="b">
        <v>0</v>
      </c>
      <c r="I797" s="41" t="b">
        <v>0</v>
      </c>
    </row>
    <row r="798" spans="1:9" ht="30.75" customHeight="1">
      <c r="A798" s="39">
        <v>46484</v>
      </c>
      <c r="B798" s="40" t="s">
        <v>78</v>
      </c>
      <c r="C798" s="41" t="b">
        <v>0</v>
      </c>
      <c r="D798" s="41" t="b">
        <v>0</v>
      </c>
      <c r="E798" s="41" t="b">
        <v>0</v>
      </c>
      <c r="F798" s="41" t="b">
        <v>0</v>
      </c>
      <c r="G798" s="41" t="b">
        <v>0</v>
      </c>
      <c r="H798" s="41" t="b">
        <v>0</v>
      </c>
      <c r="I798" s="41" t="b">
        <v>0</v>
      </c>
    </row>
    <row r="799" spans="1:9" ht="30.75" customHeight="1">
      <c r="A799" s="39">
        <v>46485</v>
      </c>
      <c r="B799" s="40" t="s">
        <v>79</v>
      </c>
      <c r="C799" s="41" t="b">
        <v>0</v>
      </c>
      <c r="D799" s="41" t="b">
        <v>0</v>
      </c>
      <c r="E799" s="41" t="b">
        <v>0</v>
      </c>
      <c r="F799" s="41" t="b">
        <v>0</v>
      </c>
      <c r="G799" s="41" t="b">
        <v>0</v>
      </c>
      <c r="H799" s="41" t="b">
        <v>0</v>
      </c>
      <c r="I799" s="41" t="b">
        <v>0</v>
      </c>
    </row>
    <row r="800" spans="1:9" ht="30.75" customHeight="1">
      <c r="A800" s="39">
        <v>46486</v>
      </c>
      <c r="B800" s="40" t="s">
        <v>80</v>
      </c>
      <c r="C800" s="41" t="b">
        <v>0</v>
      </c>
      <c r="D800" s="41" t="b">
        <v>0</v>
      </c>
      <c r="E800" s="41" t="b">
        <v>0</v>
      </c>
      <c r="F800" s="41" t="b">
        <v>0</v>
      </c>
      <c r="G800" s="41" t="b">
        <v>0</v>
      </c>
      <c r="H800" s="41" t="b">
        <v>0</v>
      </c>
      <c r="I800" s="41" t="b">
        <v>0</v>
      </c>
    </row>
    <row r="801" spans="1:9" ht="30.75" customHeight="1">
      <c r="A801" s="39">
        <v>46487</v>
      </c>
      <c r="B801" s="40" t="s">
        <v>74</v>
      </c>
      <c r="C801" s="41" t="b">
        <v>0</v>
      </c>
      <c r="D801" s="41" t="b">
        <v>0</v>
      </c>
      <c r="E801" s="41" t="b">
        <v>0</v>
      </c>
      <c r="F801" s="41" t="b">
        <v>0</v>
      </c>
      <c r="G801" s="41" t="b">
        <v>0</v>
      </c>
      <c r="H801" s="41" t="b">
        <v>0</v>
      </c>
      <c r="I801" s="41" t="b">
        <v>0</v>
      </c>
    </row>
    <row r="802" spans="1:9" ht="30.75" customHeight="1">
      <c r="A802" s="39">
        <v>46488</v>
      </c>
      <c r="B802" s="40" t="s">
        <v>75</v>
      </c>
      <c r="C802" s="41" t="b">
        <v>0</v>
      </c>
      <c r="D802" s="41" t="b">
        <v>0</v>
      </c>
      <c r="E802" s="41" t="b">
        <v>0</v>
      </c>
      <c r="F802" s="41" t="b">
        <v>0</v>
      </c>
      <c r="G802" s="41" t="b">
        <v>0</v>
      </c>
      <c r="H802" s="41" t="b">
        <v>0</v>
      </c>
      <c r="I802" s="41" t="b">
        <v>0</v>
      </c>
    </row>
    <row r="803" spans="1:9" ht="30.75" customHeight="1">
      <c r="A803" s="39">
        <v>46489</v>
      </c>
      <c r="B803" s="40" t="s">
        <v>76</v>
      </c>
      <c r="C803" s="41" t="b">
        <v>0</v>
      </c>
      <c r="D803" s="41" t="b">
        <v>0</v>
      </c>
      <c r="E803" s="41" t="b">
        <v>0</v>
      </c>
      <c r="F803" s="41" t="b">
        <v>0</v>
      </c>
      <c r="G803" s="41" t="b">
        <v>0</v>
      </c>
      <c r="H803" s="41" t="b">
        <v>0</v>
      </c>
      <c r="I803" s="41" t="b">
        <v>0</v>
      </c>
    </row>
    <row r="804" spans="1:9" ht="30.75" customHeight="1">
      <c r="A804" s="39">
        <v>46490</v>
      </c>
      <c r="B804" s="40" t="s">
        <v>77</v>
      </c>
      <c r="C804" s="41" t="b">
        <v>0</v>
      </c>
      <c r="D804" s="41" t="b">
        <v>0</v>
      </c>
      <c r="E804" s="41" t="b">
        <v>0</v>
      </c>
      <c r="F804" s="41" t="b">
        <v>0</v>
      </c>
      <c r="G804" s="41" t="b">
        <v>0</v>
      </c>
      <c r="H804" s="41" t="b">
        <v>0</v>
      </c>
      <c r="I804" s="41" t="b">
        <v>0</v>
      </c>
    </row>
    <row r="805" spans="1:9" ht="30.75" customHeight="1">
      <c r="A805" s="39">
        <v>46491</v>
      </c>
      <c r="B805" s="40" t="s">
        <v>78</v>
      </c>
      <c r="C805" s="41" t="b">
        <v>0</v>
      </c>
      <c r="D805" s="41" t="b">
        <v>0</v>
      </c>
      <c r="E805" s="41" t="b">
        <v>0</v>
      </c>
      <c r="F805" s="41" t="b">
        <v>0</v>
      </c>
      <c r="G805" s="41" t="b">
        <v>0</v>
      </c>
      <c r="H805" s="41" t="b">
        <v>0</v>
      </c>
      <c r="I805" s="41" t="b">
        <v>0</v>
      </c>
    </row>
    <row r="806" spans="1:9" ht="30.75" customHeight="1">
      <c r="A806" s="39">
        <v>46492</v>
      </c>
      <c r="B806" s="40" t="s">
        <v>79</v>
      </c>
      <c r="C806" s="41" t="b">
        <v>0</v>
      </c>
      <c r="D806" s="41" t="b">
        <v>0</v>
      </c>
      <c r="E806" s="41" t="b">
        <v>0</v>
      </c>
      <c r="F806" s="41" t="b">
        <v>0</v>
      </c>
      <c r="G806" s="41" t="b">
        <v>0</v>
      </c>
      <c r="H806" s="41" t="b">
        <v>0</v>
      </c>
      <c r="I806" s="41" t="b">
        <v>0</v>
      </c>
    </row>
    <row r="807" spans="1:9" ht="30.75" customHeight="1">
      <c r="A807" s="39">
        <v>46493</v>
      </c>
      <c r="B807" s="40" t="s">
        <v>80</v>
      </c>
      <c r="C807" s="41" t="b">
        <v>0</v>
      </c>
      <c r="D807" s="41" t="b">
        <v>0</v>
      </c>
      <c r="E807" s="41" t="b">
        <v>0</v>
      </c>
      <c r="F807" s="41" t="b">
        <v>0</v>
      </c>
      <c r="G807" s="41" t="b">
        <v>0</v>
      </c>
      <c r="H807" s="41" t="b">
        <v>0</v>
      </c>
      <c r="I807" s="41" t="b">
        <v>0</v>
      </c>
    </row>
    <row r="808" spans="1:9" ht="30.75" customHeight="1">
      <c r="A808" s="39">
        <v>46494</v>
      </c>
      <c r="B808" s="40" t="s">
        <v>74</v>
      </c>
      <c r="C808" s="41" t="b">
        <v>0</v>
      </c>
      <c r="D808" s="41" t="b">
        <v>0</v>
      </c>
      <c r="E808" s="41" t="b">
        <v>0</v>
      </c>
      <c r="F808" s="41" t="b">
        <v>0</v>
      </c>
      <c r="G808" s="41" t="b">
        <v>0</v>
      </c>
      <c r="H808" s="41" t="b">
        <v>0</v>
      </c>
      <c r="I808" s="41" t="b">
        <v>0</v>
      </c>
    </row>
    <row r="809" spans="1:9" ht="30.75" customHeight="1">
      <c r="A809" s="39">
        <v>46495</v>
      </c>
      <c r="B809" s="40" t="s">
        <v>75</v>
      </c>
      <c r="C809" s="41" t="b">
        <v>0</v>
      </c>
      <c r="D809" s="41" t="b">
        <v>0</v>
      </c>
      <c r="E809" s="41" t="b">
        <v>0</v>
      </c>
      <c r="F809" s="41" t="b">
        <v>0</v>
      </c>
      <c r="G809" s="41" t="b">
        <v>0</v>
      </c>
      <c r="H809" s="41" t="b">
        <v>0</v>
      </c>
      <c r="I809" s="41" t="b">
        <v>0</v>
      </c>
    </row>
    <row r="810" spans="1:9" ht="30.75" customHeight="1">
      <c r="A810" s="39">
        <v>46496</v>
      </c>
      <c r="B810" s="40" t="s">
        <v>76</v>
      </c>
      <c r="C810" s="41" t="b">
        <v>0</v>
      </c>
      <c r="D810" s="41" t="b">
        <v>0</v>
      </c>
      <c r="E810" s="41" t="b">
        <v>0</v>
      </c>
      <c r="F810" s="41" t="b">
        <v>0</v>
      </c>
      <c r="G810" s="41" t="b">
        <v>0</v>
      </c>
      <c r="H810" s="41" t="b">
        <v>0</v>
      </c>
      <c r="I810" s="41" t="b">
        <v>0</v>
      </c>
    </row>
    <row r="811" spans="1:9" ht="30.75" customHeight="1">
      <c r="A811" s="39">
        <v>46497</v>
      </c>
      <c r="B811" s="40" t="s">
        <v>77</v>
      </c>
      <c r="C811" s="41" t="b">
        <v>0</v>
      </c>
      <c r="D811" s="41" t="b">
        <v>0</v>
      </c>
      <c r="E811" s="41" t="b">
        <v>0</v>
      </c>
      <c r="F811" s="41" t="b">
        <v>0</v>
      </c>
      <c r="G811" s="41" t="b">
        <v>0</v>
      </c>
      <c r="H811" s="41" t="b">
        <v>0</v>
      </c>
      <c r="I811" s="41" t="b">
        <v>0</v>
      </c>
    </row>
    <row r="812" spans="1:9" ht="30.75" customHeight="1">
      <c r="A812" s="39">
        <v>46498</v>
      </c>
      <c r="B812" s="40" t="s">
        <v>78</v>
      </c>
      <c r="C812" s="41" t="b">
        <v>0</v>
      </c>
      <c r="D812" s="41" t="b">
        <v>0</v>
      </c>
      <c r="E812" s="41" t="b">
        <v>0</v>
      </c>
      <c r="F812" s="41" t="b">
        <v>0</v>
      </c>
      <c r="G812" s="41" t="b">
        <v>0</v>
      </c>
      <c r="H812" s="41" t="b">
        <v>0</v>
      </c>
      <c r="I812" s="41" t="b">
        <v>0</v>
      </c>
    </row>
    <row r="813" spans="1:9" ht="30.75" customHeight="1">
      <c r="A813" s="39">
        <v>46499</v>
      </c>
      <c r="B813" s="40" t="s">
        <v>79</v>
      </c>
      <c r="C813" s="41" t="b">
        <v>0</v>
      </c>
      <c r="D813" s="41" t="b">
        <v>0</v>
      </c>
      <c r="E813" s="41" t="b">
        <v>0</v>
      </c>
      <c r="F813" s="41" t="b">
        <v>0</v>
      </c>
      <c r="G813" s="41" t="b">
        <v>0</v>
      </c>
      <c r="H813" s="41" t="b">
        <v>0</v>
      </c>
      <c r="I813" s="41" t="b">
        <v>0</v>
      </c>
    </row>
    <row r="814" spans="1:9" ht="30.75" customHeight="1">
      <c r="A814" s="39">
        <v>46500</v>
      </c>
      <c r="B814" s="40" t="s">
        <v>80</v>
      </c>
      <c r="C814" s="41" t="b">
        <v>0</v>
      </c>
      <c r="D814" s="41" t="b">
        <v>0</v>
      </c>
      <c r="E814" s="41" t="b">
        <v>0</v>
      </c>
      <c r="F814" s="41" t="b">
        <v>0</v>
      </c>
      <c r="G814" s="41" t="b">
        <v>0</v>
      </c>
      <c r="H814" s="41" t="b">
        <v>0</v>
      </c>
      <c r="I814" s="41" t="b">
        <v>0</v>
      </c>
    </row>
    <row r="815" spans="1:9" ht="30.75" customHeight="1">
      <c r="A815" s="39">
        <v>46501</v>
      </c>
      <c r="B815" s="40" t="s">
        <v>74</v>
      </c>
      <c r="C815" s="41" t="b">
        <v>0</v>
      </c>
      <c r="D815" s="41" t="b">
        <v>0</v>
      </c>
      <c r="E815" s="41" t="b">
        <v>0</v>
      </c>
      <c r="F815" s="41" t="b">
        <v>0</v>
      </c>
      <c r="G815" s="41" t="b">
        <v>0</v>
      </c>
      <c r="H815" s="41" t="b">
        <v>0</v>
      </c>
      <c r="I815" s="41" t="b">
        <v>0</v>
      </c>
    </row>
    <row r="816" spans="1:9" ht="30.75" customHeight="1">
      <c r="A816" s="39">
        <v>46502</v>
      </c>
      <c r="B816" s="40" t="s">
        <v>75</v>
      </c>
      <c r="C816" s="41" t="b">
        <v>0</v>
      </c>
      <c r="D816" s="41" t="b">
        <v>0</v>
      </c>
      <c r="E816" s="41" t="b">
        <v>0</v>
      </c>
      <c r="F816" s="41" t="b">
        <v>0</v>
      </c>
      <c r="G816" s="41" t="b">
        <v>0</v>
      </c>
      <c r="H816" s="41" t="b">
        <v>0</v>
      </c>
      <c r="I816" s="41" t="b">
        <v>0</v>
      </c>
    </row>
    <row r="817" spans="1:9" ht="30.75" customHeight="1">
      <c r="A817" s="39">
        <v>46503</v>
      </c>
      <c r="B817" s="40" t="s">
        <v>76</v>
      </c>
      <c r="C817" s="41" t="b">
        <v>0</v>
      </c>
      <c r="D817" s="41" t="b">
        <v>0</v>
      </c>
      <c r="E817" s="41" t="b">
        <v>0</v>
      </c>
      <c r="F817" s="41" t="b">
        <v>0</v>
      </c>
      <c r="G817" s="41" t="b">
        <v>0</v>
      </c>
      <c r="H817" s="41" t="b">
        <v>0</v>
      </c>
      <c r="I817" s="41" t="b">
        <v>0</v>
      </c>
    </row>
    <row r="818" spans="1:9" ht="30.75" customHeight="1">
      <c r="A818" s="39">
        <v>46504</v>
      </c>
      <c r="B818" s="40" t="s">
        <v>77</v>
      </c>
      <c r="C818" s="41" t="b">
        <v>0</v>
      </c>
      <c r="D818" s="41" t="b">
        <v>0</v>
      </c>
      <c r="E818" s="41" t="b">
        <v>0</v>
      </c>
      <c r="F818" s="41" t="b">
        <v>0</v>
      </c>
      <c r="G818" s="41" t="b">
        <v>0</v>
      </c>
      <c r="H818" s="41" t="b">
        <v>0</v>
      </c>
      <c r="I818" s="41" t="b">
        <v>0</v>
      </c>
    </row>
    <row r="819" spans="1:9" ht="30.75" customHeight="1">
      <c r="A819" s="39">
        <v>46505</v>
      </c>
      <c r="B819" s="40" t="s">
        <v>78</v>
      </c>
      <c r="C819" s="41" t="b">
        <v>0</v>
      </c>
      <c r="D819" s="41" t="b">
        <v>0</v>
      </c>
      <c r="E819" s="41" t="b">
        <v>0</v>
      </c>
      <c r="F819" s="41" t="b">
        <v>0</v>
      </c>
      <c r="G819" s="41" t="b">
        <v>0</v>
      </c>
      <c r="H819" s="41" t="b">
        <v>0</v>
      </c>
      <c r="I819" s="41" t="b">
        <v>0</v>
      </c>
    </row>
    <row r="820" spans="1:9" ht="30.75" customHeight="1">
      <c r="A820" s="39">
        <v>46506</v>
      </c>
      <c r="B820" s="40" t="s">
        <v>79</v>
      </c>
      <c r="C820" s="41" t="b">
        <v>0</v>
      </c>
      <c r="D820" s="41" t="b">
        <v>0</v>
      </c>
      <c r="E820" s="41" t="b">
        <v>0</v>
      </c>
      <c r="F820" s="41" t="b">
        <v>0</v>
      </c>
      <c r="G820" s="41" t="b">
        <v>0</v>
      </c>
      <c r="H820" s="41" t="b">
        <v>0</v>
      </c>
      <c r="I820" s="41" t="b">
        <v>0</v>
      </c>
    </row>
    <row r="821" spans="1:9" ht="30.75" customHeight="1">
      <c r="A821" s="39">
        <v>46507</v>
      </c>
      <c r="B821" s="40" t="s">
        <v>80</v>
      </c>
      <c r="C821" s="41" t="b">
        <v>0</v>
      </c>
      <c r="D821" s="41" t="b">
        <v>0</v>
      </c>
      <c r="E821" s="41" t="b">
        <v>0</v>
      </c>
      <c r="F821" s="41" t="b">
        <v>0</v>
      </c>
      <c r="G821" s="41" t="b">
        <v>0</v>
      </c>
      <c r="H821" s="41" t="b">
        <v>0</v>
      </c>
      <c r="I821" s="41" t="b">
        <v>0</v>
      </c>
    </row>
    <row r="822" spans="1:9" ht="30.75" customHeight="1">
      <c r="A822" s="39">
        <v>46508</v>
      </c>
      <c r="B822" s="40" t="s">
        <v>74</v>
      </c>
      <c r="C822" s="41" t="b">
        <v>0</v>
      </c>
      <c r="D822" s="41" t="b">
        <v>0</v>
      </c>
      <c r="E822" s="41" t="b">
        <v>0</v>
      </c>
      <c r="F822" s="41" t="b">
        <v>0</v>
      </c>
      <c r="G822" s="41" t="b">
        <v>0</v>
      </c>
      <c r="H822" s="41" t="b">
        <v>0</v>
      </c>
      <c r="I822" s="41" t="b">
        <v>0</v>
      </c>
    </row>
    <row r="823" spans="1:9" ht="30.75" customHeight="1">
      <c r="A823" s="39">
        <v>46509</v>
      </c>
      <c r="B823" s="40" t="s">
        <v>75</v>
      </c>
      <c r="C823" s="41" t="b">
        <v>0</v>
      </c>
      <c r="D823" s="41" t="b">
        <v>0</v>
      </c>
      <c r="E823" s="41" t="b">
        <v>0</v>
      </c>
      <c r="F823" s="41" t="b">
        <v>0</v>
      </c>
      <c r="G823" s="41" t="b">
        <v>0</v>
      </c>
      <c r="H823" s="41" t="b">
        <v>0</v>
      </c>
      <c r="I823" s="41" t="b">
        <v>0</v>
      </c>
    </row>
    <row r="824" spans="1:9" ht="30.75" customHeight="1">
      <c r="A824" s="39">
        <v>46510</v>
      </c>
      <c r="B824" s="40" t="s">
        <v>76</v>
      </c>
      <c r="C824" s="41" t="b">
        <v>0</v>
      </c>
      <c r="D824" s="41" t="b">
        <v>0</v>
      </c>
      <c r="E824" s="41" t="b">
        <v>0</v>
      </c>
      <c r="F824" s="41" t="b">
        <v>0</v>
      </c>
      <c r="G824" s="41" t="b">
        <v>0</v>
      </c>
      <c r="H824" s="41" t="b">
        <v>0</v>
      </c>
      <c r="I824" s="41" t="b">
        <v>0</v>
      </c>
    </row>
    <row r="825" spans="1:9" ht="30.75" customHeight="1">
      <c r="A825" s="39">
        <v>46511</v>
      </c>
      <c r="B825" s="40" t="s">
        <v>77</v>
      </c>
      <c r="C825" s="41" t="b">
        <v>0</v>
      </c>
      <c r="D825" s="41" t="b">
        <v>0</v>
      </c>
      <c r="E825" s="41" t="b">
        <v>0</v>
      </c>
      <c r="F825" s="41" t="b">
        <v>0</v>
      </c>
      <c r="G825" s="41" t="b">
        <v>0</v>
      </c>
      <c r="H825" s="41" t="b">
        <v>0</v>
      </c>
      <c r="I825" s="41" t="b">
        <v>0</v>
      </c>
    </row>
    <row r="826" spans="1:9" ht="30.75" customHeight="1">
      <c r="A826" s="39">
        <v>46512</v>
      </c>
      <c r="B826" s="40" t="s">
        <v>78</v>
      </c>
      <c r="C826" s="41" t="b">
        <v>0</v>
      </c>
      <c r="D826" s="41" t="b">
        <v>0</v>
      </c>
      <c r="E826" s="41" t="b">
        <v>0</v>
      </c>
      <c r="F826" s="41" t="b">
        <v>0</v>
      </c>
      <c r="G826" s="41" t="b">
        <v>0</v>
      </c>
      <c r="H826" s="41" t="b">
        <v>0</v>
      </c>
      <c r="I826" s="41" t="b">
        <v>0</v>
      </c>
    </row>
    <row r="827" spans="1:9" ht="30.75" customHeight="1">
      <c r="A827" s="39">
        <v>46513</v>
      </c>
      <c r="B827" s="40" t="s">
        <v>79</v>
      </c>
      <c r="C827" s="41" t="b">
        <v>0</v>
      </c>
      <c r="D827" s="41" t="b">
        <v>0</v>
      </c>
      <c r="E827" s="41" t="b">
        <v>0</v>
      </c>
      <c r="F827" s="41" t="b">
        <v>0</v>
      </c>
      <c r="G827" s="41" t="b">
        <v>0</v>
      </c>
      <c r="H827" s="41" t="b">
        <v>0</v>
      </c>
      <c r="I827" s="41" t="b">
        <v>0</v>
      </c>
    </row>
    <row r="828" spans="1:9" ht="30.75" customHeight="1">
      <c r="A828" s="39">
        <v>46514</v>
      </c>
      <c r="B828" s="40" t="s">
        <v>80</v>
      </c>
      <c r="C828" s="41" t="b">
        <v>0</v>
      </c>
      <c r="D828" s="41" t="b">
        <v>0</v>
      </c>
      <c r="E828" s="41" t="b">
        <v>0</v>
      </c>
      <c r="F828" s="41" t="b">
        <v>0</v>
      </c>
      <c r="G828" s="41" t="b">
        <v>0</v>
      </c>
      <c r="H828" s="41" t="b">
        <v>0</v>
      </c>
      <c r="I828" s="41" t="b">
        <v>0</v>
      </c>
    </row>
    <row r="829" spans="1:9" ht="30.75" customHeight="1">
      <c r="A829" s="39">
        <v>46515</v>
      </c>
      <c r="B829" s="40" t="s">
        <v>74</v>
      </c>
      <c r="C829" s="41" t="b">
        <v>0</v>
      </c>
      <c r="D829" s="41" t="b">
        <v>0</v>
      </c>
      <c r="E829" s="41" t="b">
        <v>0</v>
      </c>
      <c r="F829" s="41" t="b">
        <v>0</v>
      </c>
      <c r="G829" s="41" t="b">
        <v>0</v>
      </c>
      <c r="H829" s="41" t="b">
        <v>0</v>
      </c>
      <c r="I829" s="41" t="b">
        <v>0</v>
      </c>
    </row>
    <row r="830" spans="1:9" ht="30.75" customHeight="1">
      <c r="A830" s="39">
        <v>46516</v>
      </c>
      <c r="B830" s="40" t="s">
        <v>75</v>
      </c>
      <c r="C830" s="41" t="b">
        <v>0</v>
      </c>
      <c r="D830" s="41" t="b">
        <v>0</v>
      </c>
      <c r="E830" s="41" t="b">
        <v>0</v>
      </c>
      <c r="F830" s="41" t="b">
        <v>0</v>
      </c>
      <c r="G830" s="41" t="b">
        <v>0</v>
      </c>
      <c r="H830" s="41" t="b">
        <v>0</v>
      </c>
      <c r="I830" s="41" t="b">
        <v>0</v>
      </c>
    </row>
    <row r="831" spans="1:9" ht="30.75" customHeight="1">
      <c r="A831" s="39">
        <v>46517</v>
      </c>
      <c r="B831" s="40" t="s">
        <v>76</v>
      </c>
      <c r="C831" s="41" t="b">
        <v>0</v>
      </c>
      <c r="D831" s="41" t="b">
        <v>0</v>
      </c>
      <c r="E831" s="41" t="b">
        <v>0</v>
      </c>
      <c r="F831" s="41" t="b">
        <v>0</v>
      </c>
      <c r="G831" s="41" t="b">
        <v>0</v>
      </c>
      <c r="H831" s="41" t="b">
        <v>0</v>
      </c>
      <c r="I831" s="41" t="b">
        <v>0</v>
      </c>
    </row>
    <row r="832" spans="1:9" ht="30.75" customHeight="1">
      <c r="A832" s="39">
        <v>46518</v>
      </c>
      <c r="B832" s="40" t="s">
        <v>77</v>
      </c>
      <c r="C832" s="41" t="b">
        <v>0</v>
      </c>
      <c r="D832" s="41" t="b">
        <v>0</v>
      </c>
      <c r="E832" s="41" t="b">
        <v>0</v>
      </c>
      <c r="F832" s="41" t="b">
        <v>0</v>
      </c>
      <c r="G832" s="41" t="b">
        <v>0</v>
      </c>
      <c r="H832" s="41" t="b">
        <v>0</v>
      </c>
      <c r="I832" s="41" t="b">
        <v>0</v>
      </c>
    </row>
    <row r="833" spans="1:9" ht="30.75" customHeight="1">
      <c r="A833" s="39">
        <v>46519</v>
      </c>
      <c r="B833" s="40" t="s">
        <v>78</v>
      </c>
      <c r="C833" s="41" t="b">
        <v>0</v>
      </c>
      <c r="D833" s="41" t="b">
        <v>0</v>
      </c>
      <c r="E833" s="41" t="b">
        <v>0</v>
      </c>
      <c r="F833" s="41" t="b">
        <v>0</v>
      </c>
      <c r="G833" s="41" t="b">
        <v>0</v>
      </c>
      <c r="H833" s="41" t="b">
        <v>0</v>
      </c>
      <c r="I833" s="41" t="b">
        <v>0</v>
      </c>
    </row>
    <row r="834" spans="1:9" ht="30.75" customHeight="1">
      <c r="A834" s="39">
        <v>46520</v>
      </c>
      <c r="B834" s="40" t="s">
        <v>79</v>
      </c>
      <c r="C834" s="41" t="b">
        <v>0</v>
      </c>
      <c r="D834" s="41" t="b">
        <v>0</v>
      </c>
      <c r="E834" s="41" t="b">
        <v>0</v>
      </c>
      <c r="F834" s="41" t="b">
        <v>0</v>
      </c>
      <c r="G834" s="41" t="b">
        <v>0</v>
      </c>
      <c r="H834" s="41" t="b">
        <v>0</v>
      </c>
      <c r="I834" s="41" t="b">
        <v>0</v>
      </c>
    </row>
    <row r="835" spans="1:9" ht="30.75" customHeight="1">
      <c r="A835" s="39">
        <v>46521</v>
      </c>
      <c r="B835" s="40" t="s">
        <v>80</v>
      </c>
      <c r="C835" s="41" t="b">
        <v>0</v>
      </c>
      <c r="D835" s="41" t="b">
        <v>0</v>
      </c>
      <c r="E835" s="41" t="b">
        <v>0</v>
      </c>
      <c r="F835" s="41" t="b">
        <v>0</v>
      </c>
      <c r="G835" s="41" t="b">
        <v>0</v>
      </c>
      <c r="H835" s="41" t="b">
        <v>0</v>
      </c>
      <c r="I835" s="41" t="b">
        <v>0</v>
      </c>
    </row>
    <row r="836" spans="1:9" ht="30.75" customHeight="1">
      <c r="A836" s="39">
        <v>46522</v>
      </c>
      <c r="B836" s="40" t="s">
        <v>74</v>
      </c>
      <c r="C836" s="41" t="b">
        <v>0</v>
      </c>
      <c r="D836" s="41" t="b">
        <v>0</v>
      </c>
      <c r="E836" s="41" t="b">
        <v>0</v>
      </c>
      <c r="F836" s="41" t="b">
        <v>0</v>
      </c>
      <c r="G836" s="41" t="b">
        <v>0</v>
      </c>
      <c r="H836" s="41" t="b">
        <v>0</v>
      </c>
      <c r="I836" s="41" t="b">
        <v>0</v>
      </c>
    </row>
    <row r="837" spans="1:9" ht="30.75" customHeight="1">
      <c r="A837" s="39">
        <v>46523</v>
      </c>
      <c r="B837" s="40" t="s">
        <v>75</v>
      </c>
      <c r="C837" s="41" t="b">
        <v>0</v>
      </c>
      <c r="D837" s="41" t="b">
        <v>0</v>
      </c>
      <c r="E837" s="41" t="b">
        <v>0</v>
      </c>
      <c r="F837" s="41" t="b">
        <v>0</v>
      </c>
      <c r="G837" s="41" t="b">
        <v>0</v>
      </c>
      <c r="H837" s="41" t="b">
        <v>0</v>
      </c>
      <c r="I837" s="41" t="b">
        <v>0</v>
      </c>
    </row>
    <row r="838" spans="1:9" ht="30.75" customHeight="1">
      <c r="A838" s="39">
        <v>46524</v>
      </c>
      <c r="B838" s="40" t="s">
        <v>76</v>
      </c>
      <c r="C838" s="41" t="b">
        <v>0</v>
      </c>
      <c r="D838" s="41" t="b">
        <v>0</v>
      </c>
      <c r="E838" s="41" t="b">
        <v>0</v>
      </c>
      <c r="F838" s="41" t="b">
        <v>0</v>
      </c>
      <c r="G838" s="41" t="b">
        <v>0</v>
      </c>
      <c r="H838" s="41" t="b">
        <v>0</v>
      </c>
      <c r="I838" s="41" t="b">
        <v>0</v>
      </c>
    </row>
    <row r="839" spans="1:9" ht="30.75" customHeight="1">
      <c r="A839" s="39">
        <v>46525</v>
      </c>
      <c r="B839" s="40" t="s">
        <v>77</v>
      </c>
      <c r="C839" s="41" t="b">
        <v>0</v>
      </c>
      <c r="D839" s="41" t="b">
        <v>0</v>
      </c>
      <c r="E839" s="41" t="b">
        <v>0</v>
      </c>
      <c r="F839" s="41" t="b">
        <v>0</v>
      </c>
      <c r="G839" s="41" t="b">
        <v>0</v>
      </c>
      <c r="H839" s="41" t="b">
        <v>0</v>
      </c>
      <c r="I839" s="41" t="b">
        <v>0</v>
      </c>
    </row>
    <row r="840" spans="1:9" ht="30.75" customHeight="1">
      <c r="A840" s="39">
        <v>46526</v>
      </c>
      <c r="B840" s="40" t="s">
        <v>78</v>
      </c>
      <c r="C840" s="41" t="b">
        <v>0</v>
      </c>
      <c r="D840" s="41" t="b">
        <v>0</v>
      </c>
      <c r="E840" s="41" t="b">
        <v>0</v>
      </c>
      <c r="F840" s="41" t="b">
        <v>0</v>
      </c>
      <c r="G840" s="41" t="b">
        <v>0</v>
      </c>
      <c r="H840" s="41" t="b">
        <v>0</v>
      </c>
      <c r="I840" s="41" t="b">
        <v>0</v>
      </c>
    </row>
    <row r="841" spans="1:9" ht="30.75" customHeight="1">
      <c r="A841" s="39">
        <v>46527</v>
      </c>
      <c r="B841" s="40" t="s">
        <v>79</v>
      </c>
      <c r="C841" s="41" t="b">
        <v>0</v>
      </c>
      <c r="D841" s="41" t="b">
        <v>0</v>
      </c>
      <c r="E841" s="41" t="b">
        <v>0</v>
      </c>
      <c r="F841" s="41" t="b">
        <v>0</v>
      </c>
      <c r="G841" s="41" t="b">
        <v>0</v>
      </c>
      <c r="H841" s="41" t="b">
        <v>0</v>
      </c>
      <c r="I841" s="41" t="b">
        <v>0</v>
      </c>
    </row>
    <row r="842" spans="1:9" ht="30.75" customHeight="1">
      <c r="A842" s="39">
        <v>46528</v>
      </c>
      <c r="B842" s="40" t="s">
        <v>80</v>
      </c>
      <c r="C842" s="41" t="b">
        <v>0</v>
      </c>
      <c r="D842" s="41" t="b">
        <v>0</v>
      </c>
      <c r="E842" s="41" t="b">
        <v>0</v>
      </c>
      <c r="F842" s="41" t="b">
        <v>0</v>
      </c>
      <c r="G842" s="41" t="b">
        <v>0</v>
      </c>
      <c r="H842" s="41" t="b">
        <v>0</v>
      </c>
      <c r="I842" s="41" t="b">
        <v>0</v>
      </c>
    </row>
    <row r="843" spans="1:9" ht="30.75" customHeight="1">
      <c r="A843" s="39">
        <v>46529</v>
      </c>
      <c r="B843" s="40" t="s">
        <v>74</v>
      </c>
      <c r="C843" s="41" t="b">
        <v>0</v>
      </c>
      <c r="D843" s="41" t="b">
        <v>0</v>
      </c>
      <c r="E843" s="41" t="b">
        <v>0</v>
      </c>
      <c r="F843" s="41" t="b">
        <v>0</v>
      </c>
      <c r="G843" s="41" t="b">
        <v>0</v>
      </c>
      <c r="H843" s="41" t="b">
        <v>0</v>
      </c>
      <c r="I843" s="41" t="b">
        <v>0</v>
      </c>
    </row>
    <row r="844" spans="1:9" ht="30.75" customHeight="1">
      <c r="A844" s="39">
        <v>46530</v>
      </c>
      <c r="B844" s="40" t="s">
        <v>75</v>
      </c>
      <c r="C844" s="41" t="b">
        <v>0</v>
      </c>
      <c r="D844" s="41" t="b">
        <v>0</v>
      </c>
      <c r="E844" s="41" t="b">
        <v>0</v>
      </c>
      <c r="F844" s="41" t="b">
        <v>0</v>
      </c>
      <c r="G844" s="41" t="b">
        <v>0</v>
      </c>
      <c r="H844" s="41" t="b">
        <v>0</v>
      </c>
      <c r="I844" s="41" t="b">
        <v>0</v>
      </c>
    </row>
    <row r="845" spans="1:9" ht="30.75" customHeight="1">
      <c r="A845" s="39">
        <v>46531</v>
      </c>
      <c r="B845" s="40" t="s">
        <v>76</v>
      </c>
      <c r="C845" s="41" t="b">
        <v>0</v>
      </c>
      <c r="D845" s="41" t="b">
        <v>0</v>
      </c>
      <c r="E845" s="41" t="b">
        <v>0</v>
      </c>
      <c r="F845" s="41" t="b">
        <v>0</v>
      </c>
      <c r="G845" s="41" t="b">
        <v>0</v>
      </c>
      <c r="H845" s="41" t="b">
        <v>0</v>
      </c>
      <c r="I845" s="41" t="b">
        <v>0</v>
      </c>
    </row>
    <row r="846" spans="1:9" ht="30.75" customHeight="1">
      <c r="A846" s="39">
        <v>46532</v>
      </c>
      <c r="B846" s="40" t="s">
        <v>77</v>
      </c>
      <c r="C846" s="41" t="b">
        <v>0</v>
      </c>
      <c r="D846" s="41" t="b">
        <v>0</v>
      </c>
      <c r="E846" s="41" t="b">
        <v>0</v>
      </c>
      <c r="F846" s="41" t="b">
        <v>0</v>
      </c>
      <c r="G846" s="41" t="b">
        <v>0</v>
      </c>
      <c r="H846" s="41" t="b">
        <v>0</v>
      </c>
      <c r="I846" s="41" t="b">
        <v>0</v>
      </c>
    </row>
    <row r="847" spans="1:9" ht="30.75" customHeight="1">
      <c r="A847" s="39">
        <v>46533</v>
      </c>
      <c r="B847" s="40" t="s">
        <v>78</v>
      </c>
      <c r="C847" s="41" t="b">
        <v>0</v>
      </c>
      <c r="D847" s="41" t="b">
        <v>0</v>
      </c>
      <c r="E847" s="41" t="b">
        <v>0</v>
      </c>
      <c r="F847" s="41" t="b">
        <v>0</v>
      </c>
      <c r="G847" s="41" t="b">
        <v>0</v>
      </c>
      <c r="H847" s="41" t="b">
        <v>0</v>
      </c>
      <c r="I847" s="41" t="b">
        <v>0</v>
      </c>
    </row>
    <row r="848" spans="1:9" ht="30.75" customHeight="1">
      <c r="A848" s="39">
        <v>46534</v>
      </c>
      <c r="B848" s="40" t="s">
        <v>79</v>
      </c>
      <c r="C848" s="41" t="b">
        <v>0</v>
      </c>
      <c r="D848" s="41" t="b">
        <v>0</v>
      </c>
      <c r="E848" s="41" t="b">
        <v>0</v>
      </c>
      <c r="F848" s="41" t="b">
        <v>0</v>
      </c>
      <c r="G848" s="41" t="b">
        <v>0</v>
      </c>
      <c r="H848" s="41" t="b">
        <v>0</v>
      </c>
      <c r="I848" s="41" t="b">
        <v>0</v>
      </c>
    </row>
    <row r="849" spans="1:9" ht="30.75" customHeight="1">
      <c r="A849" s="39">
        <v>46535</v>
      </c>
      <c r="B849" s="40" t="s">
        <v>80</v>
      </c>
      <c r="C849" s="41" t="b">
        <v>0</v>
      </c>
      <c r="D849" s="41" t="b">
        <v>0</v>
      </c>
      <c r="E849" s="41" t="b">
        <v>0</v>
      </c>
      <c r="F849" s="41" t="b">
        <v>0</v>
      </c>
      <c r="G849" s="41" t="b">
        <v>0</v>
      </c>
      <c r="H849" s="41" t="b">
        <v>0</v>
      </c>
      <c r="I849" s="41" t="b">
        <v>0</v>
      </c>
    </row>
    <row r="850" spans="1:9" ht="30.75" customHeight="1">
      <c r="A850" s="39">
        <v>46536</v>
      </c>
      <c r="B850" s="40" t="s">
        <v>74</v>
      </c>
      <c r="C850" s="41" t="b">
        <v>0</v>
      </c>
      <c r="D850" s="41" t="b">
        <v>0</v>
      </c>
      <c r="E850" s="41" t="b">
        <v>0</v>
      </c>
      <c r="F850" s="41" t="b">
        <v>0</v>
      </c>
      <c r="G850" s="41" t="b">
        <v>0</v>
      </c>
      <c r="H850" s="41" t="b">
        <v>0</v>
      </c>
      <c r="I850" s="41" t="b">
        <v>0</v>
      </c>
    </row>
    <row r="851" spans="1:9" ht="30.75" customHeight="1">
      <c r="A851" s="39">
        <v>46537</v>
      </c>
      <c r="B851" s="40" t="s">
        <v>75</v>
      </c>
      <c r="C851" s="41" t="b">
        <v>0</v>
      </c>
      <c r="D851" s="41" t="b">
        <v>0</v>
      </c>
      <c r="E851" s="41" t="b">
        <v>0</v>
      </c>
      <c r="F851" s="41" t="b">
        <v>0</v>
      </c>
      <c r="G851" s="41" t="b">
        <v>0</v>
      </c>
      <c r="H851" s="41" t="b">
        <v>0</v>
      </c>
      <c r="I851" s="41" t="b">
        <v>0</v>
      </c>
    </row>
    <row r="852" spans="1:9" ht="30.75" customHeight="1">
      <c r="A852" s="39">
        <v>46538</v>
      </c>
      <c r="B852" s="40" t="s">
        <v>76</v>
      </c>
      <c r="C852" s="41" t="b">
        <v>0</v>
      </c>
      <c r="D852" s="41" t="b">
        <v>0</v>
      </c>
      <c r="E852" s="41" t="b">
        <v>0</v>
      </c>
      <c r="F852" s="41" t="b">
        <v>0</v>
      </c>
      <c r="G852" s="41" t="b">
        <v>0</v>
      </c>
      <c r="H852" s="41" t="b">
        <v>0</v>
      </c>
      <c r="I852" s="41" t="b">
        <v>0</v>
      </c>
    </row>
    <row r="853" spans="1:9" ht="30.75" customHeight="1">
      <c r="A853" s="39">
        <v>46539</v>
      </c>
      <c r="B853" s="40" t="s">
        <v>77</v>
      </c>
      <c r="C853" s="41" t="b">
        <v>0</v>
      </c>
      <c r="D853" s="41" t="b">
        <v>0</v>
      </c>
      <c r="E853" s="41" t="b">
        <v>0</v>
      </c>
      <c r="F853" s="41" t="b">
        <v>0</v>
      </c>
      <c r="G853" s="41" t="b">
        <v>0</v>
      </c>
      <c r="H853" s="41" t="b">
        <v>0</v>
      </c>
      <c r="I853" s="41" t="b">
        <v>0</v>
      </c>
    </row>
    <row r="854" spans="1:9" ht="30.75" customHeight="1">
      <c r="A854" s="39">
        <v>46540</v>
      </c>
      <c r="B854" s="40" t="s">
        <v>78</v>
      </c>
      <c r="C854" s="41" t="b">
        <v>0</v>
      </c>
      <c r="D854" s="41" t="b">
        <v>0</v>
      </c>
      <c r="E854" s="41" t="b">
        <v>0</v>
      </c>
      <c r="F854" s="41" t="b">
        <v>0</v>
      </c>
      <c r="G854" s="41" t="b">
        <v>0</v>
      </c>
      <c r="H854" s="41" t="b">
        <v>0</v>
      </c>
      <c r="I854" s="41" t="b">
        <v>0</v>
      </c>
    </row>
    <row r="855" spans="1:9" ht="30.75" customHeight="1">
      <c r="A855" s="39">
        <v>46541</v>
      </c>
      <c r="B855" s="40" t="s">
        <v>79</v>
      </c>
      <c r="C855" s="41" t="b">
        <v>0</v>
      </c>
      <c r="D855" s="41" t="b">
        <v>0</v>
      </c>
      <c r="E855" s="41" t="b">
        <v>0</v>
      </c>
      <c r="F855" s="41" t="b">
        <v>0</v>
      </c>
      <c r="G855" s="41" t="b">
        <v>0</v>
      </c>
      <c r="H855" s="41" t="b">
        <v>0</v>
      </c>
      <c r="I855" s="41" t="b">
        <v>0</v>
      </c>
    </row>
    <row r="856" spans="1:9" ht="30.75" customHeight="1">
      <c r="A856" s="39">
        <v>46542</v>
      </c>
      <c r="B856" s="40" t="s">
        <v>80</v>
      </c>
      <c r="C856" s="41" t="b">
        <v>0</v>
      </c>
      <c r="D856" s="41" t="b">
        <v>0</v>
      </c>
      <c r="E856" s="41" t="b">
        <v>0</v>
      </c>
      <c r="F856" s="41" t="b">
        <v>0</v>
      </c>
      <c r="G856" s="41" t="b">
        <v>0</v>
      </c>
      <c r="H856" s="41" t="b">
        <v>0</v>
      </c>
      <c r="I856" s="41" t="b">
        <v>0</v>
      </c>
    </row>
    <row r="857" spans="1:9" ht="30.75" customHeight="1">
      <c r="A857" s="39">
        <v>46543</v>
      </c>
      <c r="B857" s="40" t="s">
        <v>74</v>
      </c>
      <c r="C857" s="41" t="b">
        <v>0</v>
      </c>
      <c r="D857" s="41" t="b">
        <v>0</v>
      </c>
      <c r="E857" s="41" t="b">
        <v>0</v>
      </c>
      <c r="F857" s="41" t="b">
        <v>0</v>
      </c>
      <c r="G857" s="41" t="b">
        <v>0</v>
      </c>
      <c r="H857" s="41" t="b">
        <v>0</v>
      </c>
      <c r="I857" s="41" t="b">
        <v>0</v>
      </c>
    </row>
    <row r="858" spans="1:9" ht="30.75" customHeight="1">
      <c r="A858" s="39">
        <v>46544</v>
      </c>
      <c r="B858" s="40" t="s">
        <v>75</v>
      </c>
      <c r="C858" s="41" t="b">
        <v>0</v>
      </c>
      <c r="D858" s="41" t="b">
        <v>0</v>
      </c>
      <c r="E858" s="41" t="b">
        <v>0</v>
      </c>
      <c r="F858" s="41" t="b">
        <v>0</v>
      </c>
      <c r="G858" s="41" t="b">
        <v>0</v>
      </c>
      <c r="H858" s="41" t="b">
        <v>0</v>
      </c>
      <c r="I858" s="41" t="b">
        <v>0</v>
      </c>
    </row>
    <row r="859" spans="1:9" ht="30.75" customHeight="1">
      <c r="A859" s="39">
        <v>46545</v>
      </c>
      <c r="B859" s="40" t="s">
        <v>76</v>
      </c>
      <c r="C859" s="41" t="b">
        <v>0</v>
      </c>
      <c r="D859" s="41" t="b">
        <v>0</v>
      </c>
      <c r="E859" s="41" t="b">
        <v>0</v>
      </c>
      <c r="F859" s="41" t="b">
        <v>0</v>
      </c>
      <c r="G859" s="41" t="b">
        <v>0</v>
      </c>
      <c r="H859" s="41" t="b">
        <v>0</v>
      </c>
      <c r="I859" s="41" t="b">
        <v>0</v>
      </c>
    </row>
    <row r="860" spans="1:9" ht="30.75" customHeight="1">
      <c r="A860" s="39">
        <v>46546</v>
      </c>
      <c r="B860" s="40" t="s">
        <v>77</v>
      </c>
      <c r="C860" s="41" t="b">
        <v>0</v>
      </c>
      <c r="D860" s="41" t="b">
        <v>0</v>
      </c>
      <c r="E860" s="41" t="b">
        <v>0</v>
      </c>
      <c r="F860" s="41" t="b">
        <v>0</v>
      </c>
      <c r="G860" s="41" t="b">
        <v>0</v>
      </c>
      <c r="H860" s="41" t="b">
        <v>0</v>
      </c>
      <c r="I860" s="41" t="b">
        <v>0</v>
      </c>
    </row>
    <row r="861" spans="1:9" ht="30.75" customHeight="1">
      <c r="A861" s="39">
        <v>46547</v>
      </c>
      <c r="B861" s="40" t="s">
        <v>78</v>
      </c>
      <c r="C861" s="41" t="b">
        <v>0</v>
      </c>
      <c r="D861" s="41" t="b">
        <v>0</v>
      </c>
      <c r="E861" s="41" t="b">
        <v>0</v>
      </c>
      <c r="F861" s="41" t="b">
        <v>0</v>
      </c>
      <c r="G861" s="41" t="b">
        <v>0</v>
      </c>
      <c r="H861" s="41" t="b">
        <v>0</v>
      </c>
      <c r="I861" s="41" t="b">
        <v>0</v>
      </c>
    </row>
    <row r="862" spans="1:9" ht="30.75" customHeight="1">
      <c r="A862" s="39">
        <v>46548</v>
      </c>
      <c r="B862" s="40" t="s">
        <v>79</v>
      </c>
      <c r="C862" s="41" t="b">
        <v>0</v>
      </c>
      <c r="D862" s="41" t="b">
        <v>0</v>
      </c>
      <c r="E862" s="41" t="b">
        <v>0</v>
      </c>
      <c r="F862" s="41" t="b">
        <v>0</v>
      </c>
      <c r="G862" s="41" t="b">
        <v>0</v>
      </c>
      <c r="H862" s="41" t="b">
        <v>0</v>
      </c>
      <c r="I862" s="41" t="b">
        <v>0</v>
      </c>
    </row>
    <row r="863" spans="1:9" ht="30.75" customHeight="1">
      <c r="A863" s="39">
        <v>46549</v>
      </c>
      <c r="B863" s="40" t="s">
        <v>80</v>
      </c>
      <c r="C863" s="41" t="b">
        <v>0</v>
      </c>
      <c r="D863" s="41" t="b">
        <v>0</v>
      </c>
      <c r="E863" s="41" t="b">
        <v>0</v>
      </c>
      <c r="F863" s="41" t="b">
        <v>0</v>
      </c>
      <c r="G863" s="41" t="b">
        <v>0</v>
      </c>
      <c r="H863" s="41" t="b">
        <v>0</v>
      </c>
      <c r="I863" s="41" t="b">
        <v>0</v>
      </c>
    </row>
    <row r="864" spans="1:9" ht="30.75" customHeight="1">
      <c r="A864" s="39">
        <v>46550</v>
      </c>
      <c r="B864" s="40" t="s">
        <v>74</v>
      </c>
      <c r="C864" s="41" t="b">
        <v>0</v>
      </c>
      <c r="D864" s="41" t="b">
        <v>0</v>
      </c>
      <c r="E864" s="41" t="b">
        <v>0</v>
      </c>
      <c r="F864" s="41" t="b">
        <v>0</v>
      </c>
      <c r="G864" s="41" t="b">
        <v>0</v>
      </c>
      <c r="H864" s="41" t="b">
        <v>0</v>
      </c>
      <c r="I864" s="41" t="b">
        <v>0</v>
      </c>
    </row>
    <row r="865" spans="1:9" ht="30.75" customHeight="1">
      <c r="A865" s="39">
        <v>46551</v>
      </c>
      <c r="B865" s="40" t="s">
        <v>75</v>
      </c>
      <c r="C865" s="41" t="b">
        <v>0</v>
      </c>
      <c r="D865" s="41" t="b">
        <v>0</v>
      </c>
      <c r="E865" s="41" t="b">
        <v>0</v>
      </c>
      <c r="F865" s="41" t="b">
        <v>0</v>
      </c>
      <c r="G865" s="41" t="b">
        <v>0</v>
      </c>
      <c r="H865" s="41" t="b">
        <v>0</v>
      </c>
      <c r="I865" s="41" t="b">
        <v>0</v>
      </c>
    </row>
    <row r="866" spans="1:9" ht="30.75" customHeight="1">
      <c r="A866" s="39">
        <v>46552</v>
      </c>
      <c r="B866" s="40" t="s">
        <v>76</v>
      </c>
      <c r="C866" s="41" t="b">
        <v>0</v>
      </c>
      <c r="D866" s="41" t="b">
        <v>0</v>
      </c>
      <c r="E866" s="41" t="b">
        <v>0</v>
      </c>
      <c r="F866" s="41" t="b">
        <v>0</v>
      </c>
      <c r="G866" s="41" t="b">
        <v>0</v>
      </c>
      <c r="H866" s="41" t="b">
        <v>0</v>
      </c>
      <c r="I866" s="41" t="b">
        <v>0</v>
      </c>
    </row>
    <row r="867" spans="1:9" ht="30.75" customHeight="1">
      <c r="A867" s="39">
        <v>46553</v>
      </c>
      <c r="B867" s="40" t="s">
        <v>77</v>
      </c>
      <c r="C867" s="41" t="b">
        <v>0</v>
      </c>
      <c r="D867" s="41" t="b">
        <v>0</v>
      </c>
      <c r="E867" s="41" t="b">
        <v>0</v>
      </c>
      <c r="F867" s="41" t="b">
        <v>0</v>
      </c>
      <c r="G867" s="41" t="b">
        <v>0</v>
      </c>
      <c r="H867" s="41" t="b">
        <v>0</v>
      </c>
      <c r="I867" s="41" t="b">
        <v>0</v>
      </c>
    </row>
    <row r="868" spans="1:9" ht="30.75" customHeight="1">
      <c r="A868" s="39">
        <v>46554</v>
      </c>
      <c r="B868" s="40" t="s">
        <v>78</v>
      </c>
      <c r="C868" s="41" t="b">
        <v>0</v>
      </c>
      <c r="D868" s="41" t="b">
        <v>0</v>
      </c>
      <c r="E868" s="41" t="b">
        <v>0</v>
      </c>
      <c r="F868" s="41" t="b">
        <v>0</v>
      </c>
      <c r="G868" s="41" t="b">
        <v>0</v>
      </c>
      <c r="H868" s="41" t="b">
        <v>0</v>
      </c>
      <c r="I868" s="41" t="b">
        <v>0</v>
      </c>
    </row>
    <row r="869" spans="1:9" ht="30.75" customHeight="1">
      <c r="A869" s="39">
        <v>46555</v>
      </c>
      <c r="B869" s="40" t="s">
        <v>79</v>
      </c>
      <c r="C869" s="41" t="b">
        <v>0</v>
      </c>
      <c r="D869" s="41" t="b">
        <v>0</v>
      </c>
      <c r="E869" s="41" t="b">
        <v>0</v>
      </c>
      <c r="F869" s="41" t="b">
        <v>0</v>
      </c>
      <c r="G869" s="41" t="b">
        <v>0</v>
      </c>
      <c r="H869" s="41" t="b">
        <v>0</v>
      </c>
      <c r="I869" s="41" t="b">
        <v>0</v>
      </c>
    </row>
    <row r="870" spans="1:9" ht="30.75" customHeight="1">
      <c r="A870" s="39">
        <v>46556</v>
      </c>
      <c r="B870" s="40" t="s">
        <v>80</v>
      </c>
      <c r="C870" s="41" t="b">
        <v>0</v>
      </c>
      <c r="D870" s="41" t="b">
        <v>0</v>
      </c>
      <c r="E870" s="41" t="b">
        <v>0</v>
      </c>
      <c r="F870" s="41" t="b">
        <v>0</v>
      </c>
      <c r="G870" s="41" t="b">
        <v>0</v>
      </c>
      <c r="H870" s="41" t="b">
        <v>0</v>
      </c>
      <c r="I870" s="41" t="b">
        <v>0</v>
      </c>
    </row>
    <row r="871" spans="1:9" ht="30.75" customHeight="1">
      <c r="A871" s="39">
        <v>46557</v>
      </c>
      <c r="B871" s="40" t="s">
        <v>74</v>
      </c>
      <c r="C871" s="41" t="b">
        <v>0</v>
      </c>
      <c r="D871" s="41" t="b">
        <v>0</v>
      </c>
      <c r="E871" s="41" t="b">
        <v>0</v>
      </c>
      <c r="F871" s="41" t="b">
        <v>0</v>
      </c>
      <c r="G871" s="41" t="b">
        <v>0</v>
      </c>
      <c r="H871" s="41" t="b">
        <v>0</v>
      </c>
      <c r="I871" s="41" t="b">
        <v>0</v>
      </c>
    </row>
    <row r="872" spans="1:9" ht="30.75" customHeight="1">
      <c r="A872" s="39">
        <v>46558</v>
      </c>
      <c r="B872" s="40" t="s">
        <v>75</v>
      </c>
      <c r="C872" s="41" t="b">
        <v>0</v>
      </c>
      <c r="D872" s="41" t="b">
        <v>0</v>
      </c>
      <c r="E872" s="41" t="b">
        <v>0</v>
      </c>
      <c r="F872" s="41" t="b">
        <v>0</v>
      </c>
      <c r="G872" s="41" t="b">
        <v>0</v>
      </c>
      <c r="H872" s="41" t="b">
        <v>0</v>
      </c>
      <c r="I872" s="41" t="b">
        <v>0</v>
      </c>
    </row>
    <row r="873" spans="1:9" ht="30.75" customHeight="1">
      <c r="A873" s="39">
        <v>46559</v>
      </c>
      <c r="B873" s="40" t="s">
        <v>76</v>
      </c>
      <c r="C873" s="41" t="b">
        <v>0</v>
      </c>
      <c r="D873" s="41" t="b">
        <v>0</v>
      </c>
      <c r="E873" s="41" t="b">
        <v>0</v>
      </c>
      <c r="F873" s="41" t="b">
        <v>0</v>
      </c>
      <c r="G873" s="41" t="b">
        <v>0</v>
      </c>
      <c r="H873" s="41" t="b">
        <v>0</v>
      </c>
      <c r="I873" s="41" t="b">
        <v>0</v>
      </c>
    </row>
    <row r="874" spans="1:9" ht="30.75" customHeight="1">
      <c r="A874" s="39">
        <v>46560</v>
      </c>
      <c r="B874" s="40" t="s">
        <v>77</v>
      </c>
      <c r="C874" s="41" t="b">
        <v>0</v>
      </c>
      <c r="D874" s="41" t="b">
        <v>0</v>
      </c>
      <c r="E874" s="41" t="b">
        <v>0</v>
      </c>
      <c r="F874" s="41" t="b">
        <v>0</v>
      </c>
      <c r="G874" s="41" t="b">
        <v>0</v>
      </c>
      <c r="H874" s="41" t="b">
        <v>0</v>
      </c>
      <c r="I874" s="41" t="b">
        <v>0</v>
      </c>
    </row>
    <row r="875" spans="1:9" ht="30.75" customHeight="1">
      <c r="A875" s="39">
        <v>46561</v>
      </c>
      <c r="B875" s="40" t="s">
        <v>78</v>
      </c>
      <c r="C875" s="41" t="b">
        <v>0</v>
      </c>
      <c r="D875" s="41" t="b">
        <v>0</v>
      </c>
      <c r="E875" s="41" t="b">
        <v>0</v>
      </c>
      <c r="F875" s="41" t="b">
        <v>0</v>
      </c>
      <c r="G875" s="41" t="b">
        <v>0</v>
      </c>
      <c r="H875" s="41" t="b">
        <v>0</v>
      </c>
      <c r="I875" s="41" t="b">
        <v>0</v>
      </c>
    </row>
    <row r="876" spans="1:9" ht="30.75" customHeight="1">
      <c r="A876" s="39">
        <v>46562</v>
      </c>
      <c r="B876" s="40" t="s">
        <v>79</v>
      </c>
      <c r="C876" s="41" t="b">
        <v>0</v>
      </c>
      <c r="D876" s="41" t="b">
        <v>0</v>
      </c>
      <c r="E876" s="41" t="b">
        <v>0</v>
      </c>
      <c r="F876" s="41" t="b">
        <v>0</v>
      </c>
      <c r="G876" s="41" t="b">
        <v>0</v>
      </c>
      <c r="H876" s="41" t="b">
        <v>0</v>
      </c>
      <c r="I876" s="41" t="b">
        <v>0</v>
      </c>
    </row>
    <row r="877" spans="1:9" ht="30.75" customHeight="1">
      <c r="A877" s="39">
        <v>46563</v>
      </c>
      <c r="B877" s="40" t="s">
        <v>80</v>
      </c>
      <c r="C877" s="41" t="b">
        <v>0</v>
      </c>
      <c r="D877" s="41" t="b">
        <v>0</v>
      </c>
      <c r="E877" s="41" t="b">
        <v>0</v>
      </c>
      <c r="F877" s="41" t="b">
        <v>0</v>
      </c>
      <c r="G877" s="41" t="b">
        <v>0</v>
      </c>
      <c r="H877" s="41" t="b">
        <v>0</v>
      </c>
      <c r="I877" s="41" t="b">
        <v>0</v>
      </c>
    </row>
    <row r="878" spans="1:9" ht="30.75" customHeight="1">
      <c r="A878" s="39">
        <v>46564</v>
      </c>
      <c r="B878" s="40" t="s">
        <v>74</v>
      </c>
      <c r="C878" s="41" t="b">
        <v>0</v>
      </c>
      <c r="D878" s="41" t="b">
        <v>0</v>
      </c>
      <c r="E878" s="41" t="b">
        <v>0</v>
      </c>
      <c r="F878" s="41" t="b">
        <v>0</v>
      </c>
      <c r="G878" s="41" t="b">
        <v>0</v>
      </c>
      <c r="H878" s="41" t="b">
        <v>0</v>
      </c>
      <c r="I878" s="41" t="b">
        <v>0</v>
      </c>
    </row>
    <row r="879" spans="1:9" ht="30.75" customHeight="1">
      <c r="A879" s="39">
        <v>46565</v>
      </c>
      <c r="B879" s="40" t="s">
        <v>75</v>
      </c>
      <c r="C879" s="41" t="b">
        <v>0</v>
      </c>
      <c r="D879" s="41" t="b">
        <v>0</v>
      </c>
      <c r="E879" s="41" t="b">
        <v>0</v>
      </c>
      <c r="F879" s="41" t="b">
        <v>0</v>
      </c>
      <c r="G879" s="41" t="b">
        <v>0</v>
      </c>
      <c r="H879" s="41" t="b">
        <v>0</v>
      </c>
      <c r="I879" s="41" t="b">
        <v>0</v>
      </c>
    </row>
    <row r="880" spans="1:9" ht="30.75" customHeight="1">
      <c r="A880" s="39">
        <v>46566</v>
      </c>
      <c r="B880" s="40" t="s">
        <v>76</v>
      </c>
      <c r="C880" s="41" t="b">
        <v>0</v>
      </c>
      <c r="D880" s="41" t="b">
        <v>0</v>
      </c>
      <c r="E880" s="41" t="b">
        <v>0</v>
      </c>
      <c r="F880" s="41" t="b">
        <v>0</v>
      </c>
      <c r="G880" s="41" t="b">
        <v>0</v>
      </c>
      <c r="H880" s="41" t="b">
        <v>0</v>
      </c>
      <c r="I880" s="41" t="b">
        <v>0</v>
      </c>
    </row>
    <row r="881" spans="1:9" ht="30.75" customHeight="1">
      <c r="A881" s="39">
        <v>46567</v>
      </c>
      <c r="B881" s="40" t="s">
        <v>77</v>
      </c>
      <c r="C881" s="41" t="b">
        <v>0</v>
      </c>
      <c r="D881" s="41" t="b">
        <v>0</v>
      </c>
      <c r="E881" s="41" t="b">
        <v>0</v>
      </c>
      <c r="F881" s="41" t="b">
        <v>0</v>
      </c>
      <c r="G881" s="41" t="b">
        <v>0</v>
      </c>
      <c r="H881" s="41" t="b">
        <v>0</v>
      </c>
      <c r="I881" s="41" t="b">
        <v>0</v>
      </c>
    </row>
    <row r="882" spans="1:9" ht="30.75" customHeight="1">
      <c r="A882" s="39">
        <v>46568</v>
      </c>
      <c r="B882" s="40" t="s">
        <v>78</v>
      </c>
      <c r="C882" s="41" t="b">
        <v>0</v>
      </c>
      <c r="D882" s="41" t="b">
        <v>0</v>
      </c>
      <c r="E882" s="41" t="b">
        <v>0</v>
      </c>
      <c r="F882" s="41" t="b">
        <v>0</v>
      </c>
      <c r="G882" s="41" t="b">
        <v>0</v>
      </c>
      <c r="H882" s="41" t="b">
        <v>0</v>
      </c>
      <c r="I882" s="41" t="b">
        <v>0</v>
      </c>
    </row>
    <row r="883" spans="1:9" ht="30.75" customHeight="1">
      <c r="A883" s="39">
        <v>46569</v>
      </c>
      <c r="B883" s="40" t="s">
        <v>79</v>
      </c>
      <c r="C883" s="41" t="b">
        <v>0</v>
      </c>
      <c r="D883" s="41" t="b">
        <v>0</v>
      </c>
      <c r="E883" s="41" t="b">
        <v>0</v>
      </c>
      <c r="F883" s="41" t="b">
        <v>0</v>
      </c>
      <c r="G883" s="41" t="b">
        <v>0</v>
      </c>
      <c r="H883" s="41" t="b">
        <v>0</v>
      </c>
      <c r="I883" s="41" t="b">
        <v>0</v>
      </c>
    </row>
    <row r="884" spans="1:9" ht="30.75" customHeight="1">
      <c r="A884" s="39">
        <v>46570</v>
      </c>
      <c r="B884" s="40" t="s">
        <v>80</v>
      </c>
      <c r="C884" s="41" t="b">
        <v>0</v>
      </c>
      <c r="D884" s="41" t="b">
        <v>0</v>
      </c>
      <c r="E884" s="41" t="b">
        <v>0</v>
      </c>
      <c r="F884" s="41" t="b">
        <v>0</v>
      </c>
      <c r="G884" s="41" t="b">
        <v>0</v>
      </c>
      <c r="H884" s="41" t="b">
        <v>0</v>
      </c>
      <c r="I884" s="41" t="b">
        <v>0</v>
      </c>
    </row>
    <row r="885" spans="1:9" ht="30.75" customHeight="1">
      <c r="A885" s="39">
        <v>46571</v>
      </c>
      <c r="B885" s="40" t="s">
        <v>74</v>
      </c>
      <c r="C885" s="41" t="b">
        <v>0</v>
      </c>
      <c r="D885" s="41" t="b">
        <v>0</v>
      </c>
      <c r="E885" s="41" t="b">
        <v>0</v>
      </c>
      <c r="F885" s="41" t="b">
        <v>0</v>
      </c>
      <c r="G885" s="41" t="b">
        <v>0</v>
      </c>
      <c r="H885" s="41" t="b">
        <v>0</v>
      </c>
      <c r="I885" s="41" t="b">
        <v>0</v>
      </c>
    </row>
    <row r="886" spans="1:9" ht="30.75" customHeight="1">
      <c r="A886" s="39">
        <v>46572</v>
      </c>
      <c r="B886" s="40" t="s">
        <v>75</v>
      </c>
      <c r="C886" s="41" t="b">
        <v>0</v>
      </c>
      <c r="D886" s="41" t="b">
        <v>0</v>
      </c>
      <c r="E886" s="41" t="b">
        <v>0</v>
      </c>
      <c r="F886" s="41" t="b">
        <v>0</v>
      </c>
      <c r="G886" s="41" t="b">
        <v>0</v>
      </c>
      <c r="H886" s="41" t="b">
        <v>0</v>
      </c>
      <c r="I886" s="41" t="b">
        <v>0</v>
      </c>
    </row>
    <row r="887" spans="1:9" ht="30.75" customHeight="1">
      <c r="A887" s="39">
        <v>46573</v>
      </c>
      <c r="B887" s="40" t="s">
        <v>76</v>
      </c>
      <c r="C887" s="41" t="b">
        <v>0</v>
      </c>
      <c r="D887" s="41" t="b">
        <v>0</v>
      </c>
      <c r="E887" s="41" t="b">
        <v>0</v>
      </c>
      <c r="F887" s="41" t="b">
        <v>0</v>
      </c>
      <c r="G887" s="41" t="b">
        <v>0</v>
      </c>
      <c r="H887" s="41" t="b">
        <v>0</v>
      </c>
      <c r="I887" s="41" t="b">
        <v>0</v>
      </c>
    </row>
    <row r="888" spans="1:9" ht="30.75" customHeight="1">
      <c r="A888" s="39">
        <v>46574</v>
      </c>
      <c r="B888" s="40" t="s">
        <v>77</v>
      </c>
      <c r="C888" s="41" t="b">
        <v>0</v>
      </c>
      <c r="D888" s="41" t="b">
        <v>0</v>
      </c>
      <c r="E888" s="41" t="b">
        <v>0</v>
      </c>
      <c r="F888" s="41" t="b">
        <v>0</v>
      </c>
      <c r="G888" s="41" t="b">
        <v>0</v>
      </c>
      <c r="H888" s="41" t="b">
        <v>0</v>
      </c>
      <c r="I888" s="41" t="b">
        <v>0</v>
      </c>
    </row>
    <row r="889" spans="1:9" ht="30.75" customHeight="1">
      <c r="A889" s="39">
        <v>46575</v>
      </c>
      <c r="B889" s="40" t="s">
        <v>78</v>
      </c>
      <c r="C889" s="41" t="b">
        <v>0</v>
      </c>
      <c r="D889" s="41" t="b">
        <v>0</v>
      </c>
      <c r="E889" s="41" t="b">
        <v>0</v>
      </c>
      <c r="F889" s="41" t="b">
        <v>0</v>
      </c>
      <c r="G889" s="41" t="b">
        <v>0</v>
      </c>
      <c r="H889" s="41" t="b">
        <v>0</v>
      </c>
      <c r="I889" s="41" t="b">
        <v>0</v>
      </c>
    </row>
    <row r="890" spans="1:9" ht="30.75" customHeight="1">
      <c r="A890" s="39">
        <v>46576</v>
      </c>
      <c r="B890" s="40" t="s">
        <v>79</v>
      </c>
      <c r="C890" s="41" t="b">
        <v>0</v>
      </c>
      <c r="D890" s="41" t="b">
        <v>0</v>
      </c>
      <c r="E890" s="41" t="b">
        <v>0</v>
      </c>
      <c r="F890" s="41" t="b">
        <v>0</v>
      </c>
      <c r="G890" s="41" t="b">
        <v>0</v>
      </c>
      <c r="H890" s="41" t="b">
        <v>0</v>
      </c>
      <c r="I890" s="41" t="b">
        <v>0</v>
      </c>
    </row>
    <row r="891" spans="1:9" ht="30.75" customHeight="1">
      <c r="A891" s="39">
        <v>46577</v>
      </c>
      <c r="B891" s="40" t="s">
        <v>80</v>
      </c>
      <c r="C891" s="41" t="b">
        <v>0</v>
      </c>
      <c r="D891" s="41" t="b">
        <v>0</v>
      </c>
      <c r="E891" s="41" t="b">
        <v>0</v>
      </c>
      <c r="F891" s="41" t="b">
        <v>0</v>
      </c>
      <c r="G891" s="41" t="b">
        <v>0</v>
      </c>
      <c r="H891" s="41" t="b">
        <v>0</v>
      </c>
      <c r="I891" s="41" t="b">
        <v>0</v>
      </c>
    </row>
    <row r="892" spans="1:9" ht="30.75" customHeight="1">
      <c r="A892" s="39">
        <v>46578</v>
      </c>
      <c r="B892" s="40" t="s">
        <v>74</v>
      </c>
      <c r="C892" s="41" t="b">
        <v>0</v>
      </c>
      <c r="D892" s="41" t="b">
        <v>0</v>
      </c>
      <c r="E892" s="41" t="b">
        <v>0</v>
      </c>
      <c r="F892" s="41" t="b">
        <v>0</v>
      </c>
      <c r="G892" s="41" t="b">
        <v>0</v>
      </c>
      <c r="H892" s="41" t="b">
        <v>0</v>
      </c>
      <c r="I892" s="41" t="b">
        <v>0</v>
      </c>
    </row>
    <row r="893" spans="1:9" ht="30.75" customHeight="1">
      <c r="A893" s="39">
        <v>46579</v>
      </c>
      <c r="B893" s="40" t="s">
        <v>75</v>
      </c>
      <c r="C893" s="41" t="b">
        <v>0</v>
      </c>
      <c r="D893" s="41" t="b">
        <v>0</v>
      </c>
      <c r="E893" s="41" t="b">
        <v>0</v>
      </c>
      <c r="F893" s="41" t="b">
        <v>0</v>
      </c>
      <c r="G893" s="41" t="b">
        <v>0</v>
      </c>
      <c r="H893" s="41" t="b">
        <v>0</v>
      </c>
      <c r="I893" s="41" t="b">
        <v>0</v>
      </c>
    </row>
    <row r="894" spans="1:9" ht="30.75" customHeight="1">
      <c r="A894" s="39">
        <v>46580</v>
      </c>
      <c r="B894" s="40" t="s">
        <v>76</v>
      </c>
      <c r="C894" s="41" t="b">
        <v>0</v>
      </c>
      <c r="D894" s="41" t="b">
        <v>0</v>
      </c>
      <c r="E894" s="41" t="b">
        <v>0</v>
      </c>
      <c r="F894" s="41" t="b">
        <v>0</v>
      </c>
      <c r="G894" s="41" t="b">
        <v>0</v>
      </c>
      <c r="H894" s="41" t="b">
        <v>0</v>
      </c>
      <c r="I894" s="41" t="b">
        <v>0</v>
      </c>
    </row>
    <row r="895" spans="1:9" ht="30.75" customHeight="1">
      <c r="A895" s="39">
        <v>46581</v>
      </c>
      <c r="B895" s="40" t="s">
        <v>77</v>
      </c>
      <c r="C895" s="41" t="b">
        <v>0</v>
      </c>
      <c r="D895" s="41" t="b">
        <v>0</v>
      </c>
      <c r="E895" s="41" t="b">
        <v>0</v>
      </c>
      <c r="F895" s="41" t="b">
        <v>0</v>
      </c>
      <c r="G895" s="41" t="b">
        <v>0</v>
      </c>
      <c r="H895" s="41" t="b">
        <v>0</v>
      </c>
      <c r="I895" s="41" t="b">
        <v>0</v>
      </c>
    </row>
    <row r="896" spans="1:9" ht="30.75" customHeight="1">
      <c r="A896" s="39">
        <v>46582</v>
      </c>
      <c r="B896" s="40" t="s">
        <v>78</v>
      </c>
      <c r="C896" s="41" t="b">
        <v>0</v>
      </c>
      <c r="D896" s="41" t="b">
        <v>0</v>
      </c>
      <c r="E896" s="41" t="b">
        <v>0</v>
      </c>
      <c r="F896" s="41" t="b">
        <v>0</v>
      </c>
      <c r="G896" s="41" t="b">
        <v>0</v>
      </c>
      <c r="H896" s="41" t="b">
        <v>0</v>
      </c>
      <c r="I896" s="41" t="b">
        <v>0</v>
      </c>
    </row>
    <row r="897" spans="1:9" ht="30.75" customHeight="1">
      <c r="A897" s="39">
        <v>46583</v>
      </c>
      <c r="B897" s="40" t="s">
        <v>79</v>
      </c>
      <c r="C897" s="41" t="b">
        <v>0</v>
      </c>
      <c r="D897" s="41" t="b">
        <v>0</v>
      </c>
      <c r="E897" s="41" t="b">
        <v>0</v>
      </c>
      <c r="F897" s="41" t="b">
        <v>0</v>
      </c>
      <c r="G897" s="41" t="b">
        <v>0</v>
      </c>
      <c r="H897" s="41" t="b">
        <v>0</v>
      </c>
      <c r="I897" s="41" t="b">
        <v>0</v>
      </c>
    </row>
    <row r="898" spans="1:9" ht="30.75" customHeight="1">
      <c r="A898" s="39">
        <v>46584</v>
      </c>
      <c r="B898" s="40" t="s">
        <v>80</v>
      </c>
      <c r="C898" s="41" t="b">
        <v>0</v>
      </c>
      <c r="D898" s="41" t="b">
        <v>0</v>
      </c>
      <c r="E898" s="41" t="b">
        <v>0</v>
      </c>
      <c r="F898" s="41" t="b">
        <v>0</v>
      </c>
      <c r="G898" s="41" t="b">
        <v>0</v>
      </c>
      <c r="H898" s="41" t="b">
        <v>0</v>
      </c>
      <c r="I898" s="41" t="b">
        <v>0</v>
      </c>
    </row>
    <row r="899" spans="1:9" ht="30.75" customHeight="1">
      <c r="A899" s="39">
        <v>46585</v>
      </c>
      <c r="B899" s="40" t="s">
        <v>74</v>
      </c>
      <c r="C899" s="41" t="b">
        <v>0</v>
      </c>
      <c r="D899" s="41" t="b">
        <v>0</v>
      </c>
      <c r="E899" s="41" t="b">
        <v>0</v>
      </c>
      <c r="F899" s="41" t="b">
        <v>0</v>
      </c>
      <c r="G899" s="41" t="b">
        <v>0</v>
      </c>
      <c r="H899" s="41" t="b">
        <v>0</v>
      </c>
      <c r="I899" s="41" t="b">
        <v>0</v>
      </c>
    </row>
    <row r="900" spans="1:9" ht="30.75" customHeight="1">
      <c r="A900" s="39">
        <v>46586</v>
      </c>
      <c r="B900" s="40" t="s">
        <v>75</v>
      </c>
      <c r="C900" s="41" t="b">
        <v>0</v>
      </c>
      <c r="D900" s="41" t="b">
        <v>0</v>
      </c>
      <c r="E900" s="41" t="b">
        <v>0</v>
      </c>
      <c r="F900" s="41" t="b">
        <v>0</v>
      </c>
      <c r="G900" s="41" t="b">
        <v>0</v>
      </c>
      <c r="H900" s="41" t="b">
        <v>0</v>
      </c>
      <c r="I900" s="41" t="b">
        <v>0</v>
      </c>
    </row>
    <row r="901" spans="1:9" ht="30.75" customHeight="1">
      <c r="A901" s="39">
        <v>46587</v>
      </c>
      <c r="B901" s="40" t="s">
        <v>76</v>
      </c>
      <c r="C901" s="41" t="b">
        <v>0</v>
      </c>
      <c r="D901" s="41" t="b">
        <v>0</v>
      </c>
      <c r="E901" s="41" t="b">
        <v>0</v>
      </c>
      <c r="F901" s="41" t="b">
        <v>0</v>
      </c>
      <c r="G901" s="41" t="b">
        <v>0</v>
      </c>
      <c r="H901" s="41" t="b">
        <v>0</v>
      </c>
      <c r="I901" s="41" t="b">
        <v>0</v>
      </c>
    </row>
    <row r="902" spans="1:9" ht="30.75" customHeight="1">
      <c r="A902" s="39">
        <v>46588</v>
      </c>
      <c r="B902" s="40" t="s">
        <v>77</v>
      </c>
      <c r="C902" s="41" t="b">
        <v>0</v>
      </c>
      <c r="D902" s="41" t="b">
        <v>0</v>
      </c>
      <c r="E902" s="41" t="b">
        <v>0</v>
      </c>
      <c r="F902" s="41" t="b">
        <v>0</v>
      </c>
      <c r="G902" s="41" t="b">
        <v>0</v>
      </c>
      <c r="H902" s="41" t="b">
        <v>0</v>
      </c>
      <c r="I902" s="41" t="b">
        <v>0</v>
      </c>
    </row>
    <row r="903" spans="1:9" ht="30.75" customHeight="1">
      <c r="A903" s="39">
        <v>46589</v>
      </c>
      <c r="B903" s="40" t="s">
        <v>78</v>
      </c>
      <c r="C903" s="41" t="b">
        <v>0</v>
      </c>
      <c r="D903" s="41" t="b">
        <v>0</v>
      </c>
      <c r="E903" s="41" t="b">
        <v>0</v>
      </c>
      <c r="F903" s="41" t="b">
        <v>0</v>
      </c>
      <c r="G903" s="41" t="b">
        <v>0</v>
      </c>
      <c r="H903" s="41" t="b">
        <v>0</v>
      </c>
      <c r="I903" s="41" t="b">
        <v>0</v>
      </c>
    </row>
    <row r="904" spans="1:9" ht="30.75" customHeight="1">
      <c r="A904" s="39">
        <v>46590</v>
      </c>
      <c r="B904" s="40" t="s">
        <v>79</v>
      </c>
      <c r="C904" s="41" t="b">
        <v>0</v>
      </c>
      <c r="D904" s="41" t="b">
        <v>0</v>
      </c>
      <c r="E904" s="41" t="b">
        <v>0</v>
      </c>
      <c r="F904" s="41" t="b">
        <v>0</v>
      </c>
      <c r="G904" s="41" t="b">
        <v>0</v>
      </c>
      <c r="H904" s="41" t="b">
        <v>0</v>
      </c>
      <c r="I904" s="41" t="b">
        <v>0</v>
      </c>
    </row>
    <row r="905" spans="1:9" ht="30.75" customHeight="1">
      <c r="A905" s="39">
        <v>46591</v>
      </c>
      <c r="B905" s="40" t="s">
        <v>80</v>
      </c>
      <c r="C905" s="41" t="b">
        <v>0</v>
      </c>
      <c r="D905" s="41" t="b">
        <v>0</v>
      </c>
      <c r="E905" s="41" t="b">
        <v>0</v>
      </c>
      <c r="F905" s="41" t="b">
        <v>0</v>
      </c>
      <c r="G905" s="41" t="b">
        <v>0</v>
      </c>
      <c r="H905" s="41" t="b">
        <v>0</v>
      </c>
      <c r="I905" s="41" t="b">
        <v>0</v>
      </c>
    </row>
    <row r="906" spans="1:9" ht="30.75" customHeight="1">
      <c r="A906" s="39">
        <v>46592</v>
      </c>
      <c r="B906" s="40" t="s">
        <v>74</v>
      </c>
      <c r="C906" s="41" t="b">
        <v>0</v>
      </c>
      <c r="D906" s="41" t="b">
        <v>0</v>
      </c>
      <c r="E906" s="41" t="b">
        <v>0</v>
      </c>
      <c r="F906" s="41" t="b">
        <v>0</v>
      </c>
      <c r="G906" s="41" t="b">
        <v>0</v>
      </c>
      <c r="H906" s="41" t="b">
        <v>0</v>
      </c>
      <c r="I906" s="41" t="b">
        <v>0</v>
      </c>
    </row>
    <row r="907" spans="1:9" ht="30.75" customHeight="1">
      <c r="A907" s="39">
        <v>46593</v>
      </c>
      <c r="B907" s="40" t="s">
        <v>75</v>
      </c>
      <c r="C907" s="41" t="b">
        <v>0</v>
      </c>
      <c r="D907" s="41" t="b">
        <v>0</v>
      </c>
      <c r="E907" s="41" t="b">
        <v>0</v>
      </c>
      <c r="F907" s="41" t="b">
        <v>0</v>
      </c>
      <c r="G907" s="41" t="b">
        <v>0</v>
      </c>
      <c r="H907" s="41" t="b">
        <v>0</v>
      </c>
      <c r="I907" s="41" t="b">
        <v>0</v>
      </c>
    </row>
    <row r="908" spans="1:9" ht="30.75" customHeight="1">
      <c r="A908" s="39">
        <v>46594</v>
      </c>
      <c r="B908" s="40" t="s">
        <v>76</v>
      </c>
      <c r="C908" s="41" t="b">
        <v>0</v>
      </c>
      <c r="D908" s="41" t="b">
        <v>0</v>
      </c>
      <c r="E908" s="41" t="b">
        <v>0</v>
      </c>
      <c r="F908" s="41" t="b">
        <v>0</v>
      </c>
      <c r="G908" s="41" t="b">
        <v>0</v>
      </c>
      <c r="H908" s="41" t="b">
        <v>0</v>
      </c>
      <c r="I908" s="41" t="b">
        <v>0</v>
      </c>
    </row>
    <row r="909" spans="1:9" ht="30.75" customHeight="1">
      <c r="A909" s="39">
        <v>46595</v>
      </c>
      <c r="B909" s="40" t="s">
        <v>77</v>
      </c>
      <c r="C909" s="41" t="b">
        <v>0</v>
      </c>
      <c r="D909" s="41" t="b">
        <v>0</v>
      </c>
      <c r="E909" s="41" t="b">
        <v>0</v>
      </c>
      <c r="F909" s="41" t="b">
        <v>0</v>
      </c>
      <c r="G909" s="41" t="b">
        <v>0</v>
      </c>
      <c r="H909" s="41" t="b">
        <v>0</v>
      </c>
      <c r="I909" s="41" t="b">
        <v>0</v>
      </c>
    </row>
    <row r="910" spans="1:9" ht="30.75" customHeight="1">
      <c r="A910" s="39">
        <v>46596</v>
      </c>
      <c r="B910" s="40" t="s">
        <v>78</v>
      </c>
      <c r="C910" s="41" t="b">
        <v>0</v>
      </c>
      <c r="D910" s="41" t="b">
        <v>0</v>
      </c>
      <c r="E910" s="41" t="b">
        <v>0</v>
      </c>
      <c r="F910" s="41" t="b">
        <v>0</v>
      </c>
      <c r="G910" s="41" t="b">
        <v>0</v>
      </c>
      <c r="H910" s="41" t="b">
        <v>0</v>
      </c>
      <c r="I910" s="41" t="b">
        <v>0</v>
      </c>
    </row>
    <row r="911" spans="1:9" ht="30.75" customHeight="1">
      <c r="A911" s="39">
        <v>46597</v>
      </c>
      <c r="B911" s="40" t="s">
        <v>79</v>
      </c>
      <c r="C911" s="41" t="b">
        <v>0</v>
      </c>
      <c r="D911" s="41" t="b">
        <v>0</v>
      </c>
      <c r="E911" s="41" t="b">
        <v>0</v>
      </c>
      <c r="F911" s="41" t="b">
        <v>0</v>
      </c>
      <c r="G911" s="41" t="b">
        <v>0</v>
      </c>
      <c r="H911" s="41" t="b">
        <v>0</v>
      </c>
      <c r="I911" s="41" t="b">
        <v>0</v>
      </c>
    </row>
    <row r="912" spans="1:9" ht="30.75" customHeight="1">
      <c r="A912" s="39">
        <v>46598</v>
      </c>
      <c r="B912" s="40" t="s">
        <v>80</v>
      </c>
      <c r="C912" s="41" t="b">
        <v>0</v>
      </c>
      <c r="D912" s="41" t="b">
        <v>0</v>
      </c>
      <c r="E912" s="41" t="b">
        <v>0</v>
      </c>
      <c r="F912" s="41" t="b">
        <v>0</v>
      </c>
      <c r="G912" s="41" t="b">
        <v>0</v>
      </c>
      <c r="H912" s="41" t="b">
        <v>0</v>
      </c>
      <c r="I912" s="41" t="b">
        <v>0</v>
      </c>
    </row>
    <row r="913" spans="1:9" ht="30.75" customHeight="1">
      <c r="A913" s="39">
        <v>46599</v>
      </c>
      <c r="B913" s="40" t="s">
        <v>74</v>
      </c>
      <c r="C913" s="41" t="b">
        <v>0</v>
      </c>
      <c r="D913" s="41" t="b">
        <v>0</v>
      </c>
      <c r="E913" s="41" t="b">
        <v>0</v>
      </c>
      <c r="F913" s="41" t="b">
        <v>0</v>
      </c>
      <c r="G913" s="41" t="b">
        <v>0</v>
      </c>
      <c r="H913" s="41" t="b">
        <v>0</v>
      </c>
      <c r="I913" s="41" t="b">
        <v>0</v>
      </c>
    </row>
    <row r="914" spans="1:9" ht="30.75" customHeight="1">
      <c r="A914" s="39">
        <v>46600</v>
      </c>
      <c r="B914" s="40" t="s">
        <v>75</v>
      </c>
      <c r="C914" s="41" t="b">
        <v>0</v>
      </c>
      <c r="D914" s="41" t="b">
        <v>0</v>
      </c>
      <c r="E914" s="41" t="b">
        <v>0</v>
      </c>
      <c r="F914" s="41" t="b">
        <v>0</v>
      </c>
      <c r="G914" s="41" t="b">
        <v>0</v>
      </c>
      <c r="H914" s="41" t="b">
        <v>0</v>
      </c>
      <c r="I914" s="41" t="b">
        <v>0</v>
      </c>
    </row>
    <row r="915" spans="1:9" ht="30.75" customHeight="1">
      <c r="A915" s="39">
        <v>46601</v>
      </c>
      <c r="B915" s="40" t="s">
        <v>76</v>
      </c>
      <c r="C915" s="41" t="b">
        <v>0</v>
      </c>
      <c r="D915" s="41" t="b">
        <v>0</v>
      </c>
      <c r="E915" s="41" t="b">
        <v>0</v>
      </c>
      <c r="F915" s="41" t="b">
        <v>0</v>
      </c>
      <c r="G915" s="41" t="b">
        <v>0</v>
      </c>
      <c r="H915" s="41" t="b">
        <v>0</v>
      </c>
      <c r="I915" s="41" t="b">
        <v>0</v>
      </c>
    </row>
    <row r="916" spans="1:9" ht="30.75" customHeight="1">
      <c r="A916" s="39">
        <v>46602</v>
      </c>
      <c r="B916" s="40" t="s">
        <v>77</v>
      </c>
      <c r="C916" s="41" t="b">
        <v>0</v>
      </c>
      <c r="D916" s="41" t="b">
        <v>0</v>
      </c>
      <c r="E916" s="41" t="b">
        <v>0</v>
      </c>
      <c r="F916" s="41" t="b">
        <v>0</v>
      </c>
      <c r="G916" s="41" t="b">
        <v>0</v>
      </c>
      <c r="H916" s="41" t="b">
        <v>0</v>
      </c>
      <c r="I916" s="41" t="b">
        <v>0</v>
      </c>
    </row>
    <row r="917" spans="1:9" ht="30.75" customHeight="1">
      <c r="A917" s="39">
        <v>46603</v>
      </c>
      <c r="B917" s="40" t="s">
        <v>78</v>
      </c>
      <c r="C917" s="41" t="b">
        <v>0</v>
      </c>
      <c r="D917" s="41" t="b">
        <v>0</v>
      </c>
      <c r="E917" s="41" t="b">
        <v>0</v>
      </c>
      <c r="F917" s="41" t="b">
        <v>0</v>
      </c>
      <c r="G917" s="41" t="b">
        <v>0</v>
      </c>
      <c r="H917" s="41" t="b">
        <v>0</v>
      </c>
      <c r="I917" s="41" t="b">
        <v>0</v>
      </c>
    </row>
    <row r="918" spans="1:9" ht="30.75" customHeight="1">
      <c r="A918" s="39">
        <v>46604</v>
      </c>
      <c r="B918" s="40" t="s">
        <v>79</v>
      </c>
      <c r="C918" s="41" t="b">
        <v>0</v>
      </c>
      <c r="D918" s="41" t="b">
        <v>0</v>
      </c>
      <c r="E918" s="41" t="b">
        <v>0</v>
      </c>
      <c r="F918" s="41" t="b">
        <v>0</v>
      </c>
      <c r="G918" s="41" t="b">
        <v>0</v>
      </c>
      <c r="H918" s="41" t="b">
        <v>0</v>
      </c>
      <c r="I918" s="41" t="b">
        <v>0</v>
      </c>
    </row>
    <row r="919" spans="1:9" ht="30.75" customHeight="1">
      <c r="A919" s="39">
        <v>46605</v>
      </c>
      <c r="B919" s="40" t="s">
        <v>80</v>
      </c>
      <c r="C919" s="41" t="b">
        <v>0</v>
      </c>
      <c r="D919" s="41" t="b">
        <v>0</v>
      </c>
      <c r="E919" s="41" t="b">
        <v>0</v>
      </c>
      <c r="F919" s="41" t="b">
        <v>0</v>
      </c>
      <c r="G919" s="41" t="b">
        <v>0</v>
      </c>
      <c r="H919" s="41" t="b">
        <v>0</v>
      </c>
      <c r="I919" s="41" t="b">
        <v>0</v>
      </c>
    </row>
    <row r="920" spans="1:9" ht="30.75" customHeight="1">
      <c r="A920" s="39">
        <v>46606</v>
      </c>
      <c r="B920" s="40" t="s">
        <v>74</v>
      </c>
      <c r="C920" s="41" t="b">
        <v>0</v>
      </c>
      <c r="D920" s="41" t="b">
        <v>0</v>
      </c>
      <c r="E920" s="41" t="b">
        <v>0</v>
      </c>
      <c r="F920" s="41" t="b">
        <v>0</v>
      </c>
      <c r="G920" s="41" t="b">
        <v>0</v>
      </c>
      <c r="H920" s="41" t="b">
        <v>0</v>
      </c>
      <c r="I920" s="41" t="b">
        <v>0</v>
      </c>
    </row>
    <row r="921" spans="1:9" ht="30.75" customHeight="1">
      <c r="A921" s="39">
        <v>46607</v>
      </c>
      <c r="B921" s="40" t="s">
        <v>75</v>
      </c>
      <c r="C921" s="41" t="b">
        <v>0</v>
      </c>
      <c r="D921" s="41" t="b">
        <v>0</v>
      </c>
      <c r="E921" s="41" t="b">
        <v>0</v>
      </c>
      <c r="F921" s="41" t="b">
        <v>0</v>
      </c>
      <c r="G921" s="41" t="b">
        <v>0</v>
      </c>
      <c r="H921" s="41" t="b">
        <v>0</v>
      </c>
      <c r="I921" s="41" t="b">
        <v>0</v>
      </c>
    </row>
    <row r="922" spans="1:9" ht="30.75" customHeight="1">
      <c r="A922" s="39">
        <v>46608</v>
      </c>
      <c r="B922" s="40" t="s">
        <v>76</v>
      </c>
      <c r="C922" s="41" t="b">
        <v>0</v>
      </c>
      <c r="D922" s="41" t="b">
        <v>0</v>
      </c>
      <c r="E922" s="41" t="b">
        <v>0</v>
      </c>
      <c r="F922" s="41" t="b">
        <v>0</v>
      </c>
      <c r="G922" s="41" t="b">
        <v>0</v>
      </c>
      <c r="H922" s="41" t="b">
        <v>0</v>
      </c>
      <c r="I922" s="41" t="b">
        <v>0</v>
      </c>
    </row>
    <row r="923" spans="1:9" ht="30.75" customHeight="1">
      <c r="A923" s="39">
        <v>46609</v>
      </c>
      <c r="B923" s="40" t="s">
        <v>77</v>
      </c>
      <c r="C923" s="41" t="b">
        <v>0</v>
      </c>
      <c r="D923" s="41" t="b">
        <v>0</v>
      </c>
      <c r="E923" s="41" t="b">
        <v>0</v>
      </c>
      <c r="F923" s="41" t="b">
        <v>0</v>
      </c>
      <c r="G923" s="41" t="b">
        <v>0</v>
      </c>
      <c r="H923" s="41" t="b">
        <v>0</v>
      </c>
      <c r="I923" s="41" t="b">
        <v>0</v>
      </c>
    </row>
    <row r="924" spans="1:9" ht="30.75" customHeight="1">
      <c r="A924" s="39">
        <v>46610</v>
      </c>
      <c r="B924" s="40" t="s">
        <v>78</v>
      </c>
      <c r="C924" s="41" t="b">
        <v>0</v>
      </c>
      <c r="D924" s="41" t="b">
        <v>0</v>
      </c>
      <c r="E924" s="41" t="b">
        <v>0</v>
      </c>
      <c r="F924" s="41" t="b">
        <v>0</v>
      </c>
      <c r="G924" s="41" t="b">
        <v>0</v>
      </c>
      <c r="H924" s="41" t="b">
        <v>0</v>
      </c>
      <c r="I924" s="41" t="b">
        <v>0</v>
      </c>
    </row>
    <row r="925" spans="1:9" ht="30.75" customHeight="1">
      <c r="A925" s="39">
        <v>46611</v>
      </c>
      <c r="B925" s="40" t="s">
        <v>79</v>
      </c>
      <c r="C925" s="41" t="b">
        <v>0</v>
      </c>
      <c r="D925" s="41" t="b">
        <v>0</v>
      </c>
      <c r="E925" s="41" t="b">
        <v>0</v>
      </c>
      <c r="F925" s="41" t="b">
        <v>0</v>
      </c>
      <c r="G925" s="41" t="b">
        <v>0</v>
      </c>
      <c r="H925" s="41" t="b">
        <v>0</v>
      </c>
      <c r="I925" s="41" t="b">
        <v>0</v>
      </c>
    </row>
    <row r="926" spans="1:9" ht="30.75" customHeight="1">
      <c r="A926" s="39">
        <v>46612</v>
      </c>
      <c r="B926" s="40" t="s">
        <v>80</v>
      </c>
      <c r="C926" s="41" t="b">
        <v>0</v>
      </c>
      <c r="D926" s="41" t="b">
        <v>0</v>
      </c>
      <c r="E926" s="41" t="b">
        <v>0</v>
      </c>
      <c r="F926" s="41" t="b">
        <v>0</v>
      </c>
      <c r="G926" s="41" t="b">
        <v>0</v>
      </c>
      <c r="H926" s="41" t="b">
        <v>0</v>
      </c>
      <c r="I926" s="41" t="b">
        <v>0</v>
      </c>
    </row>
    <row r="927" spans="1:9" ht="30.75" customHeight="1">
      <c r="A927" s="39">
        <v>46613</v>
      </c>
      <c r="B927" s="40" t="s">
        <v>74</v>
      </c>
      <c r="C927" s="41" t="b">
        <v>0</v>
      </c>
      <c r="D927" s="41" t="b">
        <v>0</v>
      </c>
      <c r="E927" s="41" t="b">
        <v>0</v>
      </c>
      <c r="F927" s="41" t="b">
        <v>0</v>
      </c>
      <c r="G927" s="41" t="b">
        <v>0</v>
      </c>
      <c r="H927" s="41" t="b">
        <v>0</v>
      </c>
      <c r="I927" s="41" t="b">
        <v>0</v>
      </c>
    </row>
    <row r="928" spans="1:9" ht="30.75" customHeight="1">
      <c r="A928" s="39">
        <v>46614</v>
      </c>
      <c r="B928" s="40" t="s">
        <v>75</v>
      </c>
      <c r="C928" s="41" t="b">
        <v>0</v>
      </c>
      <c r="D928" s="41" t="b">
        <v>0</v>
      </c>
      <c r="E928" s="41" t="b">
        <v>0</v>
      </c>
      <c r="F928" s="41" t="b">
        <v>0</v>
      </c>
      <c r="G928" s="41" t="b">
        <v>0</v>
      </c>
      <c r="H928" s="41" t="b">
        <v>0</v>
      </c>
      <c r="I928" s="41" t="b">
        <v>0</v>
      </c>
    </row>
    <row r="929" spans="1:9" ht="30.75" customHeight="1">
      <c r="A929" s="39">
        <v>46615</v>
      </c>
      <c r="B929" s="40" t="s">
        <v>76</v>
      </c>
      <c r="C929" s="41" t="b">
        <v>0</v>
      </c>
      <c r="D929" s="41" t="b">
        <v>0</v>
      </c>
      <c r="E929" s="41" t="b">
        <v>0</v>
      </c>
      <c r="F929" s="41" t="b">
        <v>0</v>
      </c>
      <c r="G929" s="41" t="b">
        <v>0</v>
      </c>
      <c r="H929" s="41" t="b">
        <v>0</v>
      </c>
      <c r="I929" s="41" t="b">
        <v>0</v>
      </c>
    </row>
    <row r="930" spans="1:9" ht="30.75" customHeight="1">
      <c r="A930" s="39">
        <v>46616</v>
      </c>
      <c r="B930" s="40" t="s">
        <v>77</v>
      </c>
      <c r="C930" s="41" t="b">
        <v>0</v>
      </c>
      <c r="D930" s="41" t="b">
        <v>0</v>
      </c>
      <c r="E930" s="41" t="b">
        <v>0</v>
      </c>
      <c r="F930" s="41" t="b">
        <v>0</v>
      </c>
      <c r="G930" s="41" t="b">
        <v>0</v>
      </c>
      <c r="H930" s="41" t="b">
        <v>0</v>
      </c>
      <c r="I930" s="41" t="b">
        <v>0</v>
      </c>
    </row>
    <row r="931" spans="1:9" ht="30.75" customHeight="1">
      <c r="A931" s="39">
        <v>46617</v>
      </c>
      <c r="B931" s="40" t="s">
        <v>78</v>
      </c>
      <c r="C931" s="41" t="b">
        <v>0</v>
      </c>
      <c r="D931" s="41" t="b">
        <v>0</v>
      </c>
      <c r="E931" s="41" t="b">
        <v>0</v>
      </c>
      <c r="F931" s="41" t="b">
        <v>0</v>
      </c>
      <c r="G931" s="41" t="b">
        <v>0</v>
      </c>
      <c r="H931" s="41" t="b">
        <v>0</v>
      </c>
      <c r="I931" s="41" t="b">
        <v>0</v>
      </c>
    </row>
    <row r="932" spans="1:9" ht="30.75" customHeight="1">
      <c r="A932" s="39">
        <v>46618</v>
      </c>
      <c r="B932" s="40" t="s">
        <v>79</v>
      </c>
      <c r="C932" s="41" t="b">
        <v>0</v>
      </c>
      <c r="D932" s="41" t="b">
        <v>0</v>
      </c>
      <c r="E932" s="41" t="b">
        <v>0</v>
      </c>
      <c r="F932" s="41" t="b">
        <v>0</v>
      </c>
      <c r="G932" s="41" t="b">
        <v>0</v>
      </c>
      <c r="H932" s="41" t="b">
        <v>0</v>
      </c>
      <c r="I932" s="41" t="b">
        <v>0</v>
      </c>
    </row>
    <row r="933" spans="1:9" ht="30.75" customHeight="1">
      <c r="A933" s="39">
        <v>46619</v>
      </c>
      <c r="B933" s="40" t="s">
        <v>80</v>
      </c>
      <c r="C933" s="41" t="b">
        <v>0</v>
      </c>
      <c r="D933" s="41" t="b">
        <v>0</v>
      </c>
      <c r="E933" s="41" t="b">
        <v>0</v>
      </c>
      <c r="F933" s="41" t="b">
        <v>0</v>
      </c>
      <c r="G933" s="41" t="b">
        <v>0</v>
      </c>
      <c r="H933" s="41" t="b">
        <v>0</v>
      </c>
      <c r="I933" s="41" t="b">
        <v>0</v>
      </c>
    </row>
    <row r="934" spans="1:9" ht="30.75" customHeight="1">
      <c r="A934" s="39">
        <v>46620</v>
      </c>
      <c r="B934" s="40" t="s">
        <v>74</v>
      </c>
      <c r="C934" s="41" t="b">
        <v>0</v>
      </c>
      <c r="D934" s="41" t="b">
        <v>0</v>
      </c>
      <c r="E934" s="41" t="b">
        <v>0</v>
      </c>
      <c r="F934" s="41" t="b">
        <v>0</v>
      </c>
      <c r="G934" s="41" t="b">
        <v>0</v>
      </c>
      <c r="H934" s="41" t="b">
        <v>0</v>
      </c>
      <c r="I934" s="41" t="b">
        <v>0</v>
      </c>
    </row>
    <row r="935" spans="1:9" ht="30.75" customHeight="1">
      <c r="A935" s="39">
        <v>46621</v>
      </c>
      <c r="B935" s="40" t="s">
        <v>75</v>
      </c>
      <c r="C935" s="41" t="b">
        <v>0</v>
      </c>
      <c r="D935" s="41" t="b">
        <v>0</v>
      </c>
      <c r="E935" s="41" t="b">
        <v>0</v>
      </c>
      <c r="F935" s="41" t="b">
        <v>0</v>
      </c>
      <c r="G935" s="41" t="b">
        <v>0</v>
      </c>
      <c r="H935" s="41" t="b">
        <v>0</v>
      </c>
      <c r="I935" s="41" t="b">
        <v>0</v>
      </c>
    </row>
    <row r="936" spans="1:9" ht="30.75" customHeight="1">
      <c r="A936" s="39">
        <v>46622</v>
      </c>
      <c r="B936" s="40" t="s">
        <v>76</v>
      </c>
      <c r="C936" s="41" t="b">
        <v>0</v>
      </c>
      <c r="D936" s="41" t="b">
        <v>0</v>
      </c>
      <c r="E936" s="41" t="b">
        <v>0</v>
      </c>
      <c r="F936" s="41" t="b">
        <v>0</v>
      </c>
      <c r="G936" s="41" t="b">
        <v>0</v>
      </c>
      <c r="H936" s="41" t="b">
        <v>0</v>
      </c>
      <c r="I936" s="41" t="b">
        <v>0</v>
      </c>
    </row>
    <row r="937" spans="1:9" ht="30.75" customHeight="1">
      <c r="A937" s="39">
        <v>46623</v>
      </c>
      <c r="B937" s="40" t="s">
        <v>77</v>
      </c>
      <c r="C937" s="41" t="b">
        <v>0</v>
      </c>
      <c r="D937" s="41" t="b">
        <v>0</v>
      </c>
      <c r="E937" s="41" t="b">
        <v>0</v>
      </c>
      <c r="F937" s="41" t="b">
        <v>0</v>
      </c>
      <c r="G937" s="41" t="b">
        <v>0</v>
      </c>
      <c r="H937" s="41" t="b">
        <v>0</v>
      </c>
      <c r="I937" s="41" t="b">
        <v>0</v>
      </c>
    </row>
    <row r="938" spans="1:9" ht="30.75" customHeight="1">
      <c r="A938" s="39">
        <v>46624</v>
      </c>
      <c r="B938" s="40" t="s">
        <v>78</v>
      </c>
      <c r="C938" s="41" t="b">
        <v>0</v>
      </c>
      <c r="D938" s="41" t="b">
        <v>0</v>
      </c>
      <c r="E938" s="41" t="b">
        <v>0</v>
      </c>
      <c r="F938" s="41" t="b">
        <v>0</v>
      </c>
      <c r="G938" s="41" t="b">
        <v>0</v>
      </c>
      <c r="H938" s="41" t="b">
        <v>0</v>
      </c>
      <c r="I938" s="41" t="b">
        <v>0</v>
      </c>
    </row>
    <row r="939" spans="1:9" ht="30.75" customHeight="1">
      <c r="A939" s="39">
        <v>46625</v>
      </c>
      <c r="B939" s="40" t="s">
        <v>79</v>
      </c>
      <c r="C939" s="41" t="b">
        <v>0</v>
      </c>
      <c r="D939" s="41" t="b">
        <v>0</v>
      </c>
      <c r="E939" s="41" t="b">
        <v>0</v>
      </c>
      <c r="F939" s="41" t="b">
        <v>0</v>
      </c>
      <c r="G939" s="41" t="b">
        <v>0</v>
      </c>
      <c r="H939" s="41" t="b">
        <v>0</v>
      </c>
      <c r="I939" s="41" t="b">
        <v>0</v>
      </c>
    </row>
    <row r="940" spans="1:9" ht="30.75" customHeight="1">
      <c r="A940" s="39">
        <v>46626</v>
      </c>
      <c r="B940" s="40" t="s">
        <v>80</v>
      </c>
      <c r="C940" s="41" t="b">
        <v>0</v>
      </c>
      <c r="D940" s="41" t="b">
        <v>0</v>
      </c>
      <c r="E940" s="41" t="b">
        <v>0</v>
      </c>
      <c r="F940" s="41" t="b">
        <v>0</v>
      </c>
      <c r="G940" s="41" t="b">
        <v>0</v>
      </c>
      <c r="H940" s="41" t="b">
        <v>0</v>
      </c>
      <c r="I940" s="41" t="b">
        <v>0</v>
      </c>
    </row>
    <row r="941" spans="1:9" ht="30.75" customHeight="1">
      <c r="A941" s="39">
        <v>46627</v>
      </c>
      <c r="B941" s="40" t="s">
        <v>74</v>
      </c>
      <c r="C941" s="41" t="b">
        <v>0</v>
      </c>
      <c r="D941" s="41" t="b">
        <v>0</v>
      </c>
      <c r="E941" s="41" t="b">
        <v>0</v>
      </c>
      <c r="F941" s="41" t="b">
        <v>0</v>
      </c>
      <c r="G941" s="41" t="b">
        <v>0</v>
      </c>
      <c r="H941" s="41" t="b">
        <v>0</v>
      </c>
      <c r="I941" s="41" t="b">
        <v>0</v>
      </c>
    </row>
    <row r="942" spans="1:9" ht="30.75" customHeight="1">
      <c r="A942" s="39">
        <v>46628</v>
      </c>
      <c r="B942" s="40" t="s">
        <v>75</v>
      </c>
      <c r="C942" s="41" t="b">
        <v>0</v>
      </c>
      <c r="D942" s="41" t="b">
        <v>0</v>
      </c>
      <c r="E942" s="41" t="b">
        <v>0</v>
      </c>
      <c r="F942" s="41" t="b">
        <v>0</v>
      </c>
      <c r="G942" s="41" t="b">
        <v>0</v>
      </c>
      <c r="H942" s="41" t="b">
        <v>0</v>
      </c>
      <c r="I942" s="41" t="b">
        <v>0</v>
      </c>
    </row>
    <row r="943" spans="1:9" ht="30.75" customHeight="1">
      <c r="A943" s="39">
        <v>46629</v>
      </c>
      <c r="B943" s="40" t="s">
        <v>76</v>
      </c>
      <c r="C943" s="41" t="b">
        <v>0</v>
      </c>
      <c r="D943" s="41" t="b">
        <v>0</v>
      </c>
      <c r="E943" s="41" t="b">
        <v>0</v>
      </c>
      <c r="F943" s="41" t="b">
        <v>0</v>
      </c>
      <c r="G943" s="41" t="b">
        <v>0</v>
      </c>
      <c r="H943" s="41" t="b">
        <v>0</v>
      </c>
      <c r="I943" s="41" t="b">
        <v>0</v>
      </c>
    </row>
    <row r="944" spans="1:9" ht="30.75" customHeight="1">
      <c r="A944" s="39">
        <v>46630</v>
      </c>
      <c r="B944" s="40" t="s">
        <v>77</v>
      </c>
      <c r="C944" s="41" t="b">
        <v>0</v>
      </c>
      <c r="D944" s="41" t="b">
        <v>0</v>
      </c>
      <c r="E944" s="41" t="b">
        <v>0</v>
      </c>
      <c r="F944" s="41" t="b">
        <v>0</v>
      </c>
      <c r="G944" s="41" t="b">
        <v>0</v>
      </c>
      <c r="H944" s="41" t="b">
        <v>0</v>
      </c>
      <c r="I944" s="41" t="b">
        <v>0</v>
      </c>
    </row>
    <row r="945" spans="1:9" ht="30.75" customHeight="1">
      <c r="A945" s="39">
        <v>46631</v>
      </c>
      <c r="B945" s="40" t="s">
        <v>78</v>
      </c>
      <c r="C945" s="41" t="b">
        <v>0</v>
      </c>
      <c r="D945" s="41" t="b">
        <v>0</v>
      </c>
      <c r="E945" s="41" t="b">
        <v>0</v>
      </c>
      <c r="F945" s="41" t="b">
        <v>0</v>
      </c>
      <c r="G945" s="41" t="b">
        <v>0</v>
      </c>
      <c r="H945" s="41" t="b">
        <v>0</v>
      </c>
      <c r="I945" s="41" t="b">
        <v>0</v>
      </c>
    </row>
    <row r="946" spans="1:9" ht="30.75" customHeight="1">
      <c r="A946" s="39">
        <v>46632</v>
      </c>
      <c r="B946" s="40" t="s">
        <v>79</v>
      </c>
      <c r="C946" s="41" t="b">
        <v>0</v>
      </c>
      <c r="D946" s="41" t="b">
        <v>0</v>
      </c>
      <c r="E946" s="41" t="b">
        <v>0</v>
      </c>
      <c r="F946" s="41" t="b">
        <v>0</v>
      </c>
      <c r="G946" s="41" t="b">
        <v>0</v>
      </c>
      <c r="H946" s="41" t="b">
        <v>0</v>
      </c>
      <c r="I946" s="41" t="b">
        <v>0</v>
      </c>
    </row>
    <row r="947" spans="1:9" ht="30.75" customHeight="1">
      <c r="A947" s="39">
        <v>46633</v>
      </c>
      <c r="B947" s="40" t="s">
        <v>80</v>
      </c>
      <c r="C947" s="41" t="b">
        <v>0</v>
      </c>
      <c r="D947" s="41" t="b">
        <v>0</v>
      </c>
      <c r="E947" s="41" t="b">
        <v>0</v>
      </c>
      <c r="F947" s="41" t="b">
        <v>0</v>
      </c>
      <c r="G947" s="41" t="b">
        <v>0</v>
      </c>
      <c r="H947" s="41" t="b">
        <v>0</v>
      </c>
      <c r="I947" s="41" t="b">
        <v>0</v>
      </c>
    </row>
    <row r="948" spans="1:9" ht="30.75" customHeight="1">
      <c r="A948" s="39">
        <v>46634</v>
      </c>
      <c r="B948" s="40" t="s">
        <v>74</v>
      </c>
      <c r="C948" s="41" t="b">
        <v>0</v>
      </c>
      <c r="D948" s="41" t="b">
        <v>0</v>
      </c>
      <c r="E948" s="41" t="b">
        <v>0</v>
      </c>
      <c r="F948" s="41" t="b">
        <v>0</v>
      </c>
      <c r="G948" s="41" t="b">
        <v>0</v>
      </c>
      <c r="H948" s="41" t="b">
        <v>0</v>
      </c>
      <c r="I948" s="41" t="b">
        <v>0</v>
      </c>
    </row>
    <row r="949" spans="1:9" ht="30.75" customHeight="1">
      <c r="A949" s="39">
        <v>46635</v>
      </c>
      <c r="B949" s="40" t="s">
        <v>75</v>
      </c>
      <c r="C949" s="41" t="b">
        <v>0</v>
      </c>
      <c r="D949" s="41" t="b">
        <v>0</v>
      </c>
      <c r="E949" s="41" t="b">
        <v>0</v>
      </c>
      <c r="F949" s="41" t="b">
        <v>0</v>
      </c>
      <c r="G949" s="41" t="b">
        <v>0</v>
      </c>
      <c r="H949" s="41" t="b">
        <v>0</v>
      </c>
      <c r="I949" s="41" t="b">
        <v>0</v>
      </c>
    </row>
    <row r="950" spans="1:9" ht="30.75" customHeight="1">
      <c r="A950" s="39">
        <v>46636</v>
      </c>
      <c r="B950" s="40" t="s">
        <v>76</v>
      </c>
      <c r="C950" s="41" t="b">
        <v>0</v>
      </c>
      <c r="D950" s="41" t="b">
        <v>0</v>
      </c>
      <c r="E950" s="41" t="b">
        <v>0</v>
      </c>
      <c r="F950" s="41" t="b">
        <v>0</v>
      </c>
      <c r="G950" s="41" t="b">
        <v>0</v>
      </c>
      <c r="H950" s="41" t="b">
        <v>0</v>
      </c>
      <c r="I950" s="41" t="b">
        <v>0</v>
      </c>
    </row>
    <row r="951" spans="1:9" ht="30.75" customHeight="1">
      <c r="A951" s="39">
        <v>46637</v>
      </c>
      <c r="B951" s="40" t="s">
        <v>77</v>
      </c>
      <c r="C951" s="41" t="b">
        <v>0</v>
      </c>
      <c r="D951" s="41" t="b">
        <v>0</v>
      </c>
      <c r="E951" s="41" t="b">
        <v>0</v>
      </c>
      <c r="F951" s="41" t="b">
        <v>0</v>
      </c>
      <c r="G951" s="41" t="b">
        <v>0</v>
      </c>
      <c r="H951" s="41" t="b">
        <v>0</v>
      </c>
      <c r="I951" s="41" t="b">
        <v>0</v>
      </c>
    </row>
    <row r="952" spans="1:9" ht="30.75" customHeight="1">
      <c r="A952" s="39">
        <v>46638</v>
      </c>
      <c r="B952" s="40" t="s">
        <v>78</v>
      </c>
      <c r="C952" s="41" t="b">
        <v>0</v>
      </c>
      <c r="D952" s="41" t="b">
        <v>0</v>
      </c>
      <c r="E952" s="41" t="b">
        <v>0</v>
      </c>
      <c r="F952" s="41" t="b">
        <v>0</v>
      </c>
      <c r="G952" s="41" t="b">
        <v>0</v>
      </c>
      <c r="H952" s="41" t="b">
        <v>0</v>
      </c>
      <c r="I952" s="41" t="b">
        <v>0</v>
      </c>
    </row>
    <row r="953" spans="1:9" ht="30.75" customHeight="1">
      <c r="A953" s="39">
        <v>46639</v>
      </c>
      <c r="B953" s="40" t="s">
        <v>79</v>
      </c>
      <c r="C953" s="41" t="b">
        <v>0</v>
      </c>
      <c r="D953" s="41" t="b">
        <v>0</v>
      </c>
      <c r="E953" s="41" t="b">
        <v>0</v>
      </c>
      <c r="F953" s="41" t="b">
        <v>0</v>
      </c>
      <c r="G953" s="41" t="b">
        <v>0</v>
      </c>
      <c r="H953" s="41" t="b">
        <v>0</v>
      </c>
      <c r="I953" s="41" t="b">
        <v>0</v>
      </c>
    </row>
    <row r="954" spans="1:9" ht="30.75" customHeight="1">
      <c r="A954" s="39">
        <v>46640</v>
      </c>
      <c r="B954" s="40" t="s">
        <v>80</v>
      </c>
      <c r="C954" s="41" t="b">
        <v>0</v>
      </c>
      <c r="D954" s="41" t="b">
        <v>0</v>
      </c>
      <c r="E954" s="41" t="b">
        <v>0</v>
      </c>
      <c r="F954" s="41" t="b">
        <v>0</v>
      </c>
      <c r="G954" s="41" t="b">
        <v>0</v>
      </c>
      <c r="H954" s="41" t="b">
        <v>0</v>
      </c>
      <c r="I954" s="41" t="b">
        <v>0</v>
      </c>
    </row>
    <row r="955" spans="1:9" ht="30.75" customHeight="1">
      <c r="A955" s="39">
        <v>46641</v>
      </c>
      <c r="B955" s="40" t="s">
        <v>74</v>
      </c>
      <c r="C955" s="41" t="b">
        <v>0</v>
      </c>
      <c r="D955" s="41" t="b">
        <v>0</v>
      </c>
      <c r="E955" s="41" t="b">
        <v>0</v>
      </c>
      <c r="F955" s="41" t="b">
        <v>0</v>
      </c>
      <c r="G955" s="41" t="b">
        <v>0</v>
      </c>
      <c r="H955" s="41" t="b">
        <v>0</v>
      </c>
      <c r="I955" s="41" t="b">
        <v>0</v>
      </c>
    </row>
    <row r="956" spans="1:9" ht="30.75" customHeight="1">
      <c r="A956" s="39">
        <v>46642</v>
      </c>
      <c r="B956" s="40" t="s">
        <v>75</v>
      </c>
      <c r="C956" s="41" t="b">
        <v>0</v>
      </c>
      <c r="D956" s="41" t="b">
        <v>0</v>
      </c>
      <c r="E956" s="41" t="b">
        <v>0</v>
      </c>
      <c r="F956" s="41" t="b">
        <v>0</v>
      </c>
      <c r="G956" s="41" t="b">
        <v>0</v>
      </c>
      <c r="H956" s="41" t="b">
        <v>0</v>
      </c>
      <c r="I956" s="41" t="b">
        <v>0</v>
      </c>
    </row>
    <row r="957" spans="1:9" ht="30.75" customHeight="1">
      <c r="A957" s="39">
        <v>46643</v>
      </c>
      <c r="B957" s="40" t="s">
        <v>76</v>
      </c>
      <c r="C957" s="41" t="b">
        <v>0</v>
      </c>
      <c r="D957" s="41" t="b">
        <v>0</v>
      </c>
      <c r="E957" s="41" t="b">
        <v>0</v>
      </c>
      <c r="F957" s="41" t="b">
        <v>0</v>
      </c>
      <c r="G957" s="41" t="b">
        <v>0</v>
      </c>
      <c r="H957" s="41" t="b">
        <v>0</v>
      </c>
      <c r="I957" s="41" t="b">
        <v>0</v>
      </c>
    </row>
    <row r="958" spans="1:9" ht="30.75" customHeight="1">
      <c r="A958" s="39">
        <v>46644</v>
      </c>
      <c r="B958" s="40" t="s">
        <v>77</v>
      </c>
      <c r="C958" s="41" t="b">
        <v>0</v>
      </c>
      <c r="D958" s="41" t="b">
        <v>0</v>
      </c>
      <c r="E958" s="41" t="b">
        <v>0</v>
      </c>
      <c r="F958" s="41" t="b">
        <v>0</v>
      </c>
      <c r="G958" s="41" t="b">
        <v>0</v>
      </c>
      <c r="H958" s="41" t="b">
        <v>0</v>
      </c>
      <c r="I958" s="41" t="b">
        <v>0</v>
      </c>
    </row>
    <row r="959" spans="1:9" ht="30.75" customHeight="1">
      <c r="A959" s="39">
        <v>46645</v>
      </c>
      <c r="B959" s="40" t="s">
        <v>78</v>
      </c>
      <c r="C959" s="41" t="b">
        <v>0</v>
      </c>
      <c r="D959" s="41" t="b">
        <v>0</v>
      </c>
      <c r="E959" s="41" t="b">
        <v>0</v>
      </c>
      <c r="F959" s="41" t="b">
        <v>0</v>
      </c>
      <c r="G959" s="41" t="b">
        <v>0</v>
      </c>
      <c r="H959" s="41" t="b">
        <v>0</v>
      </c>
      <c r="I959" s="41" t="b">
        <v>0</v>
      </c>
    </row>
    <row r="960" spans="1:9" ht="30.75" customHeight="1">
      <c r="A960" s="39">
        <v>46646</v>
      </c>
      <c r="B960" s="40" t="s">
        <v>79</v>
      </c>
      <c r="C960" s="41" t="b">
        <v>0</v>
      </c>
      <c r="D960" s="41" t="b">
        <v>0</v>
      </c>
      <c r="E960" s="41" t="b">
        <v>0</v>
      </c>
      <c r="F960" s="41" t="b">
        <v>0</v>
      </c>
      <c r="G960" s="41" t="b">
        <v>0</v>
      </c>
      <c r="H960" s="41" t="b">
        <v>0</v>
      </c>
      <c r="I960" s="41" t="b">
        <v>0</v>
      </c>
    </row>
    <row r="961" spans="1:9" ht="30.75" customHeight="1">
      <c r="A961" s="39">
        <v>46647</v>
      </c>
      <c r="B961" s="40" t="s">
        <v>80</v>
      </c>
      <c r="C961" s="41" t="b">
        <v>0</v>
      </c>
      <c r="D961" s="41" t="b">
        <v>0</v>
      </c>
      <c r="E961" s="41" t="b">
        <v>0</v>
      </c>
      <c r="F961" s="41" t="b">
        <v>0</v>
      </c>
      <c r="G961" s="41" t="b">
        <v>0</v>
      </c>
      <c r="H961" s="41" t="b">
        <v>0</v>
      </c>
      <c r="I961" s="41" t="b">
        <v>0</v>
      </c>
    </row>
    <row r="962" spans="1:9" ht="30.75" customHeight="1">
      <c r="A962" s="39">
        <v>46648</v>
      </c>
      <c r="B962" s="40" t="s">
        <v>74</v>
      </c>
      <c r="C962" s="41" t="b">
        <v>0</v>
      </c>
      <c r="D962" s="41" t="b">
        <v>0</v>
      </c>
      <c r="E962" s="41" t="b">
        <v>0</v>
      </c>
      <c r="F962" s="41" t="b">
        <v>0</v>
      </c>
      <c r="G962" s="41" t="b">
        <v>0</v>
      </c>
      <c r="H962" s="41" t="b">
        <v>0</v>
      </c>
      <c r="I962" s="41" t="b">
        <v>0</v>
      </c>
    </row>
    <row r="963" spans="1:9" ht="30.75" customHeight="1">
      <c r="A963" s="39">
        <v>46649</v>
      </c>
      <c r="B963" s="40" t="s">
        <v>75</v>
      </c>
      <c r="C963" s="41" t="b">
        <v>0</v>
      </c>
      <c r="D963" s="41" t="b">
        <v>0</v>
      </c>
      <c r="E963" s="41" t="b">
        <v>0</v>
      </c>
      <c r="F963" s="41" t="b">
        <v>0</v>
      </c>
      <c r="G963" s="41" t="b">
        <v>0</v>
      </c>
      <c r="H963" s="41" t="b">
        <v>0</v>
      </c>
      <c r="I963" s="41" t="b">
        <v>0</v>
      </c>
    </row>
    <row r="964" spans="1:9" ht="30.75" customHeight="1">
      <c r="A964" s="39">
        <v>46650</v>
      </c>
      <c r="B964" s="40" t="s">
        <v>76</v>
      </c>
      <c r="C964" s="41" t="b">
        <v>0</v>
      </c>
      <c r="D964" s="41" t="b">
        <v>0</v>
      </c>
      <c r="E964" s="41" t="b">
        <v>0</v>
      </c>
      <c r="F964" s="41" t="b">
        <v>0</v>
      </c>
      <c r="G964" s="41" t="b">
        <v>0</v>
      </c>
      <c r="H964" s="41" t="b">
        <v>0</v>
      </c>
      <c r="I964" s="41" t="b">
        <v>0</v>
      </c>
    </row>
    <row r="965" spans="1:9" ht="30.75" customHeight="1">
      <c r="A965" s="39">
        <v>46651</v>
      </c>
      <c r="B965" s="40" t="s">
        <v>77</v>
      </c>
      <c r="C965" s="41" t="b">
        <v>0</v>
      </c>
      <c r="D965" s="41" t="b">
        <v>0</v>
      </c>
      <c r="E965" s="41" t="b">
        <v>0</v>
      </c>
      <c r="F965" s="41" t="b">
        <v>0</v>
      </c>
      <c r="G965" s="41" t="b">
        <v>0</v>
      </c>
      <c r="H965" s="41" t="b">
        <v>0</v>
      </c>
      <c r="I965" s="41" t="b">
        <v>0</v>
      </c>
    </row>
    <row r="966" spans="1:9" ht="30.75" customHeight="1">
      <c r="A966" s="39">
        <v>46652</v>
      </c>
      <c r="B966" s="40" t="s">
        <v>78</v>
      </c>
      <c r="C966" s="41" t="b">
        <v>0</v>
      </c>
      <c r="D966" s="41" t="b">
        <v>0</v>
      </c>
      <c r="E966" s="41" t="b">
        <v>0</v>
      </c>
      <c r="F966" s="41" t="b">
        <v>0</v>
      </c>
      <c r="G966" s="41" t="b">
        <v>0</v>
      </c>
      <c r="H966" s="41" t="b">
        <v>0</v>
      </c>
      <c r="I966" s="41" t="b">
        <v>0</v>
      </c>
    </row>
    <row r="967" spans="1:9" ht="30.75" customHeight="1">
      <c r="A967" s="39">
        <v>46653</v>
      </c>
      <c r="B967" s="40" t="s">
        <v>79</v>
      </c>
      <c r="C967" s="41" t="b">
        <v>0</v>
      </c>
      <c r="D967" s="41" t="b">
        <v>0</v>
      </c>
      <c r="E967" s="41" t="b">
        <v>0</v>
      </c>
      <c r="F967" s="41" t="b">
        <v>0</v>
      </c>
      <c r="G967" s="41" t="b">
        <v>0</v>
      </c>
      <c r="H967" s="41" t="b">
        <v>0</v>
      </c>
      <c r="I967" s="41" t="b">
        <v>0</v>
      </c>
    </row>
    <row r="968" spans="1:9" ht="30.75" customHeight="1">
      <c r="A968" s="39">
        <v>46654</v>
      </c>
      <c r="B968" s="40" t="s">
        <v>80</v>
      </c>
      <c r="C968" s="41" t="b">
        <v>0</v>
      </c>
      <c r="D968" s="41" t="b">
        <v>0</v>
      </c>
      <c r="E968" s="41" t="b">
        <v>0</v>
      </c>
      <c r="F968" s="41" t="b">
        <v>0</v>
      </c>
      <c r="G968" s="41" t="b">
        <v>0</v>
      </c>
      <c r="H968" s="41" t="b">
        <v>0</v>
      </c>
      <c r="I968" s="41" t="b">
        <v>0</v>
      </c>
    </row>
    <row r="969" spans="1:9" ht="30.75" customHeight="1">
      <c r="A969" s="39">
        <v>46655</v>
      </c>
      <c r="B969" s="40" t="s">
        <v>74</v>
      </c>
      <c r="C969" s="41" t="b">
        <v>0</v>
      </c>
      <c r="D969" s="41" t="b">
        <v>0</v>
      </c>
      <c r="E969" s="41" t="b">
        <v>0</v>
      </c>
      <c r="F969" s="41" t="b">
        <v>0</v>
      </c>
      <c r="G969" s="41" t="b">
        <v>0</v>
      </c>
      <c r="H969" s="41" t="b">
        <v>0</v>
      </c>
      <c r="I969" s="41" t="b">
        <v>0</v>
      </c>
    </row>
    <row r="970" spans="1:9" ht="30.75" customHeight="1">
      <c r="A970" s="39">
        <v>46656</v>
      </c>
      <c r="B970" s="40" t="s">
        <v>75</v>
      </c>
      <c r="C970" s="41" t="b">
        <v>0</v>
      </c>
      <c r="D970" s="41" t="b">
        <v>0</v>
      </c>
      <c r="E970" s="41" t="b">
        <v>0</v>
      </c>
      <c r="F970" s="41" t="b">
        <v>0</v>
      </c>
      <c r="G970" s="41" t="b">
        <v>0</v>
      </c>
      <c r="H970" s="41" t="b">
        <v>0</v>
      </c>
      <c r="I970" s="41" t="b">
        <v>0</v>
      </c>
    </row>
    <row r="971" spans="1:9" ht="30.75" customHeight="1">
      <c r="A971" s="39">
        <v>46657</v>
      </c>
      <c r="B971" s="40" t="s">
        <v>76</v>
      </c>
      <c r="C971" s="41" t="b">
        <v>0</v>
      </c>
      <c r="D971" s="41" t="b">
        <v>0</v>
      </c>
      <c r="E971" s="41" t="b">
        <v>0</v>
      </c>
      <c r="F971" s="41" t="b">
        <v>0</v>
      </c>
      <c r="G971" s="41" t="b">
        <v>0</v>
      </c>
      <c r="H971" s="41" t="b">
        <v>0</v>
      </c>
      <c r="I971" s="41" t="b">
        <v>0</v>
      </c>
    </row>
    <row r="972" spans="1:9" ht="30.75" customHeight="1">
      <c r="A972" s="39">
        <v>46658</v>
      </c>
      <c r="B972" s="40" t="s">
        <v>77</v>
      </c>
      <c r="C972" s="41" t="b">
        <v>0</v>
      </c>
      <c r="D972" s="41" t="b">
        <v>0</v>
      </c>
      <c r="E972" s="41" t="b">
        <v>0</v>
      </c>
      <c r="F972" s="41" t="b">
        <v>0</v>
      </c>
      <c r="G972" s="41" t="b">
        <v>0</v>
      </c>
      <c r="H972" s="41" t="b">
        <v>0</v>
      </c>
      <c r="I972" s="41" t="b">
        <v>0</v>
      </c>
    </row>
    <row r="973" spans="1:9" ht="30.75" customHeight="1">
      <c r="A973" s="39">
        <v>46659</v>
      </c>
      <c r="B973" s="40" t="s">
        <v>78</v>
      </c>
      <c r="C973" s="41" t="b">
        <v>0</v>
      </c>
      <c r="D973" s="41" t="b">
        <v>0</v>
      </c>
      <c r="E973" s="41" t="b">
        <v>0</v>
      </c>
      <c r="F973" s="41" t="b">
        <v>0</v>
      </c>
      <c r="G973" s="41" t="b">
        <v>0</v>
      </c>
      <c r="H973" s="41" t="b">
        <v>0</v>
      </c>
      <c r="I973" s="41" t="b">
        <v>0</v>
      </c>
    </row>
    <row r="974" spans="1:9" ht="30.75" customHeight="1">
      <c r="A974" s="39">
        <v>46660</v>
      </c>
      <c r="B974" s="40" t="s">
        <v>79</v>
      </c>
      <c r="C974" s="41" t="b">
        <v>0</v>
      </c>
      <c r="D974" s="41" t="b">
        <v>0</v>
      </c>
      <c r="E974" s="41" t="b">
        <v>0</v>
      </c>
      <c r="F974" s="41" t="b">
        <v>0</v>
      </c>
      <c r="G974" s="41" t="b">
        <v>0</v>
      </c>
      <c r="H974" s="41" t="b">
        <v>0</v>
      </c>
      <c r="I974" s="41" t="b">
        <v>0</v>
      </c>
    </row>
    <row r="975" spans="1:9" ht="30.75" customHeight="1">
      <c r="A975" s="39">
        <v>46661</v>
      </c>
      <c r="B975" s="40" t="s">
        <v>80</v>
      </c>
      <c r="C975" s="41" t="b">
        <v>0</v>
      </c>
      <c r="D975" s="41" t="b">
        <v>0</v>
      </c>
      <c r="E975" s="41" t="b">
        <v>0</v>
      </c>
      <c r="F975" s="41" t="b">
        <v>0</v>
      </c>
      <c r="G975" s="41" t="b">
        <v>0</v>
      </c>
      <c r="H975" s="41" t="b">
        <v>0</v>
      </c>
      <c r="I975" s="41" t="b">
        <v>0</v>
      </c>
    </row>
    <row r="976" spans="1:9" ht="30.75" customHeight="1">
      <c r="A976" s="39">
        <v>46662</v>
      </c>
      <c r="B976" s="40" t="s">
        <v>74</v>
      </c>
      <c r="C976" s="41" t="b">
        <v>0</v>
      </c>
      <c r="D976" s="41" t="b">
        <v>0</v>
      </c>
      <c r="E976" s="41" t="b">
        <v>0</v>
      </c>
      <c r="F976" s="41" t="b">
        <v>0</v>
      </c>
      <c r="G976" s="41" t="b">
        <v>0</v>
      </c>
      <c r="H976" s="41" t="b">
        <v>0</v>
      </c>
      <c r="I976" s="41" t="b">
        <v>0</v>
      </c>
    </row>
    <row r="977" spans="1:9" ht="30.75" customHeight="1">
      <c r="A977" s="39">
        <v>46663</v>
      </c>
      <c r="B977" s="40" t="s">
        <v>75</v>
      </c>
      <c r="C977" s="41" t="b">
        <v>0</v>
      </c>
      <c r="D977" s="41" t="b">
        <v>0</v>
      </c>
      <c r="E977" s="41" t="b">
        <v>0</v>
      </c>
      <c r="F977" s="41" t="b">
        <v>0</v>
      </c>
      <c r="G977" s="41" t="b">
        <v>0</v>
      </c>
      <c r="H977" s="41" t="b">
        <v>0</v>
      </c>
      <c r="I977" s="41" t="b">
        <v>0</v>
      </c>
    </row>
    <row r="978" spans="1:9" ht="30.75" customHeight="1">
      <c r="A978" s="39">
        <v>46664</v>
      </c>
      <c r="B978" s="40" t="s">
        <v>76</v>
      </c>
      <c r="C978" s="41" t="b">
        <v>0</v>
      </c>
      <c r="D978" s="41" t="b">
        <v>0</v>
      </c>
      <c r="E978" s="41" t="b">
        <v>0</v>
      </c>
      <c r="F978" s="41" t="b">
        <v>0</v>
      </c>
      <c r="G978" s="41" t="b">
        <v>0</v>
      </c>
      <c r="H978" s="41" t="b">
        <v>0</v>
      </c>
      <c r="I978" s="41" t="b">
        <v>0</v>
      </c>
    </row>
    <row r="979" spans="1:9" ht="30.75" customHeight="1">
      <c r="A979" s="39">
        <v>46665</v>
      </c>
      <c r="B979" s="40" t="s">
        <v>77</v>
      </c>
      <c r="C979" s="41" t="b">
        <v>0</v>
      </c>
      <c r="D979" s="41" t="b">
        <v>0</v>
      </c>
      <c r="E979" s="41" t="b">
        <v>0</v>
      </c>
      <c r="F979" s="41" t="b">
        <v>0</v>
      </c>
      <c r="G979" s="41" t="b">
        <v>0</v>
      </c>
      <c r="H979" s="41" t="b">
        <v>0</v>
      </c>
      <c r="I979" s="41" t="b">
        <v>0</v>
      </c>
    </row>
    <row r="980" spans="1:9" ht="30.75" customHeight="1">
      <c r="A980" s="39">
        <v>46666</v>
      </c>
      <c r="B980" s="40" t="s">
        <v>78</v>
      </c>
      <c r="C980" s="41" t="b">
        <v>0</v>
      </c>
      <c r="D980" s="41" t="b">
        <v>0</v>
      </c>
      <c r="E980" s="41" t="b">
        <v>0</v>
      </c>
      <c r="F980" s="41" t="b">
        <v>0</v>
      </c>
      <c r="G980" s="41" t="b">
        <v>0</v>
      </c>
      <c r="H980" s="41" t="b">
        <v>0</v>
      </c>
      <c r="I980" s="41" t="b">
        <v>0</v>
      </c>
    </row>
    <row r="981" spans="1:9" ht="30.75" customHeight="1">
      <c r="A981" s="39">
        <v>46667</v>
      </c>
      <c r="B981" s="40" t="s">
        <v>79</v>
      </c>
      <c r="C981" s="41" t="b">
        <v>0</v>
      </c>
      <c r="D981" s="41" t="b">
        <v>0</v>
      </c>
      <c r="E981" s="41" t="b">
        <v>0</v>
      </c>
      <c r="F981" s="41" t="b">
        <v>0</v>
      </c>
      <c r="G981" s="41" t="b">
        <v>0</v>
      </c>
      <c r="H981" s="41" t="b">
        <v>0</v>
      </c>
      <c r="I981" s="41" t="b">
        <v>0</v>
      </c>
    </row>
    <row r="982" spans="1:9" ht="30.75" customHeight="1">
      <c r="A982" s="39">
        <v>46668</v>
      </c>
      <c r="B982" s="40" t="s">
        <v>80</v>
      </c>
      <c r="C982" s="41" t="b">
        <v>0</v>
      </c>
      <c r="D982" s="41" t="b">
        <v>0</v>
      </c>
      <c r="E982" s="41" t="b">
        <v>0</v>
      </c>
      <c r="F982" s="41" t="b">
        <v>0</v>
      </c>
      <c r="G982" s="41" t="b">
        <v>0</v>
      </c>
      <c r="H982" s="41" t="b">
        <v>0</v>
      </c>
      <c r="I982" s="41" t="b">
        <v>0</v>
      </c>
    </row>
    <row r="983" spans="1:9" ht="30.75" customHeight="1">
      <c r="A983" s="39">
        <v>46669</v>
      </c>
      <c r="B983" s="40" t="s">
        <v>74</v>
      </c>
      <c r="C983" s="41" t="b">
        <v>0</v>
      </c>
      <c r="D983" s="41" t="b">
        <v>0</v>
      </c>
      <c r="E983" s="41" t="b">
        <v>0</v>
      </c>
      <c r="F983" s="41" t="b">
        <v>0</v>
      </c>
      <c r="G983" s="41" t="b">
        <v>0</v>
      </c>
      <c r="H983" s="41" t="b">
        <v>0</v>
      </c>
      <c r="I983" s="41" t="b">
        <v>0</v>
      </c>
    </row>
    <row r="984" spans="1:9" ht="30.75" customHeight="1">
      <c r="A984" s="39">
        <v>46670</v>
      </c>
      <c r="B984" s="40" t="s">
        <v>75</v>
      </c>
      <c r="C984" s="41" t="b">
        <v>0</v>
      </c>
      <c r="D984" s="41" t="b">
        <v>0</v>
      </c>
      <c r="E984" s="41" t="b">
        <v>0</v>
      </c>
      <c r="F984" s="41" t="b">
        <v>0</v>
      </c>
      <c r="G984" s="41" t="b">
        <v>0</v>
      </c>
      <c r="H984" s="41" t="b">
        <v>0</v>
      </c>
      <c r="I984" s="41" t="b">
        <v>0</v>
      </c>
    </row>
    <row r="985" spans="1:9" ht="30.75" customHeight="1">
      <c r="A985" s="39">
        <v>46671</v>
      </c>
      <c r="B985" s="40" t="s">
        <v>76</v>
      </c>
      <c r="C985" s="41" t="b">
        <v>0</v>
      </c>
      <c r="D985" s="41" t="b">
        <v>0</v>
      </c>
      <c r="E985" s="41" t="b">
        <v>0</v>
      </c>
      <c r="F985" s="41" t="b">
        <v>0</v>
      </c>
      <c r="G985" s="41" t="b">
        <v>0</v>
      </c>
      <c r="H985" s="41" t="b">
        <v>0</v>
      </c>
      <c r="I985" s="41" t="b">
        <v>0</v>
      </c>
    </row>
    <row r="986" spans="1:9" ht="30.75" customHeight="1">
      <c r="A986" s="39">
        <v>46672</v>
      </c>
      <c r="B986" s="40" t="s">
        <v>77</v>
      </c>
      <c r="C986" s="41" t="b">
        <v>0</v>
      </c>
      <c r="D986" s="41" t="b">
        <v>0</v>
      </c>
      <c r="E986" s="41" t="b">
        <v>0</v>
      </c>
      <c r="F986" s="41" t="b">
        <v>0</v>
      </c>
      <c r="G986" s="41" t="b">
        <v>0</v>
      </c>
      <c r="H986" s="41" t="b">
        <v>0</v>
      </c>
      <c r="I986" s="41" t="b">
        <v>0</v>
      </c>
    </row>
    <row r="987" spans="1:9" ht="30.75" customHeight="1">
      <c r="A987" s="39">
        <v>46673</v>
      </c>
      <c r="B987" s="40" t="s">
        <v>78</v>
      </c>
      <c r="C987" s="41" t="b">
        <v>0</v>
      </c>
      <c r="D987" s="41" t="b">
        <v>0</v>
      </c>
      <c r="E987" s="41" t="b">
        <v>0</v>
      </c>
      <c r="F987" s="41" t="b">
        <v>0</v>
      </c>
      <c r="G987" s="41" t="b">
        <v>0</v>
      </c>
      <c r="H987" s="41" t="b">
        <v>0</v>
      </c>
      <c r="I987" s="41" t="b">
        <v>0</v>
      </c>
    </row>
    <row r="988" spans="1:9" ht="30.75" customHeight="1">
      <c r="A988" s="39">
        <v>46674</v>
      </c>
      <c r="B988" s="40" t="s">
        <v>79</v>
      </c>
      <c r="C988" s="41" t="b">
        <v>0</v>
      </c>
      <c r="D988" s="41" t="b">
        <v>0</v>
      </c>
      <c r="E988" s="41" t="b">
        <v>0</v>
      </c>
      <c r="F988" s="41" t="b">
        <v>0</v>
      </c>
      <c r="G988" s="41" t="b">
        <v>0</v>
      </c>
      <c r="H988" s="41" t="b">
        <v>0</v>
      </c>
      <c r="I988" s="41" t="b">
        <v>0</v>
      </c>
    </row>
    <row r="989" spans="1:9" ht="30.75" customHeight="1">
      <c r="A989" s="39">
        <v>46675</v>
      </c>
      <c r="B989" s="40" t="s">
        <v>80</v>
      </c>
      <c r="C989" s="41" t="b">
        <v>0</v>
      </c>
      <c r="D989" s="41" t="b">
        <v>0</v>
      </c>
      <c r="E989" s="41" t="b">
        <v>0</v>
      </c>
      <c r="F989" s="41" t="b">
        <v>0</v>
      </c>
      <c r="G989" s="41" t="b">
        <v>0</v>
      </c>
      <c r="H989" s="41" t="b">
        <v>0</v>
      </c>
      <c r="I989" s="41" t="b">
        <v>0</v>
      </c>
    </row>
    <row r="990" spans="1:9" ht="30.75" customHeight="1">
      <c r="A990" s="39">
        <v>46676</v>
      </c>
      <c r="B990" s="40" t="s">
        <v>74</v>
      </c>
      <c r="C990" s="41" t="b">
        <v>0</v>
      </c>
      <c r="D990" s="41" t="b">
        <v>0</v>
      </c>
      <c r="E990" s="41" t="b">
        <v>0</v>
      </c>
      <c r="F990" s="41" t="b">
        <v>0</v>
      </c>
      <c r="G990" s="41" t="b">
        <v>0</v>
      </c>
      <c r="H990" s="41" t="b">
        <v>0</v>
      </c>
      <c r="I990" s="41" t="b">
        <v>0</v>
      </c>
    </row>
    <row r="991" spans="1:9" ht="30.75" customHeight="1">
      <c r="A991" s="39">
        <v>46677</v>
      </c>
      <c r="B991" s="40" t="s">
        <v>75</v>
      </c>
      <c r="C991" s="41" t="b">
        <v>0</v>
      </c>
      <c r="D991" s="41" t="b">
        <v>0</v>
      </c>
      <c r="E991" s="41" t="b">
        <v>0</v>
      </c>
      <c r="F991" s="41" t="b">
        <v>0</v>
      </c>
      <c r="G991" s="41" t="b">
        <v>0</v>
      </c>
      <c r="H991" s="41" t="b">
        <v>0</v>
      </c>
      <c r="I991" s="41" t="b">
        <v>0</v>
      </c>
    </row>
    <row r="992" spans="1:9" ht="30.75" customHeight="1">
      <c r="A992" s="39">
        <v>46678</v>
      </c>
      <c r="B992" s="40" t="s">
        <v>76</v>
      </c>
      <c r="C992" s="41" t="b">
        <v>0</v>
      </c>
      <c r="D992" s="41" t="b">
        <v>0</v>
      </c>
      <c r="E992" s="41" t="b">
        <v>0</v>
      </c>
      <c r="F992" s="41" t="b">
        <v>0</v>
      </c>
      <c r="G992" s="41" t="b">
        <v>0</v>
      </c>
      <c r="H992" s="41" t="b">
        <v>0</v>
      </c>
      <c r="I992" s="41" t="b">
        <v>0</v>
      </c>
    </row>
    <row r="993" spans="1:9" ht="30.75" customHeight="1">
      <c r="A993" s="39">
        <v>46679</v>
      </c>
      <c r="B993" s="40" t="s">
        <v>77</v>
      </c>
      <c r="C993" s="41" t="b">
        <v>0</v>
      </c>
      <c r="D993" s="41" t="b">
        <v>0</v>
      </c>
      <c r="E993" s="41" t="b">
        <v>0</v>
      </c>
      <c r="F993" s="41" t="b">
        <v>0</v>
      </c>
      <c r="G993" s="41" t="b">
        <v>0</v>
      </c>
      <c r="H993" s="41" t="b">
        <v>0</v>
      </c>
      <c r="I993" s="41" t="b">
        <v>0</v>
      </c>
    </row>
    <row r="994" spans="1:9" ht="30.75" customHeight="1">
      <c r="A994" s="39">
        <v>46680</v>
      </c>
      <c r="B994" s="40" t="s">
        <v>78</v>
      </c>
      <c r="C994" s="41" t="b">
        <v>0</v>
      </c>
      <c r="D994" s="41" t="b">
        <v>0</v>
      </c>
      <c r="E994" s="41" t="b">
        <v>0</v>
      </c>
      <c r="F994" s="41" t="b">
        <v>0</v>
      </c>
      <c r="G994" s="41" t="b">
        <v>0</v>
      </c>
      <c r="H994" s="41" t="b">
        <v>0</v>
      </c>
      <c r="I994" s="41" t="b">
        <v>0</v>
      </c>
    </row>
    <row r="995" spans="1:9" ht="30.75" customHeight="1">
      <c r="A995" s="39">
        <v>46681</v>
      </c>
      <c r="B995" s="40" t="s">
        <v>79</v>
      </c>
      <c r="C995" s="41" t="b">
        <v>0</v>
      </c>
      <c r="D995" s="41" t="b">
        <v>0</v>
      </c>
      <c r="E995" s="41" t="b">
        <v>0</v>
      </c>
      <c r="F995" s="41" t="b">
        <v>0</v>
      </c>
      <c r="G995" s="41" t="b">
        <v>0</v>
      </c>
      <c r="H995" s="41" t="b">
        <v>0</v>
      </c>
      <c r="I995" s="41" t="b">
        <v>0</v>
      </c>
    </row>
    <row r="996" spans="1:9" ht="30.75" customHeight="1">
      <c r="A996" s="39">
        <v>46682</v>
      </c>
      <c r="B996" s="40" t="s">
        <v>80</v>
      </c>
      <c r="C996" s="41" t="b">
        <v>0</v>
      </c>
      <c r="D996" s="41" t="b">
        <v>0</v>
      </c>
      <c r="E996" s="41" t="b">
        <v>0</v>
      </c>
      <c r="F996" s="41" t="b">
        <v>0</v>
      </c>
      <c r="G996" s="41" t="b">
        <v>0</v>
      </c>
      <c r="H996" s="41" t="b">
        <v>0</v>
      </c>
      <c r="I996" s="41" t="b">
        <v>0</v>
      </c>
    </row>
    <row r="997" spans="1:9" ht="30.75" customHeight="1">
      <c r="A997" s="39">
        <v>46683</v>
      </c>
      <c r="B997" s="40" t="s">
        <v>74</v>
      </c>
      <c r="C997" s="41" t="b">
        <v>0</v>
      </c>
      <c r="D997" s="41" t="b">
        <v>0</v>
      </c>
      <c r="E997" s="41" t="b">
        <v>0</v>
      </c>
      <c r="F997" s="41" t="b">
        <v>0</v>
      </c>
      <c r="G997" s="41" t="b">
        <v>0</v>
      </c>
      <c r="H997" s="41" t="b">
        <v>0</v>
      </c>
      <c r="I997" s="41" t="b">
        <v>0</v>
      </c>
    </row>
    <row r="998" spans="1:9" ht="30.75" customHeight="1">
      <c r="A998" s="39">
        <v>46684</v>
      </c>
      <c r="B998" s="40" t="s">
        <v>75</v>
      </c>
      <c r="C998" s="41" t="b">
        <v>0</v>
      </c>
      <c r="D998" s="41" t="b">
        <v>0</v>
      </c>
      <c r="E998" s="41" t="b">
        <v>0</v>
      </c>
      <c r="F998" s="41" t="b">
        <v>0</v>
      </c>
      <c r="G998" s="41" t="b">
        <v>0</v>
      </c>
      <c r="H998" s="41" t="b">
        <v>0</v>
      </c>
      <c r="I998" s="41" t="b">
        <v>0</v>
      </c>
    </row>
    <row r="999" spans="1:9" ht="30.75" customHeight="1">
      <c r="A999" s="39">
        <v>46685</v>
      </c>
      <c r="B999" s="40" t="s">
        <v>76</v>
      </c>
      <c r="C999" s="41" t="b">
        <v>0</v>
      </c>
      <c r="D999" s="41" t="b">
        <v>0</v>
      </c>
      <c r="E999" s="41" t="b">
        <v>0</v>
      </c>
      <c r="F999" s="41" t="b">
        <v>0</v>
      </c>
      <c r="G999" s="41" t="b">
        <v>0</v>
      </c>
      <c r="H999" s="41" t="b">
        <v>0</v>
      </c>
      <c r="I999" s="41" t="b">
        <v>0</v>
      </c>
    </row>
    <row r="1000" spans="1:9" ht="30.75" customHeight="1">
      <c r="A1000" s="39">
        <v>46686</v>
      </c>
      <c r="B1000" s="40" t="s">
        <v>77</v>
      </c>
      <c r="C1000" s="41" t="b">
        <v>0</v>
      </c>
      <c r="D1000" s="41" t="b">
        <v>0</v>
      </c>
      <c r="E1000" s="41" t="b">
        <v>0</v>
      </c>
      <c r="F1000" s="41" t="b">
        <v>0</v>
      </c>
      <c r="G1000" s="41" t="b">
        <v>0</v>
      </c>
      <c r="H1000" s="41" t="b">
        <v>0</v>
      </c>
      <c r="I1000" s="41" t="b">
        <v>0</v>
      </c>
    </row>
  </sheetData>
  <mergeCells count="2">
    <mergeCell ref="E1:I1"/>
    <mergeCell ref="A1:D1"/>
  </mergeCells>
  <phoneticPr fontId="20"/>
  <conditionalFormatting sqref="B3:B1000">
    <cfRule type="containsText" dxfId="8" priority="1" operator="containsText" text="土">
      <formula>NOT(ISERROR(SEARCH(("土"),(B3))))</formula>
    </cfRule>
    <cfRule type="containsText" dxfId="7" priority="2" operator="containsText" text="日">
      <formula>NOT(ISERROR(SEARCH(("日"),(B3))))</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F0"/>
    <outlinePr summaryBelow="0" summaryRight="0"/>
  </sheetPr>
  <dimension ref="A1:Q12000"/>
  <sheetViews>
    <sheetView workbookViewId="0">
      <selection activeCell="L23" sqref="L23"/>
    </sheetView>
  </sheetViews>
  <sheetFormatPr baseColWidth="10" defaultColWidth="11.1640625" defaultRowHeight="15" customHeight="1"/>
  <cols>
    <col min="1" max="1" width="3.1640625" style="114" customWidth="1"/>
    <col min="11" max="11" width="3.5" style="114" customWidth="1"/>
    <col min="12" max="12" width="16.83203125" style="114" customWidth="1"/>
  </cols>
  <sheetData>
    <row r="1" spans="1:17" ht="29.25" customHeight="1">
      <c r="A1" s="153" t="s">
        <v>81</v>
      </c>
      <c r="B1" s="127"/>
      <c r="C1" s="127"/>
      <c r="D1" s="127"/>
      <c r="E1" s="127"/>
      <c r="F1" s="127"/>
      <c r="G1" s="127"/>
    </row>
    <row r="2" spans="1:17" ht="16" customHeight="1">
      <c r="A2" s="1" t="s">
        <v>82</v>
      </c>
    </row>
    <row r="3" spans="1:17" ht="16" customHeight="1">
      <c r="A3" s="3"/>
      <c r="I3" s="2"/>
      <c r="J3" s="151"/>
      <c r="K3" s="121"/>
      <c r="L3" s="121"/>
    </row>
    <row r="4" spans="1:17" ht="16" customHeight="1">
      <c r="A4" s="1" t="s">
        <v>83</v>
      </c>
    </row>
    <row r="5" spans="1:17" ht="16" customHeight="1">
      <c r="A5" s="3"/>
      <c r="B5" s="2" t="s">
        <v>84</v>
      </c>
    </row>
    <row r="6" spans="1:17" ht="16" customHeight="1">
      <c r="A6" s="3"/>
      <c r="B6" s="42" t="s">
        <v>85</v>
      </c>
      <c r="C6" s="43">
        <v>45689</v>
      </c>
      <c r="D6" s="44" t="s">
        <v>86</v>
      </c>
      <c r="E6" s="45">
        <v>45747</v>
      </c>
    </row>
    <row r="7" spans="1:17" ht="16" customHeight="1">
      <c r="A7" s="3"/>
      <c r="B7" s="46" t="s">
        <v>87</v>
      </c>
      <c r="C7" s="47">
        <v>3</v>
      </c>
      <c r="D7" s="47"/>
      <c r="E7" s="48">
        <v>61</v>
      </c>
    </row>
    <row r="8" spans="1:17" ht="16" customHeight="1">
      <c r="A8" s="3"/>
    </row>
    <row r="9" spans="1:17" ht="16" customHeight="1">
      <c r="A9" s="1" t="s">
        <v>88</v>
      </c>
    </row>
    <row r="10" spans="1:17" ht="16" customHeight="1">
      <c r="A10" s="3"/>
      <c r="B10" s="2" t="s">
        <v>89</v>
      </c>
    </row>
    <row r="11" spans="1:17" ht="16" customHeight="1">
      <c r="A11" s="3"/>
      <c r="B11" s="49" t="s">
        <v>33</v>
      </c>
      <c r="C11" s="50" t="s">
        <v>34</v>
      </c>
      <c r="D11" s="50" t="s">
        <v>35</v>
      </c>
      <c r="E11" s="50" t="s">
        <v>36</v>
      </c>
      <c r="F11" s="50" t="s">
        <v>37</v>
      </c>
      <c r="G11" s="50" t="s">
        <v>38</v>
      </c>
      <c r="H11" s="51" t="s">
        <v>39</v>
      </c>
      <c r="I11" s="52"/>
    </row>
    <row r="12" spans="1:17" ht="16" customHeight="1">
      <c r="A12" s="3"/>
      <c r="B12" s="53" t="s">
        <v>67</v>
      </c>
      <c r="C12" s="54" t="s">
        <v>68</v>
      </c>
      <c r="D12" s="54" t="s">
        <v>69</v>
      </c>
      <c r="E12" s="54" t="s">
        <v>70</v>
      </c>
      <c r="F12" s="54" t="s">
        <v>71</v>
      </c>
      <c r="G12" s="54" t="s">
        <v>72</v>
      </c>
      <c r="H12" s="55" t="s">
        <v>73</v>
      </c>
    </row>
    <row r="13" spans="1:17" ht="16" customHeight="1">
      <c r="A13" s="3"/>
      <c r="B13" s="56" t="b">
        <v>1</v>
      </c>
      <c r="C13" s="57" t="b">
        <v>1</v>
      </c>
      <c r="D13" s="57" t="b">
        <v>1</v>
      </c>
      <c r="E13" s="57" t="b">
        <v>1</v>
      </c>
      <c r="F13" s="57" t="b">
        <v>1</v>
      </c>
      <c r="G13" s="57" t="b">
        <v>1</v>
      </c>
      <c r="H13" s="58" t="b">
        <v>1</v>
      </c>
    </row>
    <row r="14" spans="1:17" ht="16" customHeight="1">
      <c r="A14" s="3"/>
      <c r="B14" s="59" t="s">
        <v>67</v>
      </c>
      <c r="C14" s="60" t="s">
        <v>68</v>
      </c>
      <c r="D14" s="60" t="s">
        <v>69</v>
      </c>
      <c r="E14" s="60" t="s">
        <v>70</v>
      </c>
      <c r="F14" s="60" t="s">
        <v>71</v>
      </c>
      <c r="G14" s="60" t="s">
        <v>72</v>
      </c>
      <c r="H14" s="61" t="s">
        <v>73</v>
      </c>
    </row>
    <row r="15" spans="1:17" ht="16" customHeight="1">
      <c r="A15" s="3"/>
    </row>
    <row r="16" spans="1:17" ht="16" customHeight="1">
      <c r="A16" s="1" t="s">
        <v>90</v>
      </c>
      <c r="B16" s="2"/>
      <c r="C16" s="2"/>
      <c r="D16" s="2"/>
      <c r="K16" s="62"/>
      <c r="L16" s="148" t="s">
        <v>91</v>
      </c>
      <c r="M16" s="127"/>
      <c r="N16" s="127"/>
      <c r="O16" s="127"/>
      <c r="P16" s="127"/>
      <c r="Q16" s="156" t="s">
        <v>91</v>
      </c>
    </row>
    <row r="17" spans="1:17" ht="16" customHeight="1">
      <c r="A17" s="1"/>
      <c r="B17" s="63" t="s">
        <v>29</v>
      </c>
      <c r="C17" s="64" t="s">
        <v>92</v>
      </c>
      <c r="D17" s="149" t="s">
        <v>93</v>
      </c>
      <c r="E17" s="150"/>
      <c r="F17" s="152" t="s">
        <v>94</v>
      </c>
      <c r="G17" s="150"/>
      <c r="I17" s="147"/>
      <c r="J17" s="127"/>
      <c r="K17" s="65"/>
      <c r="L17" s="66" t="s">
        <v>65</v>
      </c>
      <c r="M17" s="66" t="s">
        <v>95</v>
      </c>
      <c r="N17" s="66" t="s">
        <v>96</v>
      </c>
      <c r="O17" s="66" t="s">
        <v>97</v>
      </c>
      <c r="P17" s="66" t="s">
        <v>98</v>
      </c>
      <c r="Q17" s="127"/>
    </row>
    <row r="18" spans="1:17" ht="20" customHeight="1">
      <c r="A18" s="1"/>
      <c r="B18" s="67" t="s">
        <v>99</v>
      </c>
      <c r="C18" s="68" t="s">
        <v>42</v>
      </c>
      <c r="D18" s="154"/>
      <c r="E18" s="155"/>
      <c r="F18" s="69"/>
      <c r="G18" s="70">
        <v>8.4745762710000005E-2</v>
      </c>
      <c r="I18" s="127"/>
      <c r="J18" s="127"/>
      <c r="L18" s="71"/>
      <c r="M18" s="4"/>
      <c r="N18" s="4"/>
      <c r="O18" s="4"/>
      <c r="P18" s="4"/>
      <c r="Q18" s="72"/>
    </row>
    <row r="19" spans="1:17" ht="20" customHeight="1">
      <c r="A19" s="1"/>
      <c r="B19" s="73" t="s">
        <v>100</v>
      </c>
      <c r="C19" s="74" t="s">
        <v>42</v>
      </c>
      <c r="D19" s="143"/>
      <c r="E19" s="144"/>
      <c r="F19" s="75"/>
      <c r="G19" s="76">
        <v>1</v>
      </c>
      <c r="I19" s="158"/>
      <c r="J19" s="127"/>
      <c r="L19" s="71"/>
      <c r="M19" s="4"/>
      <c r="N19" s="4"/>
      <c r="O19" s="4"/>
      <c r="P19" s="4"/>
      <c r="Q19" s="72"/>
    </row>
    <row r="20" spans="1:17" ht="20" customHeight="1">
      <c r="A20" s="1"/>
      <c r="B20" s="73" t="s">
        <v>101</v>
      </c>
      <c r="C20" s="74" t="s">
        <v>42</v>
      </c>
      <c r="D20" s="143"/>
      <c r="E20" s="144"/>
      <c r="F20" s="75"/>
      <c r="G20" s="76">
        <v>1</v>
      </c>
      <c r="I20" s="157"/>
      <c r="J20" s="127"/>
      <c r="L20" s="71"/>
      <c r="M20" s="4"/>
      <c r="N20" s="4"/>
      <c r="O20" s="4"/>
      <c r="P20" s="4"/>
      <c r="Q20" s="72"/>
    </row>
    <row r="21" spans="1:17" ht="20" customHeight="1">
      <c r="A21" s="1"/>
      <c r="B21" s="73" t="s">
        <v>102</v>
      </c>
      <c r="C21" s="74" t="s">
        <v>42</v>
      </c>
      <c r="D21" s="143"/>
      <c r="E21" s="144"/>
      <c r="F21" s="75"/>
      <c r="G21" s="76">
        <v>0.59322033900000004</v>
      </c>
      <c r="L21" s="71"/>
      <c r="M21" s="4"/>
      <c r="N21" s="4"/>
      <c r="O21" s="4"/>
      <c r="P21" s="4"/>
      <c r="Q21" s="72"/>
    </row>
    <row r="22" spans="1:17" ht="20" customHeight="1">
      <c r="A22" s="1"/>
      <c r="B22" s="73" t="s">
        <v>103</v>
      </c>
      <c r="C22" s="74" t="s">
        <v>42</v>
      </c>
      <c r="D22" s="143"/>
      <c r="E22" s="144"/>
      <c r="F22" s="75"/>
      <c r="G22" s="76">
        <v>0.98305084750000005</v>
      </c>
      <c r="L22" s="71"/>
      <c r="M22" s="4"/>
      <c r="N22" s="4"/>
      <c r="O22" s="4"/>
      <c r="P22" s="4"/>
      <c r="Q22" s="72"/>
    </row>
    <row r="23" spans="1:17" ht="20" customHeight="1">
      <c r="A23" s="3"/>
      <c r="B23" s="73" t="s">
        <v>104</v>
      </c>
      <c r="C23" s="74" t="s">
        <v>42</v>
      </c>
      <c r="D23" s="143"/>
      <c r="E23" s="144"/>
      <c r="F23" s="75"/>
      <c r="G23" s="76">
        <v>0.55932203390000002</v>
      </c>
      <c r="L23" s="71"/>
      <c r="M23" s="4"/>
      <c r="N23" s="4"/>
      <c r="O23" s="4"/>
      <c r="P23" s="4"/>
      <c r="Q23" s="72"/>
    </row>
    <row r="24" spans="1:17" ht="20" customHeight="1">
      <c r="A24" s="3"/>
      <c r="B24" s="73" t="s">
        <v>105</v>
      </c>
      <c r="C24" s="74" t="s">
        <v>42</v>
      </c>
      <c r="D24" s="143"/>
      <c r="E24" s="144"/>
      <c r="F24" s="75"/>
      <c r="G24" s="76">
        <v>0.71186440679999996</v>
      </c>
      <c r="L24" s="71"/>
      <c r="M24" s="4"/>
      <c r="N24" s="4"/>
      <c r="O24" s="4"/>
      <c r="P24" s="4"/>
      <c r="Q24" s="72"/>
    </row>
    <row r="25" spans="1:17" ht="20" customHeight="1">
      <c r="A25" s="3"/>
      <c r="B25" s="73" t="s">
        <v>106</v>
      </c>
      <c r="C25" s="74" t="s">
        <v>42</v>
      </c>
      <c r="D25" s="143"/>
      <c r="E25" s="144"/>
      <c r="F25" s="75"/>
      <c r="G25" s="76">
        <v>1</v>
      </c>
      <c r="L25" s="71"/>
      <c r="M25" s="4"/>
      <c r="N25" s="4"/>
      <c r="O25" s="4"/>
      <c r="P25" s="4"/>
      <c r="Q25" s="72"/>
    </row>
    <row r="26" spans="1:17" ht="20" customHeight="1">
      <c r="A26" s="3"/>
      <c r="B26" s="73" t="s">
        <v>107</v>
      </c>
      <c r="C26" s="74" t="s">
        <v>42</v>
      </c>
      <c r="D26" s="143"/>
      <c r="E26" s="144"/>
      <c r="F26" s="75"/>
      <c r="G26" s="76">
        <v>1</v>
      </c>
      <c r="L26" s="71"/>
      <c r="M26" s="4"/>
      <c r="N26" s="4"/>
      <c r="O26" s="4"/>
      <c r="P26" s="4"/>
      <c r="Q26" s="72"/>
    </row>
    <row r="27" spans="1:17" ht="20" customHeight="1">
      <c r="A27" s="3"/>
      <c r="B27" s="73" t="s">
        <v>108</v>
      </c>
      <c r="C27" s="74" t="s">
        <v>42</v>
      </c>
      <c r="D27" s="143"/>
      <c r="E27" s="144"/>
      <c r="F27" s="75"/>
      <c r="G27" s="76">
        <v>1</v>
      </c>
      <c r="L27" s="71"/>
      <c r="M27" s="4"/>
      <c r="N27" s="4"/>
      <c r="O27" s="4"/>
      <c r="P27" s="4"/>
      <c r="Q27" s="72"/>
    </row>
    <row r="28" spans="1:17" ht="20" customHeight="1">
      <c r="A28" s="3"/>
      <c r="B28" s="73" t="s">
        <v>109</v>
      </c>
      <c r="C28" s="74" t="s">
        <v>42</v>
      </c>
      <c r="D28" s="143"/>
      <c r="E28" s="144"/>
      <c r="F28" s="75"/>
      <c r="G28" s="76">
        <v>1</v>
      </c>
      <c r="L28" s="71"/>
      <c r="M28" s="4"/>
      <c r="N28" s="4"/>
      <c r="O28" s="4"/>
      <c r="P28" s="4"/>
      <c r="Q28" s="72"/>
    </row>
    <row r="29" spans="1:17" ht="20" customHeight="1">
      <c r="A29" s="3"/>
      <c r="B29" s="73" t="s">
        <v>110</v>
      </c>
      <c r="C29" s="74" t="s">
        <v>42</v>
      </c>
      <c r="D29" s="143"/>
      <c r="E29" s="144"/>
      <c r="F29" s="75"/>
      <c r="G29" s="76">
        <v>1</v>
      </c>
      <c r="L29" s="71"/>
      <c r="M29" s="4"/>
      <c r="N29" s="4"/>
      <c r="O29" s="4"/>
      <c r="P29" s="4"/>
      <c r="Q29" s="72"/>
    </row>
    <row r="30" spans="1:17" ht="20" customHeight="1">
      <c r="A30" s="3"/>
      <c r="B30" s="73" t="s">
        <v>111</v>
      </c>
      <c r="C30" s="74" t="s">
        <v>42</v>
      </c>
      <c r="D30" s="143"/>
      <c r="E30" s="144"/>
      <c r="F30" s="75"/>
      <c r="G30" s="76">
        <v>0.98305084750000005</v>
      </c>
      <c r="L30" s="71"/>
      <c r="M30" s="4"/>
      <c r="N30" s="4"/>
      <c r="O30" s="4"/>
      <c r="P30" s="4"/>
      <c r="Q30" s="72"/>
    </row>
    <row r="31" spans="1:17" ht="20" customHeight="1">
      <c r="A31" s="3"/>
      <c r="B31" s="73" t="s">
        <v>112</v>
      </c>
      <c r="C31" s="74" t="s">
        <v>42</v>
      </c>
      <c r="D31" s="143"/>
      <c r="E31" s="144"/>
      <c r="F31" s="75"/>
      <c r="G31" s="76">
        <v>0</v>
      </c>
      <c r="L31" s="71"/>
      <c r="M31" s="4"/>
      <c r="N31" s="4"/>
      <c r="O31" s="4"/>
      <c r="P31" s="4"/>
      <c r="Q31" s="72"/>
    </row>
    <row r="32" spans="1:17" ht="20" customHeight="1">
      <c r="A32" s="3"/>
      <c r="B32" s="73" t="s">
        <v>113</v>
      </c>
      <c r="C32" s="74" t="s">
        <v>42</v>
      </c>
      <c r="D32" s="143"/>
      <c r="E32" s="144"/>
      <c r="F32" s="75"/>
      <c r="G32" s="76">
        <v>1</v>
      </c>
      <c r="L32" s="71"/>
      <c r="M32" s="4"/>
      <c r="N32" s="4"/>
      <c r="O32" s="4"/>
      <c r="P32" s="4"/>
      <c r="Q32" s="72"/>
    </row>
    <row r="33" spans="1:17" ht="20" customHeight="1">
      <c r="A33" s="3"/>
      <c r="B33" s="73" t="s">
        <v>114</v>
      </c>
      <c r="C33" s="74" t="s">
        <v>42</v>
      </c>
      <c r="D33" s="143"/>
      <c r="E33" s="144"/>
      <c r="F33" s="75"/>
      <c r="G33" s="76">
        <v>1</v>
      </c>
      <c r="L33" s="71"/>
      <c r="M33" s="4"/>
      <c r="N33" s="4"/>
      <c r="O33" s="4"/>
      <c r="P33" s="4"/>
      <c r="Q33" s="72"/>
    </row>
    <row r="34" spans="1:17" ht="20" customHeight="1">
      <c r="A34" s="3"/>
      <c r="B34" s="77" t="s">
        <v>115</v>
      </c>
      <c r="C34" s="78" t="s">
        <v>42</v>
      </c>
      <c r="D34" s="145"/>
      <c r="E34" s="146"/>
      <c r="F34" s="79"/>
      <c r="G34" s="80">
        <v>0</v>
      </c>
      <c r="L34" s="71"/>
      <c r="M34" s="4"/>
      <c r="N34" s="4"/>
      <c r="O34" s="4"/>
      <c r="P34" s="4"/>
      <c r="Q34" s="72"/>
    </row>
    <row r="35" spans="1:17" ht="16" customHeight="1">
      <c r="A35" s="3"/>
      <c r="G35" s="81">
        <v>0.75972083749999997</v>
      </c>
      <c r="L35" s="71"/>
      <c r="M35" s="4"/>
      <c r="N35" s="4"/>
      <c r="O35" s="4"/>
      <c r="P35" s="4"/>
      <c r="Q35" s="72"/>
    </row>
    <row r="36" spans="1:17" ht="16" customHeight="1">
      <c r="A36" s="3"/>
      <c r="B36" s="1" t="s">
        <v>116</v>
      </c>
      <c r="L36" s="71"/>
      <c r="M36" s="4"/>
      <c r="N36" s="4"/>
      <c r="O36" s="4"/>
      <c r="P36" s="4"/>
      <c r="Q36" s="72"/>
    </row>
    <row r="37" spans="1:17" ht="16" customHeight="1">
      <c r="A37" s="3"/>
      <c r="C37" s="147"/>
      <c r="D37" s="127"/>
      <c r="L37" s="71"/>
      <c r="M37" s="4"/>
      <c r="N37" s="4"/>
      <c r="O37" s="4"/>
      <c r="P37" s="4"/>
      <c r="Q37" s="72"/>
    </row>
    <row r="38" spans="1:17" ht="16" customHeight="1">
      <c r="A38" s="3"/>
      <c r="C38" s="127"/>
      <c r="D38" s="127"/>
      <c r="L38" s="71"/>
      <c r="M38" s="4"/>
      <c r="N38" s="4"/>
      <c r="O38" s="4"/>
      <c r="P38" s="4"/>
      <c r="Q38" s="72"/>
    </row>
    <row r="39" spans="1:17" ht="16" customHeight="1">
      <c r="A39" s="3"/>
      <c r="C39" s="127"/>
      <c r="D39" s="127"/>
      <c r="L39" s="71"/>
      <c r="M39" s="4"/>
      <c r="N39" s="4"/>
      <c r="O39" s="4"/>
      <c r="P39" s="4"/>
      <c r="Q39" s="72"/>
    </row>
    <row r="40" spans="1:17" ht="16" customHeight="1">
      <c r="A40" s="3"/>
      <c r="C40" s="127"/>
      <c r="D40" s="127"/>
      <c r="L40" s="71"/>
      <c r="M40" s="4"/>
      <c r="N40" s="4"/>
      <c r="O40" s="4"/>
      <c r="P40" s="4"/>
      <c r="Q40" s="72"/>
    </row>
    <row r="41" spans="1:17" ht="16" customHeight="1">
      <c r="A41" s="3"/>
      <c r="L41" s="71"/>
      <c r="M41" s="4"/>
      <c r="N41" s="4"/>
      <c r="O41" s="4"/>
      <c r="P41" s="4"/>
      <c r="Q41" s="72"/>
    </row>
    <row r="42" spans="1:17" ht="16" customHeight="1">
      <c r="A42" s="1" t="s">
        <v>117</v>
      </c>
      <c r="L42" s="71"/>
      <c r="M42" s="4"/>
      <c r="N42" s="4"/>
      <c r="O42" s="4"/>
      <c r="P42" s="4"/>
      <c r="Q42" s="72"/>
    </row>
    <row r="43" spans="1:17" ht="16" customHeight="1">
      <c r="A43" s="3"/>
      <c r="B43" s="82" t="s">
        <v>118</v>
      </c>
      <c r="C43" s="83">
        <v>5</v>
      </c>
      <c r="L43" s="71"/>
      <c r="M43" s="4"/>
      <c r="N43" s="4"/>
      <c r="O43" s="4"/>
      <c r="P43" s="4"/>
      <c r="Q43" s="72"/>
    </row>
    <row r="44" spans="1:17" ht="16" customHeight="1">
      <c r="A44" s="3"/>
      <c r="L44" s="71"/>
      <c r="M44" s="4"/>
      <c r="N44" s="4"/>
      <c r="O44" s="4"/>
      <c r="P44" s="4"/>
      <c r="Q44" s="72"/>
    </row>
    <row r="45" spans="1:17" ht="16" customHeight="1">
      <c r="A45" s="3"/>
      <c r="L45" s="71"/>
      <c r="M45" s="4"/>
      <c r="N45" s="4"/>
      <c r="O45" s="4"/>
      <c r="P45" s="4"/>
      <c r="Q45" s="72"/>
    </row>
    <row r="46" spans="1:17" ht="16" customHeight="1">
      <c r="A46" s="3"/>
      <c r="L46" s="71"/>
      <c r="M46" s="4"/>
      <c r="N46" s="4"/>
      <c r="O46" s="4"/>
      <c r="P46" s="4"/>
      <c r="Q46" s="72"/>
    </row>
    <row r="47" spans="1:17" ht="16" customHeight="1">
      <c r="A47" s="3"/>
      <c r="L47" s="71"/>
      <c r="M47" s="4"/>
      <c r="N47" s="4"/>
      <c r="O47" s="4"/>
      <c r="P47" s="4"/>
      <c r="Q47" s="72"/>
    </row>
    <row r="48" spans="1:17" ht="16" customHeight="1">
      <c r="A48" s="3"/>
      <c r="L48" s="71"/>
      <c r="M48" s="4"/>
      <c r="N48" s="4"/>
      <c r="O48" s="4"/>
      <c r="P48" s="4"/>
      <c r="Q48" s="72"/>
    </row>
    <row r="49" spans="1:17" ht="16" customHeight="1">
      <c r="A49" s="3"/>
      <c r="L49" s="71"/>
      <c r="M49" s="4"/>
      <c r="N49" s="4"/>
      <c r="O49" s="4"/>
      <c r="P49" s="4"/>
      <c r="Q49" s="72"/>
    </row>
    <row r="50" spans="1:17" ht="16" customHeight="1">
      <c r="A50" s="3"/>
      <c r="L50" s="71"/>
      <c r="M50" s="4"/>
      <c r="N50" s="4"/>
      <c r="O50" s="4"/>
      <c r="P50" s="4"/>
      <c r="Q50" s="72"/>
    </row>
    <row r="51" spans="1:17" ht="16" customHeight="1">
      <c r="A51" s="3"/>
      <c r="L51" s="71"/>
      <c r="M51" s="4"/>
      <c r="N51" s="4"/>
      <c r="O51" s="4"/>
      <c r="P51" s="4"/>
      <c r="Q51" s="72"/>
    </row>
    <row r="52" spans="1:17" ht="16" customHeight="1">
      <c r="A52" s="3"/>
      <c r="L52" s="71"/>
      <c r="M52" s="4"/>
      <c r="N52" s="4"/>
      <c r="O52" s="4"/>
      <c r="P52" s="4"/>
      <c r="Q52" s="72"/>
    </row>
    <row r="53" spans="1:17" ht="16" customHeight="1">
      <c r="A53" s="3"/>
      <c r="L53" s="71"/>
      <c r="M53" s="4"/>
      <c r="N53" s="4"/>
      <c r="O53" s="4"/>
      <c r="P53" s="4"/>
      <c r="Q53" s="72"/>
    </row>
    <row r="54" spans="1:17" ht="16" customHeight="1">
      <c r="A54" s="3"/>
      <c r="L54" s="71"/>
      <c r="M54" s="4"/>
      <c r="N54" s="4"/>
      <c r="O54" s="4"/>
      <c r="P54" s="4"/>
      <c r="Q54" s="72"/>
    </row>
    <row r="55" spans="1:17" ht="16" customHeight="1">
      <c r="A55" s="3"/>
      <c r="L55" s="71"/>
      <c r="M55" s="4"/>
      <c r="N55" s="4"/>
      <c r="O55" s="4"/>
      <c r="P55" s="4"/>
      <c r="Q55" s="72"/>
    </row>
    <row r="56" spans="1:17" ht="16" customHeight="1">
      <c r="A56" s="3"/>
      <c r="L56" s="71"/>
      <c r="M56" s="4"/>
      <c r="N56" s="4"/>
      <c r="O56" s="4"/>
      <c r="P56" s="4"/>
      <c r="Q56" s="72"/>
    </row>
    <row r="57" spans="1:17" ht="16" customHeight="1">
      <c r="A57" s="3"/>
      <c r="L57" s="71"/>
      <c r="M57" s="4"/>
      <c r="N57" s="4"/>
      <c r="O57" s="4"/>
      <c r="P57" s="4"/>
      <c r="Q57" s="72"/>
    </row>
    <row r="58" spans="1:17" ht="16" customHeight="1">
      <c r="A58" s="3"/>
      <c r="L58" s="71"/>
      <c r="M58" s="4"/>
      <c r="N58" s="4"/>
      <c r="O58" s="4"/>
      <c r="P58" s="4"/>
      <c r="Q58" s="72"/>
    </row>
    <row r="59" spans="1:17" ht="16" customHeight="1">
      <c r="A59" s="3"/>
      <c r="L59" s="71"/>
      <c r="M59" s="4"/>
      <c r="N59" s="4"/>
      <c r="O59" s="4"/>
      <c r="P59" s="4"/>
      <c r="Q59" s="72"/>
    </row>
    <row r="60" spans="1:17" ht="16" customHeight="1">
      <c r="A60" s="3"/>
      <c r="L60" s="71"/>
      <c r="M60" s="4"/>
      <c r="N60" s="4"/>
      <c r="O60" s="4"/>
      <c r="P60" s="4"/>
      <c r="Q60" s="72"/>
    </row>
    <row r="61" spans="1:17" ht="16" customHeight="1">
      <c r="A61" s="3"/>
      <c r="L61" s="71"/>
      <c r="M61" s="4"/>
      <c r="N61" s="4"/>
      <c r="O61" s="4"/>
      <c r="P61" s="4"/>
      <c r="Q61" s="72"/>
    </row>
    <row r="62" spans="1:17" ht="16" customHeight="1">
      <c r="A62" s="3"/>
      <c r="L62" s="71"/>
      <c r="M62" s="4"/>
      <c r="N62" s="4"/>
      <c r="O62" s="4"/>
      <c r="P62" s="4"/>
      <c r="Q62" s="72"/>
    </row>
    <row r="63" spans="1:17" ht="16" customHeight="1">
      <c r="A63" s="3"/>
      <c r="L63" s="71"/>
      <c r="M63" s="4"/>
      <c r="N63" s="4"/>
      <c r="O63" s="4"/>
      <c r="P63" s="4"/>
      <c r="Q63" s="72"/>
    </row>
    <row r="64" spans="1:17" ht="16" customHeight="1">
      <c r="A64" s="3"/>
      <c r="L64" s="71"/>
      <c r="M64" s="4"/>
      <c r="N64" s="4"/>
      <c r="O64" s="4"/>
      <c r="P64" s="4"/>
      <c r="Q64" s="72"/>
    </row>
    <row r="65" spans="1:17" ht="16" customHeight="1">
      <c r="A65" s="3"/>
      <c r="L65" s="71"/>
      <c r="M65" s="4"/>
      <c r="N65" s="4"/>
      <c r="O65" s="4"/>
      <c r="P65" s="4"/>
      <c r="Q65" s="72"/>
    </row>
    <row r="66" spans="1:17" ht="16" customHeight="1">
      <c r="A66" s="3"/>
      <c r="L66" s="71"/>
      <c r="M66" s="4"/>
      <c r="N66" s="4"/>
      <c r="O66" s="4"/>
      <c r="P66" s="4"/>
      <c r="Q66" s="72"/>
    </row>
    <row r="67" spans="1:17" ht="16" customHeight="1">
      <c r="A67" s="3"/>
      <c r="L67" s="71"/>
      <c r="M67" s="4"/>
      <c r="N67" s="4"/>
      <c r="O67" s="4"/>
      <c r="P67" s="4"/>
      <c r="Q67" s="72"/>
    </row>
    <row r="68" spans="1:17" ht="16" customHeight="1">
      <c r="A68" s="3"/>
      <c r="L68" s="71"/>
      <c r="M68" s="4"/>
      <c r="N68" s="4"/>
      <c r="O68" s="4"/>
      <c r="P68" s="4"/>
      <c r="Q68" s="72"/>
    </row>
    <row r="69" spans="1:17" ht="16" customHeight="1">
      <c r="A69" s="3"/>
      <c r="L69" s="71"/>
      <c r="M69" s="4"/>
      <c r="N69" s="4"/>
      <c r="O69" s="4"/>
      <c r="P69" s="4"/>
      <c r="Q69" s="72"/>
    </row>
    <row r="70" spans="1:17" ht="16" customHeight="1">
      <c r="A70" s="3"/>
      <c r="L70" s="71"/>
      <c r="M70" s="4"/>
      <c r="N70" s="4"/>
      <c r="O70" s="4"/>
      <c r="P70" s="4"/>
      <c r="Q70" s="72"/>
    </row>
    <row r="71" spans="1:17" ht="16" customHeight="1">
      <c r="A71" s="3"/>
      <c r="L71" s="71"/>
      <c r="M71" s="4"/>
      <c r="N71" s="4"/>
      <c r="O71" s="4"/>
      <c r="P71" s="4"/>
      <c r="Q71" s="72"/>
    </row>
    <row r="72" spans="1:17" ht="16" customHeight="1">
      <c r="A72" s="3"/>
      <c r="L72" s="71"/>
      <c r="M72" s="4"/>
      <c r="N72" s="4"/>
      <c r="O72" s="4"/>
      <c r="P72" s="4"/>
      <c r="Q72" s="72"/>
    </row>
    <row r="73" spans="1:17" ht="16" customHeight="1">
      <c r="A73" s="3"/>
      <c r="L73" s="71"/>
      <c r="M73" s="4"/>
      <c r="N73" s="4"/>
      <c r="O73" s="4"/>
      <c r="P73" s="4"/>
      <c r="Q73" s="72"/>
    </row>
    <row r="74" spans="1:17" ht="16" customHeight="1">
      <c r="A74" s="3"/>
      <c r="L74" s="71"/>
      <c r="M74" s="4"/>
      <c r="N74" s="4"/>
      <c r="O74" s="4"/>
      <c r="P74" s="4"/>
      <c r="Q74" s="72"/>
    </row>
    <row r="75" spans="1:17" ht="16" customHeight="1">
      <c r="A75" s="3"/>
      <c r="L75" s="71"/>
      <c r="M75" s="4"/>
      <c r="N75" s="4"/>
      <c r="O75" s="4"/>
      <c r="P75" s="4"/>
      <c r="Q75" s="72"/>
    </row>
    <row r="76" spans="1:17" ht="16" customHeight="1">
      <c r="A76" s="3"/>
      <c r="L76" s="71"/>
      <c r="M76" s="4"/>
      <c r="N76" s="4"/>
      <c r="O76" s="4"/>
      <c r="P76" s="4"/>
      <c r="Q76" s="72"/>
    </row>
    <row r="77" spans="1:17" ht="16" customHeight="1">
      <c r="A77" s="3"/>
      <c r="L77" s="71"/>
      <c r="M77" s="4"/>
      <c r="N77" s="4"/>
      <c r="O77" s="4"/>
      <c r="P77" s="4"/>
      <c r="Q77" s="72"/>
    </row>
    <row r="78" spans="1:17" ht="16" customHeight="1">
      <c r="A78" s="3"/>
      <c r="L78" s="71"/>
      <c r="M78" s="4"/>
      <c r="N78" s="4"/>
      <c r="O78" s="4"/>
      <c r="P78" s="4"/>
      <c r="Q78" s="72"/>
    </row>
    <row r="79" spans="1:17" ht="16" customHeight="1">
      <c r="A79" s="3"/>
      <c r="L79" s="71"/>
      <c r="M79" s="4"/>
      <c r="N79" s="4"/>
      <c r="O79" s="4"/>
      <c r="P79" s="4"/>
      <c r="Q79" s="72"/>
    </row>
    <row r="80" spans="1:17" ht="16" customHeight="1">
      <c r="A80" s="3"/>
      <c r="L80" s="71"/>
      <c r="M80" s="4"/>
      <c r="N80" s="4"/>
      <c r="O80" s="4"/>
      <c r="P80" s="4"/>
      <c r="Q80" s="72"/>
    </row>
    <row r="81" spans="1:17" ht="16" customHeight="1">
      <c r="A81" s="3"/>
      <c r="L81" s="71"/>
      <c r="M81" s="4"/>
      <c r="N81" s="4"/>
      <c r="O81" s="4"/>
      <c r="P81" s="4"/>
      <c r="Q81" s="72"/>
    </row>
    <row r="82" spans="1:17" ht="16" customHeight="1">
      <c r="A82" s="3"/>
      <c r="L82" s="71"/>
      <c r="M82" s="4"/>
      <c r="N82" s="4"/>
      <c r="O82" s="4"/>
      <c r="P82" s="4"/>
      <c r="Q82" s="72"/>
    </row>
    <row r="83" spans="1:17" ht="16" customHeight="1">
      <c r="A83" s="3"/>
      <c r="L83" s="71"/>
      <c r="M83" s="4"/>
      <c r="N83" s="4"/>
      <c r="O83" s="4"/>
      <c r="P83" s="4"/>
      <c r="Q83" s="72"/>
    </row>
    <row r="84" spans="1:17" ht="16" customHeight="1">
      <c r="A84" s="3"/>
      <c r="L84" s="71"/>
      <c r="M84" s="4"/>
      <c r="N84" s="4"/>
      <c r="O84" s="4"/>
      <c r="P84" s="4"/>
      <c r="Q84" s="72"/>
    </row>
    <row r="85" spans="1:17" ht="16" customHeight="1">
      <c r="A85" s="3"/>
      <c r="L85" s="71"/>
      <c r="M85" s="4"/>
      <c r="N85" s="4"/>
      <c r="O85" s="4"/>
      <c r="P85" s="4"/>
      <c r="Q85" s="72"/>
    </row>
    <row r="86" spans="1:17" ht="16" customHeight="1">
      <c r="A86" s="3"/>
      <c r="L86" s="71"/>
      <c r="M86" s="4"/>
      <c r="N86" s="4"/>
      <c r="O86" s="4"/>
      <c r="P86" s="4"/>
      <c r="Q86" s="72"/>
    </row>
    <row r="87" spans="1:17" ht="16" customHeight="1">
      <c r="A87" s="3"/>
      <c r="L87" s="71"/>
      <c r="M87" s="4"/>
      <c r="N87" s="4"/>
      <c r="O87" s="4"/>
      <c r="P87" s="4"/>
      <c r="Q87" s="72"/>
    </row>
    <row r="88" spans="1:17" ht="16" customHeight="1">
      <c r="A88" s="3"/>
      <c r="L88" s="71"/>
      <c r="M88" s="4"/>
      <c r="N88" s="4"/>
      <c r="O88" s="4"/>
      <c r="P88" s="4"/>
      <c r="Q88" s="72"/>
    </row>
    <row r="89" spans="1:17" ht="16" customHeight="1">
      <c r="A89" s="3"/>
      <c r="L89" s="71"/>
      <c r="M89" s="4"/>
      <c r="N89" s="4"/>
      <c r="O89" s="4"/>
      <c r="P89" s="4"/>
      <c r="Q89" s="72"/>
    </row>
    <row r="90" spans="1:17" ht="16" customHeight="1">
      <c r="A90" s="3"/>
      <c r="L90" s="71"/>
      <c r="M90" s="4"/>
      <c r="N90" s="4"/>
      <c r="O90" s="4"/>
      <c r="P90" s="4"/>
      <c r="Q90" s="72"/>
    </row>
    <row r="91" spans="1:17" ht="16" customHeight="1">
      <c r="A91" s="3"/>
      <c r="L91" s="71"/>
      <c r="M91" s="4"/>
      <c r="N91" s="4"/>
      <c r="O91" s="4"/>
      <c r="P91" s="4"/>
      <c r="Q91" s="72"/>
    </row>
    <row r="92" spans="1:17" ht="16" customHeight="1">
      <c r="A92" s="3"/>
      <c r="L92" s="71"/>
      <c r="M92" s="4"/>
      <c r="N92" s="4"/>
      <c r="O92" s="4"/>
      <c r="P92" s="4"/>
      <c r="Q92" s="72"/>
    </row>
    <row r="93" spans="1:17" ht="16" customHeight="1">
      <c r="A93" s="3"/>
      <c r="L93" s="71"/>
      <c r="M93" s="4"/>
      <c r="N93" s="4"/>
      <c r="O93" s="4"/>
      <c r="P93" s="4"/>
      <c r="Q93" s="72"/>
    </row>
    <row r="94" spans="1:17" ht="16" customHeight="1">
      <c r="A94" s="3"/>
      <c r="L94" s="71"/>
      <c r="M94" s="4"/>
      <c r="N94" s="4"/>
      <c r="O94" s="4"/>
      <c r="P94" s="4"/>
      <c r="Q94" s="72"/>
    </row>
    <row r="95" spans="1:17" ht="16" customHeight="1">
      <c r="A95" s="3"/>
      <c r="L95" s="71"/>
      <c r="M95" s="4"/>
      <c r="N95" s="4"/>
      <c r="O95" s="4"/>
      <c r="P95" s="4"/>
      <c r="Q95" s="72"/>
    </row>
    <row r="96" spans="1:17" ht="16" customHeight="1">
      <c r="A96" s="3"/>
      <c r="L96" s="71"/>
      <c r="M96" s="4"/>
      <c r="N96" s="4"/>
      <c r="O96" s="4"/>
      <c r="P96" s="4"/>
      <c r="Q96" s="72"/>
    </row>
    <row r="97" spans="1:17" ht="16" customHeight="1">
      <c r="A97" s="3"/>
      <c r="L97" s="71"/>
      <c r="M97" s="4"/>
      <c r="N97" s="4"/>
      <c r="O97" s="4"/>
      <c r="P97" s="4"/>
      <c r="Q97" s="72"/>
    </row>
    <row r="98" spans="1:17" ht="16" customHeight="1">
      <c r="A98" s="3"/>
      <c r="L98" s="71"/>
      <c r="M98" s="4"/>
      <c r="N98" s="4"/>
      <c r="O98" s="4"/>
      <c r="P98" s="4"/>
      <c r="Q98" s="72"/>
    </row>
    <row r="99" spans="1:17" ht="16" customHeight="1">
      <c r="A99" s="3"/>
      <c r="L99" s="71"/>
      <c r="M99" s="4"/>
      <c r="N99" s="4"/>
      <c r="O99" s="4"/>
      <c r="P99" s="4"/>
      <c r="Q99" s="72"/>
    </row>
    <row r="100" spans="1:17" ht="16" customHeight="1">
      <c r="A100" s="3"/>
      <c r="L100" s="71"/>
      <c r="M100" s="4"/>
      <c r="N100" s="4"/>
      <c r="O100" s="4"/>
      <c r="P100" s="4"/>
      <c r="Q100" s="72"/>
    </row>
    <row r="101" spans="1:17" ht="16" customHeight="1">
      <c r="A101" s="3"/>
      <c r="L101" s="71"/>
      <c r="M101" s="4"/>
      <c r="N101" s="4"/>
      <c r="O101" s="4"/>
      <c r="P101" s="4"/>
      <c r="Q101" s="72"/>
    </row>
    <row r="102" spans="1:17" ht="16" customHeight="1">
      <c r="A102" s="3"/>
      <c r="L102" s="71"/>
      <c r="M102" s="4"/>
      <c r="N102" s="4"/>
      <c r="O102" s="4"/>
      <c r="P102" s="4"/>
      <c r="Q102" s="72"/>
    </row>
    <row r="103" spans="1:17" ht="16" customHeight="1">
      <c r="A103" s="3"/>
      <c r="L103" s="71"/>
      <c r="M103" s="4"/>
      <c r="N103" s="4"/>
      <c r="O103" s="4"/>
      <c r="P103" s="4"/>
      <c r="Q103" s="72"/>
    </row>
    <row r="104" spans="1:17" ht="16" customHeight="1">
      <c r="A104" s="3"/>
      <c r="L104" s="71"/>
      <c r="M104" s="4"/>
      <c r="N104" s="4"/>
      <c r="O104" s="4"/>
      <c r="P104" s="4"/>
      <c r="Q104" s="72"/>
    </row>
    <row r="105" spans="1:17" ht="16" customHeight="1">
      <c r="A105" s="3"/>
      <c r="L105" s="71"/>
      <c r="M105" s="4"/>
      <c r="N105" s="4"/>
      <c r="O105" s="4"/>
      <c r="P105" s="4"/>
      <c r="Q105" s="72"/>
    </row>
    <row r="106" spans="1:17" ht="16" customHeight="1">
      <c r="A106" s="3"/>
      <c r="L106" s="71"/>
      <c r="M106" s="4"/>
      <c r="N106" s="4"/>
      <c r="O106" s="4"/>
      <c r="P106" s="4"/>
      <c r="Q106" s="72"/>
    </row>
    <row r="107" spans="1:17" ht="16" customHeight="1">
      <c r="A107" s="3"/>
      <c r="L107" s="71"/>
      <c r="M107" s="4"/>
      <c r="N107" s="4"/>
      <c r="O107" s="4"/>
      <c r="P107" s="4"/>
      <c r="Q107" s="72"/>
    </row>
    <row r="108" spans="1:17" ht="16" customHeight="1">
      <c r="A108" s="3"/>
      <c r="L108" s="71"/>
      <c r="M108" s="4"/>
      <c r="N108" s="4"/>
      <c r="O108" s="4"/>
      <c r="P108" s="4"/>
      <c r="Q108" s="72"/>
    </row>
    <row r="109" spans="1:17" ht="16" customHeight="1">
      <c r="A109" s="3"/>
      <c r="L109" s="71"/>
      <c r="M109" s="4"/>
      <c r="N109" s="4"/>
      <c r="O109" s="4"/>
      <c r="P109" s="4"/>
      <c r="Q109" s="72"/>
    </row>
    <row r="110" spans="1:17" ht="16" customHeight="1">
      <c r="A110" s="3"/>
      <c r="L110" s="71"/>
      <c r="M110" s="4"/>
      <c r="N110" s="4"/>
      <c r="O110" s="4"/>
      <c r="P110" s="4"/>
      <c r="Q110" s="72"/>
    </row>
    <row r="111" spans="1:17" ht="16" customHeight="1">
      <c r="A111" s="3"/>
      <c r="L111" s="71"/>
      <c r="M111" s="4"/>
      <c r="N111" s="4"/>
      <c r="O111" s="4"/>
      <c r="P111" s="4"/>
      <c r="Q111" s="72"/>
    </row>
    <row r="112" spans="1:17" ht="16" customHeight="1">
      <c r="A112" s="3"/>
      <c r="L112" s="71"/>
      <c r="M112" s="4"/>
      <c r="N112" s="4"/>
      <c r="O112" s="4"/>
      <c r="P112" s="4"/>
      <c r="Q112" s="72"/>
    </row>
    <row r="113" spans="1:17" ht="16" customHeight="1">
      <c r="A113" s="3"/>
      <c r="L113" s="71"/>
      <c r="M113" s="4"/>
      <c r="N113" s="4"/>
      <c r="O113" s="4"/>
      <c r="P113" s="4"/>
      <c r="Q113" s="72"/>
    </row>
    <row r="114" spans="1:17" ht="16" customHeight="1">
      <c r="A114" s="3"/>
      <c r="L114" s="71"/>
      <c r="M114" s="4"/>
      <c r="N114" s="4"/>
      <c r="O114" s="4"/>
      <c r="P114" s="4"/>
      <c r="Q114" s="72"/>
    </row>
    <row r="115" spans="1:17" ht="16" customHeight="1">
      <c r="A115" s="3"/>
      <c r="L115" s="71"/>
      <c r="M115" s="4"/>
      <c r="N115" s="4"/>
      <c r="O115" s="4"/>
      <c r="P115" s="4"/>
      <c r="Q115" s="72"/>
    </row>
    <row r="116" spans="1:17" ht="16" customHeight="1">
      <c r="A116" s="3"/>
      <c r="L116" s="71"/>
      <c r="M116" s="4"/>
      <c r="N116" s="4"/>
      <c r="O116" s="4"/>
      <c r="P116" s="4"/>
      <c r="Q116" s="72"/>
    </row>
    <row r="117" spans="1:17" ht="16" customHeight="1">
      <c r="A117" s="3"/>
      <c r="L117" s="71"/>
      <c r="M117" s="4"/>
      <c r="N117" s="4"/>
      <c r="O117" s="4"/>
      <c r="P117" s="4"/>
      <c r="Q117" s="72"/>
    </row>
    <row r="118" spans="1:17" ht="16" customHeight="1">
      <c r="A118" s="3"/>
      <c r="L118" s="71"/>
      <c r="M118" s="4"/>
      <c r="N118" s="4"/>
      <c r="O118" s="4"/>
      <c r="P118" s="4"/>
      <c r="Q118" s="72"/>
    </row>
    <row r="119" spans="1:17" ht="16" customHeight="1">
      <c r="A119" s="3"/>
      <c r="L119" s="71"/>
      <c r="M119" s="4"/>
      <c r="N119" s="4"/>
      <c r="O119" s="4"/>
      <c r="P119" s="4"/>
      <c r="Q119" s="72"/>
    </row>
    <row r="120" spans="1:17" ht="16" customHeight="1">
      <c r="A120" s="3"/>
      <c r="L120" s="71"/>
      <c r="M120" s="4"/>
      <c r="N120" s="4"/>
      <c r="O120" s="4"/>
      <c r="P120" s="4"/>
      <c r="Q120" s="72"/>
    </row>
    <row r="121" spans="1:17" ht="16" customHeight="1">
      <c r="A121" s="3"/>
      <c r="L121" s="71"/>
      <c r="M121" s="4"/>
      <c r="N121" s="4"/>
      <c r="O121" s="4"/>
      <c r="P121" s="4"/>
      <c r="Q121" s="72"/>
    </row>
    <row r="122" spans="1:17" ht="16" customHeight="1">
      <c r="A122" s="3"/>
      <c r="L122" s="71"/>
      <c r="M122" s="4"/>
      <c r="N122" s="4"/>
      <c r="O122" s="4"/>
      <c r="P122" s="4"/>
      <c r="Q122" s="72"/>
    </row>
    <row r="123" spans="1:17" ht="16" customHeight="1">
      <c r="A123" s="3"/>
      <c r="L123" s="71"/>
      <c r="M123" s="4"/>
      <c r="N123" s="4"/>
      <c r="O123" s="4"/>
      <c r="P123" s="4"/>
      <c r="Q123" s="72"/>
    </row>
    <row r="124" spans="1:17" ht="16" customHeight="1">
      <c r="A124" s="3"/>
      <c r="L124" s="71"/>
      <c r="M124" s="4"/>
      <c r="N124" s="4"/>
      <c r="O124" s="4"/>
      <c r="P124" s="4"/>
      <c r="Q124" s="72"/>
    </row>
    <row r="125" spans="1:17" ht="16" customHeight="1">
      <c r="A125" s="3"/>
      <c r="L125" s="71"/>
      <c r="M125" s="4"/>
      <c r="N125" s="4"/>
      <c r="O125" s="4"/>
      <c r="P125" s="4"/>
      <c r="Q125" s="72"/>
    </row>
    <row r="126" spans="1:17" ht="16" customHeight="1">
      <c r="A126" s="3"/>
      <c r="L126" s="71"/>
      <c r="M126" s="4"/>
      <c r="N126" s="4"/>
      <c r="O126" s="4"/>
      <c r="P126" s="4"/>
      <c r="Q126" s="72"/>
    </row>
    <row r="127" spans="1:17" ht="16" customHeight="1">
      <c r="A127" s="3"/>
      <c r="L127" s="71"/>
      <c r="M127" s="4"/>
      <c r="N127" s="4"/>
      <c r="O127" s="4"/>
      <c r="P127" s="4"/>
      <c r="Q127" s="72"/>
    </row>
    <row r="128" spans="1:17" ht="16" customHeight="1">
      <c r="A128" s="3"/>
      <c r="L128" s="71"/>
      <c r="M128" s="4"/>
      <c r="N128" s="4"/>
      <c r="O128" s="4"/>
      <c r="P128" s="4"/>
      <c r="Q128" s="72"/>
    </row>
    <row r="129" spans="1:17" ht="16" customHeight="1">
      <c r="A129" s="3"/>
      <c r="L129" s="71"/>
      <c r="M129" s="4"/>
      <c r="N129" s="4"/>
      <c r="O129" s="4"/>
      <c r="P129" s="4"/>
      <c r="Q129" s="72"/>
    </row>
    <row r="130" spans="1:17" ht="16" customHeight="1">
      <c r="A130" s="3"/>
      <c r="L130" s="71"/>
      <c r="M130" s="4"/>
      <c r="N130" s="4"/>
      <c r="O130" s="4"/>
      <c r="P130" s="4"/>
      <c r="Q130" s="72"/>
    </row>
    <row r="131" spans="1:17" ht="16" customHeight="1">
      <c r="A131" s="3"/>
      <c r="L131" s="71"/>
      <c r="M131" s="4"/>
      <c r="N131" s="4"/>
      <c r="O131" s="4"/>
      <c r="P131" s="4"/>
      <c r="Q131" s="72"/>
    </row>
    <row r="132" spans="1:17" ht="16" customHeight="1">
      <c r="A132" s="3"/>
      <c r="L132" s="71"/>
      <c r="M132" s="4"/>
      <c r="N132" s="4"/>
      <c r="O132" s="4"/>
      <c r="P132" s="4"/>
      <c r="Q132" s="72"/>
    </row>
    <row r="133" spans="1:17" ht="16" customHeight="1">
      <c r="A133" s="3"/>
      <c r="L133" s="71"/>
      <c r="M133" s="4"/>
      <c r="N133" s="4"/>
      <c r="O133" s="4"/>
      <c r="P133" s="4"/>
      <c r="Q133" s="72"/>
    </row>
    <row r="134" spans="1:17" ht="16" customHeight="1">
      <c r="A134" s="3"/>
      <c r="L134" s="71"/>
      <c r="M134" s="4"/>
      <c r="N134" s="4"/>
      <c r="O134" s="4"/>
      <c r="P134" s="4"/>
      <c r="Q134" s="72"/>
    </row>
    <row r="135" spans="1:17" ht="16" customHeight="1">
      <c r="A135" s="3"/>
      <c r="L135" s="71"/>
      <c r="M135" s="4"/>
      <c r="N135" s="4"/>
      <c r="O135" s="4"/>
      <c r="P135" s="4"/>
      <c r="Q135" s="72"/>
    </row>
    <row r="136" spans="1:17" ht="16" customHeight="1">
      <c r="A136" s="3"/>
      <c r="L136" s="71"/>
      <c r="M136" s="4"/>
      <c r="N136" s="4"/>
      <c r="O136" s="4"/>
      <c r="P136" s="4"/>
      <c r="Q136" s="72"/>
    </row>
    <row r="137" spans="1:17" ht="16" customHeight="1">
      <c r="A137" s="3"/>
      <c r="L137" s="71"/>
      <c r="M137" s="4"/>
      <c r="N137" s="4"/>
      <c r="O137" s="4"/>
      <c r="P137" s="4"/>
      <c r="Q137" s="72"/>
    </row>
    <row r="138" spans="1:17" ht="16" customHeight="1">
      <c r="A138" s="3"/>
      <c r="L138" s="71"/>
      <c r="M138" s="4"/>
      <c r="N138" s="4"/>
      <c r="O138" s="4"/>
      <c r="P138" s="4"/>
      <c r="Q138" s="72"/>
    </row>
    <row r="139" spans="1:17" ht="16" customHeight="1">
      <c r="A139" s="3"/>
      <c r="L139" s="71"/>
      <c r="M139" s="4"/>
      <c r="N139" s="4"/>
      <c r="O139" s="4"/>
      <c r="P139" s="4"/>
      <c r="Q139" s="72"/>
    </row>
    <row r="140" spans="1:17" ht="16" customHeight="1">
      <c r="A140" s="3"/>
      <c r="L140" s="71"/>
      <c r="M140" s="4"/>
      <c r="N140" s="4"/>
      <c r="O140" s="4"/>
      <c r="P140" s="4"/>
      <c r="Q140" s="72"/>
    </row>
    <row r="141" spans="1:17" ht="16" customHeight="1">
      <c r="A141" s="3"/>
      <c r="L141" s="71"/>
      <c r="M141" s="4"/>
      <c r="N141" s="4"/>
      <c r="O141" s="4"/>
      <c r="P141" s="4"/>
      <c r="Q141" s="72"/>
    </row>
    <row r="142" spans="1:17" ht="16" customHeight="1">
      <c r="A142" s="3"/>
      <c r="L142" s="71"/>
      <c r="M142" s="4"/>
      <c r="N142" s="4"/>
      <c r="O142" s="4"/>
      <c r="P142" s="4"/>
      <c r="Q142" s="72"/>
    </row>
    <row r="143" spans="1:17" ht="16" customHeight="1">
      <c r="A143" s="3"/>
      <c r="L143" s="71"/>
      <c r="M143" s="4"/>
      <c r="N143" s="4"/>
      <c r="O143" s="4"/>
      <c r="P143" s="4"/>
      <c r="Q143" s="72"/>
    </row>
    <row r="144" spans="1:17" ht="16" customHeight="1">
      <c r="A144" s="3"/>
      <c r="L144" s="71"/>
      <c r="M144" s="4"/>
      <c r="N144" s="4"/>
      <c r="O144" s="4"/>
      <c r="P144" s="4"/>
      <c r="Q144" s="72"/>
    </row>
    <row r="145" spans="1:17" ht="16" customHeight="1">
      <c r="A145" s="3"/>
      <c r="L145" s="71"/>
      <c r="M145" s="4"/>
      <c r="N145" s="4"/>
      <c r="O145" s="4"/>
      <c r="P145" s="4"/>
      <c r="Q145" s="72"/>
    </row>
    <row r="146" spans="1:17" ht="16" customHeight="1">
      <c r="A146" s="3"/>
      <c r="L146" s="71"/>
      <c r="M146" s="4"/>
      <c r="N146" s="4"/>
      <c r="O146" s="4"/>
      <c r="P146" s="4"/>
      <c r="Q146" s="72"/>
    </row>
    <row r="147" spans="1:17" ht="16" customHeight="1">
      <c r="A147" s="3"/>
      <c r="L147" s="71"/>
      <c r="M147" s="4"/>
      <c r="N147" s="4"/>
      <c r="O147" s="4"/>
      <c r="P147" s="4"/>
      <c r="Q147" s="72"/>
    </row>
    <row r="148" spans="1:17" ht="16" customHeight="1">
      <c r="A148" s="3"/>
      <c r="L148" s="71"/>
      <c r="M148" s="4"/>
      <c r="N148" s="4"/>
      <c r="O148" s="4"/>
      <c r="P148" s="4"/>
      <c r="Q148" s="72"/>
    </row>
    <row r="149" spans="1:17" ht="16" customHeight="1">
      <c r="A149" s="3"/>
      <c r="L149" s="71"/>
      <c r="M149" s="4"/>
      <c r="N149" s="4"/>
      <c r="O149" s="4"/>
      <c r="P149" s="4"/>
      <c r="Q149" s="72"/>
    </row>
    <row r="150" spans="1:17" ht="16" customHeight="1">
      <c r="A150" s="3"/>
      <c r="L150" s="71"/>
      <c r="M150" s="4"/>
      <c r="N150" s="4"/>
      <c r="O150" s="4"/>
      <c r="P150" s="4"/>
      <c r="Q150" s="72"/>
    </row>
    <row r="151" spans="1:17" ht="16" customHeight="1">
      <c r="A151" s="3"/>
      <c r="L151" s="71"/>
      <c r="M151" s="4"/>
      <c r="N151" s="4"/>
      <c r="O151" s="4"/>
      <c r="P151" s="4"/>
      <c r="Q151" s="72"/>
    </row>
    <row r="152" spans="1:17" ht="16" customHeight="1">
      <c r="A152" s="3"/>
      <c r="L152" s="71"/>
      <c r="M152" s="4"/>
      <c r="N152" s="4"/>
      <c r="O152" s="4"/>
      <c r="P152" s="4"/>
      <c r="Q152" s="72"/>
    </row>
    <row r="153" spans="1:17" ht="16" customHeight="1">
      <c r="A153" s="3"/>
      <c r="L153" s="71"/>
      <c r="M153" s="4"/>
      <c r="N153" s="4"/>
      <c r="O153" s="4"/>
      <c r="P153" s="4"/>
      <c r="Q153" s="72"/>
    </row>
    <row r="154" spans="1:17" ht="16" customHeight="1">
      <c r="A154" s="3"/>
      <c r="L154" s="71"/>
      <c r="M154" s="4"/>
      <c r="N154" s="4"/>
      <c r="O154" s="4"/>
      <c r="P154" s="4"/>
      <c r="Q154" s="72"/>
    </row>
    <row r="155" spans="1:17" ht="16" customHeight="1">
      <c r="A155" s="3"/>
      <c r="L155" s="71"/>
      <c r="M155" s="4"/>
      <c r="N155" s="4"/>
      <c r="O155" s="4"/>
      <c r="P155" s="4"/>
      <c r="Q155" s="72"/>
    </row>
    <row r="156" spans="1:17" ht="16" customHeight="1">
      <c r="A156" s="3"/>
      <c r="L156" s="71"/>
      <c r="M156" s="4"/>
      <c r="N156" s="4"/>
      <c r="O156" s="4"/>
      <c r="P156" s="4"/>
      <c r="Q156" s="72"/>
    </row>
    <row r="157" spans="1:17" ht="16" customHeight="1">
      <c r="A157" s="3"/>
      <c r="L157" s="71"/>
      <c r="M157" s="4"/>
      <c r="N157" s="4"/>
      <c r="O157" s="4"/>
      <c r="P157" s="4"/>
      <c r="Q157" s="72"/>
    </row>
    <row r="158" spans="1:17" ht="16" customHeight="1">
      <c r="A158" s="3"/>
      <c r="L158" s="71"/>
      <c r="M158" s="4"/>
      <c r="N158" s="4"/>
      <c r="O158" s="4"/>
      <c r="P158" s="4"/>
      <c r="Q158" s="72"/>
    </row>
    <row r="159" spans="1:17" ht="16" customHeight="1">
      <c r="A159" s="3"/>
      <c r="L159" s="71"/>
      <c r="M159" s="4"/>
      <c r="N159" s="4"/>
      <c r="O159" s="4"/>
      <c r="P159" s="4"/>
      <c r="Q159" s="72"/>
    </row>
    <row r="160" spans="1:17" ht="16" customHeight="1">
      <c r="A160" s="3"/>
      <c r="L160" s="71"/>
      <c r="M160" s="4"/>
      <c r="N160" s="4"/>
      <c r="O160" s="4"/>
      <c r="P160" s="4"/>
      <c r="Q160" s="72"/>
    </row>
    <row r="161" spans="1:17" ht="16" customHeight="1">
      <c r="A161" s="3"/>
      <c r="L161" s="71"/>
      <c r="M161" s="4"/>
      <c r="N161" s="4"/>
      <c r="O161" s="4"/>
      <c r="P161" s="4"/>
      <c r="Q161" s="72"/>
    </row>
    <row r="162" spans="1:17" ht="16" customHeight="1">
      <c r="A162" s="3"/>
      <c r="L162" s="71"/>
      <c r="M162" s="4"/>
      <c r="N162" s="4"/>
      <c r="O162" s="4"/>
      <c r="P162" s="4"/>
      <c r="Q162" s="72"/>
    </row>
    <row r="163" spans="1:17" ht="16" customHeight="1">
      <c r="A163" s="3"/>
      <c r="L163" s="71"/>
      <c r="M163" s="4"/>
      <c r="N163" s="4"/>
      <c r="O163" s="4"/>
      <c r="P163" s="4"/>
      <c r="Q163" s="72"/>
    </row>
    <row r="164" spans="1:17" ht="16" customHeight="1">
      <c r="A164" s="3"/>
      <c r="L164" s="71"/>
      <c r="M164" s="4"/>
      <c r="N164" s="4"/>
      <c r="O164" s="4"/>
      <c r="P164" s="4"/>
      <c r="Q164" s="72"/>
    </row>
    <row r="165" spans="1:17" ht="16" customHeight="1">
      <c r="A165" s="3"/>
      <c r="L165" s="71"/>
      <c r="M165" s="4"/>
      <c r="N165" s="4"/>
      <c r="O165" s="4"/>
      <c r="P165" s="4"/>
      <c r="Q165" s="72"/>
    </row>
    <row r="166" spans="1:17" ht="16" customHeight="1">
      <c r="A166" s="3"/>
      <c r="L166" s="71"/>
      <c r="M166" s="4"/>
      <c r="N166" s="4"/>
      <c r="O166" s="4"/>
      <c r="P166" s="4"/>
      <c r="Q166" s="72"/>
    </row>
    <row r="167" spans="1:17" ht="16" customHeight="1">
      <c r="A167" s="3"/>
      <c r="L167" s="71"/>
      <c r="M167" s="4"/>
      <c r="N167" s="4"/>
      <c r="O167" s="4"/>
      <c r="P167" s="4"/>
      <c r="Q167" s="72"/>
    </row>
    <row r="168" spans="1:17" ht="16" customHeight="1">
      <c r="A168" s="3"/>
      <c r="L168" s="71"/>
      <c r="M168" s="4"/>
      <c r="N168" s="4"/>
      <c r="O168" s="4"/>
      <c r="P168" s="4"/>
      <c r="Q168" s="72"/>
    </row>
    <row r="169" spans="1:17" ht="16" customHeight="1">
      <c r="A169" s="3"/>
      <c r="L169" s="71"/>
      <c r="M169" s="4"/>
      <c r="N169" s="4"/>
      <c r="O169" s="4"/>
      <c r="P169" s="4"/>
      <c r="Q169" s="72"/>
    </row>
    <row r="170" spans="1:17" ht="16" customHeight="1">
      <c r="A170" s="3"/>
      <c r="L170" s="71"/>
      <c r="M170" s="4"/>
      <c r="N170" s="4"/>
      <c r="O170" s="4"/>
      <c r="P170" s="4"/>
      <c r="Q170" s="72"/>
    </row>
    <row r="171" spans="1:17" ht="16" customHeight="1">
      <c r="A171" s="3"/>
      <c r="L171" s="71"/>
      <c r="M171" s="4"/>
      <c r="N171" s="4"/>
      <c r="O171" s="4"/>
      <c r="P171" s="4"/>
      <c r="Q171" s="72"/>
    </row>
    <row r="172" spans="1:17" ht="16" customHeight="1">
      <c r="A172" s="3"/>
      <c r="L172" s="71"/>
      <c r="M172" s="4"/>
      <c r="N172" s="4"/>
      <c r="O172" s="4"/>
      <c r="P172" s="4"/>
      <c r="Q172" s="72"/>
    </row>
    <row r="173" spans="1:17" ht="16" customHeight="1">
      <c r="A173" s="3"/>
      <c r="L173" s="71"/>
      <c r="M173" s="4"/>
      <c r="N173" s="4"/>
      <c r="O173" s="4"/>
      <c r="P173" s="4"/>
      <c r="Q173" s="72"/>
    </row>
    <row r="174" spans="1:17" ht="16" customHeight="1">
      <c r="A174" s="3"/>
      <c r="L174" s="71"/>
      <c r="M174" s="4"/>
      <c r="N174" s="4"/>
      <c r="O174" s="4"/>
      <c r="P174" s="4"/>
      <c r="Q174" s="72"/>
    </row>
    <row r="175" spans="1:17" ht="16" customHeight="1">
      <c r="A175" s="3"/>
      <c r="L175" s="71"/>
      <c r="M175" s="4"/>
      <c r="N175" s="4"/>
      <c r="O175" s="4"/>
      <c r="P175" s="4"/>
      <c r="Q175" s="72"/>
    </row>
    <row r="176" spans="1:17" ht="16" customHeight="1">
      <c r="A176" s="3"/>
      <c r="L176" s="71"/>
      <c r="M176" s="4"/>
      <c r="N176" s="4"/>
      <c r="O176" s="4"/>
      <c r="P176" s="4"/>
      <c r="Q176" s="72"/>
    </row>
    <row r="177" spans="1:17" ht="16" customHeight="1">
      <c r="A177" s="3"/>
      <c r="L177" s="71"/>
      <c r="M177" s="4"/>
      <c r="N177" s="4"/>
      <c r="O177" s="4"/>
      <c r="P177" s="4"/>
      <c r="Q177" s="72"/>
    </row>
    <row r="178" spans="1:17" ht="16" customHeight="1">
      <c r="A178" s="3"/>
      <c r="L178" s="71"/>
      <c r="M178" s="4"/>
      <c r="N178" s="4"/>
      <c r="O178" s="4"/>
      <c r="P178" s="4"/>
      <c r="Q178" s="72"/>
    </row>
    <row r="179" spans="1:17" ht="16" customHeight="1">
      <c r="A179" s="3"/>
      <c r="L179" s="71"/>
      <c r="M179" s="4"/>
      <c r="N179" s="4"/>
      <c r="O179" s="4"/>
      <c r="P179" s="4"/>
      <c r="Q179" s="72"/>
    </row>
    <row r="180" spans="1:17" ht="16" customHeight="1">
      <c r="A180" s="3"/>
      <c r="L180" s="71"/>
      <c r="M180" s="4"/>
      <c r="N180" s="4"/>
      <c r="O180" s="4"/>
      <c r="P180" s="4"/>
      <c r="Q180" s="72"/>
    </row>
    <row r="181" spans="1:17" ht="16" customHeight="1">
      <c r="A181" s="3"/>
      <c r="L181" s="71"/>
      <c r="M181" s="4"/>
      <c r="N181" s="4"/>
      <c r="O181" s="4"/>
      <c r="P181" s="4"/>
      <c r="Q181" s="72"/>
    </row>
    <row r="182" spans="1:17" ht="16" customHeight="1">
      <c r="A182" s="3"/>
      <c r="L182" s="71"/>
      <c r="M182" s="4"/>
      <c r="N182" s="4"/>
      <c r="O182" s="4"/>
      <c r="P182" s="4"/>
      <c r="Q182" s="72"/>
    </row>
    <row r="183" spans="1:17" ht="16" customHeight="1">
      <c r="A183" s="3"/>
      <c r="L183" s="71"/>
      <c r="M183" s="4"/>
      <c r="N183" s="4"/>
      <c r="O183" s="4"/>
      <c r="P183" s="4"/>
      <c r="Q183" s="72"/>
    </row>
    <row r="184" spans="1:17" ht="16" customHeight="1">
      <c r="A184" s="3"/>
      <c r="L184" s="71"/>
      <c r="M184" s="4"/>
      <c r="N184" s="4"/>
      <c r="O184" s="4"/>
      <c r="P184" s="4"/>
      <c r="Q184" s="72"/>
    </row>
    <row r="185" spans="1:17" ht="16" customHeight="1">
      <c r="A185" s="3"/>
      <c r="L185" s="71"/>
      <c r="M185" s="4"/>
      <c r="N185" s="4"/>
      <c r="O185" s="4"/>
      <c r="P185" s="4"/>
      <c r="Q185" s="72"/>
    </row>
    <row r="186" spans="1:17" ht="16" customHeight="1">
      <c r="A186" s="3"/>
      <c r="L186" s="71"/>
      <c r="M186" s="4"/>
      <c r="N186" s="4"/>
      <c r="O186" s="4"/>
      <c r="P186" s="4"/>
      <c r="Q186" s="72"/>
    </row>
    <row r="187" spans="1:17" ht="16" customHeight="1">
      <c r="A187" s="3"/>
      <c r="L187" s="71"/>
      <c r="M187" s="4"/>
      <c r="N187" s="4"/>
      <c r="O187" s="4"/>
      <c r="P187" s="4"/>
      <c r="Q187" s="72"/>
    </row>
    <row r="188" spans="1:17" ht="16" customHeight="1">
      <c r="A188" s="3"/>
      <c r="L188" s="71"/>
      <c r="M188" s="4"/>
      <c r="N188" s="4"/>
      <c r="O188" s="4"/>
      <c r="P188" s="4"/>
      <c r="Q188" s="72"/>
    </row>
    <row r="189" spans="1:17" ht="16" customHeight="1">
      <c r="A189" s="3"/>
      <c r="L189" s="71"/>
      <c r="M189" s="4"/>
      <c r="N189" s="4"/>
      <c r="O189" s="4"/>
      <c r="P189" s="4"/>
      <c r="Q189" s="72"/>
    </row>
    <row r="190" spans="1:17" ht="16" customHeight="1">
      <c r="A190" s="3"/>
      <c r="L190" s="71"/>
      <c r="M190" s="4"/>
      <c r="N190" s="4"/>
      <c r="O190" s="4"/>
      <c r="P190" s="4"/>
      <c r="Q190" s="72"/>
    </row>
    <row r="191" spans="1:17" ht="16" customHeight="1">
      <c r="A191" s="3"/>
      <c r="L191" s="71"/>
      <c r="M191" s="4"/>
      <c r="N191" s="4"/>
      <c r="O191" s="4"/>
      <c r="P191" s="4"/>
      <c r="Q191" s="72"/>
    </row>
    <row r="192" spans="1:17" ht="16" customHeight="1">
      <c r="A192" s="3"/>
      <c r="L192" s="71"/>
      <c r="M192" s="4"/>
      <c r="N192" s="4"/>
      <c r="O192" s="4"/>
      <c r="P192" s="4"/>
      <c r="Q192" s="72"/>
    </row>
    <row r="193" spans="1:17" ht="16" customHeight="1">
      <c r="A193" s="3"/>
      <c r="L193" s="71"/>
      <c r="M193" s="4"/>
      <c r="N193" s="4"/>
      <c r="O193" s="4"/>
      <c r="P193" s="4"/>
      <c r="Q193" s="72"/>
    </row>
    <row r="194" spans="1:17" ht="16" customHeight="1">
      <c r="A194" s="3"/>
      <c r="L194" s="71"/>
      <c r="M194" s="4"/>
      <c r="N194" s="4"/>
      <c r="O194" s="4"/>
      <c r="P194" s="4"/>
      <c r="Q194" s="72"/>
    </row>
    <row r="195" spans="1:17" ht="16" customHeight="1">
      <c r="A195" s="3"/>
      <c r="L195" s="71"/>
      <c r="M195" s="4"/>
      <c r="N195" s="4"/>
      <c r="O195" s="4"/>
      <c r="P195" s="4"/>
      <c r="Q195" s="72"/>
    </row>
    <row r="196" spans="1:17" ht="16" customHeight="1">
      <c r="A196" s="3"/>
      <c r="L196" s="71"/>
      <c r="M196" s="4"/>
      <c r="N196" s="4"/>
      <c r="O196" s="4"/>
      <c r="P196" s="4"/>
      <c r="Q196" s="72"/>
    </row>
    <row r="197" spans="1:17" ht="16" customHeight="1">
      <c r="A197" s="3"/>
      <c r="L197" s="71"/>
      <c r="M197" s="4"/>
      <c r="N197" s="4"/>
      <c r="O197" s="4"/>
      <c r="P197" s="4"/>
      <c r="Q197" s="72"/>
    </row>
    <row r="198" spans="1:17" ht="16" customHeight="1">
      <c r="A198" s="3"/>
      <c r="L198" s="71"/>
      <c r="M198" s="4"/>
      <c r="N198" s="4"/>
      <c r="O198" s="4"/>
      <c r="P198" s="4"/>
      <c r="Q198" s="72"/>
    </row>
    <row r="199" spans="1:17" ht="16" customHeight="1">
      <c r="A199" s="3"/>
      <c r="L199" s="71"/>
      <c r="M199" s="4"/>
      <c r="N199" s="4"/>
      <c r="O199" s="4"/>
      <c r="P199" s="4"/>
      <c r="Q199" s="72"/>
    </row>
    <row r="200" spans="1:17" ht="16" customHeight="1">
      <c r="A200" s="3"/>
      <c r="L200" s="71"/>
      <c r="M200" s="4"/>
      <c r="N200" s="4"/>
      <c r="O200" s="4"/>
      <c r="P200" s="4"/>
      <c r="Q200" s="72"/>
    </row>
    <row r="201" spans="1:17" ht="16" customHeight="1">
      <c r="A201" s="3"/>
      <c r="L201" s="71"/>
      <c r="M201" s="4"/>
      <c r="N201" s="4"/>
      <c r="O201" s="4"/>
      <c r="P201" s="4"/>
      <c r="Q201" s="72"/>
    </row>
    <row r="202" spans="1:17" ht="16" customHeight="1">
      <c r="A202" s="3"/>
      <c r="L202" s="71"/>
      <c r="M202" s="4"/>
      <c r="N202" s="4"/>
      <c r="O202" s="4"/>
      <c r="P202" s="4"/>
      <c r="Q202" s="72"/>
    </row>
    <row r="203" spans="1:17" ht="16" customHeight="1">
      <c r="A203" s="3"/>
      <c r="L203" s="71"/>
      <c r="M203" s="4"/>
      <c r="N203" s="4"/>
      <c r="O203" s="4"/>
      <c r="P203" s="4"/>
      <c r="Q203" s="72"/>
    </row>
    <row r="204" spans="1:17" ht="16" customHeight="1">
      <c r="A204" s="3"/>
      <c r="L204" s="71"/>
      <c r="M204" s="4"/>
      <c r="N204" s="4"/>
      <c r="O204" s="4"/>
      <c r="P204" s="4"/>
      <c r="Q204" s="72"/>
    </row>
    <row r="205" spans="1:17" ht="16" customHeight="1">
      <c r="A205" s="3"/>
      <c r="L205" s="71"/>
      <c r="M205" s="4"/>
      <c r="N205" s="4"/>
      <c r="O205" s="4"/>
      <c r="P205" s="4"/>
      <c r="Q205" s="72"/>
    </row>
    <row r="206" spans="1:17" ht="16" customHeight="1">
      <c r="A206" s="3"/>
      <c r="L206" s="71"/>
      <c r="M206" s="4"/>
      <c r="N206" s="4"/>
      <c r="O206" s="4"/>
      <c r="P206" s="4"/>
      <c r="Q206" s="72"/>
    </row>
    <row r="207" spans="1:17" ht="16" customHeight="1">
      <c r="A207" s="3"/>
      <c r="L207" s="71"/>
      <c r="M207" s="4"/>
      <c r="N207" s="4"/>
      <c r="O207" s="4"/>
      <c r="P207" s="4"/>
      <c r="Q207" s="72"/>
    </row>
    <row r="208" spans="1:17" ht="16" customHeight="1">
      <c r="A208" s="3"/>
      <c r="L208" s="71"/>
      <c r="M208" s="4"/>
      <c r="N208" s="4"/>
      <c r="O208" s="4"/>
      <c r="P208" s="4"/>
      <c r="Q208" s="72"/>
    </row>
    <row r="209" spans="1:17" ht="16" customHeight="1">
      <c r="A209" s="3"/>
      <c r="L209" s="71"/>
      <c r="M209" s="4"/>
      <c r="N209" s="4"/>
      <c r="O209" s="4"/>
      <c r="P209" s="4"/>
      <c r="Q209" s="72"/>
    </row>
    <row r="210" spans="1:17" ht="16" customHeight="1">
      <c r="A210" s="3"/>
      <c r="L210" s="71"/>
      <c r="M210" s="4"/>
      <c r="N210" s="4"/>
      <c r="O210" s="4"/>
      <c r="P210" s="4"/>
      <c r="Q210" s="72"/>
    </row>
    <row r="211" spans="1:17" ht="16" customHeight="1">
      <c r="A211" s="3"/>
      <c r="L211" s="71"/>
      <c r="M211" s="4"/>
      <c r="N211" s="4"/>
      <c r="O211" s="4"/>
      <c r="P211" s="4"/>
      <c r="Q211" s="72"/>
    </row>
    <row r="212" spans="1:17" ht="16" customHeight="1">
      <c r="A212" s="3"/>
      <c r="L212" s="71"/>
      <c r="M212" s="4"/>
      <c r="N212" s="4"/>
      <c r="O212" s="4"/>
      <c r="P212" s="4"/>
      <c r="Q212" s="72"/>
    </row>
    <row r="213" spans="1:17" ht="16" customHeight="1">
      <c r="A213" s="3"/>
      <c r="L213" s="71"/>
      <c r="M213" s="4"/>
      <c r="N213" s="4"/>
      <c r="O213" s="4"/>
      <c r="P213" s="4"/>
      <c r="Q213" s="72"/>
    </row>
    <row r="214" spans="1:17" ht="16" customHeight="1">
      <c r="A214" s="3"/>
      <c r="L214" s="71"/>
      <c r="M214" s="4"/>
      <c r="N214" s="4"/>
      <c r="O214" s="4"/>
      <c r="P214" s="4"/>
      <c r="Q214" s="72"/>
    </row>
    <row r="215" spans="1:17" ht="16" customHeight="1">
      <c r="A215" s="3"/>
      <c r="L215" s="71"/>
      <c r="M215" s="4"/>
      <c r="N215" s="4"/>
      <c r="O215" s="4"/>
      <c r="P215" s="4"/>
      <c r="Q215" s="72"/>
    </row>
    <row r="216" spans="1:17" ht="16" customHeight="1">
      <c r="A216" s="3"/>
      <c r="L216" s="71"/>
      <c r="M216" s="4"/>
      <c r="N216" s="4"/>
      <c r="O216" s="4"/>
      <c r="P216" s="4"/>
      <c r="Q216" s="72"/>
    </row>
    <row r="217" spans="1:17" ht="16" customHeight="1">
      <c r="A217" s="3"/>
      <c r="L217" s="71"/>
      <c r="M217" s="4"/>
      <c r="N217" s="4"/>
      <c r="O217" s="4"/>
      <c r="P217" s="4"/>
      <c r="Q217" s="72"/>
    </row>
    <row r="218" spans="1:17" ht="16" customHeight="1">
      <c r="A218" s="3"/>
      <c r="L218" s="71"/>
      <c r="M218" s="4"/>
      <c r="N218" s="4"/>
      <c r="O218" s="4"/>
      <c r="P218" s="4"/>
      <c r="Q218" s="72"/>
    </row>
    <row r="219" spans="1:17" ht="16" customHeight="1">
      <c r="A219" s="3"/>
      <c r="L219" s="71"/>
      <c r="M219" s="4"/>
      <c r="N219" s="4"/>
      <c r="O219" s="4"/>
      <c r="P219" s="4"/>
      <c r="Q219" s="72"/>
    </row>
    <row r="220" spans="1:17" ht="16" customHeight="1">
      <c r="A220" s="3"/>
      <c r="L220" s="71"/>
      <c r="M220" s="4"/>
      <c r="N220" s="4"/>
      <c r="O220" s="4"/>
      <c r="P220" s="4"/>
      <c r="Q220" s="72"/>
    </row>
    <row r="221" spans="1:17" ht="16" customHeight="1">
      <c r="A221" s="3"/>
      <c r="L221" s="71"/>
      <c r="M221" s="4"/>
      <c r="N221" s="4"/>
      <c r="O221" s="4"/>
      <c r="P221" s="4"/>
      <c r="Q221" s="72"/>
    </row>
    <row r="222" spans="1:17" ht="16" customHeight="1">
      <c r="A222" s="3"/>
      <c r="L222" s="71"/>
      <c r="M222" s="4"/>
      <c r="N222" s="4"/>
      <c r="O222" s="4"/>
      <c r="P222" s="4"/>
      <c r="Q222" s="72"/>
    </row>
    <row r="223" spans="1:17" ht="16" customHeight="1">
      <c r="A223" s="3"/>
      <c r="L223" s="71"/>
      <c r="M223" s="4"/>
      <c r="N223" s="4"/>
      <c r="O223" s="4"/>
      <c r="P223" s="4"/>
      <c r="Q223" s="72"/>
    </row>
    <row r="224" spans="1:17" ht="16" customHeight="1">
      <c r="A224" s="3"/>
      <c r="L224" s="71"/>
      <c r="M224" s="4"/>
      <c r="N224" s="4"/>
      <c r="O224" s="4"/>
      <c r="P224" s="4"/>
      <c r="Q224" s="72"/>
    </row>
    <row r="225" spans="1:17" ht="16" customHeight="1">
      <c r="A225" s="3"/>
      <c r="L225" s="71"/>
      <c r="M225" s="4"/>
      <c r="N225" s="4"/>
      <c r="O225" s="4"/>
      <c r="P225" s="4"/>
      <c r="Q225" s="72"/>
    </row>
    <row r="226" spans="1:17" ht="16" customHeight="1">
      <c r="A226" s="3"/>
      <c r="L226" s="71"/>
      <c r="M226" s="4"/>
      <c r="N226" s="4"/>
      <c r="O226" s="4"/>
      <c r="P226" s="4"/>
      <c r="Q226" s="72"/>
    </row>
    <row r="227" spans="1:17" ht="16" customHeight="1">
      <c r="A227" s="3"/>
      <c r="L227" s="71"/>
      <c r="M227" s="4"/>
      <c r="N227" s="4"/>
      <c r="O227" s="4"/>
      <c r="P227" s="4"/>
      <c r="Q227" s="72"/>
    </row>
    <row r="228" spans="1:17" ht="16" customHeight="1">
      <c r="A228" s="3"/>
      <c r="L228" s="71"/>
      <c r="M228" s="4"/>
      <c r="N228" s="4"/>
      <c r="O228" s="4"/>
      <c r="P228" s="4"/>
      <c r="Q228" s="72"/>
    </row>
    <row r="229" spans="1:17" ht="16" customHeight="1">
      <c r="A229" s="3"/>
      <c r="L229" s="71"/>
      <c r="M229" s="4"/>
      <c r="N229" s="4"/>
      <c r="O229" s="4"/>
      <c r="P229" s="4"/>
      <c r="Q229" s="72"/>
    </row>
    <row r="230" spans="1:17" ht="16" customHeight="1">
      <c r="A230" s="3"/>
      <c r="L230" s="71"/>
      <c r="M230" s="4"/>
      <c r="N230" s="4"/>
      <c r="O230" s="4"/>
      <c r="P230" s="4"/>
      <c r="Q230" s="72"/>
    </row>
    <row r="231" spans="1:17" ht="16" customHeight="1">
      <c r="A231" s="3"/>
      <c r="L231" s="71"/>
      <c r="M231" s="4"/>
      <c r="N231" s="4"/>
      <c r="O231" s="4"/>
      <c r="P231" s="4"/>
      <c r="Q231" s="72"/>
    </row>
    <row r="232" spans="1:17" ht="16" customHeight="1">
      <c r="A232" s="3"/>
      <c r="L232" s="71"/>
      <c r="M232" s="4"/>
      <c r="N232" s="4"/>
      <c r="O232" s="4"/>
      <c r="P232" s="4"/>
      <c r="Q232" s="72"/>
    </row>
    <row r="233" spans="1:17" ht="16" customHeight="1">
      <c r="A233" s="3"/>
      <c r="L233" s="71"/>
      <c r="M233" s="4"/>
      <c r="N233" s="4"/>
      <c r="O233" s="4"/>
      <c r="P233" s="4"/>
      <c r="Q233" s="72"/>
    </row>
    <row r="234" spans="1:17" ht="16" customHeight="1">
      <c r="A234" s="3"/>
      <c r="L234" s="71"/>
      <c r="M234" s="4"/>
      <c r="N234" s="4"/>
      <c r="O234" s="4"/>
      <c r="P234" s="4"/>
      <c r="Q234" s="72"/>
    </row>
    <row r="235" spans="1:17" ht="16" customHeight="1">
      <c r="A235" s="3"/>
      <c r="L235" s="71"/>
      <c r="M235" s="4"/>
      <c r="N235" s="4"/>
      <c r="O235" s="4"/>
      <c r="P235" s="4"/>
      <c r="Q235" s="72"/>
    </row>
    <row r="236" spans="1:17" ht="16" customHeight="1">
      <c r="A236" s="3"/>
      <c r="L236" s="71"/>
      <c r="M236" s="4"/>
      <c r="N236" s="4"/>
      <c r="O236" s="4"/>
      <c r="P236" s="4"/>
      <c r="Q236" s="72"/>
    </row>
    <row r="237" spans="1:17" ht="16" customHeight="1">
      <c r="A237" s="3"/>
      <c r="L237" s="71"/>
      <c r="M237" s="4"/>
      <c r="N237" s="4"/>
      <c r="O237" s="4"/>
      <c r="P237" s="4"/>
      <c r="Q237" s="72"/>
    </row>
    <row r="238" spans="1:17" ht="16" customHeight="1">
      <c r="A238" s="3"/>
      <c r="L238" s="71"/>
      <c r="M238" s="4"/>
      <c r="N238" s="4"/>
      <c r="O238" s="4"/>
      <c r="P238" s="4"/>
      <c r="Q238" s="72"/>
    </row>
    <row r="239" spans="1:17" ht="16" customHeight="1">
      <c r="A239" s="3"/>
      <c r="L239" s="71"/>
      <c r="M239" s="4"/>
      <c r="N239" s="4"/>
      <c r="O239" s="4"/>
      <c r="P239" s="4"/>
      <c r="Q239" s="72"/>
    </row>
    <row r="240" spans="1:17" ht="16" customHeight="1">
      <c r="A240" s="3"/>
      <c r="L240" s="71"/>
      <c r="M240" s="4"/>
      <c r="N240" s="4"/>
      <c r="O240" s="4"/>
      <c r="P240" s="4"/>
      <c r="Q240" s="72"/>
    </row>
    <row r="241" spans="1:17" ht="16" customHeight="1">
      <c r="A241" s="3"/>
      <c r="L241" s="71"/>
      <c r="M241" s="4"/>
      <c r="N241" s="4"/>
      <c r="O241" s="4"/>
      <c r="P241" s="4"/>
      <c r="Q241" s="72"/>
    </row>
    <row r="242" spans="1:17" ht="16" customHeight="1">
      <c r="A242" s="3"/>
      <c r="L242" s="71"/>
      <c r="M242" s="4"/>
      <c r="N242" s="4"/>
      <c r="O242" s="4"/>
      <c r="P242" s="4"/>
      <c r="Q242" s="72"/>
    </row>
    <row r="243" spans="1:17" ht="16" customHeight="1">
      <c r="A243" s="3"/>
      <c r="L243" s="71"/>
      <c r="M243" s="4"/>
      <c r="N243" s="4"/>
      <c r="O243" s="4"/>
      <c r="P243" s="4"/>
      <c r="Q243" s="72"/>
    </row>
    <row r="244" spans="1:17" ht="16" customHeight="1">
      <c r="A244" s="3"/>
      <c r="L244" s="71"/>
      <c r="M244" s="4"/>
      <c r="N244" s="4"/>
      <c r="O244" s="4"/>
      <c r="P244" s="4"/>
      <c r="Q244" s="72"/>
    </row>
    <row r="245" spans="1:17" ht="16" customHeight="1">
      <c r="A245" s="3"/>
      <c r="L245" s="71"/>
      <c r="M245" s="4"/>
      <c r="N245" s="4"/>
      <c r="O245" s="4"/>
      <c r="P245" s="4"/>
      <c r="Q245" s="72"/>
    </row>
    <row r="246" spans="1:17" ht="16" customHeight="1">
      <c r="A246" s="3"/>
      <c r="L246" s="71"/>
      <c r="M246" s="4"/>
      <c r="N246" s="4"/>
      <c r="O246" s="4"/>
      <c r="P246" s="4"/>
      <c r="Q246" s="72"/>
    </row>
    <row r="247" spans="1:17" ht="16" customHeight="1">
      <c r="A247" s="3"/>
      <c r="L247" s="71"/>
      <c r="M247" s="4"/>
      <c r="N247" s="4"/>
      <c r="O247" s="4"/>
      <c r="P247" s="4"/>
      <c r="Q247" s="72"/>
    </row>
    <row r="248" spans="1:17" ht="16" customHeight="1">
      <c r="A248" s="3"/>
      <c r="L248" s="71"/>
      <c r="M248" s="4"/>
      <c r="N248" s="4"/>
      <c r="O248" s="4"/>
      <c r="P248" s="4"/>
      <c r="Q248" s="72"/>
    </row>
    <row r="249" spans="1:17" ht="16" customHeight="1">
      <c r="A249" s="3"/>
      <c r="L249" s="71"/>
      <c r="M249" s="4"/>
      <c r="N249" s="4"/>
      <c r="O249" s="4"/>
      <c r="P249" s="4"/>
      <c r="Q249" s="72"/>
    </row>
    <row r="250" spans="1:17" ht="16" customHeight="1">
      <c r="A250" s="3"/>
      <c r="L250" s="71"/>
      <c r="M250" s="4"/>
      <c r="N250" s="4"/>
      <c r="O250" s="4"/>
      <c r="P250" s="4"/>
      <c r="Q250" s="72"/>
    </row>
    <row r="251" spans="1:17" ht="16" customHeight="1">
      <c r="A251" s="3"/>
      <c r="L251" s="71"/>
      <c r="M251" s="4"/>
      <c r="N251" s="4"/>
      <c r="O251" s="4"/>
      <c r="P251" s="4"/>
      <c r="Q251" s="72"/>
    </row>
    <row r="252" spans="1:17" ht="16" customHeight="1">
      <c r="A252" s="3"/>
      <c r="L252" s="71"/>
      <c r="M252" s="4"/>
      <c r="N252" s="4"/>
      <c r="O252" s="4"/>
      <c r="P252" s="4"/>
      <c r="Q252" s="72"/>
    </row>
    <row r="253" spans="1:17" ht="16" customHeight="1">
      <c r="A253" s="3"/>
      <c r="L253" s="71"/>
      <c r="M253" s="4"/>
      <c r="N253" s="4"/>
      <c r="O253" s="4"/>
      <c r="P253" s="4"/>
      <c r="Q253" s="72"/>
    </row>
    <row r="254" spans="1:17" ht="16" customHeight="1">
      <c r="A254" s="3"/>
      <c r="L254" s="71"/>
      <c r="M254" s="4"/>
      <c r="N254" s="4"/>
      <c r="O254" s="4"/>
      <c r="P254" s="4"/>
      <c r="Q254" s="72"/>
    </row>
    <row r="255" spans="1:17" ht="16" customHeight="1">
      <c r="A255" s="3"/>
      <c r="L255" s="71"/>
      <c r="M255" s="4"/>
      <c r="N255" s="4"/>
      <c r="O255" s="4"/>
      <c r="P255" s="4"/>
      <c r="Q255" s="72"/>
    </row>
    <row r="256" spans="1:17" ht="16" customHeight="1">
      <c r="A256" s="3"/>
      <c r="L256" s="71"/>
      <c r="M256" s="4"/>
      <c r="N256" s="4"/>
      <c r="O256" s="4"/>
      <c r="P256" s="4"/>
      <c r="Q256" s="72"/>
    </row>
    <row r="257" spans="1:17" ht="16" customHeight="1">
      <c r="A257" s="3"/>
      <c r="L257" s="71"/>
      <c r="M257" s="4"/>
      <c r="N257" s="4"/>
      <c r="O257" s="4"/>
      <c r="P257" s="4"/>
      <c r="Q257" s="72"/>
    </row>
    <row r="258" spans="1:17" ht="16" customHeight="1">
      <c r="A258" s="3"/>
      <c r="L258" s="71"/>
      <c r="M258" s="4"/>
      <c r="N258" s="4"/>
      <c r="O258" s="4"/>
      <c r="P258" s="4"/>
      <c r="Q258" s="72"/>
    </row>
    <row r="259" spans="1:17" ht="16" customHeight="1">
      <c r="A259" s="3"/>
      <c r="L259" s="71"/>
      <c r="M259" s="4"/>
      <c r="N259" s="4"/>
      <c r="O259" s="4"/>
      <c r="P259" s="4"/>
      <c r="Q259" s="72"/>
    </row>
    <row r="260" spans="1:17" ht="16" customHeight="1">
      <c r="A260" s="3"/>
      <c r="L260" s="71"/>
      <c r="M260" s="4"/>
      <c r="N260" s="4"/>
      <c r="O260" s="4"/>
      <c r="P260" s="4"/>
      <c r="Q260" s="72"/>
    </row>
    <row r="261" spans="1:17" ht="16" customHeight="1">
      <c r="A261" s="3"/>
      <c r="L261" s="71"/>
      <c r="M261" s="4"/>
      <c r="N261" s="4"/>
      <c r="O261" s="4"/>
      <c r="P261" s="4"/>
      <c r="Q261" s="72"/>
    </row>
    <row r="262" spans="1:17" ht="16" customHeight="1">
      <c r="A262" s="3"/>
      <c r="L262" s="71"/>
      <c r="M262" s="4"/>
      <c r="N262" s="4"/>
      <c r="O262" s="4"/>
      <c r="P262" s="4"/>
      <c r="Q262" s="72"/>
    </row>
    <row r="263" spans="1:17" ht="16" customHeight="1">
      <c r="A263" s="3"/>
      <c r="L263" s="71"/>
      <c r="M263" s="4"/>
      <c r="N263" s="4"/>
      <c r="O263" s="4"/>
      <c r="P263" s="4"/>
      <c r="Q263" s="72"/>
    </row>
    <row r="264" spans="1:17" ht="16" customHeight="1">
      <c r="A264" s="3"/>
      <c r="L264" s="71"/>
      <c r="M264" s="4"/>
      <c r="N264" s="4"/>
      <c r="O264" s="4"/>
      <c r="P264" s="4"/>
      <c r="Q264" s="72"/>
    </row>
    <row r="265" spans="1:17" ht="16" customHeight="1">
      <c r="A265" s="3"/>
      <c r="L265" s="71"/>
      <c r="M265" s="4"/>
      <c r="N265" s="4"/>
      <c r="O265" s="4"/>
      <c r="P265" s="4"/>
      <c r="Q265" s="72"/>
    </row>
    <row r="266" spans="1:17" ht="16" customHeight="1">
      <c r="A266" s="3"/>
      <c r="L266" s="71"/>
      <c r="M266" s="4"/>
      <c r="N266" s="4"/>
      <c r="O266" s="4"/>
      <c r="P266" s="4"/>
      <c r="Q266" s="72"/>
    </row>
    <row r="267" spans="1:17" ht="16" customHeight="1">
      <c r="A267" s="3"/>
      <c r="L267" s="71"/>
      <c r="M267" s="4"/>
      <c r="N267" s="4"/>
      <c r="O267" s="4"/>
      <c r="P267" s="4"/>
      <c r="Q267" s="72"/>
    </row>
    <row r="268" spans="1:17" ht="16" customHeight="1">
      <c r="A268" s="3"/>
      <c r="L268" s="71"/>
      <c r="M268" s="4"/>
      <c r="N268" s="4"/>
      <c r="O268" s="4"/>
      <c r="P268" s="4"/>
      <c r="Q268" s="72"/>
    </row>
    <row r="269" spans="1:17" ht="16" customHeight="1">
      <c r="A269" s="3"/>
      <c r="L269" s="71"/>
      <c r="M269" s="4"/>
      <c r="N269" s="4"/>
      <c r="O269" s="4"/>
      <c r="P269" s="4"/>
      <c r="Q269" s="72"/>
    </row>
    <row r="270" spans="1:17" ht="16" customHeight="1">
      <c r="A270" s="3"/>
      <c r="L270" s="71"/>
      <c r="M270" s="4"/>
      <c r="N270" s="4"/>
      <c r="O270" s="4"/>
      <c r="P270" s="4"/>
      <c r="Q270" s="72"/>
    </row>
    <row r="271" spans="1:17" ht="16" customHeight="1">
      <c r="A271" s="3"/>
      <c r="L271" s="71"/>
      <c r="M271" s="4"/>
      <c r="N271" s="4"/>
      <c r="O271" s="4"/>
      <c r="P271" s="4"/>
      <c r="Q271" s="72"/>
    </row>
    <row r="272" spans="1:17" ht="16" customHeight="1">
      <c r="A272" s="3"/>
      <c r="L272" s="71"/>
      <c r="M272" s="4"/>
      <c r="N272" s="4"/>
      <c r="O272" s="4"/>
      <c r="P272" s="4"/>
      <c r="Q272" s="72"/>
    </row>
    <row r="273" spans="1:17" ht="16" customHeight="1">
      <c r="A273" s="3"/>
      <c r="L273" s="71"/>
      <c r="M273" s="4"/>
      <c r="N273" s="4"/>
      <c r="O273" s="4"/>
      <c r="P273" s="4"/>
      <c r="Q273" s="72"/>
    </row>
    <row r="274" spans="1:17" ht="16" customHeight="1">
      <c r="A274" s="3"/>
      <c r="L274" s="71"/>
      <c r="M274" s="4"/>
      <c r="N274" s="4"/>
      <c r="O274" s="4"/>
      <c r="P274" s="4"/>
      <c r="Q274" s="72"/>
    </row>
    <row r="275" spans="1:17" ht="16" customHeight="1">
      <c r="A275" s="3"/>
      <c r="L275" s="71"/>
      <c r="M275" s="4"/>
      <c r="N275" s="4"/>
      <c r="O275" s="4"/>
      <c r="P275" s="4"/>
      <c r="Q275" s="72"/>
    </row>
    <row r="276" spans="1:17" ht="16" customHeight="1">
      <c r="A276" s="3"/>
      <c r="L276" s="71"/>
      <c r="M276" s="4"/>
      <c r="N276" s="4"/>
      <c r="O276" s="4"/>
      <c r="P276" s="4"/>
      <c r="Q276" s="72"/>
    </row>
    <row r="277" spans="1:17" ht="16" customHeight="1">
      <c r="A277" s="3"/>
      <c r="L277" s="71"/>
      <c r="M277" s="4"/>
      <c r="N277" s="4"/>
      <c r="O277" s="4"/>
      <c r="P277" s="4"/>
      <c r="Q277" s="72"/>
    </row>
    <row r="278" spans="1:17" ht="16" customHeight="1">
      <c r="A278" s="3"/>
      <c r="L278" s="71"/>
      <c r="M278" s="4"/>
      <c r="N278" s="4"/>
      <c r="O278" s="4"/>
      <c r="P278" s="4"/>
      <c r="Q278" s="72"/>
    </row>
    <row r="279" spans="1:17" ht="16" customHeight="1">
      <c r="A279" s="3"/>
      <c r="L279" s="71"/>
      <c r="M279" s="4"/>
      <c r="N279" s="4"/>
      <c r="O279" s="4"/>
      <c r="P279" s="4"/>
      <c r="Q279" s="72"/>
    </row>
    <row r="280" spans="1:17" ht="16" customHeight="1">
      <c r="A280" s="3"/>
      <c r="L280" s="71"/>
      <c r="M280" s="4"/>
      <c r="N280" s="4"/>
      <c r="O280" s="4"/>
      <c r="P280" s="4"/>
      <c r="Q280" s="72"/>
    </row>
    <row r="281" spans="1:17" ht="16" customHeight="1">
      <c r="A281" s="3"/>
      <c r="L281" s="71"/>
      <c r="M281" s="4"/>
      <c r="N281" s="4"/>
      <c r="O281" s="4"/>
      <c r="P281" s="4"/>
      <c r="Q281" s="72"/>
    </row>
    <row r="282" spans="1:17" ht="16" customHeight="1">
      <c r="A282" s="3"/>
      <c r="L282" s="71"/>
      <c r="M282" s="4"/>
      <c r="N282" s="4"/>
      <c r="O282" s="4"/>
      <c r="P282" s="4"/>
      <c r="Q282" s="72"/>
    </row>
    <row r="283" spans="1:17" ht="16" customHeight="1">
      <c r="A283" s="3"/>
      <c r="L283" s="71"/>
      <c r="M283" s="4"/>
      <c r="N283" s="4"/>
      <c r="O283" s="4"/>
      <c r="P283" s="4"/>
      <c r="Q283" s="72"/>
    </row>
    <row r="284" spans="1:17" ht="16" customHeight="1">
      <c r="A284" s="3"/>
      <c r="L284" s="71"/>
      <c r="M284" s="4"/>
      <c r="N284" s="4"/>
      <c r="O284" s="4"/>
      <c r="P284" s="4"/>
      <c r="Q284" s="72"/>
    </row>
    <row r="285" spans="1:17" ht="16" customHeight="1">
      <c r="A285" s="3"/>
      <c r="L285" s="71"/>
      <c r="M285" s="4"/>
      <c r="N285" s="4"/>
      <c r="O285" s="4"/>
      <c r="P285" s="4"/>
      <c r="Q285" s="72"/>
    </row>
    <row r="286" spans="1:17" ht="16" customHeight="1">
      <c r="A286" s="3"/>
      <c r="L286" s="71"/>
      <c r="M286" s="4"/>
      <c r="N286" s="4"/>
      <c r="O286" s="4"/>
      <c r="P286" s="4"/>
      <c r="Q286" s="72"/>
    </row>
    <row r="287" spans="1:17" ht="16" customHeight="1">
      <c r="A287" s="3"/>
      <c r="L287" s="71"/>
      <c r="M287" s="4"/>
      <c r="N287" s="4"/>
      <c r="O287" s="4"/>
      <c r="P287" s="4"/>
      <c r="Q287" s="72"/>
    </row>
    <row r="288" spans="1:17" ht="16" customHeight="1">
      <c r="A288" s="3"/>
      <c r="L288" s="71"/>
      <c r="M288" s="4"/>
      <c r="N288" s="4"/>
      <c r="O288" s="4"/>
      <c r="P288" s="4"/>
      <c r="Q288" s="72"/>
    </row>
    <row r="289" spans="1:17" ht="16" customHeight="1">
      <c r="A289" s="3"/>
      <c r="L289" s="71"/>
      <c r="M289" s="4"/>
      <c r="N289" s="4"/>
      <c r="O289" s="4"/>
      <c r="P289" s="4"/>
      <c r="Q289" s="72"/>
    </row>
    <row r="290" spans="1:17" ht="16" customHeight="1">
      <c r="A290" s="3"/>
      <c r="L290" s="71"/>
      <c r="M290" s="4"/>
      <c r="N290" s="4"/>
      <c r="O290" s="4"/>
      <c r="P290" s="4"/>
      <c r="Q290" s="72"/>
    </row>
    <row r="291" spans="1:17" ht="16" customHeight="1">
      <c r="A291" s="3"/>
      <c r="L291" s="71"/>
      <c r="M291" s="4"/>
      <c r="N291" s="4"/>
      <c r="O291" s="4"/>
      <c r="P291" s="4"/>
      <c r="Q291" s="72"/>
    </row>
    <row r="292" spans="1:17" ht="16" customHeight="1">
      <c r="A292" s="3"/>
      <c r="L292" s="71"/>
      <c r="M292" s="4"/>
      <c r="N292" s="4"/>
      <c r="O292" s="4"/>
      <c r="P292" s="4"/>
      <c r="Q292" s="72"/>
    </row>
    <row r="293" spans="1:17" ht="16" customHeight="1">
      <c r="A293" s="3"/>
      <c r="L293" s="71"/>
      <c r="M293" s="4"/>
      <c r="N293" s="4"/>
      <c r="O293" s="4"/>
      <c r="P293" s="4"/>
      <c r="Q293" s="72"/>
    </row>
    <row r="294" spans="1:17" ht="16" customHeight="1">
      <c r="A294" s="3"/>
      <c r="L294" s="71"/>
      <c r="M294" s="4"/>
      <c r="N294" s="4"/>
      <c r="O294" s="4"/>
      <c r="P294" s="4"/>
      <c r="Q294" s="72"/>
    </row>
    <row r="295" spans="1:17" ht="16" customHeight="1">
      <c r="A295" s="3"/>
      <c r="L295" s="71"/>
      <c r="M295" s="4"/>
      <c r="N295" s="4"/>
      <c r="O295" s="4"/>
      <c r="P295" s="4"/>
      <c r="Q295" s="72"/>
    </row>
    <row r="296" spans="1:17" ht="16" customHeight="1">
      <c r="A296" s="3"/>
      <c r="L296" s="71"/>
      <c r="M296" s="4"/>
      <c r="N296" s="4"/>
      <c r="O296" s="4"/>
      <c r="P296" s="4"/>
      <c r="Q296" s="72"/>
    </row>
    <row r="297" spans="1:17" ht="16" customHeight="1">
      <c r="A297" s="3"/>
      <c r="L297" s="71"/>
      <c r="M297" s="4"/>
      <c r="N297" s="4"/>
      <c r="O297" s="4"/>
      <c r="P297" s="4"/>
      <c r="Q297" s="72"/>
    </row>
    <row r="298" spans="1:17" ht="16" customHeight="1">
      <c r="A298" s="3"/>
      <c r="L298" s="71"/>
      <c r="M298" s="4"/>
      <c r="N298" s="4"/>
      <c r="O298" s="4"/>
      <c r="P298" s="4"/>
      <c r="Q298" s="72"/>
    </row>
    <row r="299" spans="1:17" ht="16" customHeight="1">
      <c r="A299" s="3"/>
      <c r="L299" s="71"/>
      <c r="M299" s="4"/>
      <c r="N299" s="4"/>
      <c r="O299" s="4"/>
      <c r="P299" s="4"/>
      <c r="Q299" s="72"/>
    </row>
    <row r="300" spans="1:17" ht="16" customHeight="1">
      <c r="A300" s="3"/>
      <c r="Q300" s="4"/>
    </row>
    <row r="301" spans="1:17" ht="16" customHeight="1">
      <c r="A301" s="3"/>
      <c r="Q301" s="4"/>
    </row>
    <row r="302" spans="1:17" ht="16" customHeight="1">
      <c r="A302" s="3"/>
      <c r="Q302" s="4"/>
    </row>
    <row r="303" spans="1:17" ht="16" customHeight="1">
      <c r="A303" s="3"/>
      <c r="Q303" s="4"/>
    </row>
    <row r="304" spans="1:17" ht="16" customHeight="1">
      <c r="A304" s="3"/>
      <c r="Q304" s="4"/>
    </row>
    <row r="305" spans="1:17" ht="16" customHeight="1">
      <c r="A305" s="3"/>
      <c r="Q305" s="4"/>
    </row>
    <row r="306" spans="1:17" ht="16" customHeight="1">
      <c r="A306" s="3"/>
      <c r="Q306" s="4"/>
    </row>
    <row r="307" spans="1:17" ht="16" customHeight="1">
      <c r="A307" s="3"/>
      <c r="Q307" s="4"/>
    </row>
    <row r="308" spans="1:17" ht="16" customHeight="1">
      <c r="A308" s="3"/>
      <c r="Q308" s="4"/>
    </row>
    <row r="309" spans="1:17" ht="16" customHeight="1">
      <c r="A309" s="3"/>
      <c r="Q309" s="4"/>
    </row>
    <row r="310" spans="1:17" ht="16" customHeight="1">
      <c r="A310" s="3"/>
      <c r="Q310" s="4"/>
    </row>
    <row r="311" spans="1:17" ht="16" customHeight="1">
      <c r="A311" s="3"/>
      <c r="Q311" s="4"/>
    </row>
    <row r="312" spans="1:17" ht="16" customHeight="1">
      <c r="A312" s="3"/>
      <c r="Q312" s="4"/>
    </row>
    <row r="313" spans="1:17" ht="16" customHeight="1">
      <c r="A313" s="3"/>
      <c r="Q313" s="4"/>
    </row>
    <row r="314" spans="1:17" ht="16" customHeight="1">
      <c r="A314" s="3"/>
      <c r="Q314" s="4"/>
    </row>
    <row r="315" spans="1:17" ht="16" customHeight="1">
      <c r="A315" s="3"/>
      <c r="Q315" s="4"/>
    </row>
    <row r="316" spans="1:17" ht="16" customHeight="1">
      <c r="A316" s="3"/>
      <c r="Q316" s="4"/>
    </row>
    <row r="317" spans="1:17" ht="16" customHeight="1">
      <c r="A317" s="3"/>
      <c r="Q317" s="4"/>
    </row>
    <row r="318" spans="1:17" ht="16" customHeight="1">
      <c r="A318" s="3"/>
      <c r="Q318" s="4"/>
    </row>
    <row r="319" spans="1:17" ht="16" customHeight="1">
      <c r="A319" s="3"/>
      <c r="Q319" s="4"/>
    </row>
    <row r="320" spans="1:17" ht="16" customHeight="1">
      <c r="A320" s="3"/>
      <c r="Q320" s="4"/>
    </row>
    <row r="321" spans="1:17" ht="16" customHeight="1">
      <c r="A321" s="3"/>
      <c r="Q321" s="4"/>
    </row>
    <row r="322" spans="1:17" ht="16" customHeight="1">
      <c r="A322" s="3"/>
      <c r="Q322" s="4"/>
    </row>
    <row r="323" spans="1:17" ht="16" customHeight="1">
      <c r="A323" s="3"/>
      <c r="Q323" s="4"/>
    </row>
    <row r="324" spans="1:17" ht="16" customHeight="1">
      <c r="A324" s="3"/>
      <c r="Q324" s="4"/>
    </row>
    <row r="325" spans="1:17" ht="16" customHeight="1">
      <c r="A325" s="3"/>
      <c r="Q325" s="4"/>
    </row>
    <row r="326" spans="1:17" ht="16" customHeight="1">
      <c r="A326" s="3"/>
      <c r="Q326" s="4"/>
    </row>
    <row r="327" spans="1:17" ht="16" customHeight="1">
      <c r="A327" s="3"/>
      <c r="Q327" s="4"/>
    </row>
    <row r="328" spans="1:17" ht="16" customHeight="1">
      <c r="A328" s="3"/>
      <c r="Q328" s="4"/>
    </row>
    <row r="329" spans="1:17" ht="16" customHeight="1">
      <c r="A329" s="3"/>
      <c r="Q329" s="4"/>
    </row>
    <row r="330" spans="1:17" ht="16" customHeight="1">
      <c r="A330" s="3"/>
      <c r="Q330" s="4"/>
    </row>
    <row r="331" spans="1:17" ht="16" customHeight="1">
      <c r="A331" s="3"/>
      <c r="Q331" s="4"/>
    </row>
    <row r="332" spans="1:17" ht="16" customHeight="1">
      <c r="A332" s="3"/>
      <c r="Q332" s="4"/>
    </row>
    <row r="333" spans="1:17" ht="16" customHeight="1">
      <c r="A333" s="3"/>
      <c r="Q333" s="4"/>
    </row>
    <row r="334" spans="1:17" ht="16" customHeight="1">
      <c r="A334" s="3"/>
      <c r="Q334" s="4"/>
    </row>
    <row r="335" spans="1:17" ht="16" customHeight="1">
      <c r="A335" s="3"/>
      <c r="Q335" s="4"/>
    </row>
    <row r="336" spans="1:17" ht="16" customHeight="1">
      <c r="A336" s="3"/>
      <c r="Q336" s="4"/>
    </row>
    <row r="337" spans="1:17" ht="16" customHeight="1">
      <c r="A337" s="3"/>
      <c r="Q337" s="4"/>
    </row>
    <row r="338" spans="1:17" ht="16" customHeight="1">
      <c r="A338" s="3"/>
      <c r="Q338" s="4"/>
    </row>
    <row r="339" spans="1:17" ht="16" customHeight="1">
      <c r="A339" s="3"/>
      <c r="Q339" s="4"/>
    </row>
    <row r="340" spans="1:17" ht="16" customHeight="1">
      <c r="A340" s="3"/>
      <c r="Q340" s="4"/>
    </row>
    <row r="341" spans="1:17" ht="16" customHeight="1">
      <c r="A341" s="3"/>
      <c r="Q341" s="4"/>
    </row>
    <row r="342" spans="1:17" ht="16" customHeight="1">
      <c r="A342" s="3"/>
      <c r="Q342" s="4"/>
    </row>
    <row r="343" spans="1:17" ht="16" customHeight="1">
      <c r="A343" s="3"/>
      <c r="Q343" s="4"/>
    </row>
    <row r="344" spans="1:17" ht="16" customHeight="1">
      <c r="A344" s="3"/>
      <c r="Q344" s="4"/>
    </row>
    <row r="345" spans="1:17" ht="16" customHeight="1">
      <c r="A345" s="3"/>
      <c r="Q345" s="4"/>
    </row>
    <row r="346" spans="1:17" ht="16" customHeight="1">
      <c r="A346" s="3"/>
      <c r="Q346" s="4"/>
    </row>
    <row r="347" spans="1:17" ht="16" customHeight="1">
      <c r="A347" s="3"/>
      <c r="Q347" s="4"/>
    </row>
    <row r="348" spans="1:17" ht="16" customHeight="1">
      <c r="A348" s="3"/>
      <c r="Q348" s="4"/>
    </row>
    <row r="349" spans="1:17" ht="16" customHeight="1">
      <c r="A349" s="3"/>
      <c r="Q349" s="4"/>
    </row>
    <row r="350" spans="1:17" ht="16" customHeight="1">
      <c r="A350" s="3"/>
      <c r="Q350" s="4"/>
    </row>
    <row r="351" spans="1:17" ht="16" customHeight="1">
      <c r="A351" s="3"/>
      <c r="Q351" s="4"/>
    </row>
    <row r="352" spans="1:17" ht="16" customHeight="1">
      <c r="A352" s="3"/>
      <c r="Q352" s="4"/>
    </row>
    <row r="353" spans="1:17" ht="16" customHeight="1">
      <c r="A353" s="3"/>
      <c r="Q353" s="4"/>
    </row>
    <row r="354" spans="1:17" ht="16" customHeight="1">
      <c r="A354" s="3"/>
      <c r="Q354" s="4"/>
    </row>
    <row r="355" spans="1:17" ht="16" customHeight="1">
      <c r="A355" s="3"/>
      <c r="Q355" s="4"/>
    </row>
    <row r="356" spans="1:17" ht="16" customHeight="1">
      <c r="A356" s="3"/>
      <c r="Q356" s="4"/>
    </row>
    <row r="357" spans="1:17" ht="16" customHeight="1">
      <c r="A357" s="3"/>
      <c r="Q357" s="4"/>
    </row>
    <row r="358" spans="1:17" ht="16" customHeight="1">
      <c r="A358" s="3"/>
      <c r="Q358" s="4"/>
    </row>
    <row r="359" spans="1:17" ht="16" customHeight="1">
      <c r="A359" s="3"/>
      <c r="Q359" s="4"/>
    </row>
    <row r="360" spans="1:17" ht="16" customHeight="1">
      <c r="A360" s="3"/>
      <c r="Q360" s="4"/>
    </row>
    <row r="361" spans="1:17" ht="16" customHeight="1">
      <c r="A361" s="3"/>
      <c r="Q361" s="4"/>
    </row>
    <row r="362" spans="1:17" ht="16" customHeight="1">
      <c r="A362" s="3"/>
      <c r="Q362" s="4"/>
    </row>
    <row r="363" spans="1:17" ht="16" customHeight="1">
      <c r="A363" s="3"/>
      <c r="Q363" s="4"/>
    </row>
    <row r="364" spans="1:17" ht="16" customHeight="1">
      <c r="A364" s="3"/>
      <c r="Q364" s="4"/>
    </row>
    <row r="365" spans="1:17" ht="16" customHeight="1">
      <c r="A365" s="3"/>
      <c r="Q365" s="4"/>
    </row>
    <row r="366" spans="1:17" ht="16" customHeight="1">
      <c r="A366" s="3"/>
      <c r="Q366" s="4"/>
    </row>
    <row r="367" spans="1:17" ht="16" customHeight="1">
      <c r="A367" s="3"/>
      <c r="Q367" s="4"/>
    </row>
    <row r="368" spans="1:17" ht="16" customHeight="1">
      <c r="A368" s="3"/>
      <c r="Q368" s="4"/>
    </row>
    <row r="369" spans="1:17" ht="16" customHeight="1">
      <c r="A369" s="3"/>
      <c r="Q369" s="4"/>
    </row>
    <row r="370" spans="1:17" ht="16" customHeight="1">
      <c r="A370" s="3"/>
      <c r="Q370" s="4"/>
    </row>
    <row r="371" spans="1:17" ht="16" customHeight="1">
      <c r="A371" s="3"/>
      <c r="Q371" s="4"/>
    </row>
    <row r="372" spans="1:17" ht="16" customHeight="1">
      <c r="A372" s="3"/>
      <c r="Q372" s="4"/>
    </row>
    <row r="373" spans="1:17" ht="16" customHeight="1">
      <c r="A373" s="3"/>
      <c r="Q373" s="4"/>
    </row>
    <row r="374" spans="1:17" ht="16" customHeight="1">
      <c r="A374" s="3"/>
      <c r="Q374" s="4"/>
    </row>
    <row r="375" spans="1:17" ht="16" customHeight="1">
      <c r="A375" s="3"/>
      <c r="Q375" s="4"/>
    </row>
    <row r="376" spans="1:17" ht="16" customHeight="1">
      <c r="A376" s="3"/>
      <c r="Q376" s="4"/>
    </row>
    <row r="377" spans="1:17" ht="16" customHeight="1">
      <c r="A377" s="3"/>
      <c r="Q377" s="4"/>
    </row>
    <row r="378" spans="1:17" ht="16" customHeight="1">
      <c r="A378" s="3"/>
      <c r="Q378" s="4"/>
    </row>
    <row r="379" spans="1:17" ht="16" customHeight="1">
      <c r="A379" s="3"/>
      <c r="Q379" s="4"/>
    </row>
    <row r="380" spans="1:17" ht="16" customHeight="1">
      <c r="A380" s="3"/>
      <c r="Q380" s="4"/>
    </row>
    <row r="381" spans="1:17" ht="16" customHeight="1">
      <c r="A381" s="3"/>
      <c r="Q381" s="4"/>
    </row>
    <row r="382" spans="1:17" ht="16" customHeight="1">
      <c r="A382" s="3"/>
      <c r="Q382" s="4"/>
    </row>
    <row r="383" spans="1:17" ht="16" customHeight="1">
      <c r="A383" s="3"/>
      <c r="Q383" s="4"/>
    </row>
    <row r="384" spans="1:17" ht="16" customHeight="1">
      <c r="A384" s="3"/>
      <c r="Q384" s="4"/>
    </row>
    <row r="385" spans="1:17" ht="16" customHeight="1">
      <c r="A385" s="3"/>
      <c r="Q385" s="4"/>
    </row>
    <row r="386" spans="1:17" ht="16" customHeight="1">
      <c r="A386" s="3"/>
      <c r="Q386" s="4"/>
    </row>
    <row r="387" spans="1:17" ht="16" customHeight="1">
      <c r="A387" s="3"/>
      <c r="Q387" s="4"/>
    </row>
    <row r="388" spans="1:17" ht="16" customHeight="1">
      <c r="A388" s="3"/>
      <c r="Q388" s="4"/>
    </row>
    <row r="389" spans="1:17" ht="16" customHeight="1">
      <c r="A389" s="3"/>
      <c r="Q389" s="4"/>
    </row>
    <row r="390" spans="1:17" ht="16" customHeight="1">
      <c r="A390" s="3"/>
      <c r="Q390" s="4"/>
    </row>
    <row r="391" spans="1:17" ht="16" customHeight="1">
      <c r="A391" s="3"/>
      <c r="Q391" s="4"/>
    </row>
    <row r="392" spans="1:17" ht="16" customHeight="1">
      <c r="A392" s="3"/>
      <c r="Q392" s="4"/>
    </row>
    <row r="393" spans="1:17" ht="16" customHeight="1">
      <c r="A393" s="3"/>
      <c r="Q393" s="4"/>
    </row>
    <row r="394" spans="1:17" ht="16" customHeight="1">
      <c r="A394" s="3"/>
      <c r="Q394" s="4"/>
    </row>
    <row r="395" spans="1:17" ht="16" customHeight="1">
      <c r="A395" s="3"/>
      <c r="Q395" s="4"/>
    </row>
    <row r="396" spans="1:17" ht="16" customHeight="1">
      <c r="A396" s="3"/>
      <c r="Q396" s="4"/>
    </row>
    <row r="397" spans="1:17" ht="16" customHeight="1">
      <c r="A397" s="3"/>
      <c r="Q397" s="4"/>
    </row>
    <row r="398" spans="1:17" ht="16" customHeight="1">
      <c r="A398" s="3"/>
      <c r="Q398" s="4"/>
    </row>
    <row r="399" spans="1:17" ht="16" customHeight="1">
      <c r="A399" s="3"/>
      <c r="Q399" s="4"/>
    </row>
    <row r="400" spans="1:17" ht="16" customHeight="1">
      <c r="A400" s="3"/>
      <c r="Q400" s="4"/>
    </row>
    <row r="401" spans="1:17" ht="16" customHeight="1">
      <c r="A401" s="3"/>
      <c r="Q401" s="4"/>
    </row>
    <row r="402" spans="1:17" ht="16" customHeight="1">
      <c r="A402" s="3"/>
      <c r="Q402" s="4"/>
    </row>
    <row r="403" spans="1:17" ht="16" customHeight="1">
      <c r="A403" s="3"/>
      <c r="Q403" s="4"/>
    </row>
    <row r="404" spans="1:17" ht="16" customHeight="1">
      <c r="A404" s="3"/>
      <c r="Q404" s="4"/>
    </row>
    <row r="405" spans="1:17" ht="16" customHeight="1">
      <c r="A405" s="3"/>
      <c r="Q405" s="4"/>
    </row>
    <row r="406" spans="1:17" ht="16" customHeight="1">
      <c r="A406" s="3"/>
      <c r="Q406" s="4"/>
    </row>
    <row r="407" spans="1:17" ht="16" customHeight="1">
      <c r="A407" s="3"/>
      <c r="Q407" s="4"/>
    </row>
    <row r="408" spans="1:17" ht="16" customHeight="1">
      <c r="A408" s="3"/>
      <c r="Q408" s="4"/>
    </row>
    <row r="409" spans="1:17" ht="16" customHeight="1">
      <c r="A409" s="3"/>
      <c r="Q409" s="4"/>
    </row>
    <row r="410" spans="1:17" ht="16" customHeight="1">
      <c r="A410" s="3"/>
      <c r="Q410" s="4"/>
    </row>
    <row r="411" spans="1:17" ht="16" customHeight="1">
      <c r="A411" s="3"/>
      <c r="Q411" s="4"/>
    </row>
    <row r="412" spans="1:17" ht="16" customHeight="1">
      <c r="A412" s="3"/>
      <c r="Q412" s="4"/>
    </row>
    <row r="413" spans="1:17" ht="16" customHeight="1">
      <c r="A413" s="3"/>
      <c r="Q413" s="4"/>
    </row>
    <row r="414" spans="1:17" ht="16" customHeight="1">
      <c r="A414" s="3"/>
      <c r="Q414" s="4"/>
    </row>
    <row r="415" spans="1:17" ht="16" customHeight="1">
      <c r="A415" s="3"/>
      <c r="Q415" s="4"/>
    </row>
    <row r="416" spans="1:17" ht="16" customHeight="1">
      <c r="A416" s="3"/>
      <c r="Q416" s="4"/>
    </row>
    <row r="417" spans="1:17" ht="16" customHeight="1">
      <c r="A417" s="3"/>
      <c r="Q417" s="4"/>
    </row>
    <row r="418" spans="1:17" ht="16" customHeight="1">
      <c r="A418" s="3"/>
      <c r="Q418" s="4"/>
    </row>
    <row r="419" spans="1:17" ht="16" customHeight="1">
      <c r="A419" s="3"/>
      <c r="Q419" s="4"/>
    </row>
    <row r="420" spans="1:17" ht="16" customHeight="1">
      <c r="A420" s="3"/>
      <c r="Q420" s="4"/>
    </row>
    <row r="421" spans="1:17" ht="16" customHeight="1">
      <c r="A421" s="3"/>
      <c r="Q421" s="4"/>
    </row>
    <row r="422" spans="1:17" ht="16" customHeight="1">
      <c r="A422" s="3"/>
      <c r="Q422" s="4"/>
    </row>
    <row r="423" spans="1:17" ht="16" customHeight="1">
      <c r="A423" s="3"/>
      <c r="Q423" s="4"/>
    </row>
    <row r="424" spans="1:17" ht="16" customHeight="1">
      <c r="A424" s="3"/>
      <c r="Q424" s="4"/>
    </row>
    <row r="425" spans="1:17" ht="16" customHeight="1">
      <c r="A425" s="3"/>
      <c r="Q425" s="4"/>
    </row>
    <row r="426" spans="1:17" ht="16" customHeight="1">
      <c r="A426" s="3"/>
      <c r="Q426" s="4"/>
    </row>
    <row r="427" spans="1:17" ht="16" customHeight="1">
      <c r="A427" s="3"/>
      <c r="Q427" s="4"/>
    </row>
    <row r="428" spans="1:17" ht="16" customHeight="1">
      <c r="A428" s="3"/>
      <c r="Q428" s="4"/>
    </row>
    <row r="429" spans="1:17" ht="16" customHeight="1">
      <c r="A429" s="3"/>
      <c r="Q429" s="4"/>
    </row>
    <row r="430" spans="1:17" ht="16" customHeight="1">
      <c r="A430" s="3"/>
      <c r="Q430" s="4"/>
    </row>
    <row r="431" spans="1:17" ht="16" customHeight="1">
      <c r="A431" s="3"/>
      <c r="Q431" s="4"/>
    </row>
    <row r="432" spans="1:17" ht="16" customHeight="1">
      <c r="A432" s="3"/>
      <c r="Q432" s="4"/>
    </row>
    <row r="433" spans="1:17" ht="16" customHeight="1">
      <c r="A433" s="3"/>
      <c r="Q433" s="4"/>
    </row>
    <row r="434" spans="1:17" ht="16" customHeight="1">
      <c r="A434" s="3"/>
      <c r="Q434" s="4"/>
    </row>
    <row r="435" spans="1:17" ht="16" customHeight="1">
      <c r="A435" s="3"/>
      <c r="Q435" s="4"/>
    </row>
    <row r="436" spans="1:17" ht="16" customHeight="1">
      <c r="A436" s="3"/>
      <c r="Q436" s="4"/>
    </row>
    <row r="437" spans="1:17" ht="16" customHeight="1">
      <c r="A437" s="3"/>
      <c r="Q437" s="4"/>
    </row>
    <row r="438" spans="1:17" ht="16" customHeight="1">
      <c r="A438" s="3"/>
      <c r="Q438" s="4"/>
    </row>
    <row r="439" spans="1:17" ht="16" customHeight="1">
      <c r="A439" s="3"/>
      <c r="Q439" s="4"/>
    </row>
    <row r="440" spans="1:17" ht="16" customHeight="1">
      <c r="A440" s="3"/>
      <c r="Q440" s="4"/>
    </row>
    <row r="441" spans="1:17" ht="16" customHeight="1">
      <c r="A441" s="3"/>
      <c r="Q441" s="4"/>
    </row>
    <row r="442" spans="1:17" ht="16" customHeight="1">
      <c r="A442" s="3"/>
      <c r="Q442" s="4"/>
    </row>
    <row r="443" spans="1:17" ht="16" customHeight="1">
      <c r="A443" s="3"/>
      <c r="Q443" s="4"/>
    </row>
    <row r="444" spans="1:17" ht="16" customHeight="1">
      <c r="A444" s="3"/>
      <c r="Q444" s="4"/>
    </row>
    <row r="445" spans="1:17" ht="16" customHeight="1">
      <c r="A445" s="3"/>
      <c r="Q445" s="4"/>
    </row>
    <row r="446" spans="1:17" ht="16" customHeight="1">
      <c r="A446" s="3"/>
      <c r="Q446" s="4"/>
    </row>
    <row r="447" spans="1:17" ht="16" customHeight="1">
      <c r="A447" s="3"/>
      <c r="Q447" s="4"/>
    </row>
    <row r="448" spans="1:17" ht="16" customHeight="1">
      <c r="A448" s="3"/>
      <c r="Q448" s="4"/>
    </row>
    <row r="449" spans="1:17" ht="16" customHeight="1">
      <c r="A449" s="3"/>
      <c r="Q449" s="4"/>
    </row>
    <row r="450" spans="1:17" ht="16" customHeight="1">
      <c r="A450" s="3"/>
      <c r="Q450" s="4"/>
    </row>
    <row r="451" spans="1:17" ht="16" customHeight="1">
      <c r="A451" s="3"/>
      <c r="Q451" s="4"/>
    </row>
    <row r="452" spans="1:17" ht="16" customHeight="1">
      <c r="A452" s="3"/>
      <c r="Q452" s="4"/>
    </row>
    <row r="453" spans="1:17" ht="16" customHeight="1">
      <c r="A453" s="3"/>
      <c r="Q453" s="4"/>
    </row>
    <row r="454" spans="1:17" ht="16" customHeight="1">
      <c r="A454" s="3"/>
      <c r="Q454" s="4"/>
    </row>
    <row r="455" spans="1:17" ht="16" customHeight="1">
      <c r="A455" s="3"/>
      <c r="Q455" s="4"/>
    </row>
    <row r="456" spans="1:17" ht="16" customHeight="1">
      <c r="A456" s="3"/>
      <c r="Q456" s="4"/>
    </row>
    <row r="457" spans="1:17" ht="16" customHeight="1">
      <c r="A457" s="3"/>
      <c r="Q457" s="4"/>
    </row>
    <row r="458" spans="1:17" ht="16" customHeight="1">
      <c r="A458" s="3"/>
      <c r="Q458" s="4"/>
    </row>
    <row r="459" spans="1:17" ht="16" customHeight="1">
      <c r="A459" s="3"/>
      <c r="Q459" s="4"/>
    </row>
    <row r="460" spans="1:17" ht="16" customHeight="1">
      <c r="A460" s="3"/>
      <c r="Q460" s="4"/>
    </row>
    <row r="461" spans="1:17" ht="16" customHeight="1">
      <c r="A461" s="3"/>
      <c r="Q461" s="4"/>
    </row>
    <row r="462" spans="1:17" ht="16" customHeight="1">
      <c r="A462" s="3"/>
      <c r="Q462" s="4"/>
    </row>
    <row r="463" spans="1:17" ht="16" customHeight="1">
      <c r="A463" s="3"/>
      <c r="Q463" s="4"/>
    </row>
    <row r="464" spans="1:17" ht="16" customHeight="1">
      <c r="A464" s="3"/>
      <c r="Q464" s="4"/>
    </row>
    <row r="465" spans="1:17" ht="16" customHeight="1">
      <c r="A465" s="3"/>
      <c r="Q465" s="4"/>
    </row>
    <row r="466" spans="1:17" ht="16" customHeight="1">
      <c r="A466" s="3"/>
      <c r="Q466" s="4"/>
    </row>
    <row r="467" spans="1:17" ht="16" customHeight="1">
      <c r="A467" s="3"/>
      <c r="Q467" s="4"/>
    </row>
    <row r="468" spans="1:17" ht="16" customHeight="1">
      <c r="A468" s="3"/>
      <c r="Q468" s="4"/>
    </row>
    <row r="469" spans="1:17" ht="16" customHeight="1">
      <c r="A469" s="3"/>
      <c r="Q469" s="4"/>
    </row>
    <row r="470" spans="1:17" ht="16" customHeight="1">
      <c r="A470" s="3"/>
      <c r="Q470" s="4"/>
    </row>
    <row r="471" spans="1:17" ht="16" customHeight="1">
      <c r="A471" s="3"/>
      <c r="Q471" s="4"/>
    </row>
    <row r="472" spans="1:17" ht="16" customHeight="1">
      <c r="A472" s="3"/>
      <c r="Q472" s="4"/>
    </row>
    <row r="473" spans="1:17" ht="16" customHeight="1">
      <c r="A473" s="3"/>
      <c r="Q473" s="4"/>
    </row>
    <row r="474" spans="1:17" ht="16" customHeight="1">
      <c r="A474" s="3"/>
      <c r="Q474" s="4"/>
    </row>
    <row r="475" spans="1:17" ht="16" customHeight="1">
      <c r="A475" s="3"/>
      <c r="Q475" s="4"/>
    </row>
    <row r="476" spans="1:17" ht="16" customHeight="1">
      <c r="A476" s="3"/>
      <c r="Q476" s="4"/>
    </row>
    <row r="477" spans="1:17" ht="16" customHeight="1">
      <c r="A477" s="3"/>
      <c r="Q477" s="4"/>
    </row>
    <row r="478" spans="1:17" ht="16" customHeight="1">
      <c r="A478" s="3"/>
      <c r="Q478" s="4"/>
    </row>
    <row r="479" spans="1:17" ht="16" customHeight="1">
      <c r="A479" s="3"/>
      <c r="Q479" s="4"/>
    </row>
    <row r="480" spans="1:17" ht="16" customHeight="1">
      <c r="A480" s="3"/>
      <c r="Q480" s="4"/>
    </row>
    <row r="481" spans="1:17" ht="16" customHeight="1">
      <c r="A481" s="3"/>
      <c r="Q481" s="4"/>
    </row>
    <row r="482" spans="1:17" ht="16" customHeight="1">
      <c r="A482" s="3"/>
      <c r="Q482" s="4"/>
    </row>
    <row r="483" spans="1:17" ht="16" customHeight="1">
      <c r="A483" s="3"/>
      <c r="Q483" s="4"/>
    </row>
    <row r="484" spans="1:17" ht="16" customHeight="1">
      <c r="A484" s="3"/>
      <c r="Q484" s="4"/>
    </row>
    <row r="485" spans="1:17" ht="16" customHeight="1">
      <c r="A485" s="3"/>
      <c r="Q485" s="4"/>
    </row>
    <row r="486" spans="1:17" ht="16" customHeight="1">
      <c r="A486" s="3"/>
      <c r="Q486" s="4"/>
    </row>
    <row r="487" spans="1:17" ht="16" customHeight="1">
      <c r="A487" s="3"/>
      <c r="Q487" s="4"/>
    </row>
    <row r="488" spans="1:17" ht="16" customHeight="1">
      <c r="A488" s="3"/>
      <c r="Q488" s="4"/>
    </row>
    <row r="489" spans="1:17" ht="16" customHeight="1">
      <c r="A489" s="3"/>
      <c r="Q489" s="4"/>
    </row>
    <row r="490" spans="1:17" ht="16" customHeight="1">
      <c r="A490" s="3"/>
      <c r="Q490" s="4"/>
    </row>
    <row r="491" spans="1:17" ht="16" customHeight="1">
      <c r="A491" s="3"/>
      <c r="Q491" s="4"/>
    </row>
    <row r="492" spans="1:17" ht="16" customHeight="1">
      <c r="A492" s="3"/>
      <c r="Q492" s="4"/>
    </row>
    <row r="493" spans="1:17" ht="16" customHeight="1">
      <c r="A493" s="3"/>
      <c r="Q493" s="4"/>
    </row>
    <row r="494" spans="1:17" ht="16" customHeight="1">
      <c r="A494" s="3"/>
      <c r="Q494" s="4"/>
    </row>
    <row r="495" spans="1:17" ht="16" customHeight="1">
      <c r="A495" s="3"/>
      <c r="Q495" s="4"/>
    </row>
    <row r="496" spans="1:17" ht="16" customHeight="1">
      <c r="A496" s="3"/>
      <c r="Q496" s="4"/>
    </row>
    <row r="497" spans="1:17" ht="16" customHeight="1">
      <c r="A497" s="3"/>
      <c r="Q497" s="4"/>
    </row>
    <row r="498" spans="1:17" ht="16" customHeight="1">
      <c r="A498" s="3"/>
      <c r="Q498" s="4"/>
    </row>
    <row r="499" spans="1:17" ht="16" customHeight="1">
      <c r="A499" s="3"/>
      <c r="Q499" s="4"/>
    </row>
    <row r="500" spans="1:17" ht="16" customHeight="1">
      <c r="A500" s="3"/>
      <c r="Q500" s="4"/>
    </row>
    <row r="501" spans="1:17" ht="16" customHeight="1">
      <c r="A501" s="3"/>
      <c r="Q501" s="4"/>
    </row>
    <row r="502" spans="1:17" ht="16" customHeight="1">
      <c r="A502" s="3"/>
      <c r="Q502" s="4"/>
    </row>
    <row r="503" spans="1:17" ht="16" customHeight="1">
      <c r="A503" s="3"/>
      <c r="Q503" s="4"/>
    </row>
    <row r="504" spans="1:17" ht="16" customHeight="1">
      <c r="A504" s="3"/>
      <c r="Q504" s="4"/>
    </row>
    <row r="505" spans="1:17" ht="16" customHeight="1">
      <c r="A505" s="3"/>
      <c r="Q505" s="4"/>
    </row>
    <row r="506" spans="1:17" ht="16" customHeight="1">
      <c r="A506" s="3"/>
      <c r="Q506" s="4"/>
    </row>
    <row r="507" spans="1:17" ht="16" customHeight="1">
      <c r="A507" s="3"/>
      <c r="Q507" s="4"/>
    </row>
    <row r="508" spans="1:17" ht="16" customHeight="1">
      <c r="A508" s="3"/>
      <c r="Q508" s="4"/>
    </row>
    <row r="509" spans="1:17" ht="16" customHeight="1">
      <c r="A509" s="3"/>
      <c r="Q509" s="4"/>
    </row>
    <row r="510" spans="1:17" ht="16" customHeight="1">
      <c r="A510" s="3"/>
      <c r="Q510" s="4"/>
    </row>
    <row r="511" spans="1:17" ht="16" customHeight="1">
      <c r="A511" s="3"/>
      <c r="Q511" s="4"/>
    </row>
    <row r="512" spans="1:17" ht="16" customHeight="1">
      <c r="A512" s="3"/>
      <c r="Q512" s="4"/>
    </row>
    <row r="513" spans="1:17" ht="16" customHeight="1">
      <c r="A513" s="3"/>
      <c r="Q513" s="4"/>
    </row>
    <row r="514" spans="1:17" ht="16" customHeight="1">
      <c r="A514" s="3"/>
      <c r="Q514" s="4"/>
    </row>
    <row r="515" spans="1:17" ht="16" customHeight="1">
      <c r="A515" s="3"/>
      <c r="Q515" s="4"/>
    </row>
    <row r="516" spans="1:17" ht="16" customHeight="1">
      <c r="A516" s="3"/>
      <c r="Q516" s="4"/>
    </row>
    <row r="517" spans="1:17" ht="16" customHeight="1">
      <c r="A517" s="3"/>
      <c r="Q517" s="4"/>
    </row>
    <row r="518" spans="1:17" ht="16" customHeight="1">
      <c r="A518" s="3"/>
      <c r="Q518" s="4"/>
    </row>
    <row r="519" spans="1:17" ht="16" customHeight="1">
      <c r="A519" s="3"/>
      <c r="Q519" s="4"/>
    </row>
    <row r="520" spans="1:17" ht="16" customHeight="1">
      <c r="A520" s="3"/>
      <c r="Q520" s="4"/>
    </row>
    <row r="521" spans="1:17" ht="16" customHeight="1">
      <c r="A521" s="3"/>
      <c r="Q521" s="4"/>
    </row>
    <row r="522" spans="1:17" ht="16" customHeight="1">
      <c r="A522" s="3"/>
      <c r="Q522" s="4"/>
    </row>
    <row r="523" spans="1:17" ht="16" customHeight="1">
      <c r="A523" s="3"/>
      <c r="Q523" s="4"/>
    </row>
    <row r="524" spans="1:17" ht="16" customHeight="1">
      <c r="A524" s="3"/>
      <c r="Q524" s="4"/>
    </row>
    <row r="525" spans="1:17" ht="16" customHeight="1">
      <c r="A525" s="3"/>
      <c r="Q525" s="4"/>
    </row>
    <row r="526" spans="1:17" ht="16" customHeight="1">
      <c r="A526" s="3"/>
      <c r="Q526" s="4"/>
    </row>
    <row r="527" spans="1:17" ht="16" customHeight="1">
      <c r="A527" s="3"/>
      <c r="Q527" s="4"/>
    </row>
    <row r="528" spans="1:17" ht="16" customHeight="1">
      <c r="A528" s="3"/>
      <c r="Q528" s="4"/>
    </row>
    <row r="529" spans="1:17" ht="16" customHeight="1">
      <c r="A529" s="3"/>
      <c r="Q529" s="4"/>
    </row>
    <row r="530" spans="1:17" ht="16" customHeight="1">
      <c r="A530" s="3"/>
      <c r="Q530" s="4"/>
    </row>
    <row r="531" spans="1:17" ht="16" customHeight="1">
      <c r="A531" s="3"/>
      <c r="Q531" s="4"/>
    </row>
    <row r="532" spans="1:17" ht="16" customHeight="1">
      <c r="A532" s="3"/>
      <c r="Q532" s="4"/>
    </row>
    <row r="533" spans="1:17" ht="16" customHeight="1">
      <c r="A533" s="3"/>
      <c r="Q533" s="4"/>
    </row>
    <row r="534" spans="1:17" ht="16" customHeight="1">
      <c r="A534" s="3"/>
      <c r="Q534" s="4"/>
    </row>
    <row r="535" spans="1:17" ht="16" customHeight="1">
      <c r="A535" s="3"/>
      <c r="Q535" s="4"/>
    </row>
    <row r="536" spans="1:17" ht="16" customHeight="1">
      <c r="A536" s="3"/>
      <c r="Q536" s="4"/>
    </row>
    <row r="537" spans="1:17" ht="16" customHeight="1">
      <c r="A537" s="3"/>
      <c r="Q537" s="4"/>
    </row>
    <row r="538" spans="1:17" ht="16" customHeight="1">
      <c r="A538" s="3"/>
      <c r="Q538" s="4"/>
    </row>
    <row r="539" spans="1:17" ht="16" customHeight="1">
      <c r="A539" s="3"/>
      <c r="Q539" s="4"/>
    </row>
    <row r="540" spans="1:17" ht="16" customHeight="1">
      <c r="A540" s="3"/>
      <c r="Q540" s="4"/>
    </row>
    <row r="541" spans="1:17" ht="16" customHeight="1">
      <c r="A541" s="3"/>
      <c r="Q541" s="4"/>
    </row>
    <row r="542" spans="1:17" ht="16" customHeight="1">
      <c r="A542" s="3"/>
      <c r="Q542" s="4"/>
    </row>
    <row r="543" spans="1:17" ht="16" customHeight="1">
      <c r="A543" s="3"/>
      <c r="Q543" s="4"/>
    </row>
    <row r="544" spans="1:17" ht="16" customHeight="1">
      <c r="A544" s="3"/>
      <c r="Q544" s="4"/>
    </row>
    <row r="545" spans="1:17" ht="16" customHeight="1">
      <c r="A545" s="3"/>
      <c r="Q545" s="4"/>
    </row>
    <row r="546" spans="1:17" ht="16" customHeight="1">
      <c r="A546" s="3"/>
      <c r="Q546" s="4"/>
    </row>
    <row r="547" spans="1:17" ht="16" customHeight="1">
      <c r="A547" s="3"/>
      <c r="Q547" s="4"/>
    </row>
    <row r="548" spans="1:17" ht="16" customHeight="1">
      <c r="A548" s="3"/>
      <c r="Q548" s="4"/>
    </row>
    <row r="549" spans="1:17" ht="16" customHeight="1">
      <c r="A549" s="3"/>
      <c r="Q549" s="4"/>
    </row>
    <row r="550" spans="1:17" ht="16" customHeight="1">
      <c r="A550" s="3"/>
      <c r="Q550" s="4"/>
    </row>
    <row r="551" spans="1:17" ht="16" customHeight="1">
      <c r="A551" s="3"/>
      <c r="Q551" s="4"/>
    </row>
    <row r="552" spans="1:17" ht="16" customHeight="1">
      <c r="A552" s="3"/>
      <c r="Q552" s="4"/>
    </row>
    <row r="553" spans="1:17" ht="16" customHeight="1">
      <c r="A553" s="3"/>
      <c r="Q553" s="4"/>
    </row>
    <row r="554" spans="1:17" ht="16" customHeight="1">
      <c r="A554" s="3"/>
      <c r="Q554" s="4"/>
    </row>
    <row r="555" spans="1:17" ht="16" customHeight="1">
      <c r="A555" s="3"/>
      <c r="Q555" s="4"/>
    </row>
    <row r="556" spans="1:17" ht="16" customHeight="1">
      <c r="A556" s="3"/>
      <c r="Q556" s="4"/>
    </row>
    <row r="557" spans="1:17" ht="16" customHeight="1">
      <c r="A557" s="3"/>
      <c r="Q557" s="4"/>
    </row>
    <row r="558" spans="1:17" ht="16" customHeight="1">
      <c r="A558" s="3"/>
      <c r="Q558" s="4"/>
    </row>
    <row r="559" spans="1:17" ht="16" customHeight="1">
      <c r="A559" s="3"/>
      <c r="Q559" s="4"/>
    </row>
    <row r="560" spans="1:17" ht="16" customHeight="1">
      <c r="A560" s="3"/>
      <c r="Q560" s="4"/>
    </row>
    <row r="561" spans="1:17" ht="16" customHeight="1">
      <c r="A561" s="3"/>
      <c r="Q561" s="4"/>
    </row>
    <row r="562" spans="1:17" ht="16" customHeight="1">
      <c r="A562" s="3"/>
      <c r="Q562" s="4"/>
    </row>
    <row r="563" spans="1:17" ht="16" customHeight="1">
      <c r="A563" s="3"/>
      <c r="Q563" s="4"/>
    </row>
    <row r="564" spans="1:17" ht="16" customHeight="1">
      <c r="A564" s="3"/>
      <c r="Q564" s="4"/>
    </row>
    <row r="565" spans="1:17" ht="16" customHeight="1">
      <c r="A565" s="3"/>
      <c r="Q565" s="4"/>
    </row>
    <row r="566" spans="1:17" ht="16" customHeight="1">
      <c r="A566" s="3"/>
      <c r="Q566" s="4"/>
    </row>
    <row r="567" spans="1:17" ht="16" customHeight="1">
      <c r="A567" s="3"/>
      <c r="Q567" s="4"/>
    </row>
    <row r="568" spans="1:17" ht="16" customHeight="1">
      <c r="A568" s="3"/>
      <c r="Q568" s="4"/>
    </row>
    <row r="569" spans="1:17" ht="16" customHeight="1">
      <c r="A569" s="3"/>
      <c r="Q569" s="4"/>
    </row>
    <row r="570" spans="1:17" ht="16" customHeight="1">
      <c r="A570" s="3"/>
      <c r="Q570" s="4"/>
    </row>
    <row r="571" spans="1:17" ht="16" customHeight="1">
      <c r="A571" s="3"/>
      <c r="Q571" s="4"/>
    </row>
    <row r="572" spans="1:17" ht="16" customHeight="1">
      <c r="A572" s="3"/>
      <c r="Q572" s="4"/>
    </row>
    <row r="573" spans="1:17" ht="16" customHeight="1">
      <c r="A573" s="3"/>
      <c r="Q573" s="4"/>
    </row>
    <row r="574" spans="1:17" ht="16" customHeight="1">
      <c r="A574" s="3"/>
      <c r="Q574" s="4"/>
    </row>
    <row r="575" spans="1:17" ht="16" customHeight="1">
      <c r="A575" s="3"/>
      <c r="Q575" s="4"/>
    </row>
    <row r="576" spans="1:17" ht="16" customHeight="1">
      <c r="A576" s="3"/>
      <c r="Q576" s="4"/>
    </row>
    <row r="577" spans="1:17" ht="16" customHeight="1">
      <c r="A577" s="3"/>
      <c r="Q577" s="4"/>
    </row>
    <row r="578" spans="1:17" ht="16" customHeight="1">
      <c r="A578" s="3"/>
      <c r="Q578" s="4"/>
    </row>
    <row r="579" spans="1:17" ht="16" customHeight="1">
      <c r="A579" s="3"/>
      <c r="Q579" s="4"/>
    </row>
    <row r="580" spans="1:17" ht="16" customHeight="1">
      <c r="A580" s="3"/>
      <c r="Q580" s="4"/>
    </row>
    <row r="581" spans="1:17" ht="16" customHeight="1">
      <c r="A581" s="3"/>
      <c r="Q581" s="4"/>
    </row>
    <row r="582" spans="1:17" ht="16" customHeight="1">
      <c r="A582" s="3"/>
      <c r="Q582" s="4"/>
    </row>
    <row r="583" spans="1:17" ht="16" customHeight="1">
      <c r="A583" s="3"/>
      <c r="Q583" s="4"/>
    </row>
    <row r="584" spans="1:17" ht="16" customHeight="1">
      <c r="A584" s="3"/>
      <c r="Q584" s="4"/>
    </row>
    <row r="585" spans="1:17" ht="16" customHeight="1">
      <c r="A585" s="3"/>
      <c r="Q585" s="4"/>
    </row>
    <row r="586" spans="1:17" ht="16" customHeight="1">
      <c r="A586" s="3"/>
      <c r="Q586" s="4"/>
    </row>
    <row r="587" spans="1:17" ht="16" customHeight="1">
      <c r="A587" s="3"/>
      <c r="Q587" s="4"/>
    </row>
    <row r="588" spans="1:17" ht="16" customHeight="1">
      <c r="A588" s="3"/>
      <c r="Q588" s="4"/>
    </row>
    <row r="589" spans="1:17" ht="16" customHeight="1">
      <c r="A589" s="3"/>
      <c r="Q589" s="4"/>
    </row>
    <row r="590" spans="1:17" ht="16" customHeight="1">
      <c r="A590" s="3"/>
      <c r="Q590" s="4"/>
    </row>
    <row r="591" spans="1:17" ht="16" customHeight="1">
      <c r="A591" s="3"/>
      <c r="Q591" s="4"/>
    </row>
    <row r="592" spans="1:17" ht="16" customHeight="1">
      <c r="A592" s="3"/>
      <c r="Q592" s="4"/>
    </row>
    <row r="593" spans="1:17" ht="16" customHeight="1">
      <c r="A593" s="3"/>
      <c r="Q593" s="4"/>
    </row>
    <row r="594" spans="1:17" ht="16" customHeight="1">
      <c r="A594" s="3"/>
      <c r="Q594" s="4"/>
    </row>
    <row r="595" spans="1:17" ht="16" customHeight="1">
      <c r="A595" s="3"/>
      <c r="Q595" s="4"/>
    </row>
    <row r="596" spans="1:17" ht="16" customHeight="1">
      <c r="A596" s="3"/>
      <c r="Q596" s="4"/>
    </row>
    <row r="597" spans="1:17" ht="16" customHeight="1">
      <c r="A597" s="3"/>
      <c r="Q597" s="4"/>
    </row>
    <row r="598" spans="1:17" ht="16" customHeight="1">
      <c r="A598" s="3"/>
      <c r="Q598" s="4"/>
    </row>
    <row r="599" spans="1:17" ht="16" customHeight="1">
      <c r="A599" s="3"/>
      <c r="Q599" s="4"/>
    </row>
    <row r="600" spans="1:17" ht="16" customHeight="1">
      <c r="A600" s="3"/>
      <c r="Q600" s="4"/>
    </row>
    <row r="601" spans="1:17" ht="16" customHeight="1">
      <c r="A601" s="3"/>
      <c r="Q601" s="4"/>
    </row>
    <row r="602" spans="1:17" ht="16" customHeight="1">
      <c r="A602" s="3"/>
      <c r="Q602" s="4"/>
    </row>
    <row r="603" spans="1:17" ht="16" customHeight="1">
      <c r="A603" s="3"/>
      <c r="Q603" s="4"/>
    </row>
    <row r="604" spans="1:17" ht="16" customHeight="1">
      <c r="A604" s="3"/>
      <c r="Q604" s="4"/>
    </row>
    <row r="605" spans="1:17" ht="16" customHeight="1">
      <c r="A605" s="3"/>
      <c r="Q605" s="4"/>
    </row>
    <row r="606" spans="1:17" ht="16" customHeight="1">
      <c r="A606" s="3"/>
      <c r="Q606" s="4"/>
    </row>
    <row r="607" spans="1:17" ht="16" customHeight="1">
      <c r="A607" s="3"/>
      <c r="Q607" s="4"/>
    </row>
    <row r="608" spans="1:17" ht="16" customHeight="1">
      <c r="A608" s="3"/>
      <c r="Q608" s="4"/>
    </row>
    <row r="609" spans="1:17" ht="16" customHeight="1">
      <c r="A609" s="3"/>
      <c r="Q609" s="4"/>
    </row>
    <row r="610" spans="1:17" ht="16" customHeight="1">
      <c r="A610" s="3"/>
      <c r="Q610" s="4"/>
    </row>
    <row r="611" spans="1:17" ht="16" customHeight="1">
      <c r="A611" s="3"/>
      <c r="Q611" s="4"/>
    </row>
    <row r="612" spans="1:17" ht="16" customHeight="1">
      <c r="A612" s="3"/>
      <c r="Q612" s="4"/>
    </row>
    <row r="613" spans="1:17" ht="16" customHeight="1">
      <c r="A613" s="3"/>
      <c r="Q613" s="4"/>
    </row>
    <row r="614" spans="1:17" ht="16" customHeight="1">
      <c r="A614" s="3"/>
      <c r="Q614" s="4"/>
    </row>
    <row r="615" spans="1:17" ht="16" customHeight="1">
      <c r="A615" s="3"/>
      <c r="Q615" s="4"/>
    </row>
    <row r="616" spans="1:17" ht="16" customHeight="1">
      <c r="A616" s="3"/>
      <c r="Q616" s="4"/>
    </row>
    <row r="617" spans="1:17" ht="16" customHeight="1">
      <c r="A617" s="3"/>
      <c r="Q617" s="4"/>
    </row>
    <row r="618" spans="1:17" ht="16" customHeight="1">
      <c r="A618" s="3"/>
      <c r="Q618" s="4"/>
    </row>
    <row r="619" spans="1:17" ht="16" customHeight="1">
      <c r="A619" s="3"/>
      <c r="Q619" s="4"/>
    </row>
    <row r="620" spans="1:17" ht="16" customHeight="1">
      <c r="A620" s="3"/>
      <c r="Q620" s="4"/>
    </row>
    <row r="621" spans="1:17" ht="16" customHeight="1">
      <c r="A621" s="3"/>
      <c r="Q621" s="4"/>
    </row>
    <row r="622" spans="1:17" ht="16" customHeight="1">
      <c r="A622" s="3"/>
      <c r="Q622" s="4"/>
    </row>
    <row r="623" spans="1:17" ht="16" customHeight="1">
      <c r="A623" s="3"/>
      <c r="Q623" s="4"/>
    </row>
    <row r="624" spans="1:17" ht="16" customHeight="1">
      <c r="A624" s="3"/>
      <c r="Q624" s="4"/>
    </row>
    <row r="625" spans="1:17" ht="16" customHeight="1">
      <c r="A625" s="3"/>
      <c r="Q625" s="4"/>
    </row>
    <row r="626" spans="1:17" ht="16" customHeight="1">
      <c r="A626" s="3"/>
      <c r="Q626" s="4"/>
    </row>
    <row r="627" spans="1:17" ht="16" customHeight="1">
      <c r="A627" s="3"/>
      <c r="Q627" s="4"/>
    </row>
    <row r="628" spans="1:17" ht="16" customHeight="1">
      <c r="A628" s="3"/>
      <c r="Q628" s="4"/>
    </row>
    <row r="629" spans="1:17" ht="16" customHeight="1">
      <c r="A629" s="3"/>
      <c r="Q629" s="4"/>
    </row>
    <row r="630" spans="1:17" ht="16" customHeight="1">
      <c r="A630" s="3"/>
      <c r="Q630" s="4"/>
    </row>
    <row r="631" spans="1:17" ht="16" customHeight="1">
      <c r="A631" s="3"/>
      <c r="Q631" s="4"/>
    </row>
    <row r="632" spans="1:17" ht="16" customHeight="1">
      <c r="A632" s="3"/>
      <c r="Q632" s="4"/>
    </row>
    <row r="633" spans="1:17" ht="16" customHeight="1">
      <c r="A633" s="3"/>
      <c r="Q633" s="4"/>
    </row>
    <row r="634" spans="1:17" ht="16" customHeight="1">
      <c r="A634" s="3"/>
      <c r="Q634" s="4"/>
    </row>
    <row r="635" spans="1:17" ht="16" customHeight="1">
      <c r="A635" s="3"/>
      <c r="Q635" s="4"/>
    </row>
    <row r="636" spans="1:17" ht="16" customHeight="1">
      <c r="A636" s="3"/>
      <c r="Q636" s="4"/>
    </row>
    <row r="637" spans="1:17" ht="16" customHeight="1">
      <c r="A637" s="3"/>
      <c r="Q637" s="4"/>
    </row>
    <row r="638" spans="1:17" ht="16" customHeight="1">
      <c r="A638" s="3"/>
      <c r="Q638" s="4"/>
    </row>
    <row r="639" spans="1:17" ht="16" customHeight="1">
      <c r="A639" s="3"/>
      <c r="Q639" s="4"/>
    </row>
    <row r="640" spans="1:17" ht="16" customHeight="1">
      <c r="A640" s="3"/>
      <c r="Q640" s="4"/>
    </row>
    <row r="641" spans="1:17" ht="16" customHeight="1">
      <c r="A641" s="3"/>
      <c r="Q641" s="4"/>
    </row>
    <row r="642" spans="1:17" ht="16" customHeight="1">
      <c r="A642" s="3"/>
      <c r="Q642" s="4"/>
    </row>
    <row r="643" spans="1:17" ht="16" customHeight="1">
      <c r="A643" s="3"/>
      <c r="Q643" s="4"/>
    </row>
    <row r="644" spans="1:17" ht="16" customHeight="1">
      <c r="A644" s="3"/>
      <c r="Q644" s="4"/>
    </row>
    <row r="645" spans="1:17" ht="16" customHeight="1">
      <c r="A645" s="3"/>
      <c r="Q645" s="4"/>
    </row>
    <row r="646" spans="1:17" ht="16" customHeight="1">
      <c r="A646" s="3"/>
      <c r="Q646" s="4"/>
    </row>
    <row r="647" spans="1:17" ht="16" customHeight="1">
      <c r="A647" s="3"/>
      <c r="Q647" s="4"/>
    </row>
    <row r="648" spans="1:17" ht="16" customHeight="1">
      <c r="A648" s="3"/>
      <c r="Q648" s="4"/>
    </row>
    <row r="649" spans="1:17" ht="16" customHeight="1">
      <c r="A649" s="3"/>
      <c r="Q649" s="4"/>
    </row>
    <row r="650" spans="1:17" ht="16" customHeight="1">
      <c r="A650" s="3"/>
      <c r="Q650" s="4"/>
    </row>
    <row r="651" spans="1:17" ht="16" customHeight="1">
      <c r="A651" s="3"/>
      <c r="Q651" s="4"/>
    </row>
    <row r="652" spans="1:17" ht="16" customHeight="1">
      <c r="A652" s="3"/>
      <c r="Q652" s="4"/>
    </row>
    <row r="653" spans="1:17" ht="16" customHeight="1">
      <c r="A653" s="3"/>
      <c r="Q653" s="4"/>
    </row>
    <row r="654" spans="1:17" ht="16" customHeight="1">
      <c r="A654" s="3"/>
      <c r="Q654" s="4"/>
    </row>
    <row r="655" spans="1:17" ht="16" customHeight="1">
      <c r="A655" s="3"/>
      <c r="Q655" s="4"/>
    </row>
    <row r="656" spans="1:17" ht="16" customHeight="1">
      <c r="A656" s="3"/>
      <c r="Q656" s="4"/>
    </row>
    <row r="657" spans="1:17" ht="16" customHeight="1">
      <c r="A657" s="3"/>
      <c r="Q657" s="4"/>
    </row>
    <row r="658" spans="1:17" ht="16" customHeight="1">
      <c r="A658" s="3"/>
      <c r="Q658" s="4"/>
    </row>
    <row r="659" spans="1:17" ht="16" customHeight="1">
      <c r="A659" s="3"/>
      <c r="Q659" s="4"/>
    </row>
    <row r="660" spans="1:17" ht="16" customHeight="1">
      <c r="A660" s="3"/>
      <c r="Q660" s="4"/>
    </row>
    <row r="661" spans="1:17" ht="16" customHeight="1">
      <c r="A661" s="3"/>
      <c r="Q661" s="4"/>
    </row>
    <row r="662" spans="1:17" ht="16" customHeight="1">
      <c r="A662" s="3"/>
      <c r="Q662" s="4"/>
    </row>
    <row r="663" spans="1:17" ht="16" customHeight="1">
      <c r="A663" s="3"/>
      <c r="Q663" s="4"/>
    </row>
    <row r="664" spans="1:17" ht="16" customHeight="1">
      <c r="A664" s="3"/>
      <c r="Q664" s="4"/>
    </row>
    <row r="665" spans="1:17" ht="16" customHeight="1">
      <c r="A665" s="3"/>
      <c r="Q665" s="4"/>
    </row>
    <row r="666" spans="1:17" ht="16" customHeight="1">
      <c r="A666" s="3"/>
      <c r="Q666" s="4"/>
    </row>
    <row r="667" spans="1:17" ht="16" customHeight="1">
      <c r="A667" s="3"/>
      <c r="Q667" s="4"/>
    </row>
    <row r="668" spans="1:17" ht="16" customHeight="1">
      <c r="A668" s="3"/>
      <c r="Q668" s="4"/>
    </row>
    <row r="669" spans="1:17" ht="16" customHeight="1">
      <c r="A669" s="3"/>
      <c r="Q669" s="4"/>
    </row>
    <row r="670" spans="1:17" ht="16" customHeight="1">
      <c r="A670" s="3"/>
      <c r="Q670" s="4"/>
    </row>
    <row r="671" spans="1:17" ht="16" customHeight="1">
      <c r="A671" s="3"/>
      <c r="Q671" s="4"/>
    </row>
    <row r="672" spans="1:17" ht="16" customHeight="1">
      <c r="A672" s="3"/>
      <c r="Q672" s="4"/>
    </row>
    <row r="673" spans="1:17" ht="16" customHeight="1">
      <c r="A673" s="3"/>
      <c r="Q673" s="4"/>
    </row>
    <row r="674" spans="1:17" ht="16" customHeight="1">
      <c r="A674" s="3"/>
      <c r="Q674" s="4"/>
    </row>
    <row r="675" spans="1:17" ht="16" customHeight="1">
      <c r="A675" s="3"/>
      <c r="Q675" s="4"/>
    </row>
    <row r="676" spans="1:17" ht="16" customHeight="1">
      <c r="A676" s="3"/>
      <c r="Q676" s="4"/>
    </row>
    <row r="677" spans="1:17" ht="16" customHeight="1">
      <c r="A677" s="3"/>
      <c r="Q677" s="4"/>
    </row>
    <row r="678" spans="1:17" ht="16" customHeight="1">
      <c r="A678" s="3"/>
      <c r="Q678" s="4"/>
    </row>
    <row r="679" spans="1:17" ht="16" customHeight="1">
      <c r="A679" s="3"/>
      <c r="Q679" s="4"/>
    </row>
    <row r="680" spans="1:17" ht="16" customHeight="1">
      <c r="A680" s="3"/>
      <c r="Q680" s="4"/>
    </row>
    <row r="681" spans="1:17" ht="16" customHeight="1">
      <c r="A681" s="3"/>
      <c r="Q681" s="4"/>
    </row>
    <row r="682" spans="1:17" ht="16" customHeight="1">
      <c r="A682" s="3"/>
      <c r="Q682" s="4"/>
    </row>
    <row r="683" spans="1:17" ht="16" customHeight="1">
      <c r="A683" s="3"/>
      <c r="Q683" s="4"/>
    </row>
    <row r="684" spans="1:17" ht="16" customHeight="1">
      <c r="A684" s="3"/>
      <c r="Q684" s="4"/>
    </row>
    <row r="685" spans="1:17" ht="16" customHeight="1">
      <c r="A685" s="3"/>
      <c r="Q685" s="4"/>
    </row>
    <row r="686" spans="1:17" ht="16" customHeight="1">
      <c r="A686" s="3"/>
      <c r="Q686" s="4"/>
    </row>
    <row r="687" spans="1:17" ht="16" customHeight="1">
      <c r="A687" s="3"/>
      <c r="Q687" s="4"/>
    </row>
    <row r="688" spans="1:17" ht="16" customHeight="1">
      <c r="A688" s="3"/>
      <c r="Q688" s="4"/>
    </row>
    <row r="689" spans="1:17" ht="16" customHeight="1">
      <c r="A689" s="3"/>
      <c r="Q689" s="4"/>
    </row>
    <row r="690" spans="1:17" ht="16" customHeight="1">
      <c r="A690" s="3"/>
      <c r="Q690" s="4"/>
    </row>
    <row r="691" spans="1:17" ht="16" customHeight="1">
      <c r="A691" s="3"/>
      <c r="Q691" s="4"/>
    </row>
    <row r="692" spans="1:17" ht="16" customHeight="1">
      <c r="A692" s="3"/>
      <c r="Q692" s="4"/>
    </row>
    <row r="693" spans="1:17" ht="16" customHeight="1">
      <c r="A693" s="3"/>
      <c r="Q693" s="4"/>
    </row>
    <row r="694" spans="1:17" ht="16" customHeight="1">
      <c r="A694" s="3"/>
      <c r="Q694" s="4"/>
    </row>
    <row r="695" spans="1:17" ht="16" customHeight="1">
      <c r="A695" s="3"/>
      <c r="Q695" s="4"/>
    </row>
    <row r="696" spans="1:17" ht="16" customHeight="1">
      <c r="A696" s="3"/>
      <c r="Q696" s="4"/>
    </row>
    <row r="697" spans="1:17" ht="16" customHeight="1">
      <c r="A697" s="3"/>
      <c r="Q697" s="4"/>
    </row>
    <row r="698" spans="1:17" ht="16" customHeight="1">
      <c r="A698" s="3"/>
      <c r="Q698" s="4"/>
    </row>
    <row r="699" spans="1:17" ht="16" customHeight="1">
      <c r="A699" s="3"/>
      <c r="Q699" s="4"/>
    </row>
    <row r="700" spans="1:17" ht="16" customHeight="1">
      <c r="A700" s="3"/>
      <c r="Q700" s="4"/>
    </row>
    <row r="701" spans="1:17" ht="16" customHeight="1">
      <c r="A701" s="3"/>
      <c r="Q701" s="4"/>
    </row>
    <row r="702" spans="1:17" ht="16" customHeight="1">
      <c r="A702" s="3"/>
      <c r="Q702" s="4"/>
    </row>
    <row r="703" spans="1:17" ht="16" customHeight="1">
      <c r="A703" s="3"/>
      <c r="Q703" s="4"/>
    </row>
    <row r="704" spans="1:17" ht="16" customHeight="1">
      <c r="A704" s="3"/>
      <c r="Q704" s="4"/>
    </row>
    <row r="705" spans="1:17" ht="16" customHeight="1">
      <c r="A705" s="3"/>
      <c r="Q705" s="4"/>
    </row>
    <row r="706" spans="1:17" ht="16" customHeight="1">
      <c r="A706" s="3"/>
      <c r="Q706" s="4"/>
    </row>
    <row r="707" spans="1:17" ht="16" customHeight="1">
      <c r="A707" s="3"/>
      <c r="Q707" s="4"/>
    </row>
    <row r="708" spans="1:17" ht="16" customHeight="1">
      <c r="A708" s="3"/>
      <c r="Q708" s="4"/>
    </row>
    <row r="709" spans="1:17" ht="16" customHeight="1">
      <c r="A709" s="3"/>
      <c r="Q709" s="4"/>
    </row>
    <row r="710" spans="1:17" ht="16" customHeight="1">
      <c r="A710" s="3"/>
      <c r="Q710" s="4"/>
    </row>
    <row r="711" spans="1:17" ht="16" customHeight="1">
      <c r="A711" s="3"/>
      <c r="Q711" s="4"/>
    </row>
    <row r="712" spans="1:17" ht="16" customHeight="1">
      <c r="A712" s="3"/>
      <c r="Q712" s="4"/>
    </row>
    <row r="713" spans="1:17" ht="16" customHeight="1">
      <c r="A713" s="3"/>
      <c r="Q713" s="4"/>
    </row>
    <row r="714" spans="1:17" ht="16" customHeight="1">
      <c r="A714" s="3"/>
      <c r="Q714" s="4"/>
    </row>
    <row r="715" spans="1:17" ht="16" customHeight="1">
      <c r="A715" s="3"/>
      <c r="Q715" s="4"/>
    </row>
    <row r="716" spans="1:17" ht="16" customHeight="1">
      <c r="A716" s="3"/>
      <c r="Q716" s="4"/>
    </row>
    <row r="717" spans="1:17" ht="16" customHeight="1">
      <c r="A717" s="3"/>
      <c r="Q717" s="4"/>
    </row>
    <row r="718" spans="1:17" ht="16" customHeight="1">
      <c r="A718" s="3"/>
      <c r="Q718" s="4"/>
    </row>
    <row r="719" spans="1:17" ht="16" customHeight="1">
      <c r="A719" s="3"/>
      <c r="Q719" s="4"/>
    </row>
    <row r="720" spans="1:17" ht="16" customHeight="1">
      <c r="A720" s="3"/>
      <c r="Q720" s="4"/>
    </row>
    <row r="721" spans="1:17" ht="16" customHeight="1">
      <c r="A721" s="3"/>
      <c r="Q721" s="4"/>
    </row>
    <row r="722" spans="1:17" ht="16" customHeight="1">
      <c r="A722" s="3"/>
      <c r="Q722" s="4"/>
    </row>
    <row r="723" spans="1:17" ht="16" customHeight="1">
      <c r="A723" s="3"/>
      <c r="Q723" s="4"/>
    </row>
    <row r="724" spans="1:17" ht="16" customHeight="1">
      <c r="A724" s="3"/>
      <c r="Q724" s="4"/>
    </row>
    <row r="725" spans="1:17" ht="16" customHeight="1">
      <c r="A725" s="3"/>
      <c r="Q725" s="4"/>
    </row>
    <row r="726" spans="1:17" ht="16" customHeight="1">
      <c r="A726" s="3"/>
      <c r="Q726" s="4"/>
    </row>
    <row r="727" spans="1:17" ht="16" customHeight="1">
      <c r="A727" s="3"/>
      <c r="Q727" s="4"/>
    </row>
    <row r="728" spans="1:17" ht="16" customHeight="1">
      <c r="A728" s="3"/>
      <c r="Q728" s="4"/>
    </row>
    <row r="729" spans="1:17" ht="16" customHeight="1">
      <c r="A729" s="3"/>
      <c r="Q729" s="4"/>
    </row>
    <row r="730" spans="1:17" ht="16" customHeight="1">
      <c r="A730" s="3"/>
      <c r="Q730" s="4"/>
    </row>
    <row r="731" spans="1:17" ht="16" customHeight="1">
      <c r="A731" s="3"/>
      <c r="Q731" s="4"/>
    </row>
    <row r="732" spans="1:17" ht="16" customHeight="1">
      <c r="A732" s="3"/>
      <c r="Q732" s="4"/>
    </row>
    <row r="733" spans="1:17" ht="16" customHeight="1">
      <c r="A733" s="3"/>
      <c r="Q733" s="4"/>
    </row>
    <row r="734" spans="1:17" ht="16" customHeight="1">
      <c r="A734" s="3"/>
      <c r="Q734" s="4"/>
    </row>
    <row r="735" spans="1:17" ht="16" customHeight="1">
      <c r="A735" s="3"/>
      <c r="Q735" s="4"/>
    </row>
    <row r="736" spans="1:17" ht="16" customHeight="1">
      <c r="A736" s="3"/>
      <c r="Q736" s="4"/>
    </row>
    <row r="737" spans="1:17" ht="16" customHeight="1">
      <c r="A737" s="3"/>
      <c r="Q737" s="4"/>
    </row>
    <row r="738" spans="1:17" ht="16" customHeight="1">
      <c r="A738" s="3"/>
      <c r="Q738" s="4"/>
    </row>
    <row r="739" spans="1:17" ht="16" customHeight="1">
      <c r="A739" s="3"/>
      <c r="Q739" s="4"/>
    </row>
    <row r="740" spans="1:17" ht="16" customHeight="1">
      <c r="A740" s="3"/>
      <c r="Q740" s="4"/>
    </row>
    <row r="741" spans="1:17" ht="16" customHeight="1">
      <c r="A741" s="3"/>
      <c r="Q741" s="4"/>
    </row>
    <row r="742" spans="1:17" ht="16" customHeight="1">
      <c r="A742" s="3"/>
      <c r="Q742" s="4"/>
    </row>
    <row r="743" spans="1:17" ht="16" customHeight="1">
      <c r="A743" s="3"/>
      <c r="Q743" s="4"/>
    </row>
    <row r="744" spans="1:17" ht="16" customHeight="1">
      <c r="A744" s="3"/>
      <c r="Q744" s="4"/>
    </row>
    <row r="745" spans="1:17" ht="16" customHeight="1">
      <c r="A745" s="3"/>
      <c r="Q745" s="4"/>
    </row>
    <row r="746" spans="1:17" ht="16" customHeight="1">
      <c r="A746" s="3"/>
      <c r="Q746" s="4"/>
    </row>
    <row r="747" spans="1:17" ht="16" customHeight="1">
      <c r="A747" s="3"/>
      <c r="Q747" s="4"/>
    </row>
    <row r="748" spans="1:17" ht="16" customHeight="1">
      <c r="A748" s="3"/>
      <c r="Q748" s="4"/>
    </row>
    <row r="749" spans="1:17" ht="16" customHeight="1">
      <c r="A749" s="3"/>
      <c r="Q749" s="4"/>
    </row>
    <row r="750" spans="1:17" ht="16" customHeight="1">
      <c r="A750" s="3"/>
      <c r="Q750" s="4"/>
    </row>
    <row r="751" spans="1:17" ht="16" customHeight="1">
      <c r="A751" s="3"/>
      <c r="Q751" s="4"/>
    </row>
    <row r="752" spans="1:17" ht="16" customHeight="1">
      <c r="A752" s="3"/>
      <c r="Q752" s="4"/>
    </row>
    <row r="753" spans="1:17" ht="16" customHeight="1">
      <c r="A753" s="3"/>
      <c r="Q753" s="4"/>
    </row>
    <row r="754" spans="1:17" ht="16" customHeight="1">
      <c r="A754" s="3"/>
      <c r="Q754" s="4"/>
    </row>
    <row r="755" spans="1:17" ht="16" customHeight="1">
      <c r="A755" s="3"/>
      <c r="Q755" s="4"/>
    </row>
    <row r="756" spans="1:17" ht="16" customHeight="1">
      <c r="A756" s="3"/>
      <c r="Q756" s="4"/>
    </row>
    <row r="757" spans="1:17" ht="16" customHeight="1">
      <c r="A757" s="3"/>
      <c r="Q757" s="4"/>
    </row>
    <row r="758" spans="1:17" ht="16" customHeight="1">
      <c r="A758" s="3"/>
      <c r="Q758" s="4"/>
    </row>
    <row r="759" spans="1:17" ht="16" customHeight="1">
      <c r="A759" s="3"/>
      <c r="Q759" s="4"/>
    </row>
    <row r="760" spans="1:17" ht="16" customHeight="1">
      <c r="A760" s="3"/>
      <c r="Q760" s="4"/>
    </row>
    <row r="761" spans="1:17" ht="16" customHeight="1">
      <c r="A761" s="3"/>
      <c r="Q761" s="4"/>
    </row>
    <row r="762" spans="1:17" ht="16" customHeight="1">
      <c r="A762" s="3"/>
      <c r="Q762" s="4"/>
    </row>
    <row r="763" spans="1:17" ht="16" customHeight="1">
      <c r="A763" s="3"/>
      <c r="Q763" s="4"/>
    </row>
    <row r="764" spans="1:17" ht="16" customHeight="1">
      <c r="A764" s="3"/>
      <c r="Q764" s="4"/>
    </row>
    <row r="765" spans="1:17" ht="16" customHeight="1">
      <c r="A765" s="3"/>
      <c r="Q765" s="4"/>
    </row>
    <row r="766" spans="1:17" ht="16" customHeight="1">
      <c r="A766" s="3"/>
      <c r="Q766" s="4"/>
    </row>
    <row r="767" spans="1:17" ht="16" customHeight="1">
      <c r="A767" s="3"/>
      <c r="Q767" s="4"/>
    </row>
    <row r="768" spans="1:17" ht="16" customHeight="1">
      <c r="A768" s="3"/>
      <c r="Q768" s="4"/>
    </row>
    <row r="769" spans="1:17" ht="16" customHeight="1">
      <c r="A769" s="3"/>
      <c r="Q769" s="4"/>
    </row>
    <row r="770" spans="1:17" ht="16" customHeight="1">
      <c r="A770" s="3"/>
      <c r="Q770" s="4"/>
    </row>
    <row r="771" spans="1:17" ht="16" customHeight="1">
      <c r="A771" s="3"/>
      <c r="Q771" s="4"/>
    </row>
    <row r="772" spans="1:17" ht="16" customHeight="1">
      <c r="A772" s="3"/>
      <c r="Q772" s="4"/>
    </row>
    <row r="773" spans="1:17" ht="16" customHeight="1">
      <c r="A773" s="3"/>
      <c r="Q773" s="4"/>
    </row>
    <row r="774" spans="1:17" ht="16" customHeight="1">
      <c r="A774" s="3"/>
      <c r="Q774" s="4"/>
    </row>
    <row r="775" spans="1:17" ht="16" customHeight="1">
      <c r="A775" s="3"/>
      <c r="Q775" s="4"/>
    </row>
    <row r="776" spans="1:17" ht="16" customHeight="1">
      <c r="A776" s="3"/>
      <c r="Q776" s="4"/>
    </row>
    <row r="777" spans="1:17" ht="16" customHeight="1">
      <c r="A777" s="3"/>
      <c r="Q777" s="4"/>
    </row>
    <row r="778" spans="1:17" ht="16" customHeight="1">
      <c r="A778" s="3"/>
      <c r="Q778" s="4"/>
    </row>
    <row r="779" spans="1:17" ht="16" customHeight="1">
      <c r="A779" s="3"/>
      <c r="Q779" s="4"/>
    </row>
    <row r="780" spans="1:17" ht="16" customHeight="1">
      <c r="A780" s="3"/>
      <c r="Q780" s="4"/>
    </row>
    <row r="781" spans="1:17" ht="16" customHeight="1">
      <c r="A781" s="3"/>
      <c r="Q781" s="4"/>
    </row>
    <row r="782" spans="1:17" ht="16" customHeight="1">
      <c r="A782" s="3"/>
      <c r="Q782" s="4"/>
    </row>
    <row r="783" spans="1:17" ht="16" customHeight="1">
      <c r="A783" s="3"/>
      <c r="Q783" s="4"/>
    </row>
    <row r="784" spans="1:17" ht="16" customHeight="1">
      <c r="A784" s="3"/>
      <c r="Q784" s="4"/>
    </row>
    <row r="785" spans="1:17" ht="16" customHeight="1">
      <c r="A785" s="3"/>
      <c r="Q785" s="4"/>
    </row>
    <row r="786" spans="1:17" ht="16" customHeight="1">
      <c r="A786" s="3"/>
      <c r="Q786" s="4"/>
    </row>
    <row r="787" spans="1:17" ht="16" customHeight="1">
      <c r="A787" s="3"/>
      <c r="Q787" s="4"/>
    </row>
    <row r="788" spans="1:17" ht="16" customHeight="1">
      <c r="A788" s="3"/>
      <c r="Q788" s="4"/>
    </row>
    <row r="789" spans="1:17" ht="16" customHeight="1">
      <c r="A789" s="3"/>
      <c r="Q789" s="4"/>
    </row>
    <row r="790" spans="1:17" ht="16" customHeight="1">
      <c r="A790" s="3"/>
      <c r="Q790" s="4"/>
    </row>
    <row r="791" spans="1:17" ht="16" customHeight="1">
      <c r="A791" s="3"/>
      <c r="Q791" s="4"/>
    </row>
    <row r="792" spans="1:17" ht="16" customHeight="1">
      <c r="A792" s="3"/>
      <c r="Q792" s="4"/>
    </row>
    <row r="793" spans="1:17" ht="16" customHeight="1">
      <c r="A793" s="3"/>
      <c r="Q793" s="4"/>
    </row>
    <row r="794" spans="1:17" ht="16" customHeight="1">
      <c r="A794" s="3"/>
      <c r="Q794" s="4"/>
    </row>
    <row r="795" spans="1:17" ht="16" customHeight="1">
      <c r="A795" s="3"/>
      <c r="Q795" s="4"/>
    </row>
    <row r="796" spans="1:17" ht="16" customHeight="1">
      <c r="A796" s="3"/>
      <c r="Q796" s="4"/>
    </row>
    <row r="797" spans="1:17" ht="16" customHeight="1">
      <c r="A797" s="3"/>
      <c r="Q797" s="4"/>
    </row>
    <row r="798" spans="1:17" ht="16" customHeight="1">
      <c r="A798" s="3"/>
      <c r="Q798" s="4"/>
    </row>
    <row r="799" spans="1:17" ht="16" customHeight="1">
      <c r="A799" s="3"/>
      <c r="Q799" s="4"/>
    </row>
    <row r="800" spans="1:17" ht="16" customHeight="1">
      <c r="A800" s="3"/>
      <c r="Q800" s="4"/>
    </row>
    <row r="801" spans="1:17" ht="16" customHeight="1">
      <c r="A801" s="3"/>
      <c r="Q801" s="4"/>
    </row>
    <row r="802" spans="1:17" ht="16" customHeight="1">
      <c r="A802" s="3"/>
      <c r="Q802" s="4"/>
    </row>
    <row r="803" spans="1:17" ht="16" customHeight="1">
      <c r="A803" s="3"/>
      <c r="Q803" s="4"/>
    </row>
    <row r="804" spans="1:17" ht="16" customHeight="1">
      <c r="A804" s="3"/>
      <c r="Q804" s="4"/>
    </row>
    <row r="805" spans="1:17" ht="16" customHeight="1">
      <c r="A805" s="3"/>
      <c r="Q805" s="4"/>
    </row>
    <row r="806" spans="1:17" ht="16" customHeight="1">
      <c r="A806" s="3"/>
      <c r="Q806" s="4"/>
    </row>
    <row r="807" spans="1:17" ht="16" customHeight="1">
      <c r="A807" s="3"/>
      <c r="Q807" s="4"/>
    </row>
    <row r="808" spans="1:17" ht="16" customHeight="1">
      <c r="A808" s="3"/>
      <c r="Q808" s="4"/>
    </row>
    <row r="809" spans="1:17" ht="16" customHeight="1">
      <c r="A809" s="3"/>
      <c r="Q809" s="4"/>
    </row>
    <row r="810" spans="1:17" ht="16" customHeight="1">
      <c r="A810" s="3"/>
      <c r="Q810" s="4"/>
    </row>
    <row r="811" spans="1:17" ht="16" customHeight="1">
      <c r="A811" s="3"/>
      <c r="Q811" s="4"/>
    </row>
    <row r="812" spans="1:17" ht="16" customHeight="1">
      <c r="A812" s="3"/>
      <c r="Q812" s="4"/>
    </row>
    <row r="813" spans="1:17" ht="16" customHeight="1">
      <c r="A813" s="3"/>
      <c r="Q813" s="4"/>
    </row>
    <row r="814" spans="1:17" ht="16" customHeight="1">
      <c r="A814" s="3"/>
      <c r="Q814" s="4"/>
    </row>
    <row r="815" spans="1:17" ht="16" customHeight="1">
      <c r="A815" s="3"/>
      <c r="Q815" s="4"/>
    </row>
    <row r="816" spans="1:17" ht="16" customHeight="1">
      <c r="A816" s="3"/>
      <c r="Q816" s="4"/>
    </row>
    <row r="817" spans="1:17" ht="16" customHeight="1">
      <c r="A817" s="3"/>
      <c r="Q817" s="4"/>
    </row>
    <row r="818" spans="1:17" ht="16" customHeight="1">
      <c r="A818" s="3"/>
      <c r="Q818" s="4"/>
    </row>
    <row r="819" spans="1:17" ht="16" customHeight="1">
      <c r="A819" s="3"/>
      <c r="Q819" s="4"/>
    </row>
    <row r="820" spans="1:17" ht="16" customHeight="1">
      <c r="A820" s="3"/>
      <c r="Q820" s="4"/>
    </row>
    <row r="821" spans="1:17" ht="16" customHeight="1">
      <c r="A821" s="3"/>
      <c r="Q821" s="4"/>
    </row>
    <row r="822" spans="1:17" ht="16" customHeight="1">
      <c r="A822" s="3"/>
      <c r="Q822" s="4"/>
    </row>
    <row r="823" spans="1:17" ht="16" customHeight="1">
      <c r="A823" s="3"/>
      <c r="Q823" s="4"/>
    </row>
    <row r="824" spans="1:17" ht="16" customHeight="1">
      <c r="A824" s="3"/>
      <c r="Q824" s="4"/>
    </row>
    <row r="825" spans="1:17" ht="16" customHeight="1">
      <c r="A825" s="3"/>
      <c r="Q825" s="4"/>
    </row>
    <row r="826" spans="1:17" ht="16" customHeight="1">
      <c r="A826" s="3"/>
      <c r="Q826" s="4"/>
    </row>
    <row r="827" spans="1:17" ht="16" customHeight="1">
      <c r="A827" s="3"/>
      <c r="Q827" s="4"/>
    </row>
    <row r="828" spans="1:17" ht="16" customHeight="1">
      <c r="A828" s="3"/>
      <c r="Q828" s="4"/>
    </row>
    <row r="829" spans="1:17" ht="16" customHeight="1">
      <c r="A829" s="3"/>
      <c r="Q829" s="4"/>
    </row>
    <row r="830" spans="1:17" ht="16" customHeight="1">
      <c r="A830" s="3"/>
      <c r="Q830" s="4"/>
    </row>
    <row r="831" spans="1:17" ht="16" customHeight="1">
      <c r="A831" s="3"/>
      <c r="Q831" s="4"/>
    </row>
    <row r="832" spans="1:17" ht="16" customHeight="1">
      <c r="A832" s="3"/>
      <c r="Q832" s="4"/>
    </row>
    <row r="833" spans="1:17" ht="16" customHeight="1">
      <c r="A833" s="3"/>
      <c r="Q833" s="4"/>
    </row>
    <row r="834" spans="1:17" ht="16" customHeight="1">
      <c r="A834" s="3"/>
      <c r="Q834" s="4"/>
    </row>
    <row r="835" spans="1:17" ht="16" customHeight="1">
      <c r="A835" s="3"/>
      <c r="Q835" s="4"/>
    </row>
    <row r="836" spans="1:17" ht="16" customHeight="1">
      <c r="A836" s="3"/>
      <c r="Q836" s="4"/>
    </row>
    <row r="837" spans="1:17" ht="16" customHeight="1">
      <c r="A837" s="3"/>
      <c r="Q837" s="4"/>
    </row>
    <row r="838" spans="1:17" ht="16" customHeight="1">
      <c r="A838" s="3"/>
      <c r="Q838" s="4"/>
    </row>
    <row r="839" spans="1:17" ht="16" customHeight="1">
      <c r="A839" s="3"/>
      <c r="Q839" s="4"/>
    </row>
    <row r="840" spans="1:17" ht="16" customHeight="1">
      <c r="A840" s="3"/>
      <c r="Q840" s="4"/>
    </row>
    <row r="841" spans="1:17" ht="16" customHeight="1">
      <c r="A841" s="3"/>
      <c r="Q841" s="4"/>
    </row>
    <row r="842" spans="1:17" ht="16" customHeight="1">
      <c r="A842" s="3"/>
      <c r="Q842" s="4"/>
    </row>
    <row r="843" spans="1:17" ht="16" customHeight="1">
      <c r="A843" s="3"/>
      <c r="Q843" s="4"/>
    </row>
    <row r="844" spans="1:17" ht="16" customHeight="1">
      <c r="A844" s="3"/>
      <c r="Q844" s="4"/>
    </row>
    <row r="845" spans="1:17" ht="16" customHeight="1">
      <c r="A845" s="3"/>
      <c r="Q845" s="4"/>
    </row>
    <row r="846" spans="1:17" ht="16" customHeight="1">
      <c r="A846" s="3"/>
      <c r="Q846" s="4"/>
    </row>
    <row r="847" spans="1:17" ht="16" customHeight="1">
      <c r="A847" s="3"/>
      <c r="Q847" s="4"/>
    </row>
    <row r="848" spans="1:17" ht="16" customHeight="1">
      <c r="A848" s="3"/>
      <c r="Q848" s="4"/>
    </row>
    <row r="849" spans="1:17" ht="16" customHeight="1">
      <c r="A849" s="3"/>
      <c r="Q849" s="4"/>
    </row>
    <row r="850" spans="1:17" ht="16" customHeight="1">
      <c r="A850" s="3"/>
      <c r="Q850" s="4"/>
    </row>
    <row r="851" spans="1:17" ht="16" customHeight="1">
      <c r="A851" s="3"/>
      <c r="Q851" s="4"/>
    </row>
    <row r="852" spans="1:17" ht="16" customHeight="1">
      <c r="A852" s="3"/>
      <c r="Q852" s="4"/>
    </row>
    <row r="853" spans="1:17" ht="16" customHeight="1">
      <c r="A853" s="3"/>
      <c r="Q853" s="4"/>
    </row>
    <row r="854" spans="1:17" ht="16" customHeight="1">
      <c r="A854" s="3"/>
      <c r="Q854" s="4"/>
    </row>
    <row r="855" spans="1:17" ht="16" customHeight="1">
      <c r="A855" s="3"/>
      <c r="Q855" s="4"/>
    </row>
    <row r="856" spans="1:17" ht="16" customHeight="1">
      <c r="A856" s="3"/>
      <c r="Q856" s="4"/>
    </row>
    <row r="857" spans="1:17" ht="16" customHeight="1">
      <c r="A857" s="3"/>
      <c r="Q857" s="4"/>
    </row>
    <row r="858" spans="1:17" ht="16" customHeight="1">
      <c r="A858" s="3"/>
      <c r="Q858" s="4"/>
    </row>
    <row r="859" spans="1:17" ht="16" customHeight="1">
      <c r="A859" s="3"/>
      <c r="Q859" s="4"/>
    </row>
    <row r="860" spans="1:17" ht="16" customHeight="1">
      <c r="A860" s="3"/>
      <c r="Q860" s="4"/>
    </row>
    <row r="861" spans="1:17" ht="16" customHeight="1">
      <c r="A861" s="3"/>
      <c r="Q861" s="4"/>
    </row>
    <row r="862" spans="1:17" ht="16" customHeight="1">
      <c r="A862" s="3"/>
      <c r="Q862" s="4"/>
    </row>
    <row r="863" spans="1:17" ht="16" customHeight="1">
      <c r="A863" s="3"/>
      <c r="Q863" s="4"/>
    </row>
    <row r="864" spans="1:17" ht="16" customHeight="1">
      <c r="A864" s="3"/>
      <c r="Q864" s="4"/>
    </row>
    <row r="865" spans="1:17" ht="16" customHeight="1">
      <c r="A865" s="3"/>
      <c r="Q865" s="4"/>
    </row>
    <row r="866" spans="1:17" ht="16" customHeight="1">
      <c r="A866" s="3"/>
      <c r="Q866" s="4"/>
    </row>
    <row r="867" spans="1:17" ht="16" customHeight="1">
      <c r="A867" s="3"/>
      <c r="Q867" s="4"/>
    </row>
    <row r="868" spans="1:17" ht="16" customHeight="1">
      <c r="A868" s="3"/>
      <c r="Q868" s="4"/>
    </row>
    <row r="869" spans="1:17" ht="16" customHeight="1">
      <c r="A869" s="3"/>
      <c r="Q869" s="4"/>
    </row>
    <row r="870" spans="1:17" ht="16" customHeight="1">
      <c r="A870" s="3"/>
      <c r="Q870" s="4"/>
    </row>
    <row r="871" spans="1:17" ht="16" customHeight="1">
      <c r="A871" s="3"/>
      <c r="Q871" s="4"/>
    </row>
    <row r="872" spans="1:17" ht="16" customHeight="1">
      <c r="A872" s="3"/>
      <c r="Q872" s="4"/>
    </row>
    <row r="873" spans="1:17" ht="16" customHeight="1">
      <c r="A873" s="3"/>
      <c r="Q873" s="4"/>
    </row>
    <row r="874" spans="1:17" ht="16" customHeight="1">
      <c r="A874" s="3"/>
      <c r="Q874" s="4"/>
    </row>
    <row r="875" spans="1:17" ht="16" customHeight="1">
      <c r="A875" s="3"/>
      <c r="Q875" s="4"/>
    </row>
    <row r="876" spans="1:17" ht="16" customHeight="1">
      <c r="A876" s="3"/>
      <c r="Q876" s="4"/>
    </row>
    <row r="877" spans="1:17" ht="16" customHeight="1">
      <c r="A877" s="3"/>
      <c r="Q877" s="4"/>
    </row>
    <row r="878" spans="1:17" ht="16" customHeight="1">
      <c r="A878" s="3"/>
      <c r="Q878" s="4"/>
    </row>
    <row r="879" spans="1:17" ht="16" customHeight="1">
      <c r="A879" s="3"/>
      <c r="Q879" s="4"/>
    </row>
    <row r="880" spans="1:17" ht="16" customHeight="1">
      <c r="A880" s="3"/>
      <c r="Q880" s="4"/>
    </row>
    <row r="881" spans="1:17" ht="16" customHeight="1">
      <c r="A881" s="3"/>
      <c r="Q881" s="4"/>
    </row>
    <row r="882" spans="1:17" ht="16" customHeight="1">
      <c r="A882" s="3"/>
      <c r="Q882" s="4"/>
    </row>
    <row r="883" spans="1:17" ht="16" customHeight="1">
      <c r="A883" s="3"/>
      <c r="Q883" s="4"/>
    </row>
    <row r="884" spans="1:17" ht="16" customHeight="1">
      <c r="A884" s="3"/>
      <c r="Q884" s="4"/>
    </row>
    <row r="885" spans="1:17" ht="16" customHeight="1">
      <c r="A885" s="3"/>
      <c r="Q885" s="4"/>
    </row>
    <row r="886" spans="1:17" ht="16" customHeight="1">
      <c r="A886" s="3"/>
      <c r="Q886" s="4"/>
    </row>
    <row r="887" spans="1:17" ht="16" customHeight="1">
      <c r="A887" s="3"/>
      <c r="Q887" s="4"/>
    </row>
    <row r="888" spans="1:17" ht="16" customHeight="1">
      <c r="A888" s="3"/>
      <c r="Q888" s="4"/>
    </row>
    <row r="889" spans="1:17" ht="16" customHeight="1">
      <c r="A889" s="3"/>
      <c r="Q889" s="4"/>
    </row>
    <row r="890" spans="1:17" ht="16" customHeight="1">
      <c r="A890" s="3"/>
      <c r="Q890" s="4"/>
    </row>
    <row r="891" spans="1:17" ht="16" customHeight="1">
      <c r="A891" s="3"/>
      <c r="Q891" s="4"/>
    </row>
    <row r="892" spans="1:17" ht="16" customHeight="1">
      <c r="A892" s="3"/>
      <c r="Q892" s="4"/>
    </row>
    <row r="893" spans="1:17" ht="16" customHeight="1">
      <c r="A893" s="3"/>
      <c r="Q893" s="4"/>
    </row>
    <row r="894" spans="1:17" ht="16" customHeight="1">
      <c r="A894" s="3"/>
      <c r="Q894" s="4"/>
    </row>
    <row r="895" spans="1:17" ht="16" customHeight="1">
      <c r="A895" s="3"/>
      <c r="Q895" s="4"/>
    </row>
    <row r="896" spans="1:17" ht="16" customHeight="1">
      <c r="A896" s="3"/>
      <c r="Q896" s="4"/>
    </row>
    <row r="897" spans="1:17" ht="16" customHeight="1">
      <c r="A897" s="3"/>
      <c r="Q897" s="4"/>
    </row>
    <row r="898" spans="1:17" ht="16" customHeight="1">
      <c r="A898" s="3"/>
      <c r="Q898" s="4"/>
    </row>
    <row r="899" spans="1:17" ht="16" customHeight="1">
      <c r="A899" s="3"/>
      <c r="Q899" s="4"/>
    </row>
    <row r="900" spans="1:17" ht="16" customHeight="1">
      <c r="A900" s="3"/>
      <c r="Q900" s="4"/>
    </row>
    <row r="901" spans="1:17" ht="16" customHeight="1">
      <c r="A901" s="3"/>
      <c r="Q901" s="4"/>
    </row>
    <row r="902" spans="1:17" ht="16" customHeight="1">
      <c r="A902" s="3"/>
      <c r="Q902" s="4"/>
    </row>
    <row r="903" spans="1:17" ht="16" customHeight="1">
      <c r="A903" s="3"/>
      <c r="Q903" s="4"/>
    </row>
    <row r="904" spans="1:17" ht="16" customHeight="1">
      <c r="A904" s="3"/>
      <c r="Q904" s="4"/>
    </row>
    <row r="905" spans="1:17" ht="16" customHeight="1">
      <c r="A905" s="3"/>
      <c r="Q905" s="4"/>
    </row>
    <row r="906" spans="1:17" ht="16" customHeight="1">
      <c r="A906" s="3"/>
      <c r="Q906" s="4"/>
    </row>
    <row r="907" spans="1:17" ht="16" customHeight="1">
      <c r="A907" s="3"/>
      <c r="Q907" s="4"/>
    </row>
    <row r="908" spans="1:17" ht="16" customHeight="1">
      <c r="A908" s="3"/>
      <c r="Q908" s="4"/>
    </row>
    <row r="909" spans="1:17" ht="16" customHeight="1">
      <c r="A909" s="3"/>
      <c r="Q909" s="4"/>
    </row>
    <row r="910" spans="1:17" ht="16" customHeight="1">
      <c r="A910" s="3"/>
      <c r="Q910" s="4"/>
    </row>
    <row r="911" spans="1:17" ht="16" customHeight="1">
      <c r="A911" s="3"/>
      <c r="Q911" s="4"/>
    </row>
    <row r="912" spans="1:17" ht="16" customHeight="1">
      <c r="A912" s="3"/>
      <c r="Q912" s="4"/>
    </row>
    <row r="913" spans="1:17" ht="16" customHeight="1">
      <c r="A913" s="3"/>
      <c r="Q913" s="4"/>
    </row>
    <row r="914" spans="1:17" ht="16" customHeight="1">
      <c r="A914" s="3"/>
      <c r="Q914" s="4"/>
    </row>
    <row r="915" spans="1:17" ht="16" customHeight="1">
      <c r="A915" s="3"/>
      <c r="Q915" s="4"/>
    </row>
    <row r="916" spans="1:17" ht="16" customHeight="1">
      <c r="A916" s="3"/>
      <c r="Q916" s="4"/>
    </row>
    <row r="917" spans="1:17" ht="16" customHeight="1">
      <c r="A917" s="3"/>
      <c r="Q917" s="4"/>
    </row>
    <row r="918" spans="1:17" ht="16" customHeight="1">
      <c r="A918" s="3"/>
      <c r="Q918" s="4"/>
    </row>
    <row r="919" spans="1:17" ht="16" customHeight="1">
      <c r="A919" s="3"/>
      <c r="Q919" s="4"/>
    </row>
    <row r="920" spans="1:17" ht="16" customHeight="1">
      <c r="A920" s="3"/>
      <c r="Q920" s="4"/>
    </row>
    <row r="921" spans="1:17" ht="16" customHeight="1">
      <c r="A921" s="3"/>
      <c r="Q921" s="4"/>
    </row>
    <row r="922" spans="1:17" ht="16" customHeight="1">
      <c r="A922" s="3"/>
      <c r="Q922" s="4"/>
    </row>
    <row r="923" spans="1:17" ht="16" customHeight="1">
      <c r="A923" s="3"/>
      <c r="Q923" s="4"/>
    </row>
    <row r="924" spans="1:17" ht="16" customHeight="1">
      <c r="A924" s="3"/>
      <c r="Q924" s="4"/>
    </row>
    <row r="925" spans="1:17" ht="16" customHeight="1">
      <c r="A925" s="3"/>
      <c r="Q925" s="4"/>
    </row>
    <row r="926" spans="1:17" ht="16" customHeight="1">
      <c r="A926" s="3"/>
      <c r="Q926" s="4"/>
    </row>
    <row r="927" spans="1:17" ht="16" customHeight="1">
      <c r="A927" s="3"/>
      <c r="Q927" s="4"/>
    </row>
    <row r="928" spans="1:17" ht="16" customHeight="1">
      <c r="A928" s="3"/>
      <c r="Q928" s="4"/>
    </row>
    <row r="929" spans="1:17" ht="16" customHeight="1">
      <c r="A929" s="3"/>
      <c r="Q929" s="4"/>
    </row>
    <row r="930" spans="1:17" ht="16" customHeight="1">
      <c r="A930" s="3"/>
      <c r="Q930" s="4"/>
    </row>
    <row r="931" spans="1:17" ht="16" customHeight="1">
      <c r="A931" s="3"/>
      <c r="Q931" s="4"/>
    </row>
    <row r="932" spans="1:17" ht="16" customHeight="1">
      <c r="A932" s="3"/>
      <c r="Q932" s="4"/>
    </row>
    <row r="933" spans="1:17" ht="16" customHeight="1">
      <c r="A933" s="3"/>
      <c r="Q933" s="4"/>
    </row>
    <row r="934" spans="1:17" ht="16" customHeight="1">
      <c r="A934" s="3"/>
      <c r="Q934" s="4"/>
    </row>
    <row r="935" spans="1:17" ht="16" customHeight="1">
      <c r="A935" s="3"/>
      <c r="Q935" s="4"/>
    </row>
    <row r="936" spans="1:17" ht="16" customHeight="1">
      <c r="A936" s="3"/>
      <c r="Q936" s="4"/>
    </row>
    <row r="937" spans="1:17" ht="16" customHeight="1">
      <c r="A937" s="3"/>
      <c r="Q937" s="4"/>
    </row>
    <row r="938" spans="1:17" ht="16" customHeight="1">
      <c r="A938" s="3"/>
      <c r="Q938" s="4"/>
    </row>
    <row r="939" spans="1:17" ht="16" customHeight="1">
      <c r="A939" s="3"/>
      <c r="Q939" s="4"/>
    </row>
    <row r="940" spans="1:17" ht="16" customHeight="1">
      <c r="A940" s="3"/>
      <c r="Q940" s="4"/>
    </row>
    <row r="941" spans="1:17" ht="16" customHeight="1">
      <c r="A941" s="3"/>
      <c r="Q941" s="4"/>
    </row>
    <row r="942" spans="1:17" ht="16" customHeight="1">
      <c r="A942" s="3"/>
      <c r="Q942" s="4"/>
    </row>
    <row r="943" spans="1:17" ht="16" customHeight="1">
      <c r="A943" s="3"/>
      <c r="Q943" s="4"/>
    </row>
    <row r="944" spans="1:17" ht="16" customHeight="1">
      <c r="A944" s="3"/>
      <c r="Q944" s="4"/>
    </row>
    <row r="945" spans="1:17" ht="16" customHeight="1">
      <c r="A945" s="3"/>
      <c r="Q945" s="4"/>
    </row>
    <row r="946" spans="1:17" ht="16" customHeight="1">
      <c r="A946" s="3"/>
      <c r="Q946" s="4"/>
    </row>
    <row r="947" spans="1:17" ht="16" customHeight="1">
      <c r="A947" s="3"/>
      <c r="Q947" s="4"/>
    </row>
    <row r="948" spans="1:17" ht="16" customHeight="1">
      <c r="A948" s="3"/>
      <c r="Q948" s="4"/>
    </row>
    <row r="949" spans="1:17" ht="16" customHeight="1">
      <c r="A949" s="3"/>
      <c r="Q949" s="4"/>
    </row>
    <row r="950" spans="1:17" ht="16" customHeight="1">
      <c r="A950" s="3"/>
      <c r="Q950" s="4"/>
    </row>
    <row r="951" spans="1:17" ht="16" customHeight="1">
      <c r="A951" s="3"/>
      <c r="Q951" s="4"/>
    </row>
    <row r="952" spans="1:17" ht="16" customHeight="1">
      <c r="A952" s="3"/>
      <c r="Q952" s="4"/>
    </row>
    <row r="953" spans="1:17" ht="16" customHeight="1">
      <c r="A953" s="3"/>
      <c r="Q953" s="4"/>
    </row>
    <row r="954" spans="1:17" ht="16" customHeight="1">
      <c r="A954" s="3"/>
      <c r="Q954" s="4"/>
    </row>
    <row r="955" spans="1:17" ht="16" customHeight="1">
      <c r="A955" s="3"/>
      <c r="Q955" s="4"/>
    </row>
    <row r="956" spans="1:17" ht="16" customHeight="1">
      <c r="A956" s="3"/>
      <c r="Q956" s="4"/>
    </row>
    <row r="957" spans="1:17" ht="16" customHeight="1">
      <c r="A957" s="3"/>
      <c r="Q957" s="4"/>
    </row>
    <row r="958" spans="1:17" ht="16" customHeight="1">
      <c r="A958" s="3"/>
      <c r="Q958" s="4"/>
    </row>
    <row r="959" spans="1:17" ht="16" customHeight="1">
      <c r="A959" s="3"/>
      <c r="Q959" s="4"/>
    </row>
    <row r="960" spans="1:17" ht="16" customHeight="1">
      <c r="A960" s="3"/>
      <c r="Q960" s="4"/>
    </row>
    <row r="961" spans="1:17" ht="16" customHeight="1">
      <c r="A961" s="3"/>
      <c r="Q961" s="4"/>
    </row>
    <row r="962" spans="1:17" ht="16" customHeight="1">
      <c r="A962" s="3"/>
      <c r="Q962" s="4"/>
    </row>
    <row r="963" spans="1:17" ht="16" customHeight="1">
      <c r="A963" s="3"/>
      <c r="Q963" s="4"/>
    </row>
    <row r="964" spans="1:17" ht="16" customHeight="1">
      <c r="A964" s="3"/>
      <c r="Q964" s="4"/>
    </row>
    <row r="965" spans="1:17" ht="16" customHeight="1">
      <c r="A965" s="3"/>
      <c r="Q965" s="4"/>
    </row>
    <row r="966" spans="1:17" ht="16" customHeight="1">
      <c r="A966" s="3"/>
      <c r="Q966" s="4"/>
    </row>
    <row r="967" spans="1:17" ht="16" customHeight="1">
      <c r="A967" s="3"/>
      <c r="Q967" s="4"/>
    </row>
    <row r="968" spans="1:17" ht="16" customHeight="1">
      <c r="A968" s="3"/>
      <c r="Q968" s="4"/>
    </row>
    <row r="969" spans="1:17" ht="16" customHeight="1">
      <c r="A969" s="3"/>
      <c r="Q969" s="4"/>
    </row>
    <row r="970" spans="1:17" ht="16" customHeight="1">
      <c r="A970" s="3"/>
      <c r="Q970" s="4"/>
    </row>
    <row r="971" spans="1:17" ht="16" customHeight="1">
      <c r="A971" s="3"/>
      <c r="Q971" s="4"/>
    </row>
    <row r="972" spans="1:17" ht="16" customHeight="1">
      <c r="A972" s="3"/>
      <c r="Q972" s="4"/>
    </row>
    <row r="973" spans="1:17" ht="16" customHeight="1">
      <c r="A973" s="3"/>
      <c r="Q973" s="4"/>
    </row>
    <row r="974" spans="1:17" ht="16" customHeight="1">
      <c r="A974" s="3"/>
      <c r="Q974" s="4"/>
    </row>
    <row r="975" spans="1:17" ht="16" customHeight="1">
      <c r="A975" s="3"/>
      <c r="Q975" s="4"/>
    </row>
    <row r="976" spans="1:17" ht="16" customHeight="1">
      <c r="A976" s="3"/>
      <c r="Q976" s="4"/>
    </row>
    <row r="977" spans="1:17" ht="16" customHeight="1">
      <c r="A977" s="3"/>
      <c r="Q977" s="4"/>
    </row>
    <row r="978" spans="1:17" ht="16" customHeight="1">
      <c r="A978" s="3"/>
      <c r="Q978" s="4"/>
    </row>
    <row r="979" spans="1:17" ht="16" customHeight="1">
      <c r="A979" s="3"/>
      <c r="Q979" s="4"/>
    </row>
    <row r="980" spans="1:17" ht="16" customHeight="1">
      <c r="A980" s="3"/>
      <c r="Q980" s="4"/>
    </row>
    <row r="981" spans="1:17" ht="16" customHeight="1">
      <c r="A981" s="3"/>
      <c r="Q981" s="4"/>
    </row>
    <row r="982" spans="1:17" ht="16" customHeight="1">
      <c r="A982" s="3"/>
      <c r="Q982" s="4"/>
    </row>
    <row r="983" spans="1:17" ht="16" customHeight="1">
      <c r="A983" s="3"/>
      <c r="Q983" s="4"/>
    </row>
    <row r="984" spans="1:17" ht="16" customHeight="1">
      <c r="A984" s="3"/>
      <c r="Q984" s="4"/>
    </row>
    <row r="985" spans="1:17" ht="16" customHeight="1">
      <c r="A985" s="3"/>
      <c r="Q985" s="4"/>
    </row>
    <row r="986" spans="1:17" ht="16" customHeight="1">
      <c r="A986" s="3"/>
      <c r="Q986" s="4"/>
    </row>
    <row r="987" spans="1:17" ht="16" customHeight="1">
      <c r="A987" s="3"/>
      <c r="Q987" s="4"/>
    </row>
    <row r="988" spans="1:17" ht="16" customHeight="1">
      <c r="A988" s="3"/>
      <c r="Q988" s="4"/>
    </row>
    <row r="989" spans="1:17" ht="16" customHeight="1">
      <c r="A989" s="3"/>
      <c r="Q989" s="4"/>
    </row>
    <row r="990" spans="1:17" ht="16" customHeight="1">
      <c r="A990" s="3"/>
      <c r="Q990" s="4"/>
    </row>
    <row r="991" spans="1:17" ht="16" customHeight="1">
      <c r="A991" s="3"/>
      <c r="Q991" s="4"/>
    </row>
    <row r="992" spans="1:17" ht="16" customHeight="1">
      <c r="A992" s="3"/>
      <c r="Q992" s="4"/>
    </row>
    <row r="993" spans="1:17" ht="16" customHeight="1">
      <c r="A993" s="3"/>
      <c r="Q993" s="4"/>
    </row>
    <row r="994" spans="1:17" ht="16" customHeight="1">
      <c r="A994" s="3"/>
      <c r="Q994" s="4"/>
    </row>
    <row r="995" spans="1:17" ht="16" customHeight="1">
      <c r="A995" s="3"/>
      <c r="Q995" s="4"/>
    </row>
    <row r="996" spans="1:17" ht="16" customHeight="1">
      <c r="A996" s="3"/>
      <c r="Q996" s="4"/>
    </row>
    <row r="997" spans="1:17" ht="16" customHeight="1">
      <c r="A997" s="3"/>
      <c r="Q997" s="4"/>
    </row>
    <row r="998" spans="1:17" ht="16" customHeight="1">
      <c r="A998" s="3"/>
      <c r="Q998" s="4"/>
    </row>
    <row r="999" spans="1:17" ht="16" customHeight="1">
      <c r="A999" s="3"/>
      <c r="Q999" s="4"/>
    </row>
    <row r="1000" spans="1:17" ht="16" customHeight="1">
      <c r="A1000" s="3"/>
      <c r="Q1000" s="4"/>
    </row>
    <row r="1001" spans="1:17" ht="16" customHeight="1">
      <c r="A1001" s="3"/>
      <c r="Q1001" s="4"/>
    </row>
    <row r="1002" spans="1:17" ht="16" customHeight="1">
      <c r="A1002" s="3"/>
      <c r="Q1002" s="4"/>
    </row>
    <row r="1003" spans="1:17" ht="16" customHeight="1">
      <c r="A1003" s="3"/>
      <c r="Q1003" s="4"/>
    </row>
    <row r="1004" spans="1:17" ht="16" customHeight="1">
      <c r="A1004" s="3"/>
      <c r="Q1004" s="4"/>
    </row>
    <row r="1005" spans="1:17" ht="16" customHeight="1">
      <c r="A1005" s="3"/>
      <c r="Q1005" s="4"/>
    </row>
    <row r="1006" spans="1:17" ht="16" customHeight="1">
      <c r="A1006" s="3"/>
      <c r="Q1006" s="4"/>
    </row>
    <row r="1007" spans="1:17" ht="16" customHeight="1">
      <c r="A1007" s="3"/>
      <c r="Q1007" s="4"/>
    </row>
    <row r="1008" spans="1:17" ht="16" customHeight="1">
      <c r="A1008" s="3"/>
      <c r="Q1008" s="4"/>
    </row>
    <row r="1009" spans="1:17" ht="16" customHeight="1">
      <c r="A1009" s="3"/>
      <c r="Q1009" s="4"/>
    </row>
    <row r="1010" spans="1:17" ht="16" customHeight="1">
      <c r="A1010" s="3"/>
      <c r="Q1010" s="4"/>
    </row>
    <row r="1011" spans="1:17" ht="16" customHeight="1">
      <c r="A1011" s="3"/>
      <c r="Q1011" s="4"/>
    </row>
    <row r="1012" spans="1:17" ht="16" customHeight="1">
      <c r="A1012" s="3"/>
      <c r="Q1012" s="4"/>
    </row>
    <row r="1013" spans="1:17" ht="16" customHeight="1">
      <c r="A1013" s="3"/>
      <c r="Q1013" s="4"/>
    </row>
    <row r="1014" spans="1:17" ht="16" customHeight="1">
      <c r="A1014" s="3"/>
      <c r="Q1014" s="4"/>
    </row>
    <row r="1015" spans="1:17" ht="16" customHeight="1">
      <c r="A1015" s="3"/>
      <c r="Q1015" s="4"/>
    </row>
    <row r="1016" spans="1:17" ht="16" customHeight="1">
      <c r="A1016" s="3"/>
      <c r="Q1016" s="4"/>
    </row>
    <row r="1017" spans="1:17" ht="16" customHeight="1">
      <c r="A1017" s="3"/>
      <c r="Q1017" s="4"/>
    </row>
    <row r="1018" spans="1:17" ht="16" customHeight="1">
      <c r="A1018" s="3"/>
      <c r="Q1018" s="4"/>
    </row>
    <row r="1019" spans="1:17" ht="16" customHeight="1">
      <c r="A1019" s="3"/>
      <c r="Q1019" s="4"/>
    </row>
    <row r="1020" spans="1:17" ht="16" customHeight="1">
      <c r="A1020" s="3"/>
      <c r="Q1020" s="4"/>
    </row>
    <row r="1021" spans="1:17" ht="16" customHeight="1">
      <c r="A1021" s="3"/>
      <c r="Q1021" s="4"/>
    </row>
    <row r="1022" spans="1:17" ht="16" customHeight="1">
      <c r="A1022" s="3"/>
      <c r="Q1022" s="4"/>
    </row>
    <row r="1023" spans="1:17" ht="16" customHeight="1">
      <c r="A1023" s="3"/>
      <c r="Q1023" s="4"/>
    </row>
    <row r="1024" spans="1:17" ht="16" customHeight="1">
      <c r="A1024" s="3"/>
      <c r="Q1024" s="4"/>
    </row>
    <row r="1025" spans="1:17" ht="16" customHeight="1">
      <c r="A1025" s="3"/>
      <c r="Q1025" s="4"/>
    </row>
    <row r="1026" spans="1:17" ht="16" customHeight="1">
      <c r="A1026" s="3"/>
      <c r="Q1026" s="4"/>
    </row>
    <row r="1027" spans="1:17" ht="16" customHeight="1">
      <c r="A1027" s="3"/>
      <c r="Q1027" s="4"/>
    </row>
    <row r="1028" spans="1:17" ht="16" customHeight="1">
      <c r="A1028" s="3"/>
      <c r="Q1028" s="4"/>
    </row>
    <row r="1029" spans="1:17" ht="16" customHeight="1">
      <c r="A1029" s="3"/>
      <c r="Q1029" s="4"/>
    </row>
    <row r="1030" spans="1:17" ht="16" customHeight="1">
      <c r="A1030" s="3"/>
      <c r="Q1030" s="4"/>
    </row>
    <row r="1031" spans="1:17" ht="16" customHeight="1">
      <c r="A1031" s="3"/>
      <c r="Q1031" s="4"/>
    </row>
    <row r="1032" spans="1:17" ht="16" customHeight="1">
      <c r="A1032" s="3"/>
      <c r="Q1032" s="4"/>
    </row>
    <row r="1033" spans="1:17" ht="16" customHeight="1">
      <c r="A1033" s="3"/>
      <c r="Q1033" s="4"/>
    </row>
    <row r="1034" spans="1:17" ht="16" customHeight="1">
      <c r="A1034" s="3"/>
      <c r="Q1034" s="4"/>
    </row>
    <row r="1035" spans="1:17" ht="16" customHeight="1">
      <c r="A1035" s="3"/>
      <c r="Q1035" s="4"/>
    </row>
    <row r="1036" spans="1:17" ht="16" customHeight="1">
      <c r="A1036" s="3"/>
      <c r="Q1036" s="4"/>
    </row>
    <row r="1037" spans="1:17" ht="16" customHeight="1">
      <c r="A1037" s="3"/>
      <c r="Q1037" s="4"/>
    </row>
    <row r="1038" spans="1:17" ht="16" customHeight="1">
      <c r="A1038" s="3"/>
      <c r="Q1038" s="4"/>
    </row>
    <row r="1039" spans="1:17" ht="16" customHeight="1">
      <c r="A1039" s="3"/>
      <c r="Q1039" s="4"/>
    </row>
    <row r="1040" spans="1:17" ht="16" customHeight="1">
      <c r="A1040" s="3"/>
      <c r="Q1040" s="4"/>
    </row>
    <row r="1041" spans="1:17" ht="16" customHeight="1">
      <c r="A1041" s="3"/>
      <c r="Q1041" s="4"/>
    </row>
    <row r="1042" spans="1:17" ht="16" customHeight="1">
      <c r="A1042" s="3"/>
      <c r="Q1042" s="4"/>
    </row>
    <row r="1043" spans="1:17" ht="16" customHeight="1">
      <c r="A1043" s="3"/>
      <c r="Q1043" s="4"/>
    </row>
    <row r="1044" spans="1:17" ht="16" customHeight="1">
      <c r="A1044" s="3"/>
      <c r="Q1044" s="4"/>
    </row>
    <row r="1045" spans="1:17" ht="16" customHeight="1">
      <c r="A1045" s="3"/>
      <c r="Q1045" s="4"/>
    </row>
    <row r="1046" spans="1:17" ht="16" customHeight="1">
      <c r="A1046" s="3"/>
      <c r="Q1046" s="4"/>
    </row>
    <row r="1047" spans="1:17" ht="16" customHeight="1">
      <c r="A1047" s="3"/>
      <c r="Q1047" s="4"/>
    </row>
    <row r="1048" spans="1:17" ht="16" customHeight="1">
      <c r="A1048" s="3"/>
      <c r="Q1048" s="4"/>
    </row>
    <row r="1049" spans="1:17" ht="16" customHeight="1">
      <c r="A1049" s="3"/>
      <c r="Q1049" s="4"/>
    </row>
    <row r="1050" spans="1:17" ht="16" customHeight="1">
      <c r="A1050" s="3"/>
      <c r="Q1050" s="4"/>
    </row>
    <row r="1051" spans="1:17" ht="16" customHeight="1">
      <c r="A1051" s="3"/>
      <c r="Q1051" s="4"/>
    </row>
    <row r="1052" spans="1:17" ht="16" customHeight="1">
      <c r="A1052" s="3"/>
      <c r="Q1052" s="4"/>
    </row>
    <row r="1053" spans="1:17" ht="16" customHeight="1">
      <c r="A1053" s="3"/>
      <c r="Q1053" s="4"/>
    </row>
    <row r="1054" spans="1:17" ht="16" customHeight="1">
      <c r="A1054" s="3"/>
      <c r="Q1054" s="4"/>
    </row>
    <row r="1055" spans="1:17" ht="16" customHeight="1">
      <c r="A1055" s="3"/>
      <c r="Q1055" s="4"/>
    </row>
    <row r="1056" spans="1:17" ht="16" customHeight="1">
      <c r="A1056" s="3"/>
      <c r="Q1056" s="4"/>
    </row>
    <row r="1057" spans="1:17" ht="16" customHeight="1">
      <c r="A1057" s="3"/>
      <c r="Q1057" s="4"/>
    </row>
    <row r="1058" spans="1:17" ht="16" customHeight="1">
      <c r="A1058" s="3"/>
      <c r="Q1058" s="4"/>
    </row>
    <row r="1059" spans="1:17" ht="16" customHeight="1">
      <c r="A1059" s="3"/>
      <c r="Q1059" s="4"/>
    </row>
    <row r="1060" spans="1:17" ht="16" customHeight="1">
      <c r="A1060" s="3"/>
      <c r="Q1060" s="4"/>
    </row>
    <row r="1061" spans="1:17" ht="16" customHeight="1">
      <c r="A1061" s="3"/>
      <c r="Q1061" s="4"/>
    </row>
    <row r="1062" spans="1:17" ht="16" customHeight="1">
      <c r="A1062" s="3"/>
      <c r="Q1062" s="4"/>
    </row>
    <row r="1063" spans="1:17" ht="16" customHeight="1">
      <c r="A1063" s="3"/>
      <c r="Q1063" s="4"/>
    </row>
    <row r="1064" spans="1:17" ht="16" customHeight="1">
      <c r="A1064" s="3"/>
      <c r="Q1064" s="4"/>
    </row>
    <row r="1065" spans="1:17" ht="16" customHeight="1">
      <c r="A1065" s="3"/>
      <c r="Q1065" s="4"/>
    </row>
    <row r="1066" spans="1:17" ht="16" customHeight="1">
      <c r="A1066" s="3"/>
      <c r="Q1066" s="4"/>
    </row>
    <row r="1067" spans="1:17" ht="16" customHeight="1">
      <c r="A1067" s="3"/>
      <c r="Q1067" s="4"/>
    </row>
    <row r="1068" spans="1:17" ht="16" customHeight="1">
      <c r="A1068" s="3"/>
      <c r="Q1068" s="4"/>
    </row>
    <row r="1069" spans="1:17" ht="16" customHeight="1">
      <c r="A1069" s="3"/>
      <c r="Q1069" s="4"/>
    </row>
    <row r="1070" spans="1:17" ht="16" customHeight="1">
      <c r="A1070" s="3"/>
      <c r="Q1070" s="4"/>
    </row>
    <row r="1071" spans="1:17" ht="16" customHeight="1">
      <c r="A1071" s="3"/>
      <c r="Q1071" s="4"/>
    </row>
    <row r="1072" spans="1:17" ht="16" customHeight="1">
      <c r="A1072" s="3"/>
      <c r="Q1072" s="4"/>
    </row>
    <row r="1073" spans="1:17" ht="16" customHeight="1">
      <c r="A1073" s="3"/>
      <c r="Q1073" s="4"/>
    </row>
    <row r="1074" spans="1:17" ht="16" customHeight="1">
      <c r="A1074" s="3"/>
      <c r="Q1074" s="4"/>
    </row>
    <row r="1075" spans="1:17" ht="16" customHeight="1">
      <c r="A1075" s="3"/>
      <c r="Q1075" s="4"/>
    </row>
    <row r="1076" spans="1:17" ht="16" customHeight="1">
      <c r="A1076" s="3"/>
      <c r="Q1076" s="4"/>
    </row>
    <row r="1077" spans="1:17" ht="16" customHeight="1">
      <c r="A1077" s="3"/>
      <c r="Q1077" s="4"/>
    </row>
    <row r="1078" spans="1:17" ht="16" customHeight="1">
      <c r="A1078" s="3"/>
      <c r="Q1078" s="4"/>
    </row>
    <row r="1079" spans="1:17" ht="16" customHeight="1">
      <c r="A1079" s="3"/>
      <c r="Q1079" s="4"/>
    </row>
    <row r="1080" spans="1:17" ht="16" customHeight="1">
      <c r="A1080" s="3"/>
      <c r="Q1080" s="4"/>
    </row>
    <row r="1081" spans="1:17" ht="16" customHeight="1">
      <c r="A1081" s="3"/>
      <c r="Q1081" s="4"/>
    </row>
    <row r="1082" spans="1:17" ht="16" customHeight="1">
      <c r="A1082" s="3"/>
      <c r="Q1082" s="4"/>
    </row>
    <row r="1083" spans="1:17" ht="16" customHeight="1">
      <c r="A1083" s="3"/>
      <c r="Q1083" s="4"/>
    </row>
    <row r="1084" spans="1:17" ht="16" customHeight="1">
      <c r="A1084" s="3"/>
      <c r="Q1084" s="4"/>
    </row>
    <row r="1085" spans="1:17" ht="16" customHeight="1">
      <c r="A1085" s="3"/>
      <c r="Q1085" s="4"/>
    </row>
    <row r="1086" spans="1:17" ht="16" customHeight="1">
      <c r="A1086" s="3"/>
      <c r="Q1086" s="4"/>
    </row>
    <row r="1087" spans="1:17" ht="16" customHeight="1">
      <c r="A1087" s="3"/>
      <c r="Q1087" s="4"/>
    </row>
    <row r="1088" spans="1:17" ht="16" customHeight="1">
      <c r="A1088" s="3"/>
      <c r="Q1088" s="4"/>
    </row>
    <row r="1089" spans="1:17" ht="16" customHeight="1">
      <c r="A1089" s="3"/>
      <c r="Q1089" s="4"/>
    </row>
    <row r="1090" spans="1:17" ht="16" customHeight="1">
      <c r="A1090" s="3"/>
      <c r="Q1090" s="4"/>
    </row>
    <row r="1091" spans="1:17" ht="16" customHeight="1">
      <c r="A1091" s="3"/>
      <c r="Q1091" s="4"/>
    </row>
    <row r="1092" spans="1:17" ht="16" customHeight="1">
      <c r="A1092" s="3"/>
      <c r="Q1092" s="4"/>
    </row>
    <row r="1093" spans="1:17" ht="16" customHeight="1">
      <c r="A1093" s="3"/>
      <c r="Q1093" s="4"/>
    </row>
    <row r="1094" spans="1:17" ht="16" customHeight="1">
      <c r="A1094" s="3"/>
      <c r="Q1094" s="4"/>
    </row>
    <row r="1095" spans="1:17" ht="16" customHeight="1">
      <c r="A1095" s="3"/>
      <c r="Q1095" s="4"/>
    </row>
    <row r="1096" spans="1:17" ht="16" customHeight="1">
      <c r="A1096" s="3"/>
      <c r="Q1096" s="4"/>
    </row>
    <row r="1097" spans="1:17" ht="16" customHeight="1">
      <c r="A1097" s="3"/>
      <c r="Q1097" s="4"/>
    </row>
    <row r="1098" spans="1:17" ht="16" customHeight="1">
      <c r="A1098" s="3"/>
      <c r="Q1098" s="4"/>
    </row>
    <row r="1099" spans="1:17" ht="16" customHeight="1">
      <c r="A1099" s="3"/>
      <c r="Q1099" s="4"/>
    </row>
    <row r="1100" spans="1:17" ht="16" customHeight="1">
      <c r="A1100" s="3"/>
      <c r="Q1100" s="4"/>
    </row>
    <row r="1101" spans="1:17" ht="16" customHeight="1">
      <c r="A1101" s="3"/>
      <c r="Q1101" s="4"/>
    </row>
    <row r="1102" spans="1:17" ht="16" customHeight="1">
      <c r="A1102" s="3"/>
      <c r="Q1102" s="4"/>
    </row>
    <row r="1103" spans="1:17" ht="16" customHeight="1">
      <c r="A1103" s="3"/>
      <c r="Q1103" s="4"/>
    </row>
    <row r="1104" spans="1:17" ht="16" customHeight="1">
      <c r="A1104" s="3"/>
      <c r="Q1104" s="4"/>
    </row>
    <row r="1105" spans="1:17" ht="16" customHeight="1">
      <c r="A1105" s="3"/>
      <c r="Q1105" s="4"/>
    </row>
    <row r="1106" spans="1:17" ht="16" customHeight="1">
      <c r="A1106" s="3"/>
      <c r="Q1106" s="4"/>
    </row>
    <row r="1107" spans="1:17" ht="16" customHeight="1">
      <c r="A1107" s="3"/>
      <c r="Q1107" s="4"/>
    </row>
    <row r="1108" spans="1:17" ht="16" customHeight="1">
      <c r="A1108" s="3"/>
      <c r="Q1108" s="4"/>
    </row>
    <row r="1109" spans="1:17" ht="16" customHeight="1">
      <c r="A1109" s="3"/>
      <c r="Q1109" s="4"/>
    </row>
    <row r="1110" spans="1:17" ht="16" customHeight="1">
      <c r="A1110" s="3"/>
      <c r="Q1110" s="4"/>
    </row>
    <row r="1111" spans="1:17" ht="16" customHeight="1">
      <c r="A1111" s="3"/>
      <c r="Q1111" s="4"/>
    </row>
    <row r="1112" spans="1:17" ht="16" customHeight="1">
      <c r="A1112" s="3"/>
      <c r="Q1112" s="4"/>
    </row>
    <row r="1113" spans="1:17" ht="16" customHeight="1">
      <c r="A1113" s="3"/>
      <c r="Q1113" s="4"/>
    </row>
    <row r="1114" spans="1:17" ht="16" customHeight="1">
      <c r="A1114" s="3"/>
      <c r="Q1114" s="4"/>
    </row>
    <row r="1115" spans="1:17" ht="16" customHeight="1">
      <c r="A1115" s="3"/>
      <c r="Q1115" s="4"/>
    </row>
    <row r="1116" spans="1:17" ht="16" customHeight="1">
      <c r="A1116" s="3"/>
      <c r="Q1116" s="4"/>
    </row>
    <row r="1117" spans="1:17" ht="16" customHeight="1">
      <c r="A1117" s="3"/>
      <c r="Q1117" s="4"/>
    </row>
    <row r="1118" spans="1:17" ht="16" customHeight="1">
      <c r="A1118" s="3"/>
      <c r="Q1118" s="4"/>
    </row>
    <row r="1119" spans="1:17" ht="16" customHeight="1">
      <c r="A1119" s="3"/>
      <c r="Q1119" s="4"/>
    </row>
    <row r="1120" spans="1:17" ht="16" customHeight="1">
      <c r="A1120" s="3"/>
      <c r="Q1120" s="4"/>
    </row>
    <row r="1121" spans="1:17" ht="16" customHeight="1">
      <c r="A1121" s="3"/>
      <c r="Q1121" s="4"/>
    </row>
    <row r="1122" spans="1:17" ht="16" customHeight="1">
      <c r="A1122" s="3"/>
      <c r="Q1122" s="4"/>
    </row>
    <row r="1123" spans="1:17" ht="16" customHeight="1">
      <c r="A1123" s="3"/>
      <c r="Q1123" s="4"/>
    </row>
    <row r="1124" spans="1:17" ht="16" customHeight="1">
      <c r="A1124" s="3"/>
      <c r="Q1124" s="4"/>
    </row>
    <row r="1125" spans="1:17" ht="16" customHeight="1">
      <c r="A1125" s="3"/>
      <c r="Q1125" s="4"/>
    </row>
    <row r="1126" spans="1:17" ht="16" customHeight="1">
      <c r="A1126" s="3"/>
      <c r="Q1126" s="4"/>
    </row>
    <row r="1127" spans="1:17" ht="16" customHeight="1">
      <c r="A1127" s="3"/>
      <c r="Q1127" s="4"/>
    </row>
    <row r="1128" spans="1:17" ht="16" customHeight="1">
      <c r="A1128" s="3"/>
      <c r="Q1128" s="4"/>
    </row>
    <row r="1129" spans="1:17" ht="16" customHeight="1">
      <c r="A1129" s="3"/>
      <c r="Q1129" s="4"/>
    </row>
    <row r="1130" spans="1:17" ht="16" customHeight="1">
      <c r="A1130" s="3"/>
      <c r="Q1130" s="4"/>
    </row>
    <row r="1131" spans="1:17" ht="16" customHeight="1">
      <c r="A1131" s="3"/>
      <c r="Q1131" s="4"/>
    </row>
    <row r="1132" spans="1:17" ht="16" customHeight="1">
      <c r="A1132" s="3"/>
      <c r="Q1132" s="4"/>
    </row>
    <row r="1133" spans="1:17" ht="16" customHeight="1">
      <c r="A1133" s="3"/>
      <c r="Q1133" s="4"/>
    </row>
    <row r="1134" spans="1:17" ht="16" customHeight="1">
      <c r="A1134" s="3"/>
      <c r="Q1134" s="4"/>
    </row>
    <row r="1135" spans="1:17" ht="16" customHeight="1">
      <c r="A1135" s="3"/>
      <c r="Q1135" s="4"/>
    </row>
    <row r="1136" spans="1:17" ht="16" customHeight="1">
      <c r="A1136" s="3"/>
      <c r="Q1136" s="4"/>
    </row>
    <row r="1137" spans="1:17" ht="16" customHeight="1">
      <c r="A1137" s="3"/>
      <c r="Q1137" s="4"/>
    </row>
    <row r="1138" spans="1:17" ht="16" customHeight="1">
      <c r="A1138" s="3"/>
      <c r="Q1138" s="4"/>
    </row>
    <row r="1139" spans="1:17" ht="16" customHeight="1">
      <c r="A1139" s="3"/>
      <c r="Q1139" s="4"/>
    </row>
    <row r="1140" spans="1:17" ht="16" customHeight="1">
      <c r="A1140" s="3"/>
      <c r="Q1140" s="4"/>
    </row>
    <row r="1141" spans="1:17" ht="16" customHeight="1">
      <c r="A1141" s="3"/>
      <c r="Q1141" s="4"/>
    </row>
    <row r="1142" spans="1:17" ht="16" customHeight="1">
      <c r="A1142" s="3"/>
      <c r="Q1142" s="4"/>
    </row>
    <row r="1143" spans="1:17" ht="16" customHeight="1">
      <c r="A1143" s="3"/>
      <c r="Q1143" s="4"/>
    </row>
    <row r="1144" spans="1:17" ht="16" customHeight="1">
      <c r="A1144" s="3"/>
      <c r="Q1144" s="4"/>
    </row>
    <row r="1145" spans="1:17" ht="16" customHeight="1">
      <c r="A1145" s="3"/>
      <c r="Q1145" s="4"/>
    </row>
    <row r="1146" spans="1:17" ht="16" customHeight="1">
      <c r="A1146" s="3"/>
      <c r="Q1146" s="4"/>
    </row>
    <row r="1147" spans="1:17" ht="16" customHeight="1">
      <c r="A1147" s="3"/>
      <c r="Q1147" s="4"/>
    </row>
    <row r="1148" spans="1:17" ht="16" customHeight="1">
      <c r="A1148" s="3"/>
      <c r="Q1148" s="4"/>
    </row>
    <row r="1149" spans="1:17" ht="16" customHeight="1">
      <c r="A1149" s="3"/>
      <c r="Q1149" s="4"/>
    </row>
    <row r="1150" spans="1:17" ht="16" customHeight="1">
      <c r="A1150" s="3"/>
      <c r="Q1150" s="4"/>
    </row>
    <row r="1151" spans="1:17" ht="16" customHeight="1">
      <c r="A1151" s="3"/>
      <c r="Q1151" s="4"/>
    </row>
    <row r="1152" spans="1:17" ht="16" customHeight="1">
      <c r="A1152" s="3"/>
      <c r="Q1152" s="4"/>
    </row>
    <row r="1153" spans="1:17" ht="16" customHeight="1">
      <c r="A1153" s="3"/>
      <c r="Q1153" s="4"/>
    </row>
    <row r="1154" spans="1:17" ht="16" customHeight="1">
      <c r="A1154" s="3"/>
      <c r="Q1154" s="4"/>
    </row>
    <row r="1155" spans="1:17" ht="16" customHeight="1">
      <c r="A1155" s="3"/>
      <c r="Q1155" s="4"/>
    </row>
    <row r="1156" spans="1:17" ht="16" customHeight="1">
      <c r="A1156" s="3"/>
      <c r="Q1156" s="4"/>
    </row>
    <row r="1157" spans="1:17" ht="16" customHeight="1">
      <c r="A1157" s="3"/>
      <c r="Q1157" s="4"/>
    </row>
    <row r="1158" spans="1:17" ht="16" customHeight="1">
      <c r="A1158" s="3"/>
      <c r="Q1158" s="4"/>
    </row>
    <row r="1159" spans="1:17" ht="16" customHeight="1">
      <c r="A1159" s="3"/>
      <c r="Q1159" s="4"/>
    </row>
    <row r="1160" spans="1:17" ht="16" customHeight="1">
      <c r="A1160" s="3"/>
      <c r="Q1160" s="4"/>
    </row>
    <row r="1161" spans="1:17" ht="16" customHeight="1">
      <c r="A1161" s="3"/>
      <c r="Q1161" s="4"/>
    </row>
    <row r="1162" spans="1:17" ht="16" customHeight="1">
      <c r="A1162" s="3"/>
      <c r="Q1162" s="4"/>
    </row>
    <row r="1163" spans="1:17" ht="16" customHeight="1">
      <c r="A1163" s="3"/>
      <c r="Q1163" s="4"/>
    </row>
    <row r="1164" spans="1:17" ht="16" customHeight="1">
      <c r="A1164" s="3"/>
      <c r="Q1164" s="4"/>
    </row>
    <row r="1165" spans="1:17" ht="16" customHeight="1">
      <c r="A1165" s="3"/>
      <c r="Q1165" s="4"/>
    </row>
    <row r="1166" spans="1:17" ht="16" customHeight="1">
      <c r="A1166" s="3"/>
      <c r="Q1166" s="4"/>
    </row>
    <row r="1167" spans="1:17" ht="16" customHeight="1">
      <c r="A1167" s="3"/>
      <c r="Q1167" s="4"/>
    </row>
    <row r="1168" spans="1:17" ht="16" customHeight="1">
      <c r="A1168" s="3"/>
      <c r="Q1168" s="4"/>
    </row>
    <row r="1169" spans="1:17" ht="16" customHeight="1">
      <c r="A1169" s="3"/>
      <c r="Q1169" s="4"/>
    </row>
    <row r="1170" spans="1:17" ht="16" customHeight="1">
      <c r="A1170" s="3"/>
      <c r="Q1170" s="4"/>
    </row>
    <row r="1171" spans="1:17" ht="16" customHeight="1">
      <c r="A1171" s="3"/>
      <c r="Q1171" s="4"/>
    </row>
    <row r="1172" spans="1:17" ht="16" customHeight="1">
      <c r="A1172" s="3"/>
      <c r="Q1172" s="4"/>
    </row>
    <row r="1173" spans="1:17" ht="16" customHeight="1">
      <c r="A1173" s="3"/>
      <c r="Q1173" s="4"/>
    </row>
    <row r="1174" spans="1:17" ht="16" customHeight="1">
      <c r="A1174" s="3"/>
      <c r="Q1174" s="4"/>
    </row>
    <row r="1175" spans="1:17" ht="16" customHeight="1">
      <c r="A1175" s="3"/>
      <c r="Q1175" s="4"/>
    </row>
    <row r="1176" spans="1:17" ht="16" customHeight="1">
      <c r="A1176" s="3"/>
      <c r="Q1176" s="4"/>
    </row>
    <row r="1177" spans="1:17" ht="16" customHeight="1">
      <c r="A1177" s="3"/>
      <c r="Q1177" s="4"/>
    </row>
    <row r="1178" spans="1:17" ht="16" customHeight="1">
      <c r="A1178" s="3"/>
      <c r="Q1178" s="4"/>
    </row>
    <row r="1179" spans="1:17" ht="16" customHeight="1">
      <c r="A1179" s="3"/>
      <c r="Q1179" s="4"/>
    </row>
    <row r="1180" spans="1:17" ht="16" customHeight="1">
      <c r="A1180" s="3"/>
      <c r="Q1180" s="4"/>
    </row>
    <row r="1181" spans="1:17" ht="16" customHeight="1">
      <c r="A1181" s="3"/>
      <c r="Q1181" s="4"/>
    </row>
    <row r="1182" spans="1:17" ht="16" customHeight="1">
      <c r="A1182" s="3"/>
      <c r="Q1182" s="4"/>
    </row>
    <row r="1183" spans="1:17" ht="16" customHeight="1">
      <c r="A1183" s="3"/>
      <c r="Q1183" s="4"/>
    </row>
    <row r="1184" spans="1:17" ht="16" customHeight="1">
      <c r="A1184" s="3"/>
      <c r="Q1184" s="4"/>
    </row>
    <row r="1185" spans="1:17" ht="16" customHeight="1">
      <c r="A1185" s="3"/>
      <c r="Q1185" s="4"/>
    </row>
    <row r="1186" spans="1:17" ht="16" customHeight="1">
      <c r="A1186" s="3"/>
      <c r="Q1186" s="4"/>
    </row>
    <row r="1187" spans="1:17" ht="16" customHeight="1">
      <c r="A1187" s="3"/>
      <c r="Q1187" s="4"/>
    </row>
    <row r="1188" spans="1:17" ht="16" customHeight="1">
      <c r="A1188" s="3"/>
      <c r="Q1188" s="4"/>
    </row>
    <row r="1189" spans="1:17" ht="16" customHeight="1">
      <c r="A1189" s="3"/>
      <c r="Q1189" s="4"/>
    </row>
    <row r="1190" spans="1:17" ht="16" customHeight="1">
      <c r="A1190" s="3"/>
      <c r="Q1190" s="4"/>
    </row>
    <row r="1191" spans="1:17" ht="16" customHeight="1">
      <c r="A1191" s="3"/>
      <c r="Q1191" s="4"/>
    </row>
    <row r="1192" spans="1:17" ht="16" customHeight="1">
      <c r="A1192" s="3"/>
      <c r="Q1192" s="4"/>
    </row>
    <row r="1193" spans="1:17" ht="16" customHeight="1">
      <c r="A1193" s="3"/>
      <c r="Q1193" s="4"/>
    </row>
    <row r="1194" spans="1:17" ht="16" customHeight="1">
      <c r="A1194" s="3"/>
      <c r="Q1194" s="4"/>
    </row>
    <row r="1195" spans="1:17" ht="16" customHeight="1">
      <c r="A1195" s="3"/>
      <c r="Q1195" s="4"/>
    </row>
    <row r="1196" spans="1:17" ht="16" customHeight="1">
      <c r="A1196" s="3"/>
      <c r="Q1196" s="4"/>
    </row>
    <row r="1197" spans="1:17" ht="16" customHeight="1">
      <c r="A1197" s="3"/>
      <c r="Q1197" s="4"/>
    </row>
    <row r="1198" spans="1:17" ht="16" customHeight="1">
      <c r="A1198" s="3"/>
      <c r="Q1198" s="4"/>
    </row>
    <row r="1199" spans="1:17" ht="16" customHeight="1">
      <c r="A1199" s="3"/>
      <c r="Q1199" s="4"/>
    </row>
    <row r="1200" spans="1:17" ht="16" customHeight="1">
      <c r="A1200" s="3"/>
      <c r="Q1200" s="4"/>
    </row>
    <row r="1201" spans="1:17" ht="16" customHeight="1">
      <c r="A1201" s="3"/>
      <c r="Q1201" s="4"/>
    </row>
    <row r="1202" spans="1:17" ht="16" customHeight="1">
      <c r="A1202" s="3"/>
      <c r="Q1202" s="4"/>
    </row>
    <row r="1203" spans="1:17" ht="16" customHeight="1">
      <c r="A1203" s="3"/>
      <c r="Q1203" s="4"/>
    </row>
    <row r="1204" spans="1:17" ht="16" customHeight="1">
      <c r="A1204" s="3"/>
      <c r="Q1204" s="4"/>
    </row>
    <row r="1205" spans="1:17" ht="16" customHeight="1">
      <c r="A1205" s="3"/>
      <c r="Q1205" s="4"/>
    </row>
    <row r="1206" spans="1:17" ht="16" customHeight="1">
      <c r="A1206" s="3"/>
      <c r="Q1206" s="4"/>
    </row>
    <row r="1207" spans="1:17" ht="16" customHeight="1">
      <c r="A1207" s="3"/>
      <c r="Q1207" s="4"/>
    </row>
    <row r="1208" spans="1:17" ht="16" customHeight="1">
      <c r="A1208" s="3"/>
      <c r="Q1208" s="4"/>
    </row>
    <row r="1209" spans="1:17" ht="16" customHeight="1">
      <c r="A1209" s="3"/>
      <c r="Q1209" s="4"/>
    </row>
    <row r="1210" spans="1:17" ht="16" customHeight="1">
      <c r="A1210" s="3"/>
      <c r="Q1210" s="4"/>
    </row>
    <row r="1211" spans="1:17" ht="16" customHeight="1">
      <c r="A1211" s="3"/>
      <c r="Q1211" s="4"/>
    </row>
    <row r="1212" spans="1:17" ht="16" customHeight="1">
      <c r="A1212" s="3"/>
      <c r="Q1212" s="4"/>
    </row>
    <row r="1213" spans="1:17" ht="16" customHeight="1">
      <c r="A1213" s="3"/>
      <c r="Q1213" s="4"/>
    </row>
    <row r="1214" spans="1:17" ht="16" customHeight="1">
      <c r="A1214" s="3"/>
      <c r="Q1214" s="4"/>
    </row>
    <row r="1215" spans="1:17" ht="16" customHeight="1">
      <c r="A1215" s="3"/>
      <c r="Q1215" s="4"/>
    </row>
    <row r="1216" spans="1:17" ht="16" customHeight="1">
      <c r="A1216" s="3"/>
      <c r="Q1216" s="4"/>
    </row>
    <row r="1217" spans="1:17" ht="16" customHeight="1">
      <c r="A1217" s="3"/>
      <c r="Q1217" s="4"/>
    </row>
    <row r="1218" spans="1:17" ht="16" customHeight="1">
      <c r="A1218" s="3"/>
      <c r="Q1218" s="4"/>
    </row>
    <row r="1219" spans="1:17" ht="16" customHeight="1">
      <c r="A1219" s="3"/>
      <c r="Q1219" s="4"/>
    </row>
    <row r="1220" spans="1:17" ht="16" customHeight="1">
      <c r="A1220" s="3"/>
      <c r="Q1220" s="4"/>
    </row>
    <row r="1221" spans="1:17" ht="16" customHeight="1">
      <c r="A1221" s="3"/>
      <c r="Q1221" s="4"/>
    </row>
    <row r="1222" spans="1:17" ht="16" customHeight="1">
      <c r="A1222" s="3"/>
      <c r="Q1222" s="4"/>
    </row>
    <row r="1223" spans="1:17" ht="16" customHeight="1">
      <c r="A1223" s="3"/>
      <c r="Q1223" s="4"/>
    </row>
    <row r="1224" spans="1:17" ht="16" customHeight="1">
      <c r="A1224" s="3"/>
      <c r="Q1224" s="4"/>
    </row>
    <row r="1225" spans="1:17" ht="16" customHeight="1">
      <c r="A1225" s="3"/>
      <c r="Q1225" s="4"/>
    </row>
    <row r="1226" spans="1:17" ht="16" customHeight="1">
      <c r="A1226" s="3"/>
      <c r="Q1226" s="4"/>
    </row>
    <row r="1227" spans="1:17" ht="16" customHeight="1">
      <c r="A1227" s="3"/>
      <c r="Q1227" s="4"/>
    </row>
    <row r="1228" spans="1:17" ht="16" customHeight="1">
      <c r="A1228" s="3"/>
      <c r="Q1228" s="4"/>
    </row>
    <row r="1229" spans="1:17" ht="16" customHeight="1">
      <c r="A1229" s="3"/>
      <c r="Q1229" s="4"/>
    </row>
    <row r="1230" spans="1:17" ht="16" customHeight="1">
      <c r="A1230" s="3"/>
      <c r="Q1230" s="4"/>
    </row>
    <row r="1231" spans="1:17" ht="16" customHeight="1">
      <c r="A1231" s="3"/>
      <c r="Q1231" s="4"/>
    </row>
    <row r="1232" spans="1:17" ht="16" customHeight="1">
      <c r="A1232" s="3"/>
      <c r="Q1232" s="4"/>
    </row>
    <row r="1233" spans="1:17" ht="16" customHeight="1">
      <c r="A1233" s="3"/>
      <c r="Q1233" s="4"/>
    </row>
    <row r="1234" spans="1:17" ht="16" customHeight="1">
      <c r="A1234" s="3"/>
      <c r="Q1234" s="4"/>
    </row>
    <row r="1235" spans="1:17" ht="16" customHeight="1">
      <c r="A1235" s="3"/>
      <c r="Q1235" s="4"/>
    </row>
    <row r="1236" spans="1:17" ht="16" customHeight="1">
      <c r="A1236" s="3"/>
      <c r="Q1236" s="4"/>
    </row>
    <row r="1237" spans="1:17" ht="16" customHeight="1">
      <c r="A1237" s="3"/>
      <c r="Q1237" s="4"/>
    </row>
    <row r="1238" spans="1:17" ht="16" customHeight="1">
      <c r="A1238" s="3"/>
      <c r="Q1238" s="4"/>
    </row>
    <row r="1239" spans="1:17" ht="16" customHeight="1">
      <c r="A1239" s="3"/>
      <c r="Q1239" s="4"/>
    </row>
    <row r="1240" spans="1:17" ht="16" customHeight="1">
      <c r="A1240" s="3"/>
      <c r="Q1240" s="4"/>
    </row>
    <row r="1241" spans="1:17" ht="16" customHeight="1">
      <c r="A1241" s="3"/>
      <c r="Q1241" s="4"/>
    </row>
    <row r="1242" spans="1:17" ht="16" customHeight="1">
      <c r="A1242" s="3"/>
      <c r="Q1242" s="4"/>
    </row>
    <row r="1243" spans="1:17" ht="16" customHeight="1">
      <c r="A1243" s="3"/>
      <c r="Q1243" s="4"/>
    </row>
    <row r="1244" spans="1:17" ht="16" customHeight="1">
      <c r="A1244" s="3"/>
      <c r="Q1244" s="4"/>
    </row>
    <row r="1245" spans="1:17" ht="16" customHeight="1">
      <c r="A1245" s="3"/>
      <c r="Q1245" s="4"/>
    </row>
    <row r="1246" spans="1:17" ht="16" customHeight="1">
      <c r="A1246" s="3"/>
      <c r="Q1246" s="4"/>
    </row>
    <row r="1247" spans="1:17" ht="16" customHeight="1">
      <c r="A1247" s="3"/>
      <c r="Q1247" s="4"/>
    </row>
    <row r="1248" spans="1:17" ht="16" customHeight="1">
      <c r="A1248" s="3"/>
      <c r="Q1248" s="4"/>
    </row>
    <row r="1249" spans="1:17" ht="16" customHeight="1">
      <c r="A1249" s="3"/>
      <c r="Q1249" s="4"/>
    </row>
    <row r="1250" spans="1:17" ht="16" customHeight="1">
      <c r="A1250" s="3"/>
      <c r="Q1250" s="4"/>
    </row>
    <row r="1251" spans="1:17" ht="16" customHeight="1">
      <c r="A1251" s="3"/>
      <c r="Q1251" s="4"/>
    </row>
    <row r="1252" spans="1:17" ht="16" customHeight="1">
      <c r="A1252" s="3"/>
      <c r="Q1252" s="4"/>
    </row>
    <row r="1253" spans="1:17" ht="16" customHeight="1">
      <c r="A1253" s="3"/>
      <c r="Q1253" s="4"/>
    </row>
    <row r="1254" spans="1:17" ht="16" customHeight="1">
      <c r="A1254" s="3"/>
      <c r="Q1254" s="4"/>
    </row>
    <row r="1255" spans="1:17" ht="16" customHeight="1">
      <c r="A1255" s="3"/>
      <c r="Q1255" s="4"/>
    </row>
    <row r="1256" spans="1:17" ht="16" customHeight="1">
      <c r="A1256" s="3"/>
      <c r="Q1256" s="4"/>
    </row>
    <row r="1257" spans="1:17" ht="16" customHeight="1">
      <c r="A1257" s="3"/>
      <c r="Q1257" s="4"/>
    </row>
    <row r="1258" spans="1:17" ht="16" customHeight="1">
      <c r="A1258" s="3"/>
      <c r="Q1258" s="4"/>
    </row>
    <row r="1259" spans="1:17" ht="16" customHeight="1">
      <c r="A1259" s="3"/>
      <c r="Q1259" s="4"/>
    </row>
    <row r="1260" spans="1:17" ht="16" customHeight="1">
      <c r="A1260" s="3"/>
      <c r="Q1260" s="4"/>
    </row>
    <row r="1261" spans="1:17" ht="16" customHeight="1">
      <c r="A1261" s="3"/>
      <c r="Q1261" s="4"/>
    </row>
    <row r="1262" spans="1:17" ht="16" customHeight="1">
      <c r="A1262" s="3"/>
      <c r="Q1262" s="4"/>
    </row>
    <row r="1263" spans="1:17" ht="16" customHeight="1">
      <c r="A1263" s="3"/>
      <c r="Q1263" s="4"/>
    </row>
    <row r="1264" spans="1:17" ht="16" customHeight="1">
      <c r="A1264" s="3"/>
      <c r="Q1264" s="4"/>
    </row>
    <row r="1265" spans="1:17" ht="16" customHeight="1">
      <c r="A1265" s="3"/>
      <c r="Q1265" s="4"/>
    </row>
    <row r="1266" spans="1:17" ht="16" customHeight="1">
      <c r="A1266" s="3"/>
      <c r="Q1266" s="4"/>
    </row>
    <row r="1267" spans="1:17" ht="16" customHeight="1">
      <c r="A1267" s="3"/>
      <c r="Q1267" s="4"/>
    </row>
    <row r="1268" spans="1:17" ht="16" customHeight="1">
      <c r="A1268" s="3"/>
      <c r="Q1268" s="4"/>
    </row>
    <row r="1269" spans="1:17" ht="16" customHeight="1">
      <c r="A1269" s="3"/>
      <c r="Q1269" s="4"/>
    </row>
    <row r="1270" spans="1:17" ht="16" customHeight="1">
      <c r="A1270" s="3"/>
      <c r="Q1270" s="4"/>
    </row>
    <row r="1271" spans="1:17" ht="16" customHeight="1">
      <c r="A1271" s="3"/>
      <c r="Q1271" s="4"/>
    </row>
    <row r="1272" spans="1:17" ht="16" customHeight="1">
      <c r="A1272" s="3"/>
      <c r="Q1272" s="4"/>
    </row>
    <row r="1273" spans="1:17" ht="16" customHeight="1">
      <c r="A1273" s="3"/>
      <c r="Q1273" s="4"/>
    </row>
    <row r="1274" spans="1:17" ht="16" customHeight="1">
      <c r="A1274" s="3"/>
      <c r="Q1274" s="4"/>
    </row>
    <row r="1275" spans="1:17" ht="16" customHeight="1">
      <c r="A1275" s="3"/>
      <c r="Q1275" s="4"/>
    </row>
    <row r="1276" spans="1:17" ht="16" customHeight="1">
      <c r="A1276" s="3"/>
      <c r="Q1276" s="4"/>
    </row>
    <row r="1277" spans="1:17" ht="16" customHeight="1">
      <c r="A1277" s="3"/>
      <c r="Q1277" s="4"/>
    </row>
    <row r="1278" spans="1:17" ht="16" customHeight="1">
      <c r="A1278" s="3"/>
      <c r="Q1278" s="4"/>
    </row>
    <row r="1279" spans="1:17" ht="16" customHeight="1">
      <c r="A1279" s="3"/>
      <c r="Q1279" s="4"/>
    </row>
    <row r="1280" spans="1:17" ht="16" customHeight="1">
      <c r="A1280" s="3"/>
      <c r="Q1280" s="4"/>
    </row>
    <row r="1281" spans="1:17" ht="16" customHeight="1">
      <c r="A1281" s="3"/>
      <c r="Q1281" s="4"/>
    </row>
    <row r="1282" spans="1:17" ht="16" customHeight="1">
      <c r="A1282" s="3"/>
      <c r="Q1282" s="4"/>
    </row>
    <row r="1283" spans="1:17" ht="16" customHeight="1">
      <c r="A1283" s="3"/>
      <c r="Q1283" s="4"/>
    </row>
    <row r="1284" spans="1:17" ht="16" customHeight="1">
      <c r="A1284" s="3"/>
      <c r="Q1284" s="4"/>
    </row>
    <row r="1285" spans="1:17" ht="16" customHeight="1">
      <c r="A1285" s="3"/>
      <c r="Q1285" s="4"/>
    </row>
    <row r="1286" spans="1:17" ht="16" customHeight="1">
      <c r="A1286" s="3"/>
      <c r="Q1286" s="4"/>
    </row>
    <row r="1287" spans="1:17" ht="16" customHeight="1">
      <c r="A1287" s="3"/>
      <c r="Q1287" s="4"/>
    </row>
    <row r="1288" spans="1:17" ht="16" customHeight="1">
      <c r="A1288" s="3"/>
      <c r="Q1288" s="4"/>
    </row>
    <row r="1289" spans="1:17" ht="16" customHeight="1">
      <c r="A1289" s="3"/>
      <c r="Q1289" s="4"/>
    </row>
    <row r="1290" spans="1:17" ht="16" customHeight="1">
      <c r="A1290" s="3"/>
      <c r="Q1290" s="4"/>
    </row>
    <row r="1291" spans="1:17" ht="16" customHeight="1">
      <c r="A1291" s="3"/>
      <c r="Q1291" s="4"/>
    </row>
    <row r="1292" spans="1:17" ht="16" customHeight="1">
      <c r="A1292" s="3"/>
      <c r="Q1292" s="4"/>
    </row>
    <row r="1293" spans="1:17" ht="16" customHeight="1">
      <c r="A1293" s="3"/>
      <c r="Q1293" s="4"/>
    </row>
    <row r="1294" spans="1:17" ht="16" customHeight="1">
      <c r="A1294" s="3"/>
      <c r="Q1294" s="4"/>
    </row>
    <row r="1295" spans="1:17" ht="16" customHeight="1">
      <c r="A1295" s="3"/>
      <c r="Q1295" s="4"/>
    </row>
    <row r="1296" spans="1:17" ht="16" customHeight="1">
      <c r="A1296" s="3"/>
      <c r="Q1296" s="4"/>
    </row>
    <row r="1297" spans="1:17" ht="16" customHeight="1">
      <c r="A1297" s="3"/>
      <c r="Q1297" s="4"/>
    </row>
    <row r="1298" spans="1:17" ht="16" customHeight="1">
      <c r="A1298" s="3"/>
      <c r="Q1298" s="4"/>
    </row>
    <row r="1299" spans="1:17" ht="16" customHeight="1">
      <c r="A1299" s="3"/>
      <c r="Q1299" s="4"/>
    </row>
    <row r="1300" spans="1:17" ht="16" customHeight="1">
      <c r="A1300" s="3"/>
      <c r="Q1300" s="4"/>
    </row>
    <row r="1301" spans="1:17" ht="16" customHeight="1">
      <c r="A1301" s="3"/>
      <c r="Q1301" s="4"/>
    </row>
    <row r="1302" spans="1:17" ht="16" customHeight="1">
      <c r="A1302" s="3"/>
      <c r="Q1302" s="4"/>
    </row>
    <row r="1303" spans="1:17" ht="16" customHeight="1">
      <c r="A1303" s="3"/>
      <c r="Q1303" s="4"/>
    </row>
    <row r="1304" spans="1:17" ht="16" customHeight="1">
      <c r="A1304" s="3"/>
      <c r="Q1304" s="4"/>
    </row>
    <row r="1305" spans="1:17" ht="16" customHeight="1">
      <c r="A1305" s="3"/>
      <c r="Q1305" s="4"/>
    </row>
    <row r="1306" spans="1:17" ht="16" customHeight="1">
      <c r="A1306" s="3"/>
      <c r="Q1306" s="4"/>
    </row>
    <row r="1307" spans="1:17" ht="16" customHeight="1">
      <c r="A1307" s="3"/>
      <c r="Q1307" s="4"/>
    </row>
    <row r="1308" spans="1:17" ht="16" customHeight="1">
      <c r="A1308" s="3"/>
      <c r="Q1308" s="4"/>
    </row>
    <row r="1309" spans="1:17" ht="16" customHeight="1">
      <c r="A1309" s="3"/>
      <c r="Q1309" s="4"/>
    </row>
    <row r="1310" spans="1:17" ht="16" customHeight="1">
      <c r="A1310" s="3"/>
      <c r="Q1310" s="4"/>
    </row>
    <row r="1311" spans="1:17" ht="16" customHeight="1">
      <c r="A1311" s="3"/>
      <c r="Q1311" s="4"/>
    </row>
    <row r="1312" spans="1:17" ht="16" customHeight="1">
      <c r="A1312" s="3"/>
      <c r="Q1312" s="4"/>
    </row>
    <row r="1313" spans="1:17" ht="16" customHeight="1">
      <c r="A1313" s="3"/>
      <c r="Q1313" s="4"/>
    </row>
    <row r="1314" spans="1:17" ht="16" customHeight="1">
      <c r="A1314" s="3"/>
      <c r="Q1314" s="4"/>
    </row>
    <row r="1315" spans="1:17" ht="16" customHeight="1">
      <c r="A1315" s="3"/>
      <c r="Q1315" s="4"/>
    </row>
    <row r="1316" spans="1:17" ht="16" customHeight="1">
      <c r="A1316" s="3"/>
      <c r="Q1316" s="4"/>
    </row>
    <row r="1317" spans="1:17" ht="16" customHeight="1">
      <c r="A1317" s="3"/>
      <c r="Q1317" s="4"/>
    </row>
    <row r="1318" spans="1:17" ht="16" customHeight="1">
      <c r="A1318" s="3"/>
      <c r="Q1318" s="4"/>
    </row>
    <row r="1319" spans="1:17" ht="16" customHeight="1">
      <c r="A1319" s="3"/>
      <c r="Q1319" s="4"/>
    </row>
    <row r="1320" spans="1:17" ht="16" customHeight="1">
      <c r="A1320" s="3"/>
      <c r="Q1320" s="4"/>
    </row>
    <row r="1321" spans="1:17" ht="16" customHeight="1">
      <c r="A1321" s="3"/>
      <c r="Q1321" s="4"/>
    </row>
    <row r="1322" spans="1:17" ht="16" customHeight="1">
      <c r="A1322" s="3"/>
      <c r="Q1322" s="4"/>
    </row>
    <row r="1323" spans="1:17" ht="16" customHeight="1">
      <c r="A1323" s="3"/>
      <c r="Q1323" s="4"/>
    </row>
    <row r="1324" spans="1:17" ht="16" customHeight="1">
      <c r="A1324" s="3"/>
      <c r="Q1324" s="4"/>
    </row>
    <row r="1325" spans="1:17" ht="16" customHeight="1">
      <c r="A1325" s="3"/>
      <c r="Q1325" s="4"/>
    </row>
    <row r="1326" spans="1:17" ht="16" customHeight="1">
      <c r="A1326" s="3"/>
      <c r="Q1326" s="4"/>
    </row>
    <row r="1327" spans="1:17" ht="16" customHeight="1">
      <c r="A1327" s="3"/>
      <c r="Q1327" s="4"/>
    </row>
    <row r="1328" spans="1:17" ht="16" customHeight="1">
      <c r="A1328" s="3"/>
      <c r="Q1328" s="4"/>
    </row>
    <row r="1329" spans="1:17" ht="16" customHeight="1">
      <c r="A1329" s="3"/>
      <c r="Q1329" s="4"/>
    </row>
    <row r="1330" spans="1:17" ht="16" customHeight="1">
      <c r="A1330" s="3"/>
      <c r="Q1330" s="4"/>
    </row>
    <row r="1331" spans="1:17" ht="16" customHeight="1">
      <c r="A1331" s="3"/>
      <c r="Q1331" s="4"/>
    </row>
    <row r="1332" spans="1:17" ht="16" customHeight="1">
      <c r="A1332" s="3"/>
      <c r="Q1332" s="4"/>
    </row>
    <row r="1333" spans="1:17" ht="16" customHeight="1">
      <c r="A1333" s="3"/>
      <c r="Q1333" s="4"/>
    </row>
    <row r="1334" spans="1:17" ht="16" customHeight="1">
      <c r="A1334" s="3"/>
      <c r="Q1334" s="4"/>
    </row>
    <row r="1335" spans="1:17" ht="16" customHeight="1">
      <c r="A1335" s="3"/>
      <c r="Q1335" s="4"/>
    </row>
    <row r="1336" spans="1:17" ht="16" customHeight="1">
      <c r="A1336" s="3"/>
      <c r="Q1336" s="4"/>
    </row>
    <row r="1337" spans="1:17" ht="16" customHeight="1">
      <c r="A1337" s="3"/>
      <c r="Q1337" s="4"/>
    </row>
    <row r="1338" spans="1:17" ht="16" customHeight="1">
      <c r="A1338" s="3"/>
      <c r="Q1338" s="4"/>
    </row>
    <row r="1339" spans="1:17" ht="16" customHeight="1">
      <c r="A1339" s="3"/>
      <c r="Q1339" s="4"/>
    </row>
    <row r="1340" spans="1:17" ht="16" customHeight="1">
      <c r="A1340" s="3"/>
      <c r="Q1340" s="4"/>
    </row>
    <row r="1341" spans="1:17" ht="16" customHeight="1">
      <c r="A1341" s="3"/>
      <c r="Q1341" s="4"/>
    </row>
    <row r="1342" spans="1:17" ht="16" customHeight="1">
      <c r="A1342" s="3"/>
      <c r="Q1342" s="4"/>
    </row>
    <row r="1343" spans="1:17" ht="16" customHeight="1">
      <c r="A1343" s="3"/>
      <c r="Q1343" s="4"/>
    </row>
    <row r="1344" spans="1:17" ht="16" customHeight="1">
      <c r="A1344" s="3"/>
      <c r="Q1344" s="4"/>
    </row>
    <row r="1345" spans="1:17" ht="16" customHeight="1">
      <c r="A1345" s="3"/>
      <c r="Q1345" s="4"/>
    </row>
    <row r="1346" spans="1:17" ht="16" customHeight="1">
      <c r="A1346" s="3"/>
      <c r="Q1346" s="4"/>
    </row>
    <row r="1347" spans="1:17" ht="16" customHeight="1">
      <c r="A1347" s="3"/>
      <c r="Q1347" s="4"/>
    </row>
    <row r="1348" spans="1:17" ht="16" customHeight="1">
      <c r="A1348" s="3"/>
      <c r="Q1348" s="4"/>
    </row>
    <row r="1349" spans="1:17" ht="16" customHeight="1">
      <c r="A1349" s="3"/>
      <c r="Q1349" s="4"/>
    </row>
    <row r="1350" spans="1:17" ht="16" customHeight="1">
      <c r="A1350" s="3"/>
      <c r="Q1350" s="4"/>
    </row>
    <row r="1351" spans="1:17" ht="16" customHeight="1">
      <c r="A1351" s="3"/>
      <c r="Q1351" s="4"/>
    </row>
    <row r="1352" spans="1:17" ht="16" customHeight="1">
      <c r="A1352" s="3"/>
      <c r="Q1352" s="4"/>
    </row>
    <row r="1353" spans="1:17" ht="16" customHeight="1">
      <c r="A1353" s="3"/>
      <c r="Q1353" s="4"/>
    </row>
    <row r="1354" spans="1:17" ht="16" customHeight="1">
      <c r="A1354" s="3"/>
      <c r="Q1354" s="4"/>
    </row>
    <row r="1355" spans="1:17" ht="16" customHeight="1">
      <c r="A1355" s="3"/>
      <c r="Q1355" s="4"/>
    </row>
    <row r="1356" spans="1:17" ht="16" customHeight="1">
      <c r="A1356" s="3"/>
      <c r="Q1356" s="4"/>
    </row>
    <row r="1357" spans="1:17" ht="16" customHeight="1">
      <c r="A1357" s="3"/>
      <c r="Q1357" s="4"/>
    </row>
    <row r="1358" spans="1:17" ht="16" customHeight="1">
      <c r="A1358" s="3"/>
      <c r="Q1358" s="4"/>
    </row>
    <row r="1359" spans="1:17" ht="16" customHeight="1">
      <c r="A1359" s="3"/>
      <c r="Q1359" s="4"/>
    </row>
    <row r="1360" spans="1:17" ht="16" customHeight="1">
      <c r="A1360" s="3"/>
      <c r="Q1360" s="4"/>
    </row>
    <row r="1361" spans="1:17" ht="16" customHeight="1">
      <c r="A1361" s="3"/>
      <c r="Q1361" s="4"/>
    </row>
    <row r="1362" spans="1:17" ht="16" customHeight="1">
      <c r="A1362" s="3"/>
      <c r="Q1362" s="4"/>
    </row>
    <row r="1363" spans="1:17" ht="16" customHeight="1">
      <c r="A1363" s="3"/>
      <c r="Q1363" s="4"/>
    </row>
    <row r="1364" spans="1:17" ht="16" customHeight="1">
      <c r="A1364" s="3"/>
      <c r="Q1364" s="4"/>
    </row>
    <row r="1365" spans="1:17" ht="16" customHeight="1">
      <c r="A1365" s="3"/>
      <c r="Q1365" s="4"/>
    </row>
    <row r="1366" spans="1:17" ht="16" customHeight="1">
      <c r="A1366" s="3"/>
      <c r="Q1366" s="4"/>
    </row>
    <row r="1367" spans="1:17" ht="16" customHeight="1">
      <c r="A1367" s="3"/>
      <c r="Q1367" s="4"/>
    </row>
    <row r="1368" spans="1:17" ht="16" customHeight="1">
      <c r="A1368" s="3"/>
      <c r="Q1368" s="4"/>
    </row>
    <row r="1369" spans="1:17" ht="16" customHeight="1">
      <c r="A1369" s="3"/>
      <c r="Q1369" s="4"/>
    </row>
    <row r="1370" spans="1:17" ht="16" customHeight="1">
      <c r="A1370" s="3"/>
      <c r="Q1370" s="4"/>
    </row>
    <row r="1371" spans="1:17" ht="16" customHeight="1">
      <c r="A1371" s="3"/>
      <c r="Q1371" s="4"/>
    </row>
    <row r="1372" spans="1:17" ht="16" customHeight="1">
      <c r="A1372" s="3"/>
      <c r="Q1372" s="4"/>
    </row>
    <row r="1373" spans="1:17" ht="16" customHeight="1">
      <c r="A1373" s="3"/>
      <c r="Q1373" s="4"/>
    </row>
    <row r="1374" spans="1:17" ht="16" customHeight="1">
      <c r="A1374" s="3"/>
      <c r="Q1374" s="4"/>
    </row>
    <row r="1375" spans="1:17" ht="16" customHeight="1">
      <c r="A1375" s="3"/>
      <c r="Q1375" s="4"/>
    </row>
    <row r="1376" spans="1:17" ht="16" customHeight="1">
      <c r="A1376" s="3"/>
      <c r="Q1376" s="4"/>
    </row>
    <row r="1377" spans="1:17" ht="16" customHeight="1">
      <c r="A1377" s="3"/>
      <c r="Q1377" s="4"/>
    </row>
    <row r="1378" spans="1:17" ht="16" customHeight="1">
      <c r="A1378" s="3"/>
      <c r="Q1378" s="4"/>
    </row>
    <row r="1379" spans="1:17" ht="16" customHeight="1">
      <c r="A1379" s="3"/>
      <c r="Q1379" s="4"/>
    </row>
    <row r="1380" spans="1:17" ht="16" customHeight="1">
      <c r="A1380" s="3"/>
      <c r="Q1380" s="4"/>
    </row>
    <row r="1381" spans="1:17" ht="16" customHeight="1">
      <c r="A1381" s="3"/>
      <c r="Q1381" s="4"/>
    </row>
    <row r="1382" spans="1:17" ht="16" customHeight="1">
      <c r="A1382" s="3"/>
      <c r="Q1382" s="4"/>
    </row>
    <row r="1383" spans="1:17" ht="16" customHeight="1">
      <c r="A1383" s="3"/>
      <c r="Q1383" s="4"/>
    </row>
    <row r="1384" spans="1:17" ht="16" customHeight="1">
      <c r="A1384" s="3"/>
      <c r="Q1384" s="4"/>
    </row>
    <row r="1385" spans="1:17" ht="16" customHeight="1">
      <c r="A1385" s="3"/>
      <c r="Q1385" s="4"/>
    </row>
    <row r="1386" spans="1:17" ht="16" customHeight="1">
      <c r="A1386" s="3"/>
      <c r="Q1386" s="4"/>
    </row>
    <row r="1387" spans="1:17" ht="16" customHeight="1">
      <c r="A1387" s="3"/>
      <c r="Q1387" s="4"/>
    </row>
    <row r="1388" spans="1:17" ht="16" customHeight="1">
      <c r="A1388" s="3"/>
      <c r="Q1388" s="4"/>
    </row>
    <row r="1389" spans="1:17" ht="16" customHeight="1">
      <c r="A1389" s="3"/>
      <c r="Q1389" s="4"/>
    </row>
    <row r="1390" spans="1:17" ht="16" customHeight="1">
      <c r="A1390" s="3"/>
      <c r="Q1390" s="4"/>
    </row>
    <row r="1391" spans="1:17" ht="16" customHeight="1">
      <c r="A1391" s="3"/>
      <c r="Q1391" s="4"/>
    </row>
    <row r="1392" spans="1:17" ht="16" customHeight="1">
      <c r="A1392" s="3"/>
      <c r="Q1392" s="4"/>
    </row>
    <row r="1393" spans="1:17" ht="16" customHeight="1">
      <c r="A1393" s="3"/>
      <c r="Q1393" s="4"/>
    </row>
    <row r="1394" spans="1:17" ht="16" customHeight="1">
      <c r="A1394" s="3"/>
      <c r="Q1394" s="4"/>
    </row>
    <row r="1395" spans="1:17" ht="16" customHeight="1">
      <c r="A1395" s="3"/>
      <c r="Q1395" s="4"/>
    </row>
    <row r="1396" spans="1:17" ht="16" customHeight="1">
      <c r="A1396" s="3"/>
      <c r="Q1396" s="4"/>
    </row>
    <row r="1397" spans="1:17" ht="16" customHeight="1">
      <c r="A1397" s="3"/>
      <c r="Q1397" s="4"/>
    </row>
    <row r="1398" spans="1:17" ht="16" customHeight="1">
      <c r="A1398" s="3"/>
      <c r="Q1398" s="4"/>
    </row>
    <row r="1399" spans="1:17" ht="16" customHeight="1">
      <c r="A1399" s="3"/>
      <c r="Q1399" s="4"/>
    </row>
    <row r="1400" spans="1:17" ht="16" customHeight="1">
      <c r="A1400" s="3"/>
      <c r="Q1400" s="4"/>
    </row>
    <row r="1401" spans="1:17" ht="16" customHeight="1">
      <c r="A1401" s="3"/>
      <c r="Q1401" s="4"/>
    </row>
    <row r="1402" spans="1:17" ht="16" customHeight="1">
      <c r="A1402" s="3"/>
      <c r="Q1402" s="4"/>
    </row>
    <row r="1403" spans="1:17" ht="16" customHeight="1">
      <c r="A1403" s="3"/>
      <c r="Q1403" s="4"/>
    </row>
    <row r="1404" spans="1:17" ht="16" customHeight="1">
      <c r="A1404" s="3"/>
      <c r="Q1404" s="4"/>
    </row>
    <row r="1405" spans="1:17" ht="16" customHeight="1">
      <c r="A1405" s="3"/>
      <c r="Q1405" s="4"/>
    </row>
    <row r="1406" spans="1:17" ht="16" customHeight="1">
      <c r="A1406" s="3"/>
      <c r="Q1406" s="4"/>
    </row>
    <row r="1407" spans="1:17" ht="16" customHeight="1">
      <c r="A1407" s="3"/>
      <c r="Q1407" s="4"/>
    </row>
    <row r="1408" spans="1:17" ht="16" customHeight="1">
      <c r="A1408" s="3"/>
      <c r="Q1408" s="4"/>
    </row>
    <row r="1409" spans="1:17" ht="16" customHeight="1">
      <c r="A1409" s="3"/>
      <c r="Q1409" s="4"/>
    </row>
    <row r="1410" spans="1:17" ht="16" customHeight="1">
      <c r="A1410" s="3"/>
      <c r="Q1410" s="4"/>
    </row>
    <row r="1411" spans="1:17" ht="16" customHeight="1">
      <c r="A1411" s="3"/>
      <c r="Q1411" s="4"/>
    </row>
    <row r="1412" spans="1:17" ht="16" customHeight="1">
      <c r="A1412" s="3"/>
      <c r="Q1412" s="4"/>
    </row>
    <row r="1413" spans="1:17" ht="16" customHeight="1">
      <c r="A1413" s="3"/>
      <c r="Q1413" s="4"/>
    </row>
    <row r="1414" spans="1:17" ht="16" customHeight="1">
      <c r="A1414" s="3"/>
      <c r="Q1414" s="4"/>
    </row>
    <row r="1415" spans="1:17" ht="16" customHeight="1">
      <c r="A1415" s="3"/>
      <c r="Q1415" s="4"/>
    </row>
    <row r="1416" spans="1:17" ht="16" customHeight="1">
      <c r="A1416" s="3"/>
      <c r="Q1416" s="4"/>
    </row>
    <row r="1417" spans="1:17" ht="16" customHeight="1">
      <c r="A1417" s="3"/>
      <c r="Q1417" s="4"/>
    </row>
    <row r="1418" spans="1:17" ht="16" customHeight="1">
      <c r="A1418" s="3"/>
      <c r="Q1418" s="4"/>
    </row>
    <row r="1419" spans="1:17" ht="16" customHeight="1">
      <c r="A1419" s="3"/>
      <c r="Q1419" s="4"/>
    </row>
    <row r="1420" spans="1:17" ht="16" customHeight="1">
      <c r="A1420" s="3"/>
      <c r="Q1420" s="4"/>
    </row>
    <row r="1421" spans="1:17" ht="16" customHeight="1">
      <c r="A1421" s="3"/>
      <c r="Q1421" s="4"/>
    </row>
    <row r="1422" spans="1:17" ht="16" customHeight="1">
      <c r="A1422" s="3"/>
      <c r="Q1422" s="4"/>
    </row>
    <row r="1423" spans="1:17" ht="16" customHeight="1">
      <c r="A1423" s="3"/>
      <c r="Q1423" s="4"/>
    </row>
    <row r="1424" spans="1:17" ht="16" customHeight="1">
      <c r="A1424" s="3"/>
      <c r="Q1424" s="4"/>
    </row>
    <row r="1425" spans="1:17" ht="16" customHeight="1">
      <c r="A1425" s="3"/>
      <c r="Q1425" s="4"/>
    </row>
    <row r="1426" spans="1:17" ht="16" customHeight="1">
      <c r="A1426" s="3"/>
      <c r="Q1426" s="4"/>
    </row>
    <row r="1427" spans="1:17" ht="16" customHeight="1">
      <c r="A1427" s="3"/>
      <c r="Q1427" s="4"/>
    </row>
    <row r="1428" spans="1:17" ht="16" customHeight="1">
      <c r="A1428" s="3"/>
      <c r="Q1428" s="4"/>
    </row>
    <row r="1429" spans="1:17" ht="16" customHeight="1">
      <c r="A1429" s="3"/>
      <c r="Q1429" s="4"/>
    </row>
    <row r="1430" spans="1:17" ht="16" customHeight="1">
      <c r="A1430" s="3"/>
      <c r="Q1430" s="4"/>
    </row>
    <row r="1431" spans="1:17" ht="16" customHeight="1">
      <c r="A1431" s="3"/>
      <c r="Q1431" s="4"/>
    </row>
    <row r="1432" spans="1:17" ht="16" customHeight="1">
      <c r="A1432" s="3"/>
      <c r="Q1432" s="4"/>
    </row>
    <row r="1433" spans="1:17" ht="16" customHeight="1">
      <c r="A1433" s="3"/>
      <c r="Q1433" s="4"/>
    </row>
    <row r="1434" spans="1:17" ht="16" customHeight="1">
      <c r="A1434" s="3"/>
      <c r="Q1434" s="4"/>
    </row>
    <row r="1435" spans="1:17" ht="16" customHeight="1">
      <c r="A1435" s="3"/>
      <c r="Q1435" s="4"/>
    </row>
    <row r="1436" spans="1:17" ht="16" customHeight="1">
      <c r="A1436" s="3"/>
      <c r="Q1436" s="4"/>
    </row>
    <row r="1437" spans="1:17" ht="16" customHeight="1">
      <c r="A1437" s="3"/>
      <c r="Q1437" s="4"/>
    </row>
    <row r="1438" spans="1:17" ht="16" customHeight="1">
      <c r="A1438" s="3"/>
      <c r="Q1438" s="4"/>
    </row>
    <row r="1439" spans="1:17" ht="16" customHeight="1">
      <c r="A1439" s="3"/>
      <c r="Q1439" s="4"/>
    </row>
    <row r="1440" spans="1:17" ht="16" customHeight="1">
      <c r="A1440" s="3"/>
      <c r="Q1440" s="4"/>
    </row>
    <row r="1441" spans="1:17" ht="16" customHeight="1">
      <c r="A1441" s="3"/>
      <c r="Q1441" s="4"/>
    </row>
    <row r="1442" spans="1:17" ht="16" customHeight="1">
      <c r="A1442" s="3"/>
      <c r="Q1442" s="4"/>
    </row>
    <row r="1443" spans="1:17" ht="16" customHeight="1">
      <c r="A1443" s="3"/>
      <c r="Q1443" s="4"/>
    </row>
    <row r="1444" spans="1:17" ht="16" customHeight="1">
      <c r="A1444" s="3"/>
      <c r="Q1444" s="4"/>
    </row>
    <row r="1445" spans="1:17" ht="16" customHeight="1">
      <c r="A1445" s="3"/>
      <c r="Q1445" s="4"/>
    </row>
    <row r="1446" spans="1:17" ht="16" customHeight="1">
      <c r="A1446" s="3"/>
      <c r="Q1446" s="4"/>
    </row>
    <row r="1447" spans="1:17" ht="16" customHeight="1">
      <c r="A1447" s="3"/>
      <c r="Q1447" s="4"/>
    </row>
    <row r="1448" spans="1:17" ht="16" customHeight="1">
      <c r="A1448" s="3"/>
      <c r="Q1448" s="4"/>
    </row>
    <row r="1449" spans="1:17" ht="16" customHeight="1">
      <c r="A1449" s="3"/>
      <c r="Q1449" s="4"/>
    </row>
    <row r="1450" spans="1:17" ht="16" customHeight="1">
      <c r="A1450" s="3"/>
      <c r="Q1450" s="4"/>
    </row>
    <row r="1451" spans="1:17" ht="16" customHeight="1">
      <c r="A1451" s="3"/>
      <c r="Q1451" s="4"/>
    </row>
    <row r="1452" spans="1:17" ht="16" customHeight="1">
      <c r="A1452" s="3"/>
      <c r="Q1452" s="4"/>
    </row>
    <row r="1453" spans="1:17" ht="16" customHeight="1">
      <c r="A1453" s="3"/>
      <c r="Q1453" s="4"/>
    </row>
    <row r="1454" spans="1:17" ht="16" customHeight="1">
      <c r="A1454" s="3"/>
      <c r="Q1454" s="4"/>
    </row>
    <row r="1455" spans="1:17" ht="16" customHeight="1">
      <c r="A1455" s="3"/>
      <c r="Q1455" s="4"/>
    </row>
    <row r="1456" spans="1:17" ht="16" customHeight="1">
      <c r="A1456" s="3"/>
      <c r="Q1456" s="4"/>
    </row>
    <row r="1457" spans="1:17" ht="16" customHeight="1">
      <c r="A1457" s="3"/>
      <c r="Q1457" s="4"/>
    </row>
    <row r="1458" spans="1:17" ht="16" customHeight="1">
      <c r="A1458" s="3"/>
      <c r="Q1458" s="4"/>
    </row>
    <row r="1459" spans="1:17" ht="16" customHeight="1">
      <c r="A1459" s="3"/>
      <c r="Q1459" s="4"/>
    </row>
    <row r="1460" spans="1:17" ht="16" customHeight="1">
      <c r="A1460" s="3"/>
      <c r="Q1460" s="4"/>
    </row>
    <row r="1461" spans="1:17" ht="16" customHeight="1">
      <c r="A1461" s="3"/>
      <c r="Q1461" s="4"/>
    </row>
    <row r="1462" spans="1:17" ht="16" customHeight="1">
      <c r="A1462" s="3"/>
      <c r="Q1462" s="4"/>
    </row>
    <row r="1463" spans="1:17" ht="16" customHeight="1">
      <c r="A1463" s="3"/>
      <c r="Q1463" s="4"/>
    </row>
    <row r="1464" spans="1:17" ht="16" customHeight="1">
      <c r="A1464" s="3"/>
      <c r="Q1464" s="4"/>
    </row>
    <row r="1465" spans="1:17" ht="16" customHeight="1">
      <c r="A1465" s="3"/>
      <c r="Q1465" s="4"/>
    </row>
    <row r="1466" spans="1:17" ht="16" customHeight="1">
      <c r="A1466" s="3"/>
      <c r="Q1466" s="4"/>
    </row>
    <row r="1467" spans="1:17" ht="16" customHeight="1">
      <c r="A1467" s="3"/>
      <c r="Q1467" s="4"/>
    </row>
    <row r="1468" spans="1:17" ht="16" customHeight="1">
      <c r="A1468" s="3"/>
      <c r="Q1468" s="4"/>
    </row>
    <row r="1469" spans="1:17" ht="16" customHeight="1">
      <c r="A1469" s="3"/>
      <c r="Q1469" s="4"/>
    </row>
    <row r="1470" spans="1:17" ht="16" customHeight="1">
      <c r="A1470" s="3"/>
      <c r="Q1470" s="4"/>
    </row>
    <row r="1471" spans="1:17" ht="16" customHeight="1">
      <c r="A1471" s="3"/>
      <c r="Q1471" s="4"/>
    </row>
    <row r="1472" spans="1:17" ht="16" customHeight="1">
      <c r="A1472" s="3"/>
      <c r="Q1472" s="4"/>
    </row>
    <row r="1473" spans="1:17" ht="16" customHeight="1">
      <c r="A1473" s="3"/>
      <c r="Q1473" s="4"/>
    </row>
    <row r="1474" spans="1:17" ht="16" customHeight="1">
      <c r="A1474" s="3"/>
      <c r="Q1474" s="4"/>
    </row>
    <row r="1475" spans="1:17" ht="16" customHeight="1">
      <c r="A1475" s="3"/>
      <c r="Q1475" s="4"/>
    </row>
    <row r="1476" spans="1:17" ht="16" customHeight="1">
      <c r="A1476" s="3"/>
      <c r="Q1476" s="4"/>
    </row>
    <row r="1477" spans="1:17" ht="16" customHeight="1">
      <c r="A1477" s="3"/>
      <c r="Q1477" s="4"/>
    </row>
    <row r="1478" spans="1:17" ht="16" customHeight="1">
      <c r="A1478" s="3"/>
      <c r="Q1478" s="4"/>
    </row>
    <row r="1479" spans="1:17" ht="16" customHeight="1">
      <c r="A1479" s="3"/>
      <c r="Q1479" s="4"/>
    </row>
    <row r="1480" spans="1:17" ht="16" customHeight="1">
      <c r="A1480" s="3"/>
      <c r="Q1480" s="4"/>
    </row>
    <row r="1481" spans="1:17" ht="16" customHeight="1">
      <c r="A1481" s="3"/>
      <c r="Q1481" s="4"/>
    </row>
    <row r="1482" spans="1:17" ht="16" customHeight="1">
      <c r="A1482" s="3"/>
      <c r="Q1482" s="4"/>
    </row>
    <row r="1483" spans="1:17" ht="16" customHeight="1">
      <c r="A1483" s="3"/>
      <c r="Q1483" s="4"/>
    </row>
    <row r="1484" spans="1:17" ht="16" customHeight="1">
      <c r="A1484" s="3"/>
      <c r="Q1484" s="4"/>
    </row>
    <row r="1485" spans="1:17" ht="16" customHeight="1">
      <c r="A1485" s="3"/>
      <c r="Q1485" s="4"/>
    </row>
    <row r="1486" spans="1:17" ht="16" customHeight="1">
      <c r="A1486" s="3"/>
      <c r="Q1486" s="4"/>
    </row>
    <row r="1487" spans="1:17" ht="16" customHeight="1">
      <c r="A1487" s="3"/>
      <c r="Q1487" s="4"/>
    </row>
    <row r="1488" spans="1:17" ht="16" customHeight="1">
      <c r="A1488" s="3"/>
      <c r="Q1488" s="4"/>
    </row>
    <row r="1489" spans="1:17" ht="16" customHeight="1">
      <c r="A1489" s="3"/>
      <c r="Q1489" s="4"/>
    </row>
    <row r="1490" spans="1:17" ht="16" customHeight="1">
      <c r="A1490" s="3"/>
      <c r="Q1490" s="4"/>
    </row>
    <row r="1491" spans="1:17" ht="16" customHeight="1">
      <c r="A1491" s="3"/>
      <c r="Q1491" s="4"/>
    </row>
    <row r="1492" spans="1:17" ht="16" customHeight="1">
      <c r="A1492" s="3"/>
      <c r="Q1492" s="4"/>
    </row>
    <row r="1493" spans="1:17" ht="16" customHeight="1">
      <c r="A1493" s="3"/>
      <c r="Q1493" s="4"/>
    </row>
    <row r="1494" spans="1:17" ht="16" customHeight="1">
      <c r="A1494" s="3"/>
      <c r="Q1494" s="4"/>
    </row>
    <row r="1495" spans="1:17" ht="16" customHeight="1">
      <c r="A1495" s="3"/>
      <c r="Q1495" s="4"/>
    </row>
    <row r="1496" spans="1:17" ht="16" customHeight="1">
      <c r="A1496" s="3"/>
      <c r="Q1496" s="4"/>
    </row>
    <row r="1497" spans="1:17" ht="16" customHeight="1">
      <c r="A1497" s="3"/>
      <c r="Q1497" s="4"/>
    </row>
    <row r="1498" spans="1:17" ht="16" customHeight="1">
      <c r="A1498" s="3"/>
      <c r="Q1498" s="4"/>
    </row>
    <row r="1499" spans="1:17" ht="16" customHeight="1">
      <c r="A1499" s="3"/>
      <c r="Q1499" s="4"/>
    </row>
    <row r="1500" spans="1:17" ht="16" customHeight="1">
      <c r="A1500" s="3"/>
      <c r="Q1500" s="4"/>
    </row>
    <row r="1501" spans="1:17" ht="16" customHeight="1">
      <c r="A1501" s="3"/>
      <c r="Q1501" s="4"/>
    </row>
    <row r="1502" spans="1:17" ht="16" customHeight="1">
      <c r="A1502" s="3"/>
      <c r="Q1502" s="4"/>
    </row>
    <row r="1503" spans="1:17" ht="16" customHeight="1">
      <c r="A1503" s="3"/>
      <c r="Q1503" s="4"/>
    </row>
    <row r="1504" spans="1:17" ht="16" customHeight="1">
      <c r="A1504" s="3"/>
      <c r="Q1504" s="4"/>
    </row>
    <row r="1505" spans="1:17" ht="16" customHeight="1">
      <c r="A1505" s="3"/>
      <c r="Q1505" s="4"/>
    </row>
    <row r="1506" spans="1:17" ht="16" customHeight="1">
      <c r="A1506" s="3"/>
      <c r="Q1506" s="4"/>
    </row>
    <row r="1507" spans="1:17" ht="16" customHeight="1">
      <c r="A1507" s="3"/>
      <c r="Q1507" s="4"/>
    </row>
    <row r="1508" spans="1:17" ht="16" customHeight="1">
      <c r="A1508" s="3"/>
      <c r="Q1508" s="4"/>
    </row>
    <row r="1509" spans="1:17" ht="16" customHeight="1">
      <c r="A1509" s="3"/>
      <c r="Q1509" s="4"/>
    </row>
    <row r="1510" spans="1:17" ht="16" customHeight="1">
      <c r="A1510" s="3"/>
      <c r="Q1510" s="4"/>
    </row>
    <row r="1511" spans="1:17" ht="16" customHeight="1">
      <c r="A1511" s="3"/>
      <c r="Q1511" s="4"/>
    </row>
    <row r="1512" spans="1:17" ht="16" customHeight="1">
      <c r="A1512" s="3"/>
      <c r="Q1512" s="4"/>
    </row>
    <row r="1513" spans="1:17" ht="16" customHeight="1">
      <c r="A1513" s="3"/>
      <c r="Q1513" s="4"/>
    </row>
    <row r="1514" spans="1:17" ht="16" customHeight="1">
      <c r="A1514" s="3"/>
      <c r="Q1514" s="4"/>
    </row>
    <row r="1515" spans="1:17" ht="16" customHeight="1">
      <c r="A1515" s="3"/>
      <c r="Q1515" s="4"/>
    </row>
    <row r="1516" spans="1:17" ht="16" customHeight="1">
      <c r="A1516" s="3"/>
      <c r="Q1516" s="4"/>
    </row>
    <row r="1517" spans="1:17" ht="16" customHeight="1">
      <c r="A1517" s="3"/>
      <c r="Q1517" s="4"/>
    </row>
    <row r="1518" spans="1:17" ht="16" customHeight="1">
      <c r="A1518" s="3"/>
      <c r="Q1518" s="4"/>
    </row>
    <row r="1519" spans="1:17" ht="16" customHeight="1">
      <c r="A1519" s="3"/>
      <c r="Q1519" s="4"/>
    </row>
    <row r="1520" spans="1:17" ht="16" customHeight="1">
      <c r="A1520" s="3"/>
      <c r="Q1520" s="4"/>
    </row>
    <row r="1521" spans="1:17" ht="16" customHeight="1">
      <c r="A1521" s="3"/>
      <c r="Q1521" s="4"/>
    </row>
    <row r="1522" spans="1:17" ht="16" customHeight="1">
      <c r="A1522" s="3"/>
      <c r="Q1522" s="4"/>
    </row>
    <row r="1523" spans="1:17" ht="16" customHeight="1">
      <c r="A1523" s="3"/>
      <c r="Q1523" s="4"/>
    </row>
    <row r="1524" spans="1:17" ht="16" customHeight="1">
      <c r="A1524" s="3"/>
      <c r="Q1524" s="4"/>
    </row>
    <row r="1525" spans="1:17" ht="16" customHeight="1">
      <c r="A1525" s="3"/>
      <c r="Q1525" s="4"/>
    </row>
    <row r="1526" spans="1:17" ht="16" customHeight="1">
      <c r="A1526" s="3"/>
      <c r="Q1526" s="4"/>
    </row>
    <row r="1527" spans="1:17" ht="16" customHeight="1">
      <c r="A1527" s="3"/>
      <c r="Q1527" s="4"/>
    </row>
    <row r="1528" spans="1:17" ht="16" customHeight="1">
      <c r="A1528" s="3"/>
      <c r="Q1528" s="4"/>
    </row>
    <row r="1529" spans="1:17" ht="16" customHeight="1">
      <c r="A1529" s="3"/>
      <c r="Q1529" s="4"/>
    </row>
    <row r="1530" spans="1:17" ht="16" customHeight="1">
      <c r="A1530" s="3"/>
      <c r="Q1530" s="4"/>
    </row>
    <row r="1531" spans="1:17" ht="16" customHeight="1">
      <c r="A1531" s="3"/>
      <c r="Q1531" s="4"/>
    </row>
    <row r="1532" spans="1:17" ht="16" customHeight="1">
      <c r="A1532" s="3"/>
      <c r="Q1532" s="4"/>
    </row>
    <row r="1533" spans="1:17" ht="16" customHeight="1">
      <c r="A1533" s="3"/>
      <c r="Q1533" s="4"/>
    </row>
    <row r="1534" spans="1:17" ht="16" customHeight="1">
      <c r="A1534" s="3"/>
      <c r="Q1534" s="4"/>
    </row>
    <row r="1535" spans="1:17" ht="16" customHeight="1">
      <c r="A1535" s="3"/>
      <c r="Q1535" s="4"/>
    </row>
    <row r="1536" spans="1:17" ht="16" customHeight="1">
      <c r="A1536" s="3"/>
      <c r="Q1536" s="4"/>
    </row>
    <row r="1537" spans="1:17" ht="16" customHeight="1">
      <c r="A1537" s="3"/>
      <c r="Q1537" s="4"/>
    </row>
    <row r="1538" spans="1:17" ht="16" customHeight="1">
      <c r="A1538" s="3"/>
      <c r="Q1538" s="4"/>
    </row>
    <row r="1539" spans="1:17" ht="16" customHeight="1">
      <c r="A1539" s="3"/>
      <c r="Q1539" s="4"/>
    </row>
    <row r="1540" spans="1:17" ht="16" customHeight="1">
      <c r="A1540" s="3"/>
      <c r="Q1540" s="4"/>
    </row>
    <row r="1541" spans="1:17" ht="16" customHeight="1">
      <c r="A1541" s="3"/>
      <c r="Q1541" s="4"/>
    </row>
    <row r="1542" spans="1:17" ht="16" customHeight="1">
      <c r="A1542" s="3"/>
      <c r="Q1542" s="4"/>
    </row>
    <row r="1543" spans="1:17" ht="16" customHeight="1">
      <c r="A1543" s="3"/>
      <c r="Q1543" s="4"/>
    </row>
    <row r="1544" spans="1:17" ht="16" customHeight="1">
      <c r="A1544" s="3"/>
      <c r="Q1544" s="4"/>
    </row>
    <row r="1545" spans="1:17" ht="16" customHeight="1">
      <c r="A1545" s="3"/>
      <c r="Q1545" s="4"/>
    </row>
    <row r="1546" spans="1:17" ht="16" customHeight="1">
      <c r="A1546" s="3"/>
      <c r="Q1546" s="4"/>
    </row>
    <row r="1547" spans="1:17" ht="16" customHeight="1">
      <c r="A1547" s="3"/>
      <c r="Q1547" s="4"/>
    </row>
    <row r="1548" spans="1:17" ht="16" customHeight="1">
      <c r="A1548" s="3"/>
      <c r="Q1548" s="4"/>
    </row>
    <row r="1549" spans="1:17" ht="16" customHeight="1">
      <c r="A1549" s="3"/>
      <c r="Q1549" s="4"/>
    </row>
    <row r="1550" spans="1:17" ht="16" customHeight="1">
      <c r="A1550" s="3"/>
      <c r="Q1550" s="4"/>
    </row>
    <row r="1551" spans="1:17" ht="16" customHeight="1">
      <c r="A1551" s="3"/>
      <c r="Q1551" s="4"/>
    </row>
    <row r="1552" spans="1:17" ht="16" customHeight="1">
      <c r="A1552" s="3"/>
      <c r="Q1552" s="4"/>
    </row>
    <row r="1553" spans="1:17" ht="16" customHeight="1">
      <c r="A1553" s="3"/>
      <c r="Q1553" s="4"/>
    </row>
    <row r="1554" spans="1:17" ht="16" customHeight="1">
      <c r="A1554" s="3"/>
      <c r="Q1554" s="4"/>
    </row>
    <row r="1555" spans="1:17" ht="16" customHeight="1">
      <c r="A1555" s="3"/>
      <c r="Q1555" s="4"/>
    </row>
    <row r="1556" spans="1:17" ht="16" customHeight="1">
      <c r="A1556" s="3"/>
      <c r="Q1556" s="4"/>
    </row>
    <row r="1557" spans="1:17" ht="16" customHeight="1">
      <c r="A1557" s="3"/>
      <c r="Q1557" s="4"/>
    </row>
    <row r="1558" spans="1:17" ht="16" customHeight="1">
      <c r="A1558" s="3"/>
      <c r="Q1558" s="4"/>
    </row>
    <row r="1559" spans="1:17" ht="16" customHeight="1">
      <c r="A1559" s="3"/>
      <c r="Q1559" s="4"/>
    </row>
    <row r="1560" spans="1:17" ht="16" customHeight="1">
      <c r="A1560" s="3"/>
      <c r="Q1560" s="4"/>
    </row>
    <row r="1561" spans="1:17" ht="16" customHeight="1">
      <c r="A1561" s="3"/>
      <c r="Q1561" s="4"/>
    </row>
    <row r="1562" spans="1:17" ht="16" customHeight="1">
      <c r="A1562" s="3"/>
      <c r="Q1562" s="4"/>
    </row>
    <row r="1563" spans="1:17" ht="16" customHeight="1">
      <c r="A1563" s="3"/>
      <c r="Q1563" s="4"/>
    </row>
    <row r="1564" spans="1:17" ht="16" customHeight="1">
      <c r="A1564" s="3"/>
      <c r="Q1564" s="4"/>
    </row>
    <row r="1565" spans="1:17" ht="16" customHeight="1">
      <c r="A1565" s="3"/>
      <c r="Q1565" s="4"/>
    </row>
    <row r="1566" spans="1:17" ht="16" customHeight="1">
      <c r="A1566" s="3"/>
      <c r="Q1566" s="4"/>
    </row>
    <row r="1567" spans="1:17" ht="16" customHeight="1">
      <c r="A1567" s="3"/>
      <c r="Q1567" s="4"/>
    </row>
    <row r="1568" spans="1:17" ht="16" customHeight="1">
      <c r="A1568" s="3"/>
      <c r="Q1568" s="4"/>
    </row>
    <row r="1569" spans="1:17" ht="16" customHeight="1">
      <c r="A1569" s="3"/>
      <c r="Q1569" s="4"/>
    </row>
    <row r="1570" spans="1:17" ht="16" customHeight="1">
      <c r="A1570" s="3"/>
      <c r="Q1570" s="4"/>
    </row>
    <row r="1571" spans="1:17" ht="16" customHeight="1">
      <c r="A1571" s="3"/>
      <c r="Q1571" s="4"/>
    </row>
    <row r="1572" spans="1:17" ht="16" customHeight="1">
      <c r="A1572" s="3"/>
      <c r="Q1572" s="4"/>
    </row>
    <row r="1573" spans="1:17" ht="16" customHeight="1">
      <c r="A1573" s="3"/>
      <c r="Q1573" s="4"/>
    </row>
    <row r="1574" spans="1:17" ht="16" customHeight="1">
      <c r="A1574" s="3"/>
      <c r="Q1574" s="4"/>
    </row>
    <row r="1575" spans="1:17" ht="16" customHeight="1">
      <c r="A1575" s="3"/>
      <c r="Q1575" s="4"/>
    </row>
    <row r="1576" spans="1:17" ht="16" customHeight="1">
      <c r="A1576" s="3"/>
      <c r="Q1576" s="4"/>
    </row>
    <row r="1577" spans="1:17" ht="16" customHeight="1">
      <c r="A1577" s="3"/>
      <c r="Q1577" s="4"/>
    </row>
    <row r="1578" spans="1:17" ht="16" customHeight="1">
      <c r="A1578" s="3"/>
      <c r="Q1578" s="4"/>
    </row>
    <row r="1579" spans="1:17" ht="16" customHeight="1">
      <c r="A1579" s="3"/>
      <c r="Q1579" s="4"/>
    </row>
    <row r="1580" spans="1:17" ht="16" customHeight="1">
      <c r="A1580" s="3"/>
      <c r="Q1580" s="4"/>
    </row>
    <row r="1581" spans="1:17" ht="16" customHeight="1">
      <c r="A1581" s="3"/>
      <c r="Q1581" s="4"/>
    </row>
    <row r="1582" spans="1:17" ht="16" customHeight="1">
      <c r="A1582" s="3"/>
      <c r="Q1582" s="4"/>
    </row>
    <row r="1583" spans="1:17" ht="16" customHeight="1">
      <c r="A1583" s="3"/>
      <c r="Q1583" s="4"/>
    </row>
    <row r="1584" spans="1:17" ht="16" customHeight="1">
      <c r="A1584" s="3"/>
      <c r="Q1584" s="4"/>
    </row>
    <row r="1585" spans="1:17" ht="16" customHeight="1">
      <c r="A1585" s="3"/>
      <c r="Q1585" s="4"/>
    </row>
    <row r="1586" spans="1:17" ht="16" customHeight="1">
      <c r="A1586" s="3"/>
      <c r="Q1586" s="4"/>
    </row>
    <row r="1587" spans="1:17" ht="16" customHeight="1">
      <c r="A1587" s="3"/>
      <c r="Q1587" s="4"/>
    </row>
    <row r="1588" spans="1:17" ht="16" customHeight="1">
      <c r="A1588" s="3"/>
      <c r="Q1588" s="4"/>
    </row>
    <row r="1589" spans="1:17" ht="16" customHeight="1">
      <c r="A1589" s="3"/>
      <c r="Q1589" s="4"/>
    </row>
    <row r="1590" spans="1:17" ht="16" customHeight="1">
      <c r="A1590" s="3"/>
      <c r="Q1590" s="4"/>
    </row>
    <row r="1591" spans="1:17" ht="16" customHeight="1">
      <c r="A1591" s="3"/>
      <c r="Q1591" s="4"/>
    </row>
    <row r="1592" spans="1:17" ht="16" customHeight="1">
      <c r="A1592" s="3"/>
      <c r="Q1592" s="4"/>
    </row>
    <row r="1593" spans="1:17" ht="16" customHeight="1">
      <c r="A1593" s="3"/>
      <c r="Q1593" s="4"/>
    </row>
    <row r="1594" spans="1:17" ht="16" customHeight="1">
      <c r="A1594" s="3"/>
      <c r="Q1594" s="4"/>
    </row>
    <row r="1595" spans="1:17" ht="16" customHeight="1">
      <c r="A1595" s="3"/>
      <c r="Q1595" s="4"/>
    </row>
    <row r="1596" spans="1:17" ht="16" customHeight="1">
      <c r="A1596" s="3"/>
      <c r="Q1596" s="4"/>
    </row>
    <row r="1597" spans="1:17" ht="16" customHeight="1">
      <c r="A1597" s="3"/>
      <c r="Q1597" s="4"/>
    </row>
    <row r="1598" spans="1:17" ht="16" customHeight="1">
      <c r="A1598" s="3"/>
      <c r="Q1598" s="4"/>
    </row>
    <row r="1599" spans="1:17" ht="16" customHeight="1">
      <c r="A1599" s="3"/>
      <c r="Q1599" s="4"/>
    </row>
    <row r="1600" spans="1:17" ht="16" customHeight="1">
      <c r="A1600" s="3"/>
      <c r="Q1600" s="4"/>
    </row>
    <row r="1601" spans="1:17" ht="16" customHeight="1">
      <c r="A1601" s="3"/>
      <c r="Q1601" s="4"/>
    </row>
    <row r="1602" spans="1:17" ht="16" customHeight="1">
      <c r="A1602" s="3"/>
      <c r="Q1602" s="4"/>
    </row>
    <row r="1603" spans="1:17" ht="16" customHeight="1">
      <c r="A1603" s="3"/>
      <c r="Q1603" s="4"/>
    </row>
    <row r="1604" spans="1:17" ht="16" customHeight="1">
      <c r="A1604" s="3"/>
      <c r="Q1604" s="4"/>
    </row>
    <row r="1605" spans="1:17" ht="16" customHeight="1">
      <c r="A1605" s="3"/>
      <c r="Q1605" s="4"/>
    </row>
    <row r="1606" spans="1:17" ht="16" customHeight="1">
      <c r="A1606" s="3"/>
      <c r="Q1606" s="4"/>
    </row>
    <row r="1607" spans="1:17" ht="16" customHeight="1">
      <c r="A1607" s="3"/>
      <c r="Q1607" s="4"/>
    </row>
    <row r="1608" spans="1:17" ht="16" customHeight="1">
      <c r="A1608" s="3"/>
      <c r="Q1608" s="4"/>
    </row>
    <row r="1609" spans="1:17" ht="16" customHeight="1">
      <c r="A1609" s="3"/>
      <c r="Q1609" s="4"/>
    </row>
    <row r="1610" spans="1:17" ht="16" customHeight="1">
      <c r="A1610" s="3"/>
      <c r="Q1610" s="4"/>
    </row>
    <row r="1611" spans="1:17" ht="16" customHeight="1">
      <c r="A1611" s="3"/>
      <c r="Q1611" s="4"/>
    </row>
    <row r="1612" spans="1:17" ht="16" customHeight="1">
      <c r="A1612" s="3"/>
      <c r="Q1612" s="4"/>
    </row>
    <row r="1613" spans="1:17" ht="16" customHeight="1">
      <c r="A1613" s="3"/>
      <c r="Q1613" s="4"/>
    </row>
    <row r="1614" spans="1:17" ht="16" customHeight="1">
      <c r="A1614" s="3"/>
      <c r="Q1614" s="4"/>
    </row>
    <row r="1615" spans="1:17" ht="16" customHeight="1">
      <c r="A1615" s="3"/>
      <c r="Q1615" s="4"/>
    </row>
    <row r="1616" spans="1:17" ht="16" customHeight="1">
      <c r="A1616" s="3"/>
      <c r="Q1616" s="4"/>
    </row>
    <row r="1617" spans="1:17" ht="16" customHeight="1">
      <c r="A1617" s="3"/>
      <c r="Q1617" s="4"/>
    </row>
    <row r="1618" spans="1:17" ht="16" customHeight="1">
      <c r="A1618" s="3"/>
      <c r="Q1618" s="4"/>
    </row>
    <row r="1619" spans="1:17" ht="16" customHeight="1">
      <c r="A1619" s="3"/>
      <c r="Q1619" s="4"/>
    </row>
    <row r="1620" spans="1:17" ht="16" customHeight="1">
      <c r="A1620" s="3"/>
      <c r="Q1620" s="4"/>
    </row>
    <row r="1621" spans="1:17" ht="16" customHeight="1">
      <c r="A1621" s="3"/>
      <c r="Q1621" s="4"/>
    </row>
    <row r="1622" spans="1:17" ht="16" customHeight="1">
      <c r="A1622" s="3"/>
      <c r="Q1622" s="4"/>
    </row>
    <row r="1623" spans="1:17" ht="16" customHeight="1">
      <c r="A1623" s="3"/>
      <c r="Q1623" s="4"/>
    </row>
    <row r="1624" spans="1:17" ht="16" customHeight="1">
      <c r="A1624" s="3"/>
      <c r="Q1624" s="4"/>
    </row>
    <row r="1625" spans="1:17" ht="16" customHeight="1">
      <c r="A1625" s="3"/>
      <c r="Q1625" s="4"/>
    </row>
    <row r="1626" spans="1:17" ht="16" customHeight="1">
      <c r="A1626" s="3"/>
      <c r="Q1626" s="4"/>
    </row>
    <row r="1627" spans="1:17" ht="16" customHeight="1">
      <c r="A1627" s="3"/>
      <c r="Q1627" s="4"/>
    </row>
    <row r="1628" spans="1:17" ht="16" customHeight="1">
      <c r="A1628" s="3"/>
      <c r="Q1628" s="4"/>
    </row>
    <row r="1629" spans="1:17" ht="16" customHeight="1">
      <c r="A1629" s="3"/>
      <c r="Q1629" s="4"/>
    </row>
    <row r="1630" spans="1:17" ht="16" customHeight="1">
      <c r="A1630" s="3"/>
      <c r="Q1630" s="4"/>
    </row>
    <row r="1631" spans="1:17" ht="16" customHeight="1">
      <c r="A1631" s="3"/>
      <c r="Q1631" s="4"/>
    </row>
    <row r="1632" spans="1:17" ht="16" customHeight="1">
      <c r="A1632" s="3"/>
      <c r="Q1632" s="4"/>
    </row>
    <row r="1633" spans="1:17" ht="16" customHeight="1">
      <c r="A1633" s="3"/>
      <c r="Q1633" s="4"/>
    </row>
    <row r="1634" spans="1:17" ht="16" customHeight="1">
      <c r="A1634" s="3"/>
      <c r="Q1634" s="4"/>
    </row>
    <row r="1635" spans="1:17" ht="16" customHeight="1">
      <c r="A1635" s="3"/>
      <c r="Q1635" s="4"/>
    </row>
    <row r="1636" spans="1:17" ht="16" customHeight="1">
      <c r="A1636" s="3"/>
      <c r="Q1636" s="4"/>
    </row>
    <row r="1637" spans="1:17" ht="16" customHeight="1">
      <c r="A1637" s="3"/>
      <c r="Q1637" s="4"/>
    </row>
    <row r="1638" spans="1:17" ht="16" customHeight="1">
      <c r="A1638" s="3"/>
      <c r="Q1638" s="4"/>
    </row>
    <row r="1639" spans="1:17" ht="16" customHeight="1">
      <c r="A1639" s="3"/>
      <c r="Q1639" s="4"/>
    </row>
    <row r="1640" spans="1:17" ht="16" customHeight="1">
      <c r="A1640" s="3"/>
      <c r="Q1640" s="4"/>
    </row>
    <row r="1641" spans="1:17" ht="16" customHeight="1">
      <c r="A1641" s="3"/>
      <c r="Q1641" s="4"/>
    </row>
    <row r="1642" spans="1:17" ht="16" customHeight="1">
      <c r="A1642" s="3"/>
      <c r="Q1642" s="4"/>
    </row>
    <row r="1643" spans="1:17" ht="16" customHeight="1">
      <c r="A1643" s="3"/>
      <c r="Q1643" s="4"/>
    </row>
    <row r="1644" spans="1:17" ht="16" customHeight="1">
      <c r="A1644" s="3"/>
      <c r="Q1644" s="4"/>
    </row>
    <row r="1645" spans="1:17" ht="16" customHeight="1">
      <c r="A1645" s="3"/>
      <c r="Q1645" s="4"/>
    </row>
    <row r="1646" spans="1:17" ht="16" customHeight="1">
      <c r="A1646" s="3"/>
      <c r="Q1646" s="4"/>
    </row>
    <row r="1647" spans="1:17" ht="16" customHeight="1">
      <c r="A1647" s="3"/>
      <c r="Q1647" s="4"/>
    </row>
    <row r="1648" spans="1:17" ht="16" customHeight="1">
      <c r="A1648" s="3"/>
      <c r="Q1648" s="4"/>
    </row>
    <row r="1649" spans="1:17" ht="16" customHeight="1">
      <c r="A1649" s="3"/>
      <c r="Q1649" s="4"/>
    </row>
    <row r="1650" spans="1:17" ht="16" customHeight="1">
      <c r="A1650" s="3"/>
      <c r="Q1650" s="4"/>
    </row>
    <row r="1651" spans="1:17" ht="16" customHeight="1">
      <c r="A1651" s="3"/>
      <c r="Q1651" s="4"/>
    </row>
    <row r="1652" spans="1:17" ht="16" customHeight="1">
      <c r="A1652" s="3"/>
      <c r="Q1652" s="4"/>
    </row>
    <row r="1653" spans="1:17" ht="16" customHeight="1">
      <c r="A1653" s="3"/>
      <c r="Q1653" s="4"/>
    </row>
    <row r="1654" spans="1:17" ht="16" customHeight="1">
      <c r="A1654" s="3"/>
      <c r="Q1654" s="4"/>
    </row>
    <row r="1655" spans="1:17" ht="16" customHeight="1">
      <c r="A1655" s="3"/>
      <c r="Q1655" s="4"/>
    </row>
    <row r="1656" spans="1:17" ht="16" customHeight="1">
      <c r="A1656" s="3"/>
      <c r="Q1656" s="4"/>
    </row>
    <row r="1657" spans="1:17" ht="16" customHeight="1">
      <c r="A1657" s="3"/>
      <c r="Q1657" s="4"/>
    </row>
    <row r="1658" spans="1:17" ht="16" customHeight="1">
      <c r="A1658" s="3"/>
      <c r="Q1658" s="4"/>
    </row>
    <row r="1659" spans="1:17" ht="16" customHeight="1">
      <c r="A1659" s="3"/>
      <c r="Q1659" s="4"/>
    </row>
    <row r="1660" spans="1:17" ht="16" customHeight="1">
      <c r="A1660" s="3"/>
      <c r="Q1660" s="4"/>
    </row>
    <row r="1661" spans="1:17" ht="16" customHeight="1">
      <c r="A1661" s="3"/>
      <c r="Q1661" s="4"/>
    </row>
    <row r="1662" spans="1:17" ht="16" customHeight="1">
      <c r="A1662" s="3"/>
      <c r="Q1662" s="4"/>
    </row>
    <row r="1663" spans="1:17" ht="16" customHeight="1">
      <c r="A1663" s="3"/>
      <c r="Q1663" s="4"/>
    </row>
    <row r="1664" spans="1:17" ht="16" customHeight="1">
      <c r="A1664" s="3"/>
      <c r="Q1664" s="4"/>
    </row>
    <row r="1665" spans="1:17" ht="16" customHeight="1">
      <c r="A1665" s="3"/>
      <c r="Q1665" s="4"/>
    </row>
    <row r="1666" spans="1:17" ht="16" customHeight="1">
      <c r="A1666" s="3"/>
      <c r="Q1666" s="4"/>
    </row>
    <row r="1667" spans="1:17" ht="16" customHeight="1">
      <c r="A1667" s="3"/>
      <c r="Q1667" s="4"/>
    </row>
    <row r="1668" spans="1:17" ht="16" customHeight="1">
      <c r="A1668" s="3"/>
      <c r="Q1668" s="4"/>
    </row>
    <row r="1669" spans="1:17" ht="16" customHeight="1">
      <c r="A1669" s="3"/>
      <c r="Q1669" s="4"/>
    </row>
    <row r="1670" spans="1:17" ht="16" customHeight="1">
      <c r="A1670" s="3"/>
      <c r="Q1670" s="4"/>
    </row>
    <row r="1671" spans="1:17" ht="16" customHeight="1">
      <c r="A1671" s="3"/>
      <c r="Q1671" s="4"/>
    </row>
    <row r="1672" spans="1:17" ht="16" customHeight="1">
      <c r="A1672" s="3"/>
      <c r="Q1672" s="4"/>
    </row>
    <row r="1673" spans="1:17" ht="16" customHeight="1">
      <c r="A1673" s="3"/>
      <c r="Q1673" s="4"/>
    </row>
    <row r="1674" spans="1:17" ht="16" customHeight="1">
      <c r="A1674" s="3"/>
      <c r="Q1674" s="4"/>
    </row>
    <row r="1675" spans="1:17" ht="16" customHeight="1">
      <c r="A1675" s="3"/>
      <c r="Q1675" s="4"/>
    </row>
    <row r="1676" spans="1:17" ht="16" customHeight="1">
      <c r="A1676" s="3"/>
      <c r="Q1676" s="4"/>
    </row>
    <row r="1677" spans="1:17" ht="16" customHeight="1">
      <c r="A1677" s="3"/>
      <c r="Q1677" s="4"/>
    </row>
    <row r="1678" spans="1:17" ht="16" customHeight="1">
      <c r="A1678" s="3"/>
      <c r="Q1678" s="4"/>
    </row>
    <row r="1679" spans="1:17" ht="16" customHeight="1">
      <c r="A1679" s="3"/>
      <c r="Q1679" s="4"/>
    </row>
    <row r="1680" spans="1:17" ht="16" customHeight="1">
      <c r="A1680" s="3"/>
      <c r="Q1680" s="4"/>
    </row>
    <row r="1681" spans="1:17" ht="16" customHeight="1">
      <c r="A1681" s="3"/>
      <c r="Q1681" s="4"/>
    </row>
    <row r="1682" spans="1:17" ht="16" customHeight="1">
      <c r="A1682" s="3"/>
      <c r="Q1682" s="4"/>
    </row>
    <row r="1683" spans="1:17" ht="16" customHeight="1">
      <c r="A1683" s="3"/>
      <c r="Q1683" s="4"/>
    </row>
    <row r="1684" spans="1:17" ht="16" customHeight="1">
      <c r="A1684" s="3"/>
      <c r="Q1684" s="4"/>
    </row>
    <row r="1685" spans="1:17" ht="16" customHeight="1">
      <c r="A1685" s="3"/>
      <c r="Q1685" s="4"/>
    </row>
    <row r="1686" spans="1:17" ht="16" customHeight="1">
      <c r="A1686" s="3"/>
      <c r="Q1686" s="4"/>
    </row>
    <row r="1687" spans="1:17" ht="16" customHeight="1">
      <c r="A1687" s="3"/>
      <c r="Q1687" s="4"/>
    </row>
    <row r="1688" spans="1:17" ht="16" customHeight="1">
      <c r="A1688" s="3"/>
      <c r="Q1688" s="4"/>
    </row>
    <row r="1689" spans="1:17" ht="16" customHeight="1">
      <c r="A1689" s="3"/>
      <c r="Q1689" s="4"/>
    </row>
    <row r="1690" spans="1:17" ht="16" customHeight="1">
      <c r="A1690" s="3"/>
      <c r="Q1690" s="4"/>
    </row>
    <row r="1691" spans="1:17" ht="16" customHeight="1">
      <c r="A1691" s="3"/>
      <c r="Q1691" s="4"/>
    </row>
    <row r="1692" spans="1:17" ht="16" customHeight="1">
      <c r="A1692" s="3"/>
      <c r="Q1692" s="4"/>
    </row>
    <row r="1693" spans="1:17" ht="16" customHeight="1">
      <c r="A1693" s="3"/>
      <c r="Q1693" s="4"/>
    </row>
    <row r="1694" spans="1:17" ht="16" customHeight="1">
      <c r="A1694" s="3"/>
      <c r="Q1694" s="4"/>
    </row>
    <row r="1695" spans="1:17" ht="16" customHeight="1">
      <c r="A1695" s="3"/>
      <c r="Q1695" s="4"/>
    </row>
    <row r="1696" spans="1:17" ht="16" customHeight="1">
      <c r="A1696" s="3"/>
      <c r="Q1696" s="4"/>
    </row>
    <row r="1697" spans="1:17" ht="16" customHeight="1">
      <c r="A1697" s="3"/>
      <c r="Q1697" s="4"/>
    </row>
    <row r="1698" spans="1:17" ht="16" customHeight="1">
      <c r="A1698" s="3"/>
      <c r="Q1698" s="4"/>
    </row>
    <row r="1699" spans="1:17" ht="16" customHeight="1">
      <c r="A1699" s="3"/>
      <c r="Q1699" s="4"/>
    </row>
    <row r="1700" spans="1:17" ht="16" customHeight="1">
      <c r="A1700" s="3"/>
      <c r="Q1700" s="4"/>
    </row>
    <row r="1701" spans="1:17" ht="16" customHeight="1">
      <c r="A1701" s="3"/>
      <c r="Q1701" s="4"/>
    </row>
    <row r="1702" spans="1:17" ht="16" customHeight="1">
      <c r="A1702" s="3"/>
      <c r="Q1702" s="4"/>
    </row>
    <row r="1703" spans="1:17" ht="16" customHeight="1">
      <c r="A1703" s="3"/>
      <c r="Q1703" s="4"/>
    </row>
    <row r="1704" spans="1:17" ht="16" customHeight="1">
      <c r="A1704" s="3"/>
      <c r="Q1704" s="4"/>
    </row>
    <row r="1705" spans="1:17" ht="16" customHeight="1">
      <c r="A1705" s="3"/>
      <c r="Q1705" s="4"/>
    </row>
    <row r="1706" spans="1:17" ht="16" customHeight="1">
      <c r="A1706" s="3"/>
      <c r="Q1706" s="4"/>
    </row>
    <row r="1707" spans="1:17" ht="16" customHeight="1">
      <c r="A1707" s="3"/>
      <c r="Q1707" s="4"/>
    </row>
    <row r="1708" spans="1:17" ht="16" customHeight="1">
      <c r="A1708" s="3"/>
      <c r="Q1708" s="4"/>
    </row>
    <row r="1709" spans="1:17" ht="16" customHeight="1">
      <c r="A1709" s="3"/>
      <c r="Q1709" s="4"/>
    </row>
    <row r="1710" spans="1:17" ht="16" customHeight="1">
      <c r="A1710" s="3"/>
      <c r="Q1710" s="4"/>
    </row>
    <row r="1711" spans="1:17" ht="16" customHeight="1">
      <c r="A1711" s="3"/>
      <c r="Q1711" s="4"/>
    </row>
    <row r="1712" spans="1:17" ht="16" customHeight="1">
      <c r="A1712" s="3"/>
      <c r="Q1712" s="4"/>
    </row>
    <row r="1713" spans="1:17" ht="16" customHeight="1">
      <c r="A1713" s="3"/>
      <c r="Q1713" s="4"/>
    </row>
    <row r="1714" spans="1:17" ht="16" customHeight="1">
      <c r="A1714" s="3"/>
      <c r="Q1714" s="4"/>
    </row>
    <row r="1715" spans="1:17" ht="16" customHeight="1">
      <c r="A1715" s="3"/>
      <c r="Q1715" s="4"/>
    </row>
    <row r="1716" spans="1:17" ht="16" customHeight="1">
      <c r="A1716" s="3"/>
      <c r="Q1716" s="4"/>
    </row>
    <row r="1717" spans="1:17" ht="16" customHeight="1">
      <c r="A1717" s="3"/>
      <c r="Q1717" s="4"/>
    </row>
    <row r="1718" spans="1:17" ht="16" customHeight="1">
      <c r="A1718" s="3"/>
      <c r="Q1718" s="4"/>
    </row>
    <row r="1719" spans="1:17" ht="16" customHeight="1">
      <c r="A1719" s="3"/>
      <c r="Q1719" s="4"/>
    </row>
    <row r="1720" spans="1:17" ht="16" customHeight="1">
      <c r="A1720" s="3"/>
      <c r="Q1720" s="4"/>
    </row>
    <row r="1721" spans="1:17" ht="16" customHeight="1">
      <c r="A1721" s="3"/>
      <c r="Q1721" s="4"/>
    </row>
    <row r="1722" spans="1:17" ht="16" customHeight="1">
      <c r="A1722" s="3"/>
      <c r="Q1722" s="4"/>
    </row>
    <row r="1723" spans="1:17" ht="16" customHeight="1">
      <c r="A1723" s="3"/>
      <c r="Q1723" s="4"/>
    </row>
    <row r="1724" spans="1:17" ht="16" customHeight="1">
      <c r="A1724" s="3"/>
      <c r="Q1724" s="4"/>
    </row>
    <row r="1725" spans="1:17" ht="16" customHeight="1">
      <c r="A1725" s="3"/>
      <c r="Q1725" s="4"/>
    </row>
    <row r="1726" spans="1:17" ht="16" customHeight="1">
      <c r="A1726" s="3"/>
      <c r="Q1726" s="4"/>
    </row>
    <row r="1727" spans="1:17" ht="16" customHeight="1">
      <c r="A1727" s="3"/>
      <c r="Q1727" s="4"/>
    </row>
    <row r="1728" spans="1:17" ht="16" customHeight="1">
      <c r="A1728" s="3"/>
      <c r="Q1728" s="4"/>
    </row>
    <row r="1729" spans="1:17" ht="16" customHeight="1">
      <c r="A1729" s="3"/>
      <c r="Q1729" s="4"/>
    </row>
    <row r="1730" spans="1:17" ht="16" customHeight="1">
      <c r="A1730" s="3"/>
      <c r="Q1730" s="4"/>
    </row>
    <row r="1731" spans="1:17" ht="16" customHeight="1">
      <c r="A1731" s="3"/>
      <c r="Q1731" s="4"/>
    </row>
    <row r="1732" spans="1:17" ht="16" customHeight="1">
      <c r="A1732" s="3"/>
      <c r="Q1732" s="4"/>
    </row>
    <row r="1733" spans="1:17" ht="16" customHeight="1">
      <c r="A1733" s="3"/>
      <c r="Q1733" s="4"/>
    </row>
    <row r="1734" spans="1:17" ht="16" customHeight="1">
      <c r="A1734" s="3"/>
      <c r="Q1734" s="4"/>
    </row>
    <row r="1735" spans="1:17" ht="16" customHeight="1">
      <c r="A1735" s="3"/>
      <c r="Q1735" s="4"/>
    </row>
    <row r="1736" spans="1:17" ht="16" customHeight="1">
      <c r="A1736" s="3"/>
      <c r="Q1736" s="4"/>
    </row>
    <row r="1737" spans="1:17" ht="16" customHeight="1">
      <c r="A1737" s="3"/>
      <c r="Q1737" s="4"/>
    </row>
    <row r="1738" spans="1:17" ht="16" customHeight="1">
      <c r="A1738" s="3"/>
      <c r="Q1738" s="4"/>
    </row>
    <row r="1739" spans="1:17" ht="16" customHeight="1">
      <c r="A1739" s="3"/>
      <c r="Q1739" s="4"/>
    </row>
    <row r="1740" spans="1:17" ht="16" customHeight="1">
      <c r="A1740" s="3"/>
      <c r="Q1740" s="4"/>
    </row>
    <row r="1741" spans="1:17" ht="16" customHeight="1">
      <c r="A1741" s="3"/>
      <c r="Q1741" s="4"/>
    </row>
    <row r="1742" spans="1:17" ht="16" customHeight="1">
      <c r="A1742" s="3"/>
      <c r="Q1742" s="4"/>
    </row>
    <row r="1743" spans="1:17" ht="16" customHeight="1">
      <c r="A1743" s="3"/>
      <c r="Q1743" s="4"/>
    </row>
    <row r="1744" spans="1:17" ht="16" customHeight="1">
      <c r="A1744" s="3"/>
      <c r="Q1744" s="4"/>
    </row>
    <row r="1745" spans="1:17" ht="16" customHeight="1">
      <c r="A1745" s="3"/>
      <c r="Q1745" s="4"/>
    </row>
    <row r="1746" spans="1:17" ht="16" customHeight="1">
      <c r="A1746" s="3"/>
      <c r="Q1746" s="4"/>
    </row>
    <row r="1747" spans="1:17" ht="16" customHeight="1">
      <c r="A1747" s="3"/>
      <c r="Q1747" s="4"/>
    </row>
    <row r="1748" spans="1:17" ht="16" customHeight="1">
      <c r="A1748" s="3"/>
      <c r="Q1748" s="4"/>
    </row>
    <row r="1749" spans="1:17" ht="16" customHeight="1">
      <c r="A1749" s="3"/>
      <c r="Q1749" s="4"/>
    </row>
    <row r="1750" spans="1:17" ht="16" customHeight="1">
      <c r="A1750" s="3"/>
      <c r="Q1750" s="4"/>
    </row>
    <row r="1751" spans="1:17" ht="16" customHeight="1">
      <c r="A1751" s="3"/>
      <c r="Q1751" s="4"/>
    </row>
    <row r="1752" spans="1:17" ht="16" customHeight="1">
      <c r="A1752" s="3"/>
      <c r="Q1752" s="4"/>
    </row>
    <row r="1753" spans="1:17" ht="16" customHeight="1">
      <c r="A1753" s="3"/>
      <c r="Q1753" s="4"/>
    </row>
    <row r="1754" spans="1:17" ht="16" customHeight="1">
      <c r="A1754" s="3"/>
      <c r="Q1754" s="4"/>
    </row>
    <row r="1755" spans="1:17" ht="16" customHeight="1">
      <c r="A1755" s="3"/>
      <c r="Q1755" s="4"/>
    </row>
    <row r="1756" spans="1:17" ht="16" customHeight="1">
      <c r="A1756" s="3"/>
      <c r="Q1756" s="4"/>
    </row>
    <row r="1757" spans="1:17" ht="16" customHeight="1">
      <c r="A1757" s="3"/>
      <c r="Q1757" s="4"/>
    </row>
    <row r="1758" spans="1:17" ht="16" customHeight="1">
      <c r="A1758" s="3"/>
      <c r="Q1758" s="4"/>
    </row>
    <row r="1759" spans="1:17" ht="16" customHeight="1">
      <c r="A1759" s="3"/>
      <c r="Q1759" s="4"/>
    </row>
    <row r="1760" spans="1:17" ht="16" customHeight="1">
      <c r="A1760" s="3"/>
      <c r="Q1760" s="4"/>
    </row>
    <row r="1761" spans="1:17" ht="16" customHeight="1">
      <c r="A1761" s="3"/>
      <c r="Q1761" s="4"/>
    </row>
    <row r="1762" spans="1:17" ht="16" customHeight="1">
      <c r="A1762" s="3"/>
      <c r="Q1762" s="4"/>
    </row>
    <row r="1763" spans="1:17" ht="16" customHeight="1">
      <c r="A1763" s="3"/>
      <c r="Q1763" s="4"/>
    </row>
    <row r="1764" spans="1:17" ht="16" customHeight="1">
      <c r="A1764" s="3"/>
      <c r="Q1764" s="4"/>
    </row>
    <row r="1765" spans="1:17" ht="16" customHeight="1">
      <c r="A1765" s="3"/>
      <c r="Q1765" s="4"/>
    </row>
    <row r="1766" spans="1:17" ht="16" customHeight="1">
      <c r="A1766" s="3"/>
      <c r="Q1766" s="4"/>
    </row>
    <row r="1767" spans="1:17" ht="16" customHeight="1">
      <c r="A1767" s="3"/>
      <c r="Q1767" s="4"/>
    </row>
    <row r="1768" spans="1:17" ht="16" customHeight="1">
      <c r="A1768" s="3"/>
      <c r="Q1768" s="4"/>
    </row>
    <row r="1769" spans="1:17" ht="16" customHeight="1">
      <c r="A1769" s="3"/>
      <c r="Q1769" s="4"/>
    </row>
    <row r="1770" spans="1:17" ht="16" customHeight="1">
      <c r="A1770" s="3"/>
      <c r="Q1770" s="4"/>
    </row>
    <row r="1771" spans="1:17" ht="16" customHeight="1">
      <c r="A1771" s="3"/>
      <c r="Q1771" s="4"/>
    </row>
    <row r="1772" spans="1:17" ht="16" customHeight="1">
      <c r="A1772" s="3"/>
      <c r="Q1772" s="4"/>
    </row>
    <row r="1773" spans="1:17" ht="16" customHeight="1">
      <c r="A1773" s="3"/>
      <c r="Q1773" s="4"/>
    </row>
    <row r="1774" spans="1:17" ht="16" customHeight="1">
      <c r="A1774" s="3"/>
      <c r="Q1774" s="4"/>
    </row>
    <row r="1775" spans="1:17" ht="16" customHeight="1">
      <c r="A1775" s="3"/>
      <c r="Q1775" s="4"/>
    </row>
    <row r="1776" spans="1:17" ht="16" customHeight="1">
      <c r="A1776" s="3"/>
      <c r="Q1776" s="4"/>
    </row>
    <row r="1777" spans="1:17" ht="16" customHeight="1">
      <c r="A1777" s="3"/>
      <c r="Q1777" s="4"/>
    </row>
    <row r="1778" spans="1:17" ht="16" customHeight="1">
      <c r="A1778" s="3"/>
      <c r="Q1778" s="4"/>
    </row>
    <row r="1779" spans="1:17" ht="16" customHeight="1">
      <c r="A1779" s="3"/>
      <c r="Q1779" s="4"/>
    </row>
    <row r="1780" spans="1:17" ht="16" customHeight="1">
      <c r="A1780" s="3"/>
      <c r="Q1780" s="4"/>
    </row>
    <row r="1781" spans="1:17" ht="16" customHeight="1">
      <c r="A1781" s="3"/>
      <c r="Q1781" s="4"/>
    </row>
    <row r="1782" spans="1:17" ht="16" customHeight="1">
      <c r="A1782" s="3"/>
      <c r="Q1782" s="4"/>
    </row>
    <row r="1783" spans="1:17" ht="16" customHeight="1">
      <c r="A1783" s="3"/>
      <c r="Q1783" s="4"/>
    </row>
    <row r="1784" spans="1:17" ht="16" customHeight="1">
      <c r="A1784" s="3"/>
      <c r="Q1784" s="4"/>
    </row>
    <row r="1785" spans="1:17" ht="16" customHeight="1">
      <c r="A1785" s="3"/>
      <c r="Q1785" s="4"/>
    </row>
    <row r="1786" spans="1:17" ht="16" customHeight="1">
      <c r="A1786" s="3"/>
      <c r="Q1786" s="4"/>
    </row>
    <row r="1787" spans="1:17" ht="16" customHeight="1">
      <c r="A1787" s="3"/>
      <c r="Q1787" s="4"/>
    </row>
    <row r="1788" spans="1:17" ht="16" customHeight="1">
      <c r="A1788" s="3"/>
      <c r="Q1788" s="4"/>
    </row>
    <row r="1789" spans="1:17" ht="16" customHeight="1">
      <c r="A1789" s="3"/>
      <c r="Q1789" s="4"/>
    </row>
    <row r="1790" spans="1:17" ht="16" customHeight="1">
      <c r="A1790" s="3"/>
      <c r="Q1790" s="4"/>
    </row>
    <row r="1791" spans="1:17" ht="16" customHeight="1">
      <c r="A1791" s="3"/>
      <c r="Q1791" s="4"/>
    </row>
    <row r="1792" spans="1:17" ht="16" customHeight="1">
      <c r="A1792" s="3"/>
      <c r="Q1792" s="4"/>
    </row>
    <row r="1793" spans="1:17" ht="16" customHeight="1">
      <c r="A1793" s="3"/>
      <c r="Q1793" s="4"/>
    </row>
    <row r="1794" spans="1:17" ht="16" customHeight="1">
      <c r="A1794" s="3"/>
      <c r="Q1794" s="4"/>
    </row>
    <row r="1795" spans="1:17" ht="16" customHeight="1">
      <c r="A1795" s="3"/>
      <c r="Q1795" s="4"/>
    </row>
    <row r="1796" spans="1:17" ht="16" customHeight="1">
      <c r="A1796" s="3"/>
      <c r="Q1796" s="4"/>
    </row>
    <row r="1797" spans="1:17" ht="16" customHeight="1">
      <c r="A1797" s="3"/>
      <c r="Q1797" s="4"/>
    </row>
    <row r="1798" spans="1:17" ht="16" customHeight="1">
      <c r="A1798" s="3"/>
      <c r="Q1798" s="4"/>
    </row>
    <row r="1799" spans="1:17" ht="16" customHeight="1">
      <c r="A1799" s="3"/>
      <c r="Q1799" s="4"/>
    </row>
    <row r="1800" spans="1:17" ht="16" customHeight="1">
      <c r="A1800" s="3"/>
      <c r="Q1800" s="4"/>
    </row>
    <row r="1801" spans="1:17" ht="16" customHeight="1">
      <c r="A1801" s="3"/>
      <c r="Q1801" s="4"/>
    </row>
    <row r="1802" spans="1:17" ht="16" customHeight="1">
      <c r="A1802" s="3"/>
      <c r="Q1802" s="4"/>
    </row>
    <row r="1803" spans="1:17" ht="16" customHeight="1">
      <c r="A1803" s="3"/>
      <c r="Q1803" s="4"/>
    </row>
    <row r="1804" spans="1:17" ht="16" customHeight="1">
      <c r="A1804" s="3"/>
      <c r="Q1804" s="4"/>
    </row>
    <row r="1805" spans="1:17" ht="16" customHeight="1">
      <c r="A1805" s="3"/>
      <c r="Q1805" s="4"/>
    </row>
    <row r="1806" spans="1:17" ht="16" customHeight="1">
      <c r="A1806" s="3"/>
      <c r="Q1806" s="4"/>
    </row>
    <row r="1807" spans="1:17" ht="16" customHeight="1">
      <c r="A1807" s="3"/>
      <c r="Q1807" s="4"/>
    </row>
    <row r="1808" spans="1:17" ht="16" customHeight="1">
      <c r="A1808" s="3"/>
      <c r="Q1808" s="4"/>
    </row>
    <row r="1809" spans="1:17" ht="16" customHeight="1">
      <c r="A1809" s="3"/>
      <c r="Q1809" s="4"/>
    </row>
    <row r="1810" spans="1:17" ht="16" customHeight="1">
      <c r="A1810" s="3"/>
      <c r="Q1810" s="4"/>
    </row>
    <row r="1811" spans="1:17" ht="16" customHeight="1">
      <c r="A1811" s="3"/>
      <c r="Q1811" s="4"/>
    </row>
    <row r="1812" spans="1:17" ht="16" customHeight="1">
      <c r="A1812" s="3"/>
      <c r="Q1812" s="4"/>
    </row>
    <row r="1813" spans="1:17" ht="16" customHeight="1">
      <c r="A1813" s="3"/>
      <c r="Q1813" s="4"/>
    </row>
    <row r="1814" spans="1:17" ht="16" customHeight="1">
      <c r="A1814" s="3"/>
      <c r="Q1814" s="4"/>
    </row>
    <row r="1815" spans="1:17" ht="16" customHeight="1">
      <c r="A1815" s="3"/>
      <c r="Q1815" s="4"/>
    </row>
    <row r="1816" spans="1:17" ht="16" customHeight="1">
      <c r="A1816" s="3"/>
      <c r="Q1816" s="4"/>
    </row>
    <row r="1817" spans="1:17" ht="16" customHeight="1">
      <c r="A1817" s="3"/>
      <c r="Q1817" s="4"/>
    </row>
    <row r="1818" spans="1:17" ht="16" customHeight="1">
      <c r="A1818" s="3"/>
      <c r="Q1818" s="4"/>
    </row>
    <row r="1819" spans="1:17" ht="16" customHeight="1">
      <c r="A1819" s="3"/>
      <c r="Q1819" s="4"/>
    </row>
    <row r="1820" spans="1:17" ht="16" customHeight="1">
      <c r="A1820" s="3"/>
      <c r="Q1820" s="4"/>
    </row>
    <row r="1821" spans="1:17" ht="16" customHeight="1">
      <c r="A1821" s="3"/>
      <c r="Q1821" s="4"/>
    </row>
    <row r="1822" spans="1:17" ht="16" customHeight="1">
      <c r="A1822" s="3"/>
      <c r="Q1822" s="4"/>
    </row>
    <row r="1823" spans="1:17" ht="16" customHeight="1">
      <c r="A1823" s="3"/>
      <c r="Q1823" s="4"/>
    </row>
    <row r="1824" spans="1:17" ht="16" customHeight="1">
      <c r="A1824" s="3"/>
      <c r="Q1824" s="4"/>
    </row>
    <row r="1825" spans="1:17" ht="16" customHeight="1">
      <c r="A1825" s="3"/>
      <c r="Q1825" s="4"/>
    </row>
    <row r="1826" spans="1:17" ht="16" customHeight="1">
      <c r="A1826" s="3"/>
      <c r="Q1826" s="4"/>
    </row>
    <row r="1827" spans="1:17" ht="16" customHeight="1">
      <c r="A1827" s="3"/>
      <c r="Q1827" s="4"/>
    </row>
    <row r="1828" spans="1:17" ht="16" customHeight="1">
      <c r="A1828" s="3"/>
      <c r="Q1828" s="4"/>
    </row>
    <row r="1829" spans="1:17" ht="16" customHeight="1">
      <c r="A1829" s="3"/>
      <c r="Q1829" s="4"/>
    </row>
    <row r="1830" spans="1:17" ht="16" customHeight="1">
      <c r="A1830" s="3"/>
      <c r="Q1830" s="4"/>
    </row>
    <row r="1831" spans="1:17" ht="16" customHeight="1">
      <c r="A1831" s="3"/>
      <c r="Q1831" s="4"/>
    </row>
    <row r="1832" spans="1:17" ht="16" customHeight="1">
      <c r="A1832" s="3"/>
      <c r="Q1832" s="4"/>
    </row>
    <row r="1833" spans="1:17" ht="16" customHeight="1">
      <c r="A1833" s="3"/>
      <c r="Q1833" s="4"/>
    </row>
    <row r="1834" spans="1:17" ht="16" customHeight="1">
      <c r="A1834" s="3"/>
      <c r="Q1834" s="4"/>
    </row>
    <row r="1835" spans="1:17" ht="16" customHeight="1">
      <c r="A1835" s="3"/>
      <c r="Q1835" s="4"/>
    </row>
    <row r="1836" spans="1:17" ht="16" customHeight="1">
      <c r="A1836" s="3"/>
      <c r="Q1836" s="4"/>
    </row>
    <row r="1837" spans="1:17" ht="16" customHeight="1">
      <c r="A1837" s="3"/>
      <c r="Q1837" s="4"/>
    </row>
    <row r="1838" spans="1:17" ht="16" customHeight="1">
      <c r="A1838" s="3"/>
      <c r="Q1838" s="4"/>
    </row>
    <row r="1839" spans="1:17" ht="16" customHeight="1">
      <c r="A1839" s="3"/>
      <c r="Q1839" s="4"/>
    </row>
    <row r="1840" spans="1:17" ht="16" customHeight="1">
      <c r="A1840" s="3"/>
      <c r="Q1840" s="4"/>
    </row>
    <row r="1841" spans="1:17" ht="16" customHeight="1">
      <c r="A1841" s="3"/>
      <c r="Q1841" s="4"/>
    </row>
    <row r="1842" spans="1:17" ht="16" customHeight="1">
      <c r="A1842" s="3"/>
      <c r="Q1842" s="4"/>
    </row>
    <row r="1843" spans="1:17" ht="16" customHeight="1">
      <c r="A1843" s="3"/>
      <c r="Q1843" s="4"/>
    </row>
    <row r="1844" spans="1:17" ht="16" customHeight="1">
      <c r="A1844" s="3"/>
      <c r="Q1844" s="4"/>
    </row>
    <row r="1845" spans="1:17" ht="16" customHeight="1">
      <c r="A1845" s="3"/>
      <c r="Q1845" s="4"/>
    </row>
    <row r="1846" spans="1:17" ht="16" customHeight="1">
      <c r="A1846" s="3"/>
      <c r="Q1846" s="4"/>
    </row>
    <row r="1847" spans="1:17" ht="16" customHeight="1">
      <c r="A1847" s="3"/>
      <c r="Q1847" s="4"/>
    </row>
    <row r="1848" spans="1:17" ht="16" customHeight="1">
      <c r="A1848" s="3"/>
      <c r="Q1848" s="4"/>
    </row>
    <row r="1849" spans="1:17" ht="16" customHeight="1">
      <c r="A1849" s="3"/>
      <c r="Q1849" s="4"/>
    </row>
    <row r="1850" spans="1:17" ht="16" customHeight="1">
      <c r="A1850" s="3"/>
      <c r="Q1850" s="4"/>
    </row>
    <row r="1851" spans="1:17" ht="16" customHeight="1">
      <c r="A1851" s="3"/>
      <c r="Q1851" s="4"/>
    </row>
    <row r="1852" spans="1:17" ht="16" customHeight="1">
      <c r="A1852" s="3"/>
      <c r="Q1852" s="4"/>
    </row>
    <row r="1853" spans="1:17" ht="16" customHeight="1">
      <c r="A1853" s="3"/>
      <c r="Q1853" s="4"/>
    </row>
    <row r="1854" spans="1:17" ht="16" customHeight="1">
      <c r="A1854" s="3"/>
      <c r="Q1854" s="4"/>
    </row>
    <row r="1855" spans="1:17" ht="16" customHeight="1">
      <c r="A1855" s="3"/>
      <c r="Q1855" s="4"/>
    </row>
    <row r="1856" spans="1:17" ht="16" customHeight="1">
      <c r="A1856" s="3"/>
      <c r="Q1856" s="4"/>
    </row>
    <row r="1857" spans="1:17" ht="16" customHeight="1">
      <c r="A1857" s="3"/>
      <c r="Q1857" s="4"/>
    </row>
    <row r="1858" spans="1:17" ht="16" customHeight="1">
      <c r="A1858" s="3"/>
      <c r="Q1858" s="4"/>
    </row>
    <row r="1859" spans="1:17" ht="16" customHeight="1">
      <c r="A1859" s="3"/>
      <c r="Q1859" s="4"/>
    </row>
    <row r="1860" spans="1:17" ht="16" customHeight="1">
      <c r="A1860" s="3"/>
      <c r="Q1860" s="4"/>
    </row>
    <row r="1861" spans="1:17" ht="16" customHeight="1">
      <c r="A1861" s="3"/>
      <c r="Q1861" s="4"/>
    </row>
    <row r="1862" spans="1:17" ht="16" customHeight="1">
      <c r="A1862" s="3"/>
      <c r="Q1862" s="4"/>
    </row>
    <row r="1863" spans="1:17" ht="16" customHeight="1">
      <c r="A1863" s="3"/>
      <c r="Q1863" s="4"/>
    </row>
    <row r="1864" spans="1:17" ht="16" customHeight="1">
      <c r="A1864" s="3"/>
      <c r="Q1864" s="4"/>
    </row>
    <row r="1865" spans="1:17" ht="16" customHeight="1">
      <c r="A1865" s="3"/>
      <c r="Q1865" s="4"/>
    </row>
    <row r="1866" spans="1:17" ht="16" customHeight="1">
      <c r="A1866" s="3"/>
      <c r="Q1866" s="4"/>
    </row>
    <row r="1867" spans="1:17" ht="16" customHeight="1">
      <c r="A1867" s="3"/>
      <c r="Q1867" s="4"/>
    </row>
    <row r="1868" spans="1:17" ht="16" customHeight="1">
      <c r="A1868" s="3"/>
      <c r="Q1868" s="4"/>
    </row>
    <row r="1869" spans="1:17" ht="16" customHeight="1">
      <c r="A1869" s="3"/>
      <c r="Q1869" s="4"/>
    </row>
    <row r="1870" spans="1:17" ht="16" customHeight="1">
      <c r="A1870" s="3"/>
      <c r="Q1870" s="4"/>
    </row>
    <row r="1871" spans="1:17" ht="16" customHeight="1">
      <c r="A1871" s="3"/>
      <c r="Q1871" s="4"/>
    </row>
    <row r="1872" spans="1:17" ht="16" customHeight="1">
      <c r="A1872" s="3"/>
      <c r="Q1872" s="4"/>
    </row>
    <row r="1873" spans="1:17" ht="16" customHeight="1">
      <c r="A1873" s="3"/>
      <c r="Q1873" s="4"/>
    </row>
    <row r="1874" spans="1:17" ht="16" customHeight="1">
      <c r="A1874" s="3"/>
      <c r="Q1874" s="4"/>
    </row>
    <row r="1875" spans="1:17" ht="16" customHeight="1">
      <c r="A1875" s="3"/>
      <c r="Q1875" s="4"/>
    </row>
    <row r="1876" spans="1:17" ht="16" customHeight="1">
      <c r="A1876" s="3"/>
      <c r="Q1876" s="4"/>
    </row>
    <row r="1877" spans="1:17" ht="16" customHeight="1">
      <c r="A1877" s="3"/>
      <c r="Q1877" s="4"/>
    </row>
    <row r="1878" spans="1:17" ht="16" customHeight="1">
      <c r="A1878" s="3"/>
      <c r="Q1878" s="4"/>
    </row>
    <row r="1879" spans="1:17" ht="16" customHeight="1">
      <c r="A1879" s="3"/>
      <c r="Q1879" s="4"/>
    </row>
    <row r="1880" spans="1:17" ht="16" customHeight="1">
      <c r="A1880" s="3"/>
      <c r="Q1880" s="4"/>
    </row>
    <row r="1881" spans="1:17" ht="16" customHeight="1">
      <c r="A1881" s="3"/>
      <c r="Q1881" s="4"/>
    </row>
    <row r="1882" spans="1:17" ht="16" customHeight="1">
      <c r="A1882" s="3"/>
      <c r="Q1882" s="4"/>
    </row>
    <row r="1883" spans="1:17" ht="16" customHeight="1">
      <c r="A1883" s="3"/>
      <c r="Q1883" s="4"/>
    </row>
    <row r="1884" spans="1:17" ht="16" customHeight="1">
      <c r="A1884" s="3"/>
      <c r="Q1884" s="4"/>
    </row>
    <row r="1885" spans="1:17" ht="16" customHeight="1">
      <c r="A1885" s="3"/>
      <c r="Q1885" s="4"/>
    </row>
    <row r="1886" spans="1:17" ht="16" customHeight="1">
      <c r="A1886" s="3"/>
      <c r="Q1886" s="4"/>
    </row>
    <row r="1887" spans="1:17" ht="16" customHeight="1">
      <c r="A1887" s="3"/>
      <c r="Q1887" s="4"/>
    </row>
    <row r="1888" spans="1:17" ht="16" customHeight="1">
      <c r="A1888" s="3"/>
      <c r="Q1888" s="4"/>
    </row>
    <row r="1889" spans="1:17" ht="16" customHeight="1">
      <c r="A1889" s="3"/>
      <c r="Q1889" s="4"/>
    </row>
    <row r="1890" spans="1:17" ht="16" customHeight="1">
      <c r="A1890" s="3"/>
      <c r="Q1890" s="4"/>
    </row>
    <row r="1891" spans="1:17" ht="16" customHeight="1">
      <c r="A1891" s="3"/>
      <c r="Q1891" s="4"/>
    </row>
    <row r="1892" spans="1:17" ht="16" customHeight="1">
      <c r="A1892" s="3"/>
      <c r="Q1892" s="4"/>
    </row>
    <row r="1893" spans="1:17" ht="16" customHeight="1">
      <c r="A1893" s="3"/>
      <c r="Q1893" s="4"/>
    </row>
    <row r="1894" spans="1:17" ht="16" customHeight="1">
      <c r="A1894" s="3"/>
      <c r="Q1894" s="4"/>
    </row>
    <row r="1895" spans="1:17" ht="16" customHeight="1">
      <c r="A1895" s="3"/>
      <c r="Q1895" s="4"/>
    </row>
    <row r="1896" spans="1:17" ht="16" customHeight="1">
      <c r="A1896" s="3"/>
      <c r="Q1896" s="4"/>
    </row>
    <row r="1897" spans="1:17" ht="16" customHeight="1">
      <c r="A1897" s="3"/>
      <c r="Q1897" s="4"/>
    </row>
    <row r="1898" spans="1:17" ht="16" customHeight="1">
      <c r="A1898" s="3"/>
      <c r="Q1898" s="4"/>
    </row>
    <row r="1899" spans="1:17" ht="16" customHeight="1">
      <c r="A1899" s="3"/>
      <c r="Q1899" s="4"/>
    </row>
    <row r="1900" spans="1:17" ht="16" customHeight="1">
      <c r="A1900" s="3"/>
      <c r="Q1900" s="4"/>
    </row>
    <row r="1901" spans="1:17" ht="16" customHeight="1">
      <c r="A1901" s="3"/>
      <c r="Q1901" s="4"/>
    </row>
    <row r="1902" spans="1:17" ht="16" customHeight="1">
      <c r="A1902" s="3"/>
      <c r="Q1902" s="4"/>
    </row>
    <row r="1903" spans="1:17" ht="16" customHeight="1">
      <c r="A1903" s="3"/>
      <c r="Q1903" s="4"/>
    </row>
    <row r="1904" spans="1:17" ht="16" customHeight="1">
      <c r="A1904" s="3"/>
      <c r="Q1904" s="4"/>
    </row>
    <row r="1905" spans="1:17" ht="16" customHeight="1">
      <c r="A1905" s="3"/>
      <c r="Q1905" s="4"/>
    </row>
    <row r="1906" spans="1:17" ht="16" customHeight="1">
      <c r="A1906" s="3"/>
      <c r="Q1906" s="4"/>
    </row>
    <row r="1907" spans="1:17" ht="16" customHeight="1">
      <c r="A1907" s="3"/>
      <c r="Q1907" s="4"/>
    </row>
    <row r="1908" spans="1:17" ht="16" customHeight="1">
      <c r="A1908" s="3"/>
      <c r="Q1908" s="4"/>
    </row>
    <row r="1909" spans="1:17" ht="16" customHeight="1">
      <c r="A1909" s="3"/>
      <c r="Q1909" s="4"/>
    </row>
    <row r="1910" spans="1:17" ht="16" customHeight="1">
      <c r="A1910" s="3"/>
      <c r="Q1910" s="4"/>
    </row>
    <row r="1911" spans="1:17" ht="16" customHeight="1">
      <c r="A1911" s="3"/>
      <c r="Q1911" s="4"/>
    </row>
    <row r="1912" spans="1:17" ht="16" customHeight="1">
      <c r="A1912" s="3"/>
      <c r="Q1912" s="4"/>
    </row>
    <row r="1913" spans="1:17" ht="16" customHeight="1">
      <c r="A1913" s="3"/>
      <c r="Q1913" s="4"/>
    </row>
    <row r="1914" spans="1:17" ht="16" customHeight="1">
      <c r="A1914" s="3"/>
      <c r="Q1914" s="4"/>
    </row>
    <row r="1915" spans="1:17" ht="16" customHeight="1">
      <c r="A1915" s="3"/>
      <c r="Q1915" s="4"/>
    </row>
    <row r="1916" spans="1:17" ht="16" customHeight="1">
      <c r="A1916" s="3"/>
      <c r="Q1916" s="4"/>
    </row>
    <row r="1917" spans="1:17" ht="16" customHeight="1">
      <c r="A1917" s="3"/>
      <c r="Q1917" s="4"/>
    </row>
    <row r="1918" spans="1:17" ht="16" customHeight="1">
      <c r="A1918" s="3"/>
      <c r="Q1918" s="4"/>
    </row>
    <row r="1919" spans="1:17" ht="16" customHeight="1">
      <c r="A1919" s="3"/>
      <c r="Q1919" s="4"/>
    </row>
    <row r="1920" spans="1:17" ht="16" customHeight="1">
      <c r="A1920" s="3"/>
      <c r="Q1920" s="4"/>
    </row>
    <row r="1921" spans="1:17" ht="16" customHeight="1">
      <c r="A1921" s="3"/>
      <c r="Q1921" s="4"/>
    </row>
    <row r="1922" spans="1:17" ht="16" customHeight="1">
      <c r="A1922" s="3"/>
      <c r="Q1922" s="4"/>
    </row>
    <row r="1923" spans="1:17" ht="16" customHeight="1">
      <c r="A1923" s="3"/>
      <c r="Q1923" s="4"/>
    </row>
    <row r="1924" spans="1:17" ht="16" customHeight="1">
      <c r="A1924" s="3"/>
      <c r="Q1924" s="4"/>
    </row>
    <row r="1925" spans="1:17" ht="16" customHeight="1">
      <c r="A1925" s="3"/>
      <c r="Q1925" s="4"/>
    </row>
    <row r="1926" spans="1:17" ht="16" customHeight="1">
      <c r="A1926" s="3"/>
      <c r="Q1926" s="4"/>
    </row>
    <row r="1927" spans="1:17" ht="16" customHeight="1">
      <c r="A1927" s="3"/>
      <c r="Q1927" s="4"/>
    </row>
    <row r="1928" spans="1:17" ht="16" customHeight="1">
      <c r="A1928" s="3"/>
      <c r="Q1928" s="4"/>
    </row>
    <row r="1929" spans="1:17" ht="16" customHeight="1">
      <c r="A1929" s="3"/>
      <c r="Q1929" s="4"/>
    </row>
    <row r="1930" spans="1:17" ht="16" customHeight="1">
      <c r="A1930" s="3"/>
      <c r="Q1930" s="4"/>
    </row>
    <row r="1931" spans="1:17" ht="16" customHeight="1">
      <c r="A1931" s="3"/>
      <c r="Q1931" s="4"/>
    </row>
    <row r="1932" spans="1:17" ht="16" customHeight="1">
      <c r="A1932" s="3"/>
      <c r="Q1932" s="4"/>
    </row>
    <row r="1933" spans="1:17" ht="16" customHeight="1">
      <c r="A1933" s="3"/>
      <c r="Q1933" s="4"/>
    </row>
    <row r="1934" spans="1:17" ht="16" customHeight="1">
      <c r="A1934" s="3"/>
      <c r="Q1934" s="4"/>
    </row>
    <row r="1935" spans="1:17" ht="16" customHeight="1">
      <c r="A1935" s="3"/>
      <c r="Q1935" s="4"/>
    </row>
    <row r="1936" spans="1:17" ht="16" customHeight="1">
      <c r="A1936" s="3"/>
      <c r="Q1936" s="4"/>
    </row>
    <row r="1937" spans="1:17" ht="16" customHeight="1">
      <c r="A1937" s="3"/>
      <c r="Q1937" s="4"/>
    </row>
    <row r="1938" spans="1:17" ht="16" customHeight="1">
      <c r="A1938" s="3"/>
      <c r="Q1938" s="4"/>
    </row>
    <row r="1939" spans="1:17" ht="16" customHeight="1">
      <c r="A1939" s="3"/>
      <c r="Q1939" s="4"/>
    </row>
    <row r="1940" spans="1:17" ht="16" customHeight="1">
      <c r="A1940" s="3"/>
      <c r="Q1940" s="4"/>
    </row>
    <row r="1941" spans="1:17" ht="16" customHeight="1">
      <c r="A1941" s="3"/>
      <c r="Q1941" s="4"/>
    </row>
    <row r="1942" spans="1:17" ht="16" customHeight="1">
      <c r="A1942" s="3"/>
      <c r="Q1942" s="4"/>
    </row>
    <row r="1943" spans="1:17" ht="16" customHeight="1">
      <c r="A1943" s="3"/>
      <c r="Q1943" s="4"/>
    </row>
    <row r="1944" spans="1:17" ht="16" customHeight="1">
      <c r="A1944" s="3"/>
      <c r="Q1944" s="4"/>
    </row>
    <row r="1945" spans="1:17" ht="16" customHeight="1">
      <c r="A1945" s="3"/>
      <c r="Q1945" s="4"/>
    </row>
    <row r="1946" spans="1:17" ht="16" customHeight="1">
      <c r="A1946" s="3"/>
      <c r="Q1946" s="4"/>
    </row>
    <row r="1947" spans="1:17" ht="16" customHeight="1">
      <c r="A1947" s="3"/>
      <c r="Q1947" s="4"/>
    </row>
    <row r="1948" spans="1:17" ht="16" customHeight="1">
      <c r="A1948" s="3"/>
      <c r="Q1948" s="4"/>
    </row>
    <row r="1949" spans="1:17" ht="16" customHeight="1">
      <c r="A1949" s="3"/>
      <c r="Q1949" s="4"/>
    </row>
    <row r="1950" spans="1:17" ht="16" customHeight="1">
      <c r="A1950" s="3"/>
      <c r="Q1950" s="4"/>
    </row>
    <row r="1951" spans="1:17" ht="16" customHeight="1">
      <c r="A1951" s="3"/>
      <c r="Q1951" s="4"/>
    </row>
    <row r="1952" spans="1:17" ht="16" customHeight="1">
      <c r="A1952" s="3"/>
      <c r="Q1952" s="4"/>
    </row>
    <row r="1953" spans="1:17" ht="16" customHeight="1">
      <c r="A1953" s="3"/>
      <c r="Q1953" s="4"/>
    </row>
    <row r="1954" spans="1:17" ht="16" customHeight="1">
      <c r="A1954" s="3"/>
      <c r="Q1954" s="4"/>
    </row>
    <row r="1955" spans="1:17" ht="16" customHeight="1">
      <c r="A1955" s="3"/>
      <c r="Q1955" s="4"/>
    </row>
    <row r="1956" spans="1:17" ht="16" customHeight="1">
      <c r="A1956" s="3"/>
      <c r="Q1956" s="4"/>
    </row>
    <row r="1957" spans="1:17" ht="16" customHeight="1">
      <c r="A1957" s="3"/>
      <c r="Q1957" s="4"/>
    </row>
    <row r="1958" spans="1:17" ht="16" customHeight="1">
      <c r="A1958" s="3"/>
      <c r="Q1958" s="4"/>
    </row>
    <row r="1959" spans="1:17" ht="16" customHeight="1">
      <c r="A1959" s="3"/>
      <c r="Q1959" s="4"/>
    </row>
    <row r="1960" spans="1:17" ht="16" customHeight="1">
      <c r="A1960" s="3"/>
      <c r="Q1960" s="4"/>
    </row>
    <row r="1961" spans="1:17" ht="16" customHeight="1">
      <c r="A1961" s="3"/>
      <c r="Q1961" s="4"/>
    </row>
    <row r="1962" spans="1:17" ht="16" customHeight="1">
      <c r="A1962" s="3"/>
      <c r="Q1962" s="4"/>
    </row>
    <row r="1963" spans="1:17" ht="16" customHeight="1">
      <c r="A1963" s="3"/>
      <c r="Q1963" s="4"/>
    </row>
    <row r="1964" spans="1:17" ht="16" customHeight="1">
      <c r="A1964" s="3"/>
      <c r="Q1964" s="4"/>
    </row>
    <row r="1965" spans="1:17" ht="16" customHeight="1">
      <c r="A1965" s="3"/>
      <c r="Q1965" s="4"/>
    </row>
    <row r="1966" spans="1:17" ht="16" customHeight="1">
      <c r="A1966" s="3"/>
      <c r="Q1966" s="4"/>
    </row>
    <row r="1967" spans="1:17" ht="16" customHeight="1">
      <c r="A1967" s="3"/>
      <c r="Q1967" s="4"/>
    </row>
    <row r="1968" spans="1:17" ht="16" customHeight="1">
      <c r="A1968" s="3"/>
      <c r="Q1968" s="4"/>
    </row>
    <row r="1969" spans="1:17" ht="16" customHeight="1">
      <c r="A1969" s="3"/>
      <c r="Q1969" s="4"/>
    </row>
    <row r="1970" spans="1:17" ht="16" customHeight="1">
      <c r="A1970" s="3"/>
      <c r="Q1970" s="4"/>
    </row>
    <row r="1971" spans="1:17" ht="16" customHeight="1">
      <c r="A1971" s="3"/>
      <c r="Q1971" s="4"/>
    </row>
    <row r="1972" spans="1:17" ht="16" customHeight="1">
      <c r="A1972" s="3"/>
      <c r="Q1972" s="4"/>
    </row>
    <row r="1973" spans="1:17" ht="16" customHeight="1">
      <c r="A1973" s="3"/>
      <c r="Q1973" s="4"/>
    </row>
    <row r="1974" spans="1:17" ht="16" customHeight="1">
      <c r="A1974" s="3"/>
      <c r="Q1974" s="4"/>
    </row>
    <row r="1975" spans="1:17" ht="16" customHeight="1">
      <c r="A1975" s="3"/>
      <c r="Q1975" s="4"/>
    </row>
    <row r="1976" spans="1:17" ht="16" customHeight="1">
      <c r="A1976" s="3"/>
      <c r="Q1976" s="4"/>
    </row>
    <row r="1977" spans="1:17" ht="16" customHeight="1">
      <c r="A1977" s="3"/>
      <c r="Q1977" s="4"/>
    </row>
    <row r="1978" spans="1:17" ht="16" customHeight="1">
      <c r="A1978" s="3"/>
      <c r="Q1978" s="4"/>
    </row>
    <row r="1979" spans="1:17" ht="16" customHeight="1">
      <c r="A1979" s="3"/>
      <c r="Q1979" s="4"/>
    </row>
    <row r="1980" spans="1:17" ht="16" customHeight="1">
      <c r="A1980" s="3"/>
      <c r="Q1980" s="4"/>
    </row>
    <row r="1981" spans="1:17" ht="16" customHeight="1">
      <c r="A1981" s="3"/>
      <c r="Q1981" s="4"/>
    </row>
    <row r="1982" spans="1:17" ht="16" customHeight="1">
      <c r="A1982" s="3"/>
      <c r="Q1982" s="4"/>
    </row>
    <row r="1983" spans="1:17" ht="16" customHeight="1">
      <c r="A1983" s="3"/>
      <c r="Q1983" s="4"/>
    </row>
    <row r="1984" spans="1:17" ht="16" customHeight="1">
      <c r="A1984" s="3"/>
      <c r="Q1984" s="4"/>
    </row>
    <row r="1985" spans="1:17" ht="16" customHeight="1">
      <c r="A1985" s="3"/>
      <c r="Q1985" s="4"/>
    </row>
    <row r="1986" spans="1:17" ht="16" customHeight="1">
      <c r="A1986" s="3"/>
      <c r="Q1986" s="4"/>
    </row>
    <row r="1987" spans="1:17" ht="16" customHeight="1">
      <c r="A1987" s="3"/>
      <c r="Q1987" s="4"/>
    </row>
    <row r="1988" spans="1:17" ht="16" customHeight="1">
      <c r="A1988" s="3"/>
      <c r="Q1988" s="4"/>
    </row>
    <row r="1989" spans="1:17" ht="16" customHeight="1">
      <c r="A1989" s="3"/>
      <c r="Q1989" s="4"/>
    </row>
    <row r="1990" spans="1:17" ht="16" customHeight="1">
      <c r="A1990" s="3"/>
      <c r="Q1990" s="4"/>
    </row>
    <row r="1991" spans="1:17" ht="16" customHeight="1">
      <c r="A1991" s="3"/>
      <c r="Q1991" s="4"/>
    </row>
    <row r="1992" spans="1:17" ht="16" customHeight="1">
      <c r="A1992" s="3"/>
      <c r="Q1992" s="4"/>
    </row>
    <row r="1993" spans="1:17" ht="16" customHeight="1">
      <c r="A1993" s="3"/>
      <c r="Q1993" s="4"/>
    </row>
    <row r="1994" spans="1:17" ht="16" customHeight="1">
      <c r="A1994" s="3"/>
      <c r="Q1994" s="4"/>
    </row>
    <row r="1995" spans="1:17" ht="16" customHeight="1">
      <c r="A1995" s="3"/>
      <c r="Q1995" s="4"/>
    </row>
    <row r="1996" spans="1:17" ht="16" customHeight="1">
      <c r="A1996" s="3"/>
      <c r="Q1996" s="4"/>
    </row>
    <row r="1997" spans="1:17" ht="16" customHeight="1">
      <c r="A1997" s="3"/>
      <c r="Q1997" s="4"/>
    </row>
    <row r="1998" spans="1:17" ht="16" customHeight="1">
      <c r="A1998" s="3"/>
      <c r="Q1998" s="4"/>
    </row>
    <row r="1999" spans="1:17" ht="16" customHeight="1">
      <c r="A1999" s="3"/>
      <c r="Q1999" s="4"/>
    </row>
    <row r="2000" spans="1:17" ht="16" customHeight="1">
      <c r="A2000" s="3"/>
      <c r="Q2000" s="4"/>
    </row>
    <row r="2001" spans="1:17" ht="16" customHeight="1">
      <c r="A2001" s="3"/>
      <c r="Q2001" s="4"/>
    </row>
    <row r="2002" spans="1:17" ht="16" customHeight="1">
      <c r="A2002" s="3"/>
      <c r="Q2002" s="4"/>
    </row>
    <row r="2003" spans="1:17" ht="16" customHeight="1">
      <c r="A2003" s="3"/>
      <c r="Q2003" s="4"/>
    </row>
    <row r="2004" spans="1:17" ht="16" customHeight="1">
      <c r="A2004" s="3"/>
      <c r="Q2004" s="4"/>
    </row>
    <row r="2005" spans="1:17" ht="16" customHeight="1">
      <c r="A2005" s="3"/>
      <c r="Q2005" s="4"/>
    </row>
    <row r="2006" spans="1:17" ht="16" customHeight="1">
      <c r="A2006" s="3"/>
      <c r="Q2006" s="4"/>
    </row>
    <row r="2007" spans="1:17" ht="16" customHeight="1">
      <c r="A2007" s="3"/>
      <c r="Q2007" s="4"/>
    </row>
    <row r="2008" spans="1:17" ht="16" customHeight="1">
      <c r="A2008" s="3"/>
      <c r="Q2008" s="4"/>
    </row>
    <row r="2009" spans="1:17" ht="16" customHeight="1">
      <c r="A2009" s="3"/>
      <c r="Q2009" s="4"/>
    </row>
    <row r="2010" spans="1:17" ht="16" customHeight="1">
      <c r="A2010" s="3"/>
      <c r="Q2010" s="4"/>
    </row>
    <row r="2011" spans="1:17" ht="16" customHeight="1">
      <c r="A2011" s="3"/>
      <c r="Q2011" s="4"/>
    </row>
    <row r="2012" spans="1:17" ht="16" customHeight="1">
      <c r="A2012" s="3"/>
      <c r="Q2012" s="4"/>
    </row>
    <row r="2013" spans="1:17" ht="16" customHeight="1">
      <c r="A2013" s="3"/>
      <c r="Q2013" s="4"/>
    </row>
    <row r="2014" spans="1:17" ht="16" customHeight="1">
      <c r="A2014" s="3"/>
      <c r="Q2014" s="4"/>
    </row>
    <row r="2015" spans="1:17" ht="16" customHeight="1">
      <c r="A2015" s="3"/>
      <c r="Q2015" s="4"/>
    </row>
    <row r="2016" spans="1:17" ht="16" customHeight="1">
      <c r="A2016" s="3"/>
      <c r="Q2016" s="4"/>
    </row>
    <row r="2017" spans="1:17" ht="16" customHeight="1">
      <c r="A2017" s="3"/>
      <c r="Q2017" s="4"/>
    </row>
    <row r="2018" spans="1:17" ht="16" customHeight="1">
      <c r="A2018" s="3"/>
      <c r="Q2018" s="4"/>
    </row>
    <row r="2019" spans="1:17" ht="16" customHeight="1">
      <c r="A2019" s="3"/>
      <c r="Q2019" s="4"/>
    </row>
    <row r="2020" spans="1:17" ht="16" customHeight="1">
      <c r="A2020" s="3"/>
      <c r="Q2020" s="4"/>
    </row>
    <row r="2021" spans="1:17" ht="16" customHeight="1">
      <c r="A2021" s="3"/>
      <c r="Q2021" s="4"/>
    </row>
    <row r="2022" spans="1:17" ht="16" customHeight="1">
      <c r="A2022" s="3"/>
      <c r="Q2022" s="4"/>
    </row>
    <row r="2023" spans="1:17" ht="16" customHeight="1">
      <c r="A2023" s="3"/>
      <c r="Q2023" s="4"/>
    </row>
    <row r="2024" spans="1:17" ht="16" customHeight="1">
      <c r="A2024" s="3"/>
      <c r="Q2024" s="4"/>
    </row>
    <row r="2025" spans="1:17" ht="16" customHeight="1">
      <c r="A2025" s="3"/>
      <c r="Q2025" s="4"/>
    </row>
    <row r="2026" spans="1:17" ht="16" customHeight="1">
      <c r="A2026" s="3"/>
      <c r="Q2026" s="4"/>
    </row>
    <row r="2027" spans="1:17" ht="16" customHeight="1">
      <c r="A2027" s="3"/>
      <c r="Q2027" s="4"/>
    </row>
    <row r="2028" spans="1:17" ht="16" customHeight="1">
      <c r="A2028" s="3"/>
      <c r="Q2028" s="4"/>
    </row>
    <row r="2029" spans="1:17" ht="16" customHeight="1">
      <c r="A2029" s="3"/>
      <c r="Q2029" s="4"/>
    </row>
    <row r="2030" spans="1:17" ht="16" customHeight="1">
      <c r="A2030" s="3"/>
      <c r="Q2030" s="4"/>
    </row>
    <row r="2031" spans="1:17" ht="16" customHeight="1">
      <c r="A2031" s="3"/>
      <c r="Q2031" s="4"/>
    </row>
    <row r="2032" spans="1:17" ht="16" customHeight="1">
      <c r="A2032" s="3"/>
      <c r="Q2032" s="4"/>
    </row>
    <row r="2033" spans="1:17" ht="16" customHeight="1">
      <c r="A2033" s="3"/>
      <c r="Q2033" s="4"/>
    </row>
    <row r="2034" spans="1:17" ht="16" customHeight="1">
      <c r="A2034" s="3"/>
      <c r="Q2034" s="4"/>
    </row>
    <row r="2035" spans="1:17" ht="16" customHeight="1">
      <c r="A2035" s="3"/>
      <c r="Q2035" s="4"/>
    </row>
    <row r="2036" spans="1:17" ht="16" customHeight="1">
      <c r="A2036" s="3"/>
      <c r="Q2036" s="4"/>
    </row>
    <row r="2037" spans="1:17" ht="16" customHeight="1">
      <c r="A2037" s="3"/>
      <c r="Q2037" s="4"/>
    </row>
    <row r="2038" spans="1:17" ht="16" customHeight="1">
      <c r="A2038" s="3"/>
      <c r="Q2038" s="4"/>
    </row>
    <row r="2039" spans="1:17" ht="16" customHeight="1">
      <c r="A2039" s="3"/>
      <c r="Q2039" s="4"/>
    </row>
    <row r="2040" spans="1:17" ht="16" customHeight="1">
      <c r="A2040" s="3"/>
      <c r="Q2040" s="4"/>
    </row>
    <row r="2041" spans="1:17" ht="16" customHeight="1">
      <c r="A2041" s="3"/>
      <c r="Q2041" s="4"/>
    </row>
    <row r="2042" spans="1:17" ht="16" customHeight="1">
      <c r="A2042" s="3"/>
      <c r="Q2042" s="4"/>
    </row>
    <row r="2043" spans="1:17" ht="16" customHeight="1">
      <c r="A2043" s="3"/>
      <c r="Q2043" s="4"/>
    </row>
    <row r="2044" spans="1:17" ht="16" customHeight="1">
      <c r="A2044" s="3"/>
      <c r="Q2044" s="4"/>
    </row>
    <row r="2045" spans="1:17" ht="16" customHeight="1">
      <c r="A2045" s="3"/>
      <c r="Q2045" s="4"/>
    </row>
    <row r="2046" spans="1:17" ht="16" customHeight="1">
      <c r="A2046" s="3"/>
      <c r="Q2046" s="4"/>
    </row>
    <row r="2047" spans="1:17" ht="16" customHeight="1">
      <c r="A2047" s="3"/>
      <c r="Q2047" s="4"/>
    </row>
    <row r="2048" spans="1:17" ht="16" customHeight="1">
      <c r="A2048" s="3"/>
      <c r="Q2048" s="4"/>
    </row>
    <row r="2049" spans="1:17" ht="16" customHeight="1">
      <c r="A2049" s="3"/>
      <c r="Q2049" s="4"/>
    </row>
    <row r="2050" spans="1:17" ht="16" customHeight="1">
      <c r="A2050" s="3"/>
      <c r="Q2050" s="4"/>
    </row>
    <row r="2051" spans="1:17" ht="16" customHeight="1">
      <c r="A2051" s="3"/>
      <c r="Q2051" s="4"/>
    </row>
    <row r="2052" spans="1:17" ht="16" customHeight="1">
      <c r="A2052" s="3"/>
      <c r="Q2052" s="4"/>
    </row>
    <row r="2053" spans="1:17" ht="16" customHeight="1">
      <c r="A2053" s="3"/>
      <c r="Q2053" s="4"/>
    </row>
    <row r="2054" spans="1:17" ht="16" customHeight="1">
      <c r="A2054" s="3"/>
      <c r="Q2054" s="4"/>
    </row>
    <row r="2055" spans="1:17" ht="16" customHeight="1">
      <c r="A2055" s="3"/>
      <c r="Q2055" s="4"/>
    </row>
    <row r="2056" spans="1:17" ht="16" customHeight="1">
      <c r="A2056" s="3"/>
      <c r="Q2056" s="4"/>
    </row>
    <row r="2057" spans="1:17" ht="16" customHeight="1">
      <c r="A2057" s="3"/>
      <c r="Q2057" s="4"/>
    </row>
    <row r="2058" spans="1:17" ht="16" customHeight="1">
      <c r="A2058" s="3"/>
      <c r="Q2058" s="4"/>
    </row>
    <row r="2059" spans="1:17" ht="16" customHeight="1">
      <c r="A2059" s="3"/>
      <c r="Q2059" s="4"/>
    </row>
    <row r="2060" spans="1:17" ht="16" customHeight="1">
      <c r="A2060" s="3"/>
      <c r="Q2060" s="4"/>
    </row>
    <row r="2061" spans="1:17" ht="16" customHeight="1">
      <c r="A2061" s="3"/>
      <c r="Q2061" s="4"/>
    </row>
    <row r="2062" spans="1:17" ht="16" customHeight="1">
      <c r="A2062" s="3"/>
      <c r="Q2062" s="4"/>
    </row>
    <row r="2063" spans="1:17" ht="16" customHeight="1">
      <c r="A2063" s="3"/>
      <c r="Q2063" s="4"/>
    </row>
    <row r="2064" spans="1:17" ht="16" customHeight="1">
      <c r="A2064" s="3"/>
      <c r="Q2064" s="4"/>
    </row>
    <row r="2065" spans="1:17" ht="16" customHeight="1">
      <c r="A2065" s="3"/>
      <c r="Q2065" s="4"/>
    </row>
    <row r="2066" spans="1:17" ht="16" customHeight="1">
      <c r="A2066" s="3"/>
      <c r="Q2066" s="4"/>
    </row>
    <row r="2067" spans="1:17" ht="16" customHeight="1">
      <c r="A2067" s="3"/>
      <c r="Q2067" s="4"/>
    </row>
    <row r="2068" spans="1:17" ht="16" customHeight="1">
      <c r="A2068" s="3"/>
      <c r="Q2068" s="4"/>
    </row>
    <row r="2069" spans="1:17" ht="16" customHeight="1">
      <c r="A2069" s="3"/>
      <c r="Q2069" s="4"/>
    </row>
    <row r="2070" spans="1:17" ht="16" customHeight="1">
      <c r="A2070" s="3"/>
      <c r="Q2070" s="4"/>
    </row>
    <row r="2071" spans="1:17" ht="16" customHeight="1">
      <c r="A2071" s="3"/>
      <c r="Q2071" s="4"/>
    </row>
    <row r="2072" spans="1:17" ht="16" customHeight="1">
      <c r="A2072" s="3"/>
      <c r="Q2072" s="4"/>
    </row>
    <row r="2073" spans="1:17" ht="16" customHeight="1">
      <c r="A2073" s="3"/>
      <c r="Q2073" s="4"/>
    </row>
    <row r="2074" spans="1:17" ht="16" customHeight="1">
      <c r="A2074" s="3"/>
      <c r="Q2074" s="4"/>
    </row>
    <row r="2075" spans="1:17" ht="16" customHeight="1">
      <c r="A2075" s="3"/>
      <c r="Q2075" s="4"/>
    </row>
    <row r="2076" spans="1:17" ht="16" customHeight="1">
      <c r="A2076" s="3"/>
      <c r="Q2076" s="4"/>
    </row>
    <row r="2077" spans="1:17" ht="16" customHeight="1">
      <c r="A2077" s="3"/>
      <c r="Q2077" s="4"/>
    </row>
    <row r="2078" spans="1:17" ht="16" customHeight="1">
      <c r="A2078" s="3"/>
      <c r="Q2078" s="4"/>
    </row>
    <row r="2079" spans="1:17" ht="16" customHeight="1">
      <c r="A2079" s="3"/>
      <c r="Q2079" s="4"/>
    </row>
    <row r="2080" spans="1:17" ht="16" customHeight="1">
      <c r="A2080" s="3"/>
      <c r="Q2080" s="4"/>
    </row>
    <row r="2081" spans="1:17" ht="16" customHeight="1">
      <c r="A2081" s="3"/>
      <c r="Q2081" s="4"/>
    </row>
    <row r="2082" spans="1:17" ht="16" customHeight="1">
      <c r="A2082" s="3"/>
      <c r="Q2082" s="4"/>
    </row>
    <row r="2083" spans="1:17" ht="16" customHeight="1">
      <c r="A2083" s="3"/>
      <c r="Q2083" s="4"/>
    </row>
    <row r="2084" spans="1:17" ht="16" customHeight="1">
      <c r="A2084" s="3"/>
      <c r="Q2084" s="4"/>
    </row>
    <row r="2085" spans="1:17" ht="16" customHeight="1">
      <c r="A2085" s="3"/>
      <c r="Q2085" s="4"/>
    </row>
    <row r="2086" spans="1:17" ht="16" customHeight="1">
      <c r="A2086" s="3"/>
      <c r="Q2086" s="4"/>
    </row>
    <row r="2087" spans="1:17" ht="16" customHeight="1">
      <c r="A2087" s="3"/>
      <c r="Q2087" s="4"/>
    </row>
    <row r="2088" spans="1:17" ht="16" customHeight="1">
      <c r="A2088" s="3"/>
      <c r="Q2088" s="4"/>
    </row>
    <row r="2089" spans="1:17" ht="16" customHeight="1">
      <c r="A2089" s="3"/>
      <c r="Q2089" s="4"/>
    </row>
    <row r="2090" spans="1:17" ht="16" customHeight="1">
      <c r="A2090" s="3"/>
      <c r="Q2090" s="4"/>
    </row>
    <row r="2091" spans="1:17" ht="16" customHeight="1">
      <c r="A2091" s="3"/>
      <c r="Q2091" s="4"/>
    </row>
    <row r="2092" spans="1:17" ht="16" customHeight="1">
      <c r="A2092" s="3"/>
      <c r="Q2092" s="4"/>
    </row>
    <row r="2093" spans="1:17" ht="16" customHeight="1">
      <c r="A2093" s="3"/>
      <c r="Q2093" s="4"/>
    </row>
    <row r="2094" spans="1:17" ht="16" customHeight="1">
      <c r="A2094" s="3"/>
      <c r="Q2094" s="4"/>
    </row>
    <row r="2095" spans="1:17" ht="16" customHeight="1">
      <c r="A2095" s="3"/>
      <c r="Q2095" s="4"/>
    </row>
    <row r="2096" spans="1:17" ht="16" customHeight="1">
      <c r="A2096" s="3"/>
      <c r="Q2096" s="4"/>
    </row>
    <row r="2097" spans="1:17" ht="16" customHeight="1">
      <c r="A2097" s="3"/>
      <c r="Q2097" s="4"/>
    </row>
    <row r="2098" spans="1:17" ht="16" customHeight="1">
      <c r="A2098" s="3"/>
      <c r="Q2098" s="4"/>
    </row>
    <row r="2099" spans="1:17" ht="16" customHeight="1">
      <c r="A2099" s="3"/>
      <c r="Q2099" s="4"/>
    </row>
    <row r="2100" spans="1:17" ht="16" customHeight="1">
      <c r="A2100" s="3"/>
      <c r="Q2100" s="4"/>
    </row>
    <row r="2101" spans="1:17" ht="16" customHeight="1">
      <c r="A2101" s="3"/>
      <c r="Q2101" s="4"/>
    </row>
    <row r="2102" spans="1:17" ht="16" customHeight="1">
      <c r="A2102" s="3"/>
      <c r="Q2102" s="4"/>
    </row>
    <row r="2103" spans="1:17" ht="16" customHeight="1">
      <c r="A2103" s="3"/>
      <c r="Q2103" s="4"/>
    </row>
    <row r="2104" spans="1:17" ht="16" customHeight="1">
      <c r="A2104" s="3"/>
      <c r="Q2104" s="4"/>
    </row>
    <row r="2105" spans="1:17" ht="16" customHeight="1">
      <c r="A2105" s="3"/>
      <c r="Q2105" s="4"/>
    </row>
    <row r="2106" spans="1:17" ht="16" customHeight="1">
      <c r="A2106" s="3"/>
      <c r="Q2106" s="4"/>
    </row>
    <row r="2107" spans="1:17" ht="16" customHeight="1">
      <c r="A2107" s="3"/>
      <c r="Q2107" s="4"/>
    </row>
    <row r="2108" spans="1:17" ht="16" customHeight="1">
      <c r="A2108" s="3"/>
      <c r="Q2108" s="4"/>
    </row>
    <row r="2109" spans="1:17" ht="16" customHeight="1">
      <c r="A2109" s="3"/>
      <c r="Q2109" s="4"/>
    </row>
    <row r="2110" spans="1:17" ht="16" customHeight="1">
      <c r="A2110" s="3"/>
      <c r="Q2110" s="4"/>
    </row>
    <row r="2111" spans="1:17" ht="16" customHeight="1">
      <c r="A2111" s="3"/>
      <c r="Q2111" s="4"/>
    </row>
    <row r="2112" spans="1:17" ht="16" customHeight="1">
      <c r="A2112" s="3"/>
      <c r="Q2112" s="4"/>
    </row>
    <row r="2113" spans="1:17" ht="16" customHeight="1">
      <c r="A2113" s="3"/>
      <c r="Q2113" s="4"/>
    </row>
    <row r="2114" spans="1:17" ht="16" customHeight="1">
      <c r="A2114" s="3"/>
      <c r="Q2114" s="4"/>
    </row>
    <row r="2115" spans="1:17" ht="16" customHeight="1">
      <c r="A2115" s="3"/>
      <c r="Q2115" s="4"/>
    </row>
    <row r="2116" spans="1:17" ht="16" customHeight="1">
      <c r="A2116" s="3"/>
      <c r="Q2116" s="4"/>
    </row>
    <row r="2117" spans="1:17" ht="16" customHeight="1">
      <c r="A2117" s="3"/>
      <c r="Q2117" s="4"/>
    </row>
    <row r="2118" spans="1:17" ht="16" customHeight="1">
      <c r="A2118" s="3"/>
      <c r="Q2118" s="4"/>
    </row>
    <row r="2119" spans="1:17" ht="16" customHeight="1">
      <c r="A2119" s="3"/>
      <c r="Q2119" s="4"/>
    </row>
    <row r="2120" spans="1:17" ht="16" customHeight="1">
      <c r="A2120" s="3"/>
      <c r="Q2120" s="4"/>
    </row>
    <row r="2121" spans="1:17" ht="16" customHeight="1">
      <c r="A2121" s="3"/>
      <c r="Q2121" s="4"/>
    </row>
    <row r="2122" spans="1:17" ht="16" customHeight="1">
      <c r="A2122" s="3"/>
      <c r="Q2122" s="4"/>
    </row>
    <row r="2123" spans="1:17" ht="16" customHeight="1">
      <c r="A2123" s="3"/>
      <c r="Q2123" s="4"/>
    </row>
    <row r="2124" spans="1:17" ht="16" customHeight="1">
      <c r="A2124" s="3"/>
      <c r="Q2124" s="4"/>
    </row>
    <row r="2125" spans="1:17" ht="16" customHeight="1">
      <c r="A2125" s="3"/>
      <c r="Q2125" s="4"/>
    </row>
    <row r="2126" spans="1:17" ht="16" customHeight="1">
      <c r="A2126" s="3"/>
      <c r="Q2126" s="4"/>
    </row>
    <row r="2127" spans="1:17" ht="16" customHeight="1">
      <c r="A2127" s="3"/>
      <c r="Q2127" s="4"/>
    </row>
    <row r="2128" spans="1:17" ht="16" customHeight="1">
      <c r="A2128" s="3"/>
      <c r="Q2128" s="4"/>
    </row>
    <row r="2129" spans="1:17" ht="16" customHeight="1">
      <c r="A2129" s="3"/>
      <c r="Q2129" s="4"/>
    </row>
    <row r="2130" spans="1:17" ht="16" customHeight="1">
      <c r="A2130" s="3"/>
      <c r="Q2130" s="4"/>
    </row>
    <row r="2131" spans="1:17" ht="16" customHeight="1">
      <c r="A2131" s="3"/>
      <c r="Q2131" s="4"/>
    </row>
    <row r="2132" spans="1:17" ht="16" customHeight="1">
      <c r="A2132" s="3"/>
      <c r="Q2132" s="4"/>
    </row>
    <row r="2133" spans="1:17" ht="16" customHeight="1">
      <c r="A2133" s="3"/>
      <c r="Q2133" s="4"/>
    </row>
    <row r="2134" spans="1:17" ht="16" customHeight="1">
      <c r="A2134" s="3"/>
      <c r="Q2134" s="4"/>
    </row>
    <row r="2135" spans="1:17" ht="16" customHeight="1">
      <c r="A2135" s="3"/>
      <c r="Q2135" s="4"/>
    </row>
    <row r="2136" spans="1:17" ht="16" customHeight="1">
      <c r="A2136" s="3"/>
      <c r="Q2136" s="4"/>
    </row>
    <row r="2137" spans="1:17" ht="16" customHeight="1">
      <c r="A2137" s="3"/>
      <c r="Q2137" s="4"/>
    </row>
    <row r="2138" spans="1:17" ht="16" customHeight="1">
      <c r="A2138" s="3"/>
      <c r="Q2138" s="4"/>
    </row>
    <row r="2139" spans="1:17" ht="16" customHeight="1">
      <c r="A2139" s="3"/>
      <c r="Q2139" s="4"/>
    </row>
    <row r="2140" spans="1:17" ht="16" customHeight="1">
      <c r="A2140" s="3"/>
      <c r="Q2140" s="4"/>
    </row>
    <row r="2141" spans="1:17" ht="16" customHeight="1">
      <c r="A2141" s="3"/>
      <c r="Q2141" s="4"/>
    </row>
    <row r="2142" spans="1:17" ht="16" customHeight="1">
      <c r="A2142" s="3"/>
      <c r="Q2142" s="4"/>
    </row>
    <row r="2143" spans="1:17" ht="16" customHeight="1">
      <c r="A2143" s="3"/>
      <c r="Q2143" s="4"/>
    </row>
    <row r="2144" spans="1:17" ht="16" customHeight="1">
      <c r="A2144" s="3"/>
      <c r="Q2144" s="4"/>
    </row>
    <row r="2145" spans="1:17" ht="16" customHeight="1">
      <c r="A2145" s="3"/>
      <c r="Q2145" s="4"/>
    </row>
    <row r="2146" spans="1:17" ht="16" customHeight="1">
      <c r="A2146" s="3"/>
      <c r="Q2146" s="4"/>
    </row>
    <row r="2147" spans="1:17" ht="16" customHeight="1">
      <c r="A2147" s="3"/>
      <c r="Q2147" s="4"/>
    </row>
    <row r="2148" spans="1:17" ht="16" customHeight="1">
      <c r="A2148" s="3"/>
      <c r="Q2148" s="4"/>
    </row>
    <row r="2149" spans="1:17" ht="16" customHeight="1">
      <c r="A2149" s="3"/>
      <c r="Q2149" s="4"/>
    </row>
    <row r="2150" spans="1:17" ht="16" customHeight="1">
      <c r="A2150" s="3"/>
      <c r="Q2150" s="4"/>
    </row>
    <row r="2151" spans="1:17" ht="16" customHeight="1">
      <c r="A2151" s="3"/>
      <c r="Q2151" s="4"/>
    </row>
    <row r="2152" spans="1:17" ht="16" customHeight="1">
      <c r="A2152" s="3"/>
      <c r="Q2152" s="4"/>
    </row>
    <row r="2153" spans="1:17" ht="16" customHeight="1">
      <c r="A2153" s="3"/>
      <c r="Q2153" s="4"/>
    </row>
    <row r="2154" spans="1:17" ht="16" customHeight="1">
      <c r="A2154" s="3"/>
      <c r="Q2154" s="4"/>
    </row>
    <row r="2155" spans="1:17" ht="16" customHeight="1">
      <c r="A2155" s="3"/>
      <c r="Q2155" s="4"/>
    </row>
    <row r="2156" spans="1:17" ht="16" customHeight="1">
      <c r="A2156" s="3"/>
      <c r="Q2156" s="4"/>
    </row>
    <row r="2157" spans="1:17" ht="16" customHeight="1">
      <c r="A2157" s="3"/>
      <c r="Q2157" s="4"/>
    </row>
    <row r="2158" spans="1:17" ht="16" customHeight="1">
      <c r="A2158" s="3"/>
      <c r="Q2158" s="4"/>
    </row>
    <row r="2159" spans="1:17" ht="16" customHeight="1">
      <c r="A2159" s="3"/>
      <c r="Q2159" s="4"/>
    </row>
    <row r="2160" spans="1:17" ht="16" customHeight="1">
      <c r="A2160" s="3"/>
      <c r="Q2160" s="4"/>
    </row>
    <row r="2161" spans="1:17" ht="16" customHeight="1">
      <c r="A2161" s="3"/>
      <c r="Q2161" s="4"/>
    </row>
    <row r="2162" spans="1:17" ht="16" customHeight="1">
      <c r="A2162" s="3"/>
      <c r="Q2162" s="4"/>
    </row>
    <row r="2163" spans="1:17" ht="16" customHeight="1">
      <c r="A2163" s="3"/>
      <c r="Q2163" s="4"/>
    </row>
    <row r="2164" spans="1:17" ht="16" customHeight="1">
      <c r="A2164" s="3"/>
      <c r="Q2164" s="4"/>
    </row>
    <row r="2165" spans="1:17" ht="16" customHeight="1">
      <c r="A2165" s="3"/>
      <c r="Q2165" s="4"/>
    </row>
    <row r="2166" spans="1:17" ht="16" customHeight="1">
      <c r="A2166" s="3"/>
      <c r="Q2166" s="4"/>
    </row>
    <row r="2167" spans="1:17" ht="16" customHeight="1">
      <c r="A2167" s="3"/>
      <c r="Q2167" s="4"/>
    </row>
    <row r="2168" spans="1:17" ht="16" customHeight="1">
      <c r="A2168" s="3"/>
      <c r="Q2168" s="4"/>
    </row>
    <row r="2169" spans="1:17" ht="16" customHeight="1">
      <c r="A2169" s="3"/>
      <c r="Q2169" s="4"/>
    </row>
    <row r="2170" spans="1:17" ht="16" customHeight="1">
      <c r="A2170" s="3"/>
      <c r="Q2170" s="4"/>
    </row>
    <row r="2171" spans="1:17" ht="16" customHeight="1">
      <c r="A2171" s="3"/>
      <c r="Q2171" s="4"/>
    </row>
    <row r="2172" spans="1:17" ht="16" customHeight="1">
      <c r="A2172" s="3"/>
      <c r="Q2172" s="4"/>
    </row>
    <row r="2173" spans="1:17" ht="16" customHeight="1">
      <c r="A2173" s="3"/>
      <c r="Q2173" s="4"/>
    </row>
    <row r="2174" spans="1:17" ht="16" customHeight="1">
      <c r="A2174" s="3"/>
      <c r="Q2174" s="4"/>
    </row>
    <row r="2175" spans="1:17" ht="16" customHeight="1">
      <c r="A2175" s="3"/>
      <c r="Q2175" s="4"/>
    </row>
    <row r="2176" spans="1:17" ht="16" customHeight="1">
      <c r="A2176" s="3"/>
      <c r="Q2176" s="4"/>
    </row>
    <row r="2177" spans="1:17" ht="16" customHeight="1">
      <c r="A2177" s="3"/>
      <c r="Q2177" s="4"/>
    </row>
    <row r="2178" spans="1:17" ht="16" customHeight="1">
      <c r="A2178" s="3"/>
      <c r="Q2178" s="4"/>
    </row>
    <row r="2179" spans="1:17" ht="16" customHeight="1">
      <c r="A2179" s="3"/>
      <c r="Q2179" s="4"/>
    </row>
    <row r="2180" spans="1:17" ht="16" customHeight="1">
      <c r="A2180" s="3"/>
      <c r="Q2180" s="4"/>
    </row>
    <row r="2181" spans="1:17" ht="16" customHeight="1">
      <c r="A2181" s="3"/>
      <c r="Q2181" s="4"/>
    </row>
    <row r="2182" spans="1:17" ht="16" customHeight="1">
      <c r="A2182" s="3"/>
      <c r="Q2182" s="4"/>
    </row>
    <row r="2183" spans="1:17" ht="16" customHeight="1">
      <c r="A2183" s="3"/>
      <c r="Q2183" s="4"/>
    </row>
    <row r="2184" spans="1:17" ht="16" customHeight="1">
      <c r="A2184" s="3"/>
      <c r="Q2184" s="4"/>
    </row>
    <row r="2185" spans="1:17" ht="16" customHeight="1">
      <c r="A2185" s="3"/>
      <c r="Q2185" s="4"/>
    </row>
    <row r="2186" spans="1:17" ht="16" customHeight="1">
      <c r="A2186" s="3"/>
      <c r="Q2186" s="4"/>
    </row>
    <row r="2187" spans="1:17" ht="16" customHeight="1">
      <c r="A2187" s="3"/>
      <c r="Q2187" s="4"/>
    </row>
    <row r="2188" spans="1:17" ht="16" customHeight="1">
      <c r="A2188" s="3"/>
      <c r="Q2188" s="4"/>
    </row>
    <row r="2189" spans="1:17" ht="16" customHeight="1">
      <c r="A2189" s="3"/>
      <c r="Q2189" s="4"/>
    </row>
    <row r="2190" spans="1:17" ht="16" customHeight="1">
      <c r="A2190" s="3"/>
      <c r="Q2190" s="4"/>
    </row>
    <row r="2191" spans="1:17" ht="16" customHeight="1">
      <c r="A2191" s="3"/>
      <c r="Q2191" s="4"/>
    </row>
    <row r="2192" spans="1:17" ht="16" customHeight="1">
      <c r="A2192" s="3"/>
      <c r="Q2192" s="4"/>
    </row>
    <row r="2193" spans="1:17" ht="16" customHeight="1">
      <c r="A2193" s="3"/>
      <c r="Q2193" s="4"/>
    </row>
    <row r="2194" spans="1:17" ht="16" customHeight="1">
      <c r="A2194" s="3"/>
      <c r="Q2194" s="4"/>
    </row>
    <row r="2195" spans="1:17" ht="16" customHeight="1">
      <c r="A2195" s="3"/>
      <c r="Q2195" s="4"/>
    </row>
    <row r="2196" spans="1:17" ht="16" customHeight="1">
      <c r="A2196" s="3"/>
      <c r="Q2196" s="4"/>
    </row>
    <row r="2197" spans="1:17" ht="16" customHeight="1">
      <c r="A2197" s="3"/>
      <c r="Q2197" s="4"/>
    </row>
    <row r="2198" spans="1:17" ht="16" customHeight="1">
      <c r="A2198" s="3"/>
      <c r="Q2198" s="4"/>
    </row>
    <row r="2199" spans="1:17" ht="16" customHeight="1">
      <c r="A2199" s="3"/>
      <c r="Q2199" s="4"/>
    </row>
    <row r="2200" spans="1:17" ht="16" customHeight="1">
      <c r="A2200" s="3"/>
      <c r="Q2200" s="4"/>
    </row>
    <row r="2201" spans="1:17" ht="16" customHeight="1">
      <c r="A2201" s="3"/>
      <c r="Q2201" s="4"/>
    </row>
    <row r="2202" spans="1:17" ht="16" customHeight="1">
      <c r="A2202" s="3"/>
      <c r="Q2202" s="4"/>
    </row>
    <row r="2203" spans="1:17" ht="16" customHeight="1">
      <c r="A2203" s="3"/>
      <c r="Q2203" s="4"/>
    </row>
    <row r="2204" spans="1:17" ht="16" customHeight="1">
      <c r="A2204" s="3"/>
      <c r="Q2204" s="4"/>
    </row>
    <row r="2205" spans="1:17" ht="16" customHeight="1">
      <c r="A2205" s="3"/>
      <c r="Q2205" s="4"/>
    </row>
    <row r="2206" spans="1:17" ht="16" customHeight="1">
      <c r="A2206" s="3"/>
      <c r="Q2206" s="4"/>
    </row>
    <row r="2207" spans="1:17" ht="16" customHeight="1">
      <c r="A2207" s="3"/>
      <c r="Q2207" s="4"/>
    </row>
    <row r="2208" spans="1:17" ht="16" customHeight="1">
      <c r="A2208" s="3"/>
      <c r="Q2208" s="4"/>
    </row>
    <row r="2209" spans="1:17" ht="16" customHeight="1">
      <c r="A2209" s="3"/>
      <c r="Q2209" s="4"/>
    </row>
    <row r="2210" spans="1:17" ht="16" customHeight="1">
      <c r="A2210" s="3"/>
      <c r="Q2210" s="4"/>
    </row>
    <row r="2211" spans="1:17" ht="16" customHeight="1">
      <c r="A2211" s="3"/>
      <c r="Q2211" s="4"/>
    </row>
    <row r="2212" spans="1:17" ht="16" customHeight="1">
      <c r="A2212" s="3"/>
      <c r="Q2212" s="4"/>
    </row>
    <row r="2213" spans="1:17" ht="16" customHeight="1">
      <c r="A2213" s="3"/>
      <c r="Q2213" s="4"/>
    </row>
    <row r="2214" spans="1:17" ht="16" customHeight="1">
      <c r="A2214" s="3"/>
      <c r="Q2214" s="4"/>
    </row>
    <row r="2215" spans="1:17" ht="16" customHeight="1">
      <c r="A2215" s="3"/>
      <c r="Q2215" s="4"/>
    </row>
    <row r="2216" spans="1:17" ht="16" customHeight="1">
      <c r="A2216" s="3"/>
      <c r="Q2216" s="4"/>
    </row>
    <row r="2217" spans="1:17" ht="16" customHeight="1">
      <c r="A2217" s="3"/>
      <c r="Q2217" s="4"/>
    </row>
    <row r="2218" spans="1:17" ht="16" customHeight="1">
      <c r="A2218" s="3"/>
      <c r="Q2218" s="4"/>
    </row>
    <row r="2219" spans="1:17" ht="16" customHeight="1">
      <c r="A2219" s="3"/>
      <c r="Q2219" s="4"/>
    </row>
    <row r="2220" spans="1:17" ht="16" customHeight="1">
      <c r="A2220" s="3"/>
      <c r="Q2220" s="4"/>
    </row>
    <row r="2221" spans="1:17" ht="16" customHeight="1">
      <c r="A2221" s="3"/>
      <c r="Q2221" s="4"/>
    </row>
    <row r="2222" spans="1:17" ht="16" customHeight="1">
      <c r="A2222" s="3"/>
      <c r="Q2222" s="4"/>
    </row>
    <row r="2223" spans="1:17" ht="16" customHeight="1">
      <c r="A2223" s="3"/>
      <c r="Q2223" s="4"/>
    </row>
    <row r="2224" spans="1:17" ht="16" customHeight="1">
      <c r="A2224" s="3"/>
      <c r="Q2224" s="4"/>
    </row>
    <row r="2225" spans="1:17" ht="16" customHeight="1">
      <c r="A2225" s="3"/>
      <c r="Q2225" s="4"/>
    </row>
    <row r="2226" spans="1:17" ht="16" customHeight="1">
      <c r="A2226" s="3"/>
      <c r="Q2226" s="4"/>
    </row>
    <row r="2227" spans="1:17" ht="16" customHeight="1">
      <c r="A2227" s="3"/>
      <c r="Q2227" s="4"/>
    </row>
    <row r="2228" spans="1:17" ht="16" customHeight="1">
      <c r="A2228" s="3"/>
      <c r="Q2228" s="4"/>
    </row>
    <row r="2229" spans="1:17" ht="16" customHeight="1">
      <c r="A2229" s="3"/>
      <c r="Q2229" s="4"/>
    </row>
    <row r="2230" spans="1:17" ht="16" customHeight="1">
      <c r="A2230" s="3"/>
      <c r="Q2230" s="4"/>
    </row>
    <row r="2231" spans="1:17" ht="16" customHeight="1">
      <c r="A2231" s="3"/>
      <c r="Q2231" s="4"/>
    </row>
    <row r="2232" spans="1:17" ht="16" customHeight="1">
      <c r="A2232" s="3"/>
      <c r="Q2232" s="4"/>
    </row>
    <row r="2233" spans="1:17" ht="16" customHeight="1">
      <c r="A2233" s="3"/>
      <c r="Q2233" s="4"/>
    </row>
    <row r="2234" spans="1:17" ht="16" customHeight="1">
      <c r="A2234" s="3"/>
      <c r="Q2234" s="4"/>
    </row>
    <row r="2235" spans="1:17" ht="16" customHeight="1">
      <c r="A2235" s="3"/>
      <c r="Q2235" s="4"/>
    </row>
    <row r="2236" spans="1:17" ht="16" customHeight="1">
      <c r="A2236" s="3"/>
      <c r="Q2236" s="4"/>
    </row>
    <row r="2237" spans="1:17" ht="16" customHeight="1">
      <c r="A2237" s="3"/>
      <c r="Q2237" s="4"/>
    </row>
    <row r="2238" spans="1:17" ht="16" customHeight="1">
      <c r="A2238" s="3"/>
      <c r="Q2238" s="4"/>
    </row>
    <row r="2239" spans="1:17" ht="16" customHeight="1">
      <c r="A2239" s="3"/>
      <c r="Q2239" s="4"/>
    </row>
    <row r="2240" spans="1:17" ht="16" customHeight="1">
      <c r="A2240" s="3"/>
      <c r="Q2240" s="4"/>
    </row>
    <row r="2241" spans="1:17" ht="16" customHeight="1">
      <c r="A2241" s="3"/>
      <c r="Q2241" s="4"/>
    </row>
    <row r="2242" spans="1:17" ht="16" customHeight="1">
      <c r="A2242" s="3"/>
      <c r="Q2242" s="4"/>
    </row>
    <row r="2243" spans="1:17" ht="16" customHeight="1">
      <c r="A2243" s="3"/>
      <c r="Q2243" s="4"/>
    </row>
    <row r="2244" spans="1:17" ht="16" customHeight="1">
      <c r="A2244" s="3"/>
      <c r="Q2244" s="4"/>
    </row>
    <row r="2245" spans="1:17" ht="16" customHeight="1">
      <c r="A2245" s="3"/>
      <c r="Q2245" s="4"/>
    </row>
    <row r="2246" spans="1:17" ht="16" customHeight="1">
      <c r="A2246" s="3"/>
      <c r="Q2246" s="4"/>
    </row>
    <row r="2247" spans="1:17" ht="16" customHeight="1">
      <c r="A2247" s="3"/>
      <c r="Q2247" s="4"/>
    </row>
    <row r="2248" spans="1:17" ht="16" customHeight="1">
      <c r="A2248" s="3"/>
      <c r="Q2248" s="4"/>
    </row>
    <row r="2249" spans="1:17" ht="16" customHeight="1">
      <c r="A2249" s="3"/>
      <c r="Q2249" s="4"/>
    </row>
    <row r="2250" spans="1:17" ht="16" customHeight="1">
      <c r="A2250" s="3"/>
      <c r="Q2250" s="4"/>
    </row>
    <row r="2251" spans="1:17" ht="16" customHeight="1">
      <c r="A2251" s="3"/>
      <c r="Q2251" s="4"/>
    </row>
    <row r="2252" spans="1:17" ht="16" customHeight="1">
      <c r="A2252" s="3"/>
      <c r="Q2252" s="4"/>
    </row>
    <row r="2253" spans="1:17" ht="16" customHeight="1">
      <c r="A2253" s="3"/>
      <c r="Q2253" s="4"/>
    </row>
    <row r="2254" spans="1:17" ht="16" customHeight="1">
      <c r="A2254" s="3"/>
      <c r="Q2254" s="4"/>
    </row>
    <row r="2255" spans="1:17" ht="16" customHeight="1">
      <c r="A2255" s="3"/>
      <c r="Q2255" s="4"/>
    </row>
    <row r="2256" spans="1:17" ht="16" customHeight="1">
      <c r="A2256" s="3"/>
      <c r="Q2256" s="4"/>
    </row>
    <row r="2257" spans="1:17" ht="16" customHeight="1">
      <c r="A2257" s="3"/>
      <c r="Q2257" s="4"/>
    </row>
    <row r="2258" spans="1:17" ht="16" customHeight="1">
      <c r="A2258" s="3"/>
      <c r="Q2258" s="4"/>
    </row>
    <row r="2259" spans="1:17" ht="16" customHeight="1">
      <c r="A2259" s="3"/>
      <c r="Q2259" s="4"/>
    </row>
    <row r="2260" spans="1:17" ht="16" customHeight="1">
      <c r="A2260" s="3"/>
      <c r="Q2260" s="4"/>
    </row>
    <row r="2261" spans="1:17" ht="16" customHeight="1">
      <c r="A2261" s="3"/>
      <c r="Q2261" s="4"/>
    </row>
    <row r="2262" spans="1:17" ht="16" customHeight="1">
      <c r="A2262" s="3"/>
      <c r="Q2262" s="4"/>
    </row>
    <row r="2263" spans="1:17" ht="16" customHeight="1">
      <c r="A2263" s="3"/>
      <c r="Q2263" s="4"/>
    </row>
    <row r="2264" spans="1:17" ht="16" customHeight="1">
      <c r="A2264" s="3"/>
      <c r="Q2264" s="4"/>
    </row>
    <row r="2265" spans="1:17" ht="16" customHeight="1">
      <c r="A2265" s="3"/>
      <c r="Q2265" s="4"/>
    </row>
    <row r="2266" spans="1:17" ht="16" customHeight="1">
      <c r="A2266" s="3"/>
      <c r="Q2266" s="4"/>
    </row>
    <row r="2267" spans="1:17" ht="16" customHeight="1">
      <c r="A2267" s="3"/>
      <c r="Q2267" s="4"/>
    </row>
    <row r="2268" spans="1:17" ht="16" customHeight="1">
      <c r="A2268" s="3"/>
      <c r="Q2268" s="4"/>
    </row>
    <row r="2269" spans="1:17" ht="16" customHeight="1">
      <c r="A2269" s="3"/>
      <c r="Q2269" s="4"/>
    </row>
    <row r="2270" spans="1:17" ht="16" customHeight="1">
      <c r="A2270" s="3"/>
      <c r="Q2270" s="4"/>
    </row>
    <row r="2271" spans="1:17" ht="16" customHeight="1">
      <c r="A2271" s="3"/>
      <c r="Q2271" s="4"/>
    </row>
    <row r="2272" spans="1:17" ht="16" customHeight="1">
      <c r="A2272" s="3"/>
      <c r="Q2272" s="4"/>
    </row>
    <row r="2273" spans="1:17" ht="16" customHeight="1">
      <c r="A2273" s="3"/>
      <c r="Q2273" s="4"/>
    </row>
    <row r="2274" spans="1:17" ht="16" customHeight="1">
      <c r="A2274" s="3"/>
      <c r="Q2274" s="4"/>
    </row>
    <row r="2275" spans="1:17" ht="16" customHeight="1">
      <c r="A2275" s="3"/>
      <c r="Q2275" s="4"/>
    </row>
    <row r="2276" spans="1:17" ht="16" customHeight="1">
      <c r="A2276" s="3"/>
      <c r="Q2276" s="4"/>
    </row>
    <row r="2277" spans="1:17" ht="16" customHeight="1">
      <c r="A2277" s="3"/>
      <c r="Q2277" s="4"/>
    </row>
    <row r="2278" spans="1:17" ht="16" customHeight="1">
      <c r="A2278" s="3"/>
      <c r="Q2278" s="4"/>
    </row>
    <row r="2279" spans="1:17" ht="16" customHeight="1">
      <c r="A2279" s="3"/>
      <c r="Q2279" s="4"/>
    </row>
    <row r="2280" spans="1:17" ht="16" customHeight="1">
      <c r="A2280" s="3"/>
      <c r="Q2280" s="4"/>
    </row>
    <row r="2281" spans="1:17" ht="16" customHeight="1">
      <c r="A2281" s="3"/>
      <c r="Q2281" s="4"/>
    </row>
    <row r="2282" spans="1:17" ht="16" customHeight="1">
      <c r="A2282" s="3"/>
      <c r="Q2282" s="4"/>
    </row>
    <row r="2283" spans="1:17" ht="16" customHeight="1">
      <c r="A2283" s="3"/>
      <c r="Q2283" s="4"/>
    </row>
    <row r="2284" spans="1:17" ht="16" customHeight="1">
      <c r="A2284" s="3"/>
      <c r="Q2284" s="4"/>
    </row>
    <row r="2285" spans="1:17" ht="16" customHeight="1">
      <c r="A2285" s="3"/>
      <c r="Q2285" s="4"/>
    </row>
    <row r="2286" spans="1:17" ht="16" customHeight="1">
      <c r="A2286" s="3"/>
      <c r="Q2286" s="4"/>
    </row>
    <row r="2287" spans="1:17" ht="16" customHeight="1">
      <c r="A2287" s="3"/>
      <c r="Q2287" s="4"/>
    </row>
    <row r="2288" spans="1:17" ht="16" customHeight="1">
      <c r="A2288" s="3"/>
      <c r="Q2288" s="4"/>
    </row>
    <row r="2289" spans="1:17" ht="16" customHeight="1">
      <c r="A2289" s="3"/>
      <c r="Q2289" s="4"/>
    </row>
    <row r="2290" spans="1:17" ht="16" customHeight="1">
      <c r="A2290" s="3"/>
      <c r="Q2290" s="4"/>
    </row>
    <row r="2291" spans="1:17" ht="16" customHeight="1">
      <c r="A2291" s="3"/>
      <c r="Q2291" s="4"/>
    </row>
    <row r="2292" spans="1:17" ht="16" customHeight="1">
      <c r="A2292" s="3"/>
      <c r="Q2292" s="4"/>
    </row>
    <row r="2293" spans="1:17" ht="16" customHeight="1">
      <c r="A2293" s="3"/>
      <c r="Q2293" s="4"/>
    </row>
    <row r="2294" spans="1:17" ht="16" customHeight="1">
      <c r="A2294" s="3"/>
      <c r="Q2294" s="4"/>
    </row>
    <row r="2295" spans="1:17" ht="16" customHeight="1">
      <c r="A2295" s="3"/>
      <c r="Q2295" s="4"/>
    </row>
    <row r="2296" spans="1:17" ht="16" customHeight="1">
      <c r="A2296" s="3"/>
      <c r="Q2296" s="4"/>
    </row>
    <row r="2297" spans="1:17" ht="16" customHeight="1">
      <c r="A2297" s="3"/>
      <c r="Q2297" s="4"/>
    </row>
    <row r="2298" spans="1:17" ht="16" customHeight="1">
      <c r="A2298" s="3"/>
      <c r="Q2298" s="4"/>
    </row>
    <row r="2299" spans="1:17" ht="16" customHeight="1">
      <c r="A2299" s="3"/>
      <c r="Q2299" s="4"/>
    </row>
    <row r="2300" spans="1:17" ht="16" customHeight="1">
      <c r="A2300" s="3"/>
      <c r="Q2300" s="4"/>
    </row>
    <row r="2301" spans="1:17" ht="16" customHeight="1">
      <c r="A2301" s="3"/>
      <c r="Q2301" s="4"/>
    </row>
    <row r="2302" spans="1:17" ht="16" customHeight="1">
      <c r="A2302" s="3"/>
      <c r="Q2302" s="4"/>
    </row>
    <row r="2303" spans="1:17" ht="16" customHeight="1">
      <c r="A2303" s="3"/>
      <c r="Q2303" s="4"/>
    </row>
    <row r="2304" spans="1:17" ht="16" customHeight="1">
      <c r="A2304" s="3"/>
      <c r="Q2304" s="4"/>
    </row>
    <row r="2305" spans="1:17" ht="16" customHeight="1">
      <c r="A2305" s="3"/>
      <c r="Q2305" s="4"/>
    </row>
    <row r="2306" spans="1:17" ht="16" customHeight="1">
      <c r="A2306" s="3"/>
      <c r="Q2306" s="4"/>
    </row>
    <row r="2307" spans="1:17" ht="16" customHeight="1">
      <c r="A2307" s="3"/>
      <c r="Q2307" s="4"/>
    </row>
    <row r="2308" spans="1:17" ht="16" customHeight="1">
      <c r="A2308" s="3"/>
      <c r="Q2308" s="4"/>
    </row>
    <row r="2309" spans="1:17" ht="16" customHeight="1">
      <c r="A2309" s="3"/>
      <c r="Q2309" s="4"/>
    </row>
    <row r="2310" spans="1:17" ht="16" customHeight="1">
      <c r="A2310" s="3"/>
      <c r="Q2310" s="4"/>
    </row>
    <row r="2311" spans="1:17" ht="16" customHeight="1">
      <c r="A2311" s="3"/>
      <c r="Q2311" s="4"/>
    </row>
    <row r="2312" spans="1:17" ht="16" customHeight="1">
      <c r="A2312" s="3"/>
      <c r="Q2312" s="4"/>
    </row>
    <row r="2313" spans="1:17" ht="16" customHeight="1">
      <c r="A2313" s="3"/>
      <c r="Q2313" s="4"/>
    </row>
    <row r="2314" spans="1:17" ht="16" customHeight="1">
      <c r="A2314" s="3"/>
      <c r="Q2314" s="4"/>
    </row>
    <row r="2315" spans="1:17" ht="16" customHeight="1">
      <c r="A2315" s="3"/>
      <c r="Q2315" s="4"/>
    </row>
    <row r="2316" spans="1:17" ht="16" customHeight="1">
      <c r="A2316" s="3"/>
      <c r="Q2316" s="4"/>
    </row>
    <row r="2317" spans="1:17" ht="16" customHeight="1">
      <c r="A2317" s="3"/>
      <c r="Q2317" s="4"/>
    </row>
    <row r="2318" spans="1:17" ht="16" customHeight="1">
      <c r="A2318" s="3"/>
      <c r="Q2318" s="4"/>
    </row>
    <row r="2319" spans="1:17" ht="16" customHeight="1">
      <c r="A2319" s="3"/>
      <c r="Q2319" s="4"/>
    </row>
    <row r="2320" spans="1:17" ht="16" customHeight="1">
      <c r="A2320" s="3"/>
      <c r="Q2320" s="4"/>
    </row>
    <row r="2321" spans="1:17" ht="16" customHeight="1">
      <c r="A2321" s="3"/>
      <c r="Q2321" s="4"/>
    </row>
    <row r="2322" spans="1:17" ht="16" customHeight="1">
      <c r="A2322" s="3"/>
      <c r="Q2322" s="4"/>
    </row>
    <row r="2323" spans="1:17" ht="16" customHeight="1">
      <c r="A2323" s="3"/>
      <c r="Q2323" s="4"/>
    </row>
    <row r="2324" spans="1:17" ht="16" customHeight="1">
      <c r="A2324" s="3"/>
      <c r="Q2324" s="4"/>
    </row>
    <row r="2325" spans="1:17" ht="16" customHeight="1">
      <c r="A2325" s="3"/>
      <c r="Q2325" s="4"/>
    </row>
    <row r="2326" spans="1:17" ht="16" customHeight="1">
      <c r="A2326" s="3"/>
      <c r="Q2326" s="4"/>
    </row>
    <row r="2327" spans="1:17" ht="16" customHeight="1">
      <c r="A2327" s="3"/>
      <c r="Q2327" s="4"/>
    </row>
    <row r="2328" spans="1:17" ht="16" customHeight="1">
      <c r="A2328" s="3"/>
      <c r="Q2328" s="4"/>
    </row>
    <row r="2329" spans="1:17" ht="16" customHeight="1">
      <c r="A2329" s="3"/>
      <c r="Q2329" s="4"/>
    </row>
    <row r="2330" spans="1:17" ht="16" customHeight="1">
      <c r="A2330" s="3"/>
      <c r="Q2330" s="4"/>
    </row>
    <row r="2331" spans="1:17" ht="16" customHeight="1">
      <c r="A2331" s="3"/>
      <c r="Q2331" s="4"/>
    </row>
    <row r="2332" spans="1:17" ht="16" customHeight="1">
      <c r="A2332" s="3"/>
      <c r="Q2332" s="4"/>
    </row>
    <row r="2333" spans="1:17" ht="16" customHeight="1">
      <c r="A2333" s="3"/>
      <c r="Q2333" s="4"/>
    </row>
    <row r="2334" spans="1:17" ht="16" customHeight="1">
      <c r="A2334" s="3"/>
      <c r="Q2334" s="4"/>
    </row>
    <row r="2335" spans="1:17" ht="16" customHeight="1">
      <c r="A2335" s="3"/>
      <c r="Q2335" s="4"/>
    </row>
    <row r="2336" spans="1:17" ht="16" customHeight="1">
      <c r="A2336" s="3"/>
      <c r="Q2336" s="4"/>
    </row>
    <row r="2337" spans="1:17" ht="16" customHeight="1">
      <c r="A2337" s="3"/>
      <c r="Q2337" s="4"/>
    </row>
    <row r="2338" spans="1:17" ht="16" customHeight="1">
      <c r="A2338" s="3"/>
      <c r="Q2338" s="4"/>
    </row>
    <row r="2339" spans="1:17" ht="16" customHeight="1">
      <c r="A2339" s="3"/>
      <c r="Q2339" s="4"/>
    </row>
    <row r="2340" spans="1:17" ht="16" customHeight="1">
      <c r="A2340" s="3"/>
      <c r="Q2340" s="4"/>
    </row>
    <row r="2341" spans="1:17" ht="16" customHeight="1">
      <c r="A2341" s="3"/>
      <c r="Q2341" s="4"/>
    </row>
    <row r="2342" spans="1:17" ht="16" customHeight="1">
      <c r="A2342" s="3"/>
      <c r="Q2342" s="4"/>
    </row>
    <row r="2343" spans="1:17" ht="16" customHeight="1">
      <c r="A2343" s="3"/>
      <c r="Q2343" s="4"/>
    </row>
    <row r="2344" spans="1:17" ht="16" customHeight="1">
      <c r="A2344" s="3"/>
      <c r="Q2344" s="4"/>
    </row>
    <row r="2345" spans="1:17" ht="16" customHeight="1">
      <c r="A2345" s="3"/>
      <c r="Q2345" s="4"/>
    </row>
    <row r="2346" spans="1:17" ht="16" customHeight="1">
      <c r="A2346" s="3"/>
      <c r="Q2346" s="4"/>
    </row>
    <row r="2347" spans="1:17" ht="16" customHeight="1">
      <c r="A2347" s="3"/>
      <c r="Q2347" s="4"/>
    </row>
    <row r="2348" spans="1:17" ht="16" customHeight="1">
      <c r="A2348" s="3"/>
      <c r="Q2348" s="4"/>
    </row>
    <row r="2349" spans="1:17" ht="16" customHeight="1">
      <c r="A2349" s="3"/>
      <c r="Q2349" s="4"/>
    </row>
    <row r="2350" spans="1:17" ht="16" customHeight="1">
      <c r="A2350" s="3"/>
      <c r="Q2350" s="4"/>
    </row>
    <row r="2351" spans="1:17" ht="16" customHeight="1">
      <c r="A2351" s="3"/>
      <c r="Q2351" s="4"/>
    </row>
    <row r="2352" spans="1:17" ht="16" customHeight="1">
      <c r="A2352" s="3"/>
      <c r="Q2352" s="4"/>
    </row>
    <row r="2353" spans="1:17" ht="16" customHeight="1">
      <c r="A2353" s="3"/>
      <c r="Q2353" s="4"/>
    </row>
    <row r="2354" spans="1:17" ht="16" customHeight="1">
      <c r="A2354" s="3"/>
      <c r="Q2354" s="4"/>
    </row>
    <row r="2355" spans="1:17" ht="16" customHeight="1">
      <c r="A2355" s="3"/>
      <c r="Q2355" s="4"/>
    </row>
    <row r="2356" spans="1:17" ht="16" customHeight="1">
      <c r="A2356" s="3"/>
      <c r="Q2356" s="4"/>
    </row>
    <row r="2357" spans="1:17" ht="16" customHeight="1">
      <c r="A2357" s="3"/>
      <c r="Q2357" s="4"/>
    </row>
    <row r="2358" spans="1:17" ht="16" customHeight="1">
      <c r="A2358" s="3"/>
      <c r="Q2358" s="4"/>
    </row>
    <row r="2359" spans="1:17" ht="16" customHeight="1">
      <c r="A2359" s="3"/>
      <c r="Q2359" s="4"/>
    </row>
    <row r="2360" spans="1:17" ht="16" customHeight="1">
      <c r="A2360" s="3"/>
      <c r="Q2360" s="4"/>
    </row>
    <row r="2361" spans="1:17" ht="16" customHeight="1">
      <c r="A2361" s="3"/>
      <c r="Q2361" s="4"/>
    </row>
    <row r="2362" spans="1:17" ht="16" customHeight="1">
      <c r="A2362" s="3"/>
      <c r="Q2362" s="4"/>
    </row>
    <row r="2363" spans="1:17" ht="16" customHeight="1">
      <c r="A2363" s="3"/>
      <c r="Q2363" s="4"/>
    </row>
    <row r="2364" spans="1:17" ht="16" customHeight="1">
      <c r="A2364" s="3"/>
      <c r="Q2364" s="4"/>
    </row>
    <row r="2365" spans="1:17" ht="16" customHeight="1">
      <c r="A2365" s="3"/>
      <c r="Q2365" s="4"/>
    </row>
    <row r="2366" spans="1:17" ht="16" customHeight="1">
      <c r="A2366" s="3"/>
      <c r="Q2366" s="4"/>
    </row>
    <row r="2367" spans="1:17" ht="16" customHeight="1">
      <c r="A2367" s="3"/>
      <c r="Q2367" s="4"/>
    </row>
    <row r="2368" spans="1:17" ht="16" customHeight="1">
      <c r="A2368" s="3"/>
      <c r="Q2368" s="4"/>
    </row>
    <row r="2369" spans="1:17" ht="16" customHeight="1">
      <c r="A2369" s="3"/>
      <c r="Q2369" s="4"/>
    </row>
    <row r="2370" spans="1:17" ht="16" customHeight="1">
      <c r="A2370" s="3"/>
      <c r="Q2370" s="4"/>
    </row>
    <row r="2371" spans="1:17" ht="16" customHeight="1">
      <c r="A2371" s="3"/>
      <c r="Q2371" s="4"/>
    </row>
    <row r="2372" spans="1:17" ht="16" customHeight="1">
      <c r="A2372" s="3"/>
      <c r="Q2372" s="4"/>
    </row>
    <row r="2373" spans="1:17" ht="16" customHeight="1">
      <c r="A2373" s="3"/>
      <c r="Q2373" s="4"/>
    </row>
    <row r="2374" spans="1:17" ht="16" customHeight="1">
      <c r="A2374" s="3"/>
      <c r="Q2374" s="4"/>
    </row>
    <row r="2375" spans="1:17" ht="16" customHeight="1">
      <c r="A2375" s="3"/>
      <c r="Q2375" s="4"/>
    </row>
    <row r="2376" spans="1:17" ht="16" customHeight="1">
      <c r="A2376" s="3"/>
      <c r="Q2376" s="4"/>
    </row>
    <row r="2377" spans="1:17" ht="16" customHeight="1">
      <c r="A2377" s="3"/>
      <c r="Q2377" s="4"/>
    </row>
    <row r="2378" spans="1:17" ht="16" customHeight="1">
      <c r="A2378" s="3"/>
      <c r="Q2378" s="4"/>
    </row>
    <row r="2379" spans="1:17" ht="16" customHeight="1">
      <c r="A2379" s="3"/>
      <c r="Q2379" s="4"/>
    </row>
    <row r="2380" spans="1:17" ht="16" customHeight="1">
      <c r="A2380" s="3"/>
      <c r="Q2380" s="4"/>
    </row>
    <row r="2381" spans="1:17" ht="16" customHeight="1">
      <c r="A2381" s="3"/>
      <c r="Q2381" s="4"/>
    </row>
    <row r="2382" spans="1:17" ht="16" customHeight="1">
      <c r="A2382" s="3"/>
      <c r="Q2382" s="4"/>
    </row>
    <row r="2383" spans="1:17" ht="16" customHeight="1">
      <c r="A2383" s="3"/>
      <c r="Q2383" s="4"/>
    </row>
    <row r="2384" spans="1:17" ht="16" customHeight="1">
      <c r="A2384" s="3"/>
      <c r="Q2384" s="4"/>
    </row>
    <row r="2385" spans="1:17" ht="16" customHeight="1">
      <c r="A2385" s="3"/>
      <c r="Q2385" s="4"/>
    </row>
    <row r="2386" spans="1:17" ht="16" customHeight="1">
      <c r="A2386" s="3"/>
      <c r="Q2386" s="4"/>
    </row>
    <row r="2387" spans="1:17" ht="16" customHeight="1">
      <c r="A2387" s="3"/>
      <c r="Q2387" s="4"/>
    </row>
    <row r="2388" spans="1:17" ht="16" customHeight="1">
      <c r="A2388" s="3"/>
      <c r="Q2388" s="4"/>
    </row>
    <row r="2389" spans="1:17" ht="16" customHeight="1">
      <c r="A2389" s="3"/>
      <c r="Q2389" s="4"/>
    </row>
    <row r="2390" spans="1:17" ht="16" customHeight="1">
      <c r="A2390" s="3"/>
      <c r="Q2390" s="4"/>
    </row>
    <row r="2391" spans="1:17" ht="16" customHeight="1">
      <c r="A2391" s="3"/>
      <c r="Q2391" s="4"/>
    </row>
    <row r="2392" spans="1:17" ht="16" customHeight="1">
      <c r="A2392" s="3"/>
      <c r="Q2392" s="4"/>
    </row>
    <row r="2393" spans="1:17" ht="16" customHeight="1">
      <c r="A2393" s="3"/>
      <c r="Q2393" s="4"/>
    </row>
    <row r="2394" spans="1:17" ht="16" customHeight="1">
      <c r="A2394" s="3"/>
      <c r="Q2394" s="4"/>
    </row>
    <row r="2395" spans="1:17" ht="16" customHeight="1">
      <c r="A2395" s="3"/>
      <c r="Q2395" s="4"/>
    </row>
    <row r="2396" spans="1:17" ht="16" customHeight="1">
      <c r="A2396" s="3"/>
      <c r="Q2396" s="4"/>
    </row>
    <row r="2397" spans="1:17" ht="16" customHeight="1">
      <c r="A2397" s="3"/>
      <c r="Q2397" s="4"/>
    </row>
    <row r="2398" spans="1:17" ht="16" customHeight="1">
      <c r="A2398" s="3"/>
      <c r="Q2398" s="4"/>
    </row>
    <row r="2399" spans="1:17" ht="16" customHeight="1">
      <c r="A2399" s="3"/>
      <c r="Q2399" s="4"/>
    </row>
    <row r="2400" spans="1:17" ht="16" customHeight="1">
      <c r="A2400" s="3"/>
      <c r="Q2400" s="4"/>
    </row>
    <row r="2401" spans="1:17" ht="16" customHeight="1">
      <c r="A2401" s="3"/>
      <c r="Q2401" s="4"/>
    </row>
    <row r="2402" spans="1:17" ht="16" customHeight="1">
      <c r="A2402" s="3"/>
      <c r="Q2402" s="4"/>
    </row>
    <row r="2403" spans="1:17" ht="16" customHeight="1">
      <c r="A2403" s="3"/>
      <c r="Q2403" s="4"/>
    </row>
    <row r="2404" spans="1:17" ht="16" customHeight="1">
      <c r="A2404" s="3"/>
      <c r="Q2404" s="4"/>
    </row>
    <row r="2405" spans="1:17" ht="16" customHeight="1">
      <c r="A2405" s="3"/>
      <c r="Q2405" s="4"/>
    </row>
    <row r="2406" spans="1:17" ht="16" customHeight="1">
      <c r="A2406" s="3"/>
      <c r="Q2406" s="4"/>
    </row>
    <row r="2407" spans="1:17" ht="16" customHeight="1">
      <c r="A2407" s="3"/>
      <c r="Q2407" s="4"/>
    </row>
    <row r="2408" spans="1:17" ht="16" customHeight="1">
      <c r="A2408" s="3"/>
      <c r="Q2408" s="4"/>
    </row>
    <row r="2409" spans="1:17" ht="16" customHeight="1">
      <c r="A2409" s="3"/>
      <c r="Q2409" s="4"/>
    </row>
    <row r="2410" spans="1:17" ht="16" customHeight="1">
      <c r="A2410" s="3"/>
      <c r="Q2410" s="4"/>
    </row>
    <row r="2411" spans="1:17" ht="16" customHeight="1">
      <c r="A2411" s="3"/>
      <c r="Q2411" s="4"/>
    </row>
    <row r="2412" spans="1:17" ht="16" customHeight="1">
      <c r="A2412" s="3"/>
      <c r="Q2412" s="4"/>
    </row>
    <row r="2413" spans="1:17" ht="16" customHeight="1">
      <c r="A2413" s="3"/>
      <c r="Q2413" s="4"/>
    </row>
    <row r="2414" spans="1:17" ht="16" customHeight="1">
      <c r="A2414" s="3"/>
      <c r="Q2414" s="4"/>
    </row>
    <row r="2415" spans="1:17" ht="16" customHeight="1">
      <c r="A2415" s="3"/>
      <c r="Q2415" s="4"/>
    </row>
    <row r="2416" spans="1:17" ht="16" customHeight="1">
      <c r="A2416" s="3"/>
      <c r="Q2416" s="4"/>
    </row>
    <row r="2417" spans="1:17" ht="16" customHeight="1">
      <c r="A2417" s="3"/>
      <c r="Q2417" s="4"/>
    </row>
    <row r="2418" spans="1:17" ht="16" customHeight="1">
      <c r="A2418" s="3"/>
      <c r="Q2418" s="4"/>
    </row>
    <row r="2419" spans="1:17" ht="16" customHeight="1">
      <c r="A2419" s="3"/>
      <c r="Q2419" s="4"/>
    </row>
    <row r="2420" spans="1:17" ht="16" customHeight="1">
      <c r="A2420" s="3"/>
      <c r="Q2420" s="4"/>
    </row>
    <row r="2421" spans="1:17" ht="16" customHeight="1">
      <c r="A2421" s="3"/>
      <c r="Q2421" s="4"/>
    </row>
    <row r="2422" spans="1:17" ht="16" customHeight="1">
      <c r="A2422" s="3"/>
      <c r="Q2422" s="4"/>
    </row>
    <row r="2423" spans="1:17" ht="16" customHeight="1">
      <c r="A2423" s="3"/>
      <c r="Q2423" s="4"/>
    </row>
    <row r="2424" spans="1:17" ht="16" customHeight="1">
      <c r="A2424" s="3"/>
      <c r="Q2424" s="4"/>
    </row>
    <row r="2425" spans="1:17" ht="16" customHeight="1">
      <c r="A2425" s="3"/>
      <c r="Q2425" s="4"/>
    </row>
    <row r="2426" spans="1:17" ht="16" customHeight="1">
      <c r="A2426" s="3"/>
      <c r="Q2426" s="4"/>
    </row>
    <row r="2427" spans="1:17" ht="16" customHeight="1">
      <c r="A2427" s="3"/>
      <c r="Q2427" s="4"/>
    </row>
    <row r="2428" spans="1:17" ht="16" customHeight="1">
      <c r="A2428" s="3"/>
      <c r="Q2428" s="4"/>
    </row>
    <row r="2429" spans="1:17" ht="16" customHeight="1">
      <c r="A2429" s="3"/>
      <c r="Q2429" s="4"/>
    </row>
    <row r="2430" spans="1:17" ht="16" customHeight="1">
      <c r="A2430" s="3"/>
      <c r="Q2430" s="4"/>
    </row>
    <row r="2431" spans="1:17" ht="16" customHeight="1">
      <c r="A2431" s="3"/>
      <c r="Q2431" s="4"/>
    </row>
    <row r="2432" spans="1:17" ht="16" customHeight="1">
      <c r="A2432" s="3"/>
      <c r="Q2432" s="4"/>
    </row>
    <row r="2433" spans="1:17" ht="16" customHeight="1">
      <c r="A2433" s="3"/>
      <c r="Q2433" s="4"/>
    </row>
    <row r="2434" spans="1:17" ht="16" customHeight="1">
      <c r="A2434" s="3"/>
      <c r="Q2434" s="4"/>
    </row>
    <row r="2435" spans="1:17" ht="16" customHeight="1">
      <c r="A2435" s="3"/>
      <c r="Q2435" s="4"/>
    </row>
    <row r="2436" spans="1:17" ht="16" customHeight="1">
      <c r="A2436" s="3"/>
      <c r="Q2436" s="4"/>
    </row>
    <row r="2437" spans="1:17" ht="16" customHeight="1">
      <c r="A2437" s="3"/>
      <c r="Q2437" s="4"/>
    </row>
    <row r="2438" spans="1:17" ht="16" customHeight="1">
      <c r="A2438" s="3"/>
      <c r="Q2438" s="4"/>
    </row>
    <row r="2439" spans="1:17" ht="16" customHeight="1">
      <c r="A2439" s="3"/>
      <c r="Q2439" s="4"/>
    </row>
    <row r="2440" spans="1:17" ht="16" customHeight="1">
      <c r="A2440" s="3"/>
      <c r="Q2440" s="4"/>
    </row>
    <row r="2441" spans="1:17" ht="16" customHeight="1">
      <c r="A2441" s="3"/>
      <c r="Q2441" s="4"/>
    </row>
    <row r="2442" spans="1:17" ht="16" customHeight="1">
      <c r="A2442" s="3"/>
      <c r="Q2442" s="4"/>
    </row>
    <row r="2443" spans="1:17" ht="16" customHeight="1">
      <c r="A2443" s="3"/>
      <c r="Q2443" s="4"/>
    </row>
    <row r="2444" spans="1:17" ht="16" customHeight="1">
      <c r="A2444" s="3"/>
      <c r="Q2444" s="4"/>
    </row>
    <row r="2445" spans="1:17" ht="16" customHeight="1">
      <c r="A2445" s="3"/>
      <c r="Q2445" s="4"/>
    </row>
    <row r="2446" spans="1:17" ht="16" customHeight="1">
      <c r="A2446" s="3"/>
      <c r="Q2446" s="4"/>
    </row>
    <row r="2447" spans="1:17" ht="16" customHeight="1">
      <c r="A2447" s="3"/>
      <c r="Q2447" s="4"/>
    </row>
    <row r="2448" spans="1:17" ht="16" customHeight="1">
      <c r="A2448" s="3"/>
      <c r="Q2448" s="4"/>
    </row>
    <row r="2449" spans="1:17" ht="16" customHeight="1">
      <c r="A2449" s="3"/>
      <c r="Q2449" s="4"/>
    </row>
    <row r="2450" spans="1:17" ht="16" customHeight="1">
      <c r="A2450" s="3"/>
      <c r="Q2450" s="4"/>
    </row>
    <row r="2451" spans="1:17" ht="16" customHeight="1">
      <c r="A2451" s="3"/>
      <c r="Q2451" s="4"/>
    </row>
    <row r="2452" spans="1:17" ht="16" customHeight="1">
      <c r="A2452" s="3"/>
      <c r="Q2452" s="4"/>
    </row>
    <row r="2453" spans="1:17" ht="16" customHeight="1">
      <c r="A2453" s="3"/>
      <c r="Q2453" s="4"/>
    </row>
    <row r="2454" spans="1:17" ht="16" customHeight="1">
      <c r="A2454" s="3"/>
      <c r="Q2454" s="4"/>
    </row>
    <row r="2455" spans="1:17" ht="16" customHeight="1">
      <c r="A2455" s="3"/>
      <c r="Q2455" s="4"/>
    </row>
    <row r="2456" spans="1:17" ht="16" customHeight="1">
      <c r="A2456" s="3"/>
      <c r="Q2456" s="4"/>
    </row>
    <row r="2457" spans="1:17" ht="16" customHeight="1">
      <c r="A2457" s="3"/>
      <c r="Q2457" s="4"/>
    </row>
    <row r="2458" spans="1:17" ht="16" customHeight="1">
      <c r="A2458" s="3"/>
      <c r="Q2458" s="4"/>
    </row>
    <row r="2459" spans="1:17" ht="16" customHeight="1">
      <c r="A2459" s="3"/>
      <c r="Q2459" s="4"/>
    </row>
    <row r="2460" spans="1:17" ht="16" customHeight="1">
      <c r="A2460" s="3"/>
      <c r="Q2460" s="4"/>
    </row>
    <row r="2461" spans="1:17" ht="16" customHeight="1">
      <c r="A2461" s="3"/>
      <c r="Q2461" s="4"/>
    </row>
    <row r="2462" spans="1:17" ht="16" customHeight="1">
      <c r="A2462" s="3"/>
      <c r="Q2462" s="4"/>
    </row>
    <row r="2463" spans="1:17" ht="16" customHeight="1">
      <c r="A2463" s="3"/>
      <c r="Q2463" s="4"/>
    </row>
    <row r="2464" spans="1:17" ht="16" customHeight="1">
      <c r="A2464" s="3"/>
      <c r="Q2464" s="4"/>
    </row>
    <row r="2465" spans="1:17" ht="16" customHeight="1">
      <c r="A2465" s="3"/>
      <c r="Q2465" s="4"/>
    </row>
    <row r="2466" spans="1:17" ht="16" customHeight="1">
      <c r="A2466" s="3"/>
      <c r="Q2466" s="4"/>
    </row>
    <row r="2467" spans="1:17" ht="16" customHeight="1">
      <c r="A2467" s="3"/>
      <c r="Q2467" s="4"/>
    </row>
    <row r="2468" spans="1:17" ht="16" customHeight="1">
      <c r="A2468" s="3"/>
      <c r="Q2468" s="4"/>
    </row>
    <row r="2469" spans="1:17" ht="16" customHeight="1">
      <c r="A2469" s="3"/>
      <c r="Q2469" s="4"/>
    </row>
    <row r="2470" spans="1:17" ht="16" customHeight="1">
      <c r="A2470" s="3"/>
      <c r="Q2470" s="4"/>
    </row>
    <row r="2471" spans="1:17" ht="16" customHeight="1">
      <c r="A2471" s="3"/>
      <c r="Q2471" s="4"/>
    </row>
    <row r="2472" spans="1:17" ht="16" customHeight="1">
      <c r="A2472" s="3"/>
      <c r="Q2472" s="4"/>
    </row>
    <row r="2473" spans="1:17" ht="16" customHeight="1">
      <c r="A2473" s="3"/>
      <c r="Q2473" s="4"/>
    </row>
    <row r="2474" spans="1:17" ht="16" customHeight="1">
      <c r="A2474" s="3"/>
      <c r="Q2474" s="4"/>
    </row>
    <row r="2475" spans="1:17" ht="16" customHeight="1">
      <c r="A2475" s="3"/>
      <c r="Q2475" s="4"/>
    </row>
    <row r="2476" spans="1:17" ht="16" customHeight="1">
      <c r="A2476" s="3"/>
      <c r="Q2476" s="4"/>
    </row>
    <row r="2477" spans="1:17" ht="16" customHeight="1">
      <c r="A2477" s="3"/>
      <c r="Q2477" s="4"/>
    </row>
    <row r="2478" spans="1:17" ht="16" customHeight="1">
      <c r="A2478" s="3"/>
      <c r="Q2478" s="4"/>
    </row>
    <row r="2479" spans="1:17" ht="16" customHeight="1">
      <c r="A2479" s="3"/>
      <c r="Q2479" s="4"/>
    </row>
    <row r="2480" spans="1:17" ht="16" customHeight="1">
      <c r="A2480" s="3"/>
      <c r="Q2480" s="4"/>
    </row>
    <row r="2481" spans="1:17" ht="16" customHeight="1">
      <c r="A2481" s="3"/>
      <c r="Q2481" s="4"/>
    </row>
    <row r="2482" spans="1:17" ht="16" customHeight="1">
      <c r="A2482" s="3"/>
      <c r="Q2482" s="4"/>
    </row>
    <row r="2483" spans="1:17" ht="16" customHeight="1">
      <c r="A2483" s="3"/>
      <c r="Q2483" s="4"/>
    </row>
    <row r="2484" spans="1:17" ht="16" customHeight="1">
      <c r="A2484" s="3"/>
      <c r="Q2484" s="4"/>
    </row>
    <row r="2485" spans="1:17" ht="16" customHeight="1">
      <c r="A2485" s="3"/>
      <c r="Q2485" s="4"/>
    </row>
    <row r="2486" spans="1:17" ht="16" customHeight="1">
      <c r="A2486" s="3"/>
      <c r="Q2486" s="4"/>
    </row>
    <row r="2487" spans="1:17" ht="16" customHeight="1">
      <c r="A2487" s="3"/>
      <c r="Q2487" s="4"/>
    </row>
    <row r="2488" spans="1:17" ht="16" customHeight="1">
      <c r="A2488" s="3"/>
      <c r="Q2488" s="4"/>
    </row>
    <row r="2489" spans="1:17" ht="16" customHeight="1">
      <c r="A2489" s="3"/>
      <c r="Q2489" s="4"/>
    </row>
    <row r="2490" spans="1:17" ht="16" customHeight="1">
      <c r="A2490" s="3"/>
      <c r="Q2490" s="4"/>
    </row>
    <row r="2491" spans="1:17" ht="16" customHeight="1">
      <c r="A2491" s="3"/>
      <c r="Q2491" s="4"/>
    </row>
    <row r="2492" spans="1:17" ht="16" customHeight="1">
      <c r="A2492" s="3"/>
      <c r="Q2492" s="4"/>
    </row>
    <row r="2493" spans="1:17" ht="16" customHeight="1">
      <c r="A2493" s="3"/>
      <c r="Q2493" s="4"/>
    </row>
    <row r="2494" spans="1:17" ht="16" customHeight="1">
      <c r="A2494" s="3"/>
      <c r="Q2494" s="4"/>
    </row>
    <row r="2495" spans="1:17" ht="16" customHeight="1">
      <c r="A2495" s="3"/>
      <c r="Q2495" s="4"/>
    </row>
    <row r="2496" spans="1:17" ht="16" customHeight="1">
      <c r="A2496" s="3"/>
      <c r="Q2496" s="4"/>
    </row>
    <row r="2497" spans="1:17" ht="16" customHeight="1">
      <c r="A2497" s="3"/>
      <c r="Q2497" s="4"/>
    </row>
    <row r="2498" spans="1:17" ht="16" customHeight="1">
      <c r="A2498" s="3"/>
      <c r="Q2498" s="4"/>
    </row>
    <row r="2499" spans="1:17" ht="16" customHeight="1">
      <c r="A2499" s="3"/>
      <c r="Q2499" s="4"/>
    </row>
    <row r="2500" spans="1:17" ht="16" customHeight="1">
      <c r="A2500" s="3"/>
      <c r="Q2500" s="4"/>
    </row>
    <row r="2501" spans="1:17" ht="16" customHeight="1">
      <c r="A2501" s="3"/>
      <c r="Q2501" s="4"/>
    </row>
    <row r="2502" spans="1:17" ht="16" customHeight="1">
      <c r="A2502" s="3"/>
      <c r="Q2502" s="4"/>
    </row>
    <row r="2503" spans="1:17" ht="16" customHeight="1">
      <c r="A2503" s="3"/>
      <c r="Q2503" s="4"/>
    </row>
    <row r="2504" spans="1:17" ht="16" customHeight="1">
      <c r="A2504" s="3"/>
      <c r="Q2504" s="4"/>
    </row>
    <row r="2505" spans="1:17" ht="16" customHeight="1">
      <c r="A2505" s="3"/>
      <c r="Q2505" s="4"/>
    </row>
    <row r="2506" spans="1:17" ht="16" customHeight="1">
      <c r="A2506" s="3"/>
      <c r="Q2506" s="4"/>
    </row>
    <row r="2507" spans="1:17" ht="16" customHeight="1">
      <c r="A2507" s="3"/>
      <c r="Q2507" s="4"/>
    </row>
    <row r="2508" spans="1:17" ht="16" customHeight="1">
      <c r="A2508" s="3"/>
      <c r="Q2508" s="4"/>
    </row>
    <row r="2509" spans="1:17" ht="16" customHeight="1">
      <c r="A2509" s="3"/>
      <c r="Q2509" s="4"/>
    </row>
    <row r="2510" spans="1:17" ht="16" customHeight="1">
      <c r="A2510" s="3"/>
      <c r="Q2510" s="4"/>
    </row>
    <row r="2511" spans="1:17" ht="16" customHeight="1">
      <c r="A2511" s="3"/>
      <c r="Q2511" s="4"/>
    </row>
    <row r="2512" spans="1:17" ht="16" customHeight="1">
      <c r="A2512" s="3"/>
      <c r="Q2512" s="4"/>
    </row>
    <row r="2513" spans="1:17" ht="16" customHeight="1">
      <c r="A2513" s="3"/>
      <c r="Q2513" s="4"/>
    </row>
    <row r="2514" spans="1:17" ht="16" customHeight="1">
      <c r="A2514" s="3"/>
      <c r="Q2514" s="4"/>
    </row>
    <row r="2515" spans="1:17" ht="16" customHeight="1">
      <c r="A2515" s="3"/>
      <c r="Q2515" s="4"/>
    </row>
    <row r="2516" spans="1:17" ht="16" customHeight="1">
      <c r="A2516" s="3"/>
      <c r="Q2516" s="4"/>
    </row>
    <row r="2517" spans="1:17" ht="16" customHeight="1">
      <c r="A2517" s="3"/>
      <c r="Q2517" s="4"/>
    </row>
    <row r="2518" spans="1:17" ht="16" customHeight="1">
      <c r="A2518" s="3"/>
      <c r="Q2518" s="4"/>
    </row>
    <row r="2519" spans="1:17" ht="16" customHeight="1">
      <c r="A2519" s="3"/>
      <c r="Q2519" s="4"/>
    </row>
    <row r="2520" spans="1:17" ht="16" customHeight="1">
      <c r="A2520" s="3"/>
      <c r="Q2520" s="4"/>
    </row>
    <row r="2521" spans="1:17" ht="16" customHeight="1">
      <c r="A2521" s="3"/>
      <c r="Q2521" s="4"/>
    </row>
    <row r="2522" spans="1:17" ht="16" customHeight="1">
      <c r="A2522" s="3"/>
      <c r="Q2522" s="4"/>
    </row>
    <row r="2523" spans="1:17" ht="16" customHeight="1">
      <c r="A2523" s="3"/>
      <c r="Q2523" s="4"/>
    </row>
    <row r="2524" spans="1:17" ht="16" customHeight="1">
      <c r="A2524" s="3"/>
      <c r="Q2524" s="4"/>
    </row>
    <row r="2525" spans="1:17" ht="16" customHeight="1">
      <c r="A2525" s="3"/>
      <c r="Q2525" s="4"/>
    </row>
    <row r="2526" spans="1:17" ht="16" customHeight="1">
      <c r="A2526" s="3"/>
      <c r="Q2526" s="4"/>
    </row>
    <row r="2527" spans="1:17" ht="16" customHeight="1">
      <c r="A2527" s="3"/>
      <c r="Q2527" s="4"/>
    </row>
    <row r="2528" spans="1:17" ht="16" customHeight="1">
      <c r="A2528" s="3"/>
      <c r="Q2528" s="4"/>
    </row>
    <row r="2529" spans="1:17" ht="16" customHeight="1">
      <c r="A2529" s="3"/>
      <c r="Q2529" s="4"/>
    </row>
    <row r="2530" spans="1:17" ht="16" customHeight="1">
      <c r="A2530" s="3"/>
      <c r="Q2530" s="4"/>
    </row>
    <row r="2531" spans="1:17" ht="16" customHeight="1">
      <c r="A2531" s="3"/>
      <c r="Q2531" s="4"/>
    </row>
    <row r="2532" spans="1:17" ht="16" customHeight="1">
      <c r="A2532" s="3"/>
      <c r="Q2532" s="4"/>
    </row>
    <row r="2533" spans="1:17" ht="16" customHeight="1">
      <c r="A2533" s="3"/>
      <c r="Q2533" s="4"/>
    </row>
    <row r="2534" spans="1:17" ht="16" customHeight="1">
      <c r="A2534" s="3"/>
      <c r="Q2534" s="4"/>
    </row>
    <row r="2535" spans="1:17" ht="16" customHeight="1">
      <c r="A2535" s="3"/>
      <c r="Q2535" s="4"/>
    </row>
    <row r="2536" spans="1:17" ht="16" customHeight="1">
      <c r="A2536" s="3"/>
      <c r="Q2536" s="4"/>
    </row>
    <row r="2537" spans="1:17" ht="16" customHeight="1">
      <c r="A2537" s="3"/>
      <c r="Q2537" s="4"/>
    </row>
    <row r="2538" spans="1:17" ht="16" customHeight="1">
      <c r="A2538" s="3"/>
      <c r="Q2538" s="4"/>
    </row>
    <row r="2539" spans="1:17" ht="16" customHeight="1">
      <c r="A2539" s="3"/>
      <c r="Q2539" s="4"/>
    </row>
    <row r="2540" spans="1:17" ht="16" customHeight="1">
      <c r="A2540" s="3"/>
      <c r="Q2540" s="4"/>
    </row>
    <row r="2541" spans="1:17" ht="16" customHeight="1">
      <c r="A2541" s="3"/>
      <c r="Q2541" s="4"/>
    </row>
    <row r="2542" spans="1:17" ht="16" customHeight="1">
      <c r="A2542" s="3"/>
      <c r="Q2542" s="4"/>
    </row>
    <row r="2543" spans="1:17" ht="16" customHeight="1">
      <c r="A2543" s="3"/>
      <c r="Q2543" s="4"/>
    </row>
    <row r="2544" spans="1:17" ht="16" customHeight="1">
      <c r="A2544" s="3"/>
      <c r="Q2544" s="4"/>
    </row>
    <row r="2545" spans="1:17" ht="16" customHeight="1">
      <c r="A2545" s="3"/>
      <c r="Q2545" s="4"/>
    </row>
    <row r="2546" spans="1:17" ht="16" customHeight="1">
      <c r="A2546" s="3"/>
      <c r="Q2546" s="4"/>
    </row>
    <row r="2547" spans="1:17" ht="16" customHeight="1">
      <c r="A2547" s="3"/>
      <c r="Q2547" s="4"/>
    </row>
    <row r="2548" spans="1:17" ht="16" customHeight="1">
      <c r="A2548" s="3"/>
      <c r="Q2548" s="4"/>
    </row>
    <row r="2549" spans="1:17" ht="16" customHeight="1">
      <c r="A2549" s="3"/>
      <c r="Q2549" s="4"/>
    </row>
    <row r="2550" spans="1:17" ht="16" customHeight="1">
      <c r="A2550" s="3"/>
      <c r="Q2550" s="4"/>
    </row>
    <row r="2551" spans="1:17" ht="16" customHeight="1">
      <c r="A2551" s="3"/>
      <c r="Q2551" s="4"/>
    </row>
    <row r="2552" spans="1:17" ht="16" customHeight="1">
      <c r="A2552" s="3"/>
      <c r="Q2552" s="4"/>
    </row>
    <row r="2553" spans="1:17" ht="16" customHeight="1">
      <c r="A2553" s="3"/>
      <c r="Q2553" s="4"/>
    </row>
    <row r="2554" spans="1:17" ht="16" customHeight="1">
      <c r="A2554" s="3"/>
      <c r="Q2554" s="4"/>
    </row>
    <row r="2555" spans="1:17" ht="16" customHeight="1">
      <c r="A2555" s="3"/>
      <c r="Q2555" s="4"/>
    </row>
    <row r="2556" spans="1:17" ht="16" customHeight="1">
      <c r="A2556" s="3"/>
      <c r="Q2556" s="4"/>
    </row>
    <row r="2557" spans="1:17" ht="16" customHeight="1">
      <c r="A2557" s="3"/>
      <c r="Q2557" s="4"/>
    </row>
    <row r="2558" spans="1:17" ht="16" customHeight="1">
      <c r="A2558" s="3"/>
      <c r="Q2558" s="4"/>
    </row>
    <row r="2559" spans="1:17" ht="16" customHeight="1">
      <c r="A2559" s="3"/>
      <c r="Q2559" s="4"/>
    </row>
    <row r="2560" spans="1:17" ht="16" customHeight="1">
      <c r="A2560" s="3"/>
      <c r="Q2560" s="4"/>
    </row>
    <row r="2561" spans="1:17" ht="16" customHeight="1">
      <c r="A2561" s="3"/>
      <c r="Q2561" s="4"/>
    </row>
    <row r="2562" spans="1:17" ht="16" customHeight="1">
      <c r="A2562" s="3"/>
      <c r="Q2562" s="4"/>
    </row>
    <row r="2563" spans="1:17" ht="16" customHeight="1">
      <c r="A2563" s="3"/>
      <c r="Q2563" s="4"/>
    </row>
    <row r="2564" spans="1:17" ht="16" customHeight="1">
      <c r="A2564" s="3"/>
      <c r="Q2564" s="4"/>
    </row>
    <row r="2565" spans="1:17" ht="16" customHeight="1">
      <c r="A2565" s="3"/>
      <c r="Q2565" s="4"/>
    </row>
    <row r="2566" spans="1:17" ht="16" customHeight="1">
      <c r="A2566" s="3"/>
      <c r="Q2566" s="4"/>
    </row>
    <row r="2567" spans="1:17" ht="16" customHeight="1">
      <c r="A2567" s="3"/>
      <c r="Q2567" s="4"/>
    </row>
    <row r="2568" spans="1:17" ht="16" customHeight="1">
      <c r="A2568" s="3"/>
      <c r="Q2568" s="4"/>
    </row>
    <row r="2569" spans="1:17" ht="16" customHeight="1">
      <c r="A2569" s="3"/>
      <c r="Q2569" s="4"/>
    </row>
    <row r="2570" spans="1:17" ht="16" customHeight="1">
      <c r="A2570" s="3"/>
      <c r="Q2570" s="4"/>
    </row>
    <row r="2571" spans="1:17" ht="16" customHeight="1">
      <c r="A2571" s="3"/>
      <c r="Q2571" s="4"/>
    </row>
    <row r="2572" spans="1:17" ht="16" customHeight="1">
      <c r="A2572" s="3"/>
      <c r="Q2572" s="4"/>
    </row>
    <row r="2573" spans="1:17" ht="16" customHeight="1">
      <c r="A2573" s="3"/>
      <c r="Q2573" s="4"/>
    </row>
    <row r="2574" spans="1:17" ht="16" customHeight="1">
      <c r="A2574" s="3"/>
      <c r="Q2574" s="4"/>
    </row>
    <row r="2575" spans="1:17" ht="16" customHeight="1">
      <c r="A2575" s="3"/>
      <c r="Q2575" s="4"/>
    </row>
    <row r="2576" spans="1:17" ht="16" customHeight="1">
      <c r="A2576" s="3"/>
      <c r="Q2576" s="4"/>
    </row>
    <row r="2577" spans="1:17" ht="16" customHeight="1">
      <c r="A2577" s="3"/>
      <c r="Q2577" s="4"/>
    </row>
    <row r="2578" spans="1:17" ht="16" customHeight="1">
      <c r="A2578" s="3"/>
      <c r="Q2578" s="4"/>
    </row>
    <row r="2579" spans="1:17" ht="16" customHeight="1">
      <c r="A2579" s="3"/>
      <c r="Q2579" s="4"/>
    </row>
    <row r="2580" spans="1:17" ht="16" customHeight="1">
      <c r="A2580" s="3"/>
      <c r="Q2580" s="4"/>
    </row>
    <row r="2581" spans="1:17" ht="16" customHeight="1">
      <c r="A2581" s="3"/>
      <c r="Q2581" s="4"/>
    </row>
    <row r="2582" spans="1:17" ht="16" customHeight="1">
      <c r="A2582" s="3"/>
      <c r="Q2582" s="4"/>
    </row>
    <row r="2583" spans="1:17" ht="16" customHeight="1">
      <c r="A2583" s="3"/>
      <c r="Q2583" s="4"/>
    </row>
    <row r="2584" spans="1:17" ht="16" customHeight="1">
      <c r="A2584" s="3"/>
      <c r="Q2584" s="4"/>
    </row>
    <row r="2585" spans="1:17" ht="16" customHeight="1">
      <c r="A2585" s="3"/>
      <c r="Q2585" s="4"/>
    </row>
    <row r="2586" spans="1:17" ht="16" customHeight="1">
      <c r="A2586" s="3"/>
      <c r="Q2586" s="4"/>
    </row>
    <row r="2587" spans="1:17" ht="16" customHeight="1">
      <c r="A2587" s="3"/>
      <c r="Q2587" s="4"/>
    </row>
    <row r="2588" spans="1:17" ht="16" customHeight="1">
      <c r="A2588" s="3"/>
      <c r="Q2588" s="4"/>
    </row>
    <row r="2589" spans="1:17" ht="16" customHeight="1">
      <c r="A2589" s="3"/>
      <c r="Q2589" s="4"/>
    </row>
    <row r="2590" spans="1:17" ht="16" customHeight="1">
      <c r="A2590" s="3"/>
      <c r="Q2590" s="4"/>
    </row>
    <row r="2591" spans="1:17" ht="16" customHeight="1">
      <c r="A2591" s="3"/>
      <c r="Q2591" s="4"/>
    </row>
    <row r="2592" spans="1:17" ht="16" customHeight="1">
      <c r="A2592" s="3"/>
      <c r="Q2592" s="4"/>
    </row>
    <row r="2593" spans="1:17" ht="16" customHeight="1">
      <c r="A2593" s="3"/>
      <c r="Q2593" s="4"/>
    </row>
    <row r="2594" spans="1:17" ht="16" customHeight="1">
      <c r="A2594" s="3"/>
      <c r="Q2594" s="4"/>
    </row>
    <row r="2595" spans="1:17" ht="16" customHeight="1">
      <c r="A2595" s="3"/>
      <c r="Q2595" s="4"/>
    </row>
    <row r="2596" spans="1:17" ht="16" customHeight="1">
      <c r="A2596" s="3"/>
      <c r="Q2596" s="4"/>
    </row>
    <row r="2597" spans="1:17" ht="16" customHeight="1">
      <c r="A2597" s="3"/>
      <c r="Q2597" s="4"/>
    </row>
    <row r="2598" spans="1:17" ht="16" customHeight="1">
      <c r="A2598" s="3"/>
      <c r="Q2598" s="4"/>
    </row>
    <row r="2599" spans="1:17" ht="16" customHeight="1">
      <c r="A2599" s="3"/>
      <c r="Q2599" s="4"/>
    </row>
    <row r="2600" spans="1:17" ht="16" customHeight="1">
      <c r="A2600" s="3"/>
      <c r="Q2600" s="4"/>
    </row>
    <row r="2601" spans="1:17" ht="16" customHeight="1">
      <c r="A2601" s="3"/>
      <c r="Q2601" s="4"/>
    </row>
    <row r="2602" spans="1:17" ht="16" customHeight="1">
      <c r="A2602" s="3"/>
      <c r="Q2602" s="4"/>
    </row>
    <row r="2603" spans="1:17" ht="16" customHeight="1">
      <c r="A2603" s="3"/>
      <c r="Q2603" s="4"/>
    </row>
    <row r="2604" spans="1:17" ht="16" customHeight="1">
      <c r="A2604" s="3"/>
      <c r="Q2604" s="4"/>
    </row>
    <row r="2605" spans="1:17" ht="16" customHeight="1">
      <c r="A2605" s="3"/>
      <c r="Q2605" s="4"/>
    </row>
    <row r="2606" spans="1:17" ht="16" customHeight="1">
      <c r="A2606" s="3"/>
      <c r="Q2606" s="4"/>
    </row>
    <row r="2607" spans="1:17" ht="16" customHeight="1">
      <c r="A2607" s="3"/>
      <c r="Q2607" s="4"/>
    </row>
    <row r="2608" spans="1:17" ht="16" customHeight="1">
      <c r="A2608" s="3"/>
      <c r="Q2608" s="4"/>
    </row>
    <row r="2609" spans="1:17" ht="16" customHeight="1">
      <c r="A2609" s="3"/>
      <c r="Q2609" s="4"/>
    </row>
    <row r="2610" spans="1:17" ht="16" customHeight="1">
      <c r="A2610" s="3"/>
      <c r="Q2610" s="4"/>
    </row>
    <row r="2611" spans="1:17" ht="16" customHeight="1">
      <c r="A2611" s="3"/>
      <c r="Q2611" s="4"/>
    </row>
    <row r="2612" spans="1:17" ht="16" customHeight="1">
      <c r="A2612" s="3"/>
      <c r="Q2612" s="4"/>
    </row>
    <row r="2613" spans="1:17" ht="16" customHeight="1">
      <c r="A2613" s="3"/>
      <c r="Q2613" s="4"/>
    </row>
    <row r="2614" spans="1:17" ht="16" customHeight="1">
      <c r="A2614" s="3"/>
      <c r="Q2614" s="4"/>
    </row>
    <row r="2615" spans="1:17" ht="16" customHeight="1">
      <c r="A2615" s="3"/>
      <c r="Q2615" s="4"/>
    </row>
    <row r="2616" spans="1:17" ht="16" customHeight="1">
      <c r="A2616" s="3"/>
      <c r="Q2616" s="4"/>
    </row>
    <row r="2617" spans="1:17" ht="16" customHeight="1">
      <c r="A2617" s="3"/>
      <c r="Q2617" s="4"/>
    </row>
    <row r="2618" spans="1:17" ht="16" customHeight="1">
      <c r="A2618" s="3"/>
      <c r="Q2618" s="4"/>
    </row>
    <row r="2619" spans="1:17" ht="16" customHeight="1">
      <c r="A2619" s="3"/>
      <c r="Q2619" s="4"/>
    </row>
    <row r="2620" spans="1:17" ht="16" customHeight="1">
      <c r="A2620" s="3"/>
      <c r="Q2620" s="4"/>
    </row>
    <row r="2621" spans="1:17" ht="16" customHeight="1">
      <c r="A2621" s="3"/>
      <c r="Q2621" s="4"/>
    </row>
    <row r="2622" spans="1:17" ht="16" customHeight="1">
      <c r="A2622" s="3"/>
      <c r="Q2622" s="4"/>
    </row>
    <row r="2623" spans="1:17" ht="16" customHeight="1">
      <c r="A2623" s="3"/>
      <c r="Q2623" s="4"/>
    </row>
    <row r="2624" spans="1:17" ht="16" customHeight="1">
      <c r="A2624" s="3"/>
      <c r="Q2624" s="4"/>
    </row>
    <row r="2625" spans="1:17" ht="16" customHeight="1">
      <c r="A2625" s="3"/>
      <c r="Q2625" s="4"/>
    </row>
    <row r="2626" spans="1:17" ht="16" customHeight="1">
      <c r="A2626" s="3"/>
      <c r="Q2626" s="4"/>
    </row>
    <row r="2627" spans="1:17" ht="16" customHeight="1">
      <c r="A2627" s="3"/>
      <c r="Q2627" s="4"/>
    </row>
    <row r="2628" spans="1:17" ht="16" customHeight="1">
      <c r="A2628" s="3"/>
      <c r="Q2628" s="4"/>
    </row>
    <row r="2629" spans="1:17" ht="16" customHeight="1">
      <c r="A2629" s="3"/>
      <c r="Q2629" s="4"/>
    </row>
    <row r="2630" spans="1:17" ht="16" customHeight="1">
      <c r="A2630" s="3"/>
      <c r="Q2630" s="4"/>
    </row>
    <row r="2631" spans="1:17" ht="16" customHeight="1">
      <c r="A2631" s="3"/>
      <c r="Q2631" s="4"/>
    </row>
    <row r="2632" spans="1:17" ht="16" customHeight="1">
      <c r="A2632" s="3"/>
      <c r="Q2632" s="4"/>
    </row>
    <row r="2633" spans="1:17" ht="16" customHeight="1">
      <c r="A2633" s="3"/>
      <c r="Q2633" s="4"/>
    </row>
    <row r="2634" spans="1:17" ht="16" customHeight="1">
      <c r="A2634" s="3"/>
      <c r="Q2634" s="4"/>
    </row>
    <row r="2635" spans="1:17" ht="16" customHeight="1">
      <c r="A2635" s="3"/>
      <c r="Q2635" s="4"/>
    </row>
    <row r="2636" spans="1:17" ht="16" customHeight="1">
      <c r="A2636" s="3"/>
      <c r="Q2636" s="4"/>
    </row>
    <row r="2637" spans="1:17" ht="16" customHeight="1">
      <c r="A2637" s="3"/>
      <c r="Q2637" s="4"/>
    </row>
    <row r="2638" spans="1:17" ht="16" customHeight="1">
      <c r="A2638" s="3"/>
      <c r="Q2638" s="4"/>
    </row>
    <row r="2639" spans="1:17" ht="16" customHeight="1">
      <c r="A2639" s="3"/>
      <c r="Q2639" s="4"/>
    </row>
    <row r="2640" spans="1:17" ht="16" customHeight="1">
      <c r="A2640" s="3"/>
      <c r="Q2640" s="4"/>
    </row>
    <row r="2641" spans="1:17" ht="16" customHeight="1">
      <c r="A2641" s="3"/>
      <c r="Q2641" s="4"/>
    </row>
    <row r="2642" spans="1:17" ht="16" customHeight="1">
      <c r="A2642" s="3"/>
      <c r="Q2642" s="4"/>
    </row>
    <row r="2643" spans="1:17" ht="16" customHeight="1">
      <c r="A2643" s="3"/>
      <c r="Q2643" s="4"/>
    </row>
    <row r="2644" spans="1:17" ht="16" customHeight="1">
      <c r="A2644" s="3"/>
      <c r="Q2644" s="4"/>
    </row>
    <row r="2645" spans="1:17" ht="16" customHeight="1">
      <c r="A2645" s="3"/>
      <c r="Q2645" s="4"/>
    </row>
    <row r="2646" spans="1:17" ht="16" customHeight="1">
      <c r="A2646" s="3"/>
      <c r="Q2646" s="4"/>
    </row>
    <row r="2647" spans="1:17" ht="16" customHeight="1">
      <c r="A2647" s="3"/>
      <c r="Q2647" s="4"/>
    </row>
    <row r="2648" spans="1:17" ht="16" customHeight="1">
      <c r="A2648" s="3"/>
      <c r="Q2648" s="4"/>
    </row>
    <row r="2649" spans="1:17" ht="16" customHeight="1">
      <c r="A2649" s="3"/>
      <c r="Q2649" s="4"/>
    </row>
    <row r="2650" spans="1:17" ht="16" customHeight="1">
      <c r="A2650" s="3"/>
      <c r="Q2650" s="4"/>
    </row>
    <row r="2651" spans="1:17" ht="16" customHeight="1">
      <c r="A2651" s="3"/>
      <c r="Q2651" s="4"/>
    </row>
    <row r="2652" spans="1:17" ht="16" customHeight="1">
      <c r="A2652" s="3"/>
      <c r="Q2652" s="4"/>
    </row>
    <row r="2653" spans="1:17" ht="16" customHeight="1">
      <c r="A2653" s="3"/>
      <c r="Q2653" s="4"/>
    </row>
    <row r="2654" spans="1:17" ht="16" customHeight="1">
      <c r="A2654" s="3"/>
      <c r="Q2654" s="4"/>
    </row>
    <row r="2655" spans="1:17" ht="16" customHeight="1">
      <c r="A2655" s="3"/>
      <c r="Q2655" s="4"/>
    </row>
    <row r="2656" spans="1:17" ht="16" customHeight="1">
      <c r="A2656" s="3"/>
      <c r="Q2656" s="4"/>
    </row>
    <row r="2657" spans="1:17" ht="16" customHeight="1">
      <c r="A2657" s="3"/>
      <c r="Q2657" s="4"/>
    </row>
    <row r="2658" spans="1:17" ht="16" customHeight="1">
      <c r="A2658" s="3"/>
      <c r="Q2658" s="4"/>
    </row>
    <row r="2659" spans="1:17" ht="16" customHeight="1">
      <c r="A2659" s="3"/>
      <c r="Q2659" s="4"/>
    </row>
    <row r="2660" spans="1:17" ht="16" customHeight="1">
      <c r="A2660" s="3"/>
      <c r="Q2660" s="4"/>
    </row>
    <row r="2661" spans="1:17" ht="16" customHeight="1">
      <c r="A2661" s="3"/>
      <c r="Q2661" s="4"/>
    </row>
    <row r="2662" spans="1:17" ht="16" customHeight="1">
      <c r="A2662" s="3"/>
      <c r="Q2662" s="4"/>
    </row>
    <row r="2663" spans="1:17" ht="16" customHeight="1">
      <c r="A2663" s="3"/>
      <c r="Q2663" s="4"/>
    </row>
    <row r="2664" spans="1:17" ht="16" customHeight="1">
      <c r="A2664" s="3"/>
      <c r="Q2664" s="4"/>
    </row>
    <row r="2665" spans="1:17" ht="16" customHeight="1">
      <c r="A2665" s="3"/>
      <c r="Q2665" s="4"/>
    </row>
    <row r="2666" spans="1:17" ht="16" customHeight="1">
      <c r="A2666" s="3"/>
      <c r="Q2666" s="4"/>
    </row>
    <row r="2667" spans="1:17" ht="16" customHeight="1">
      <c r="A2667" s="3"/>
      <c r="Q2667" s="4"/>
    </row>
    <row r="2668" spans="1:17" ht="16" customHeight="1">
      <c r="A2668" s="3"/>
      <c r="Q2668" s="4"/>
    </row>
    <row r="2669" spans="1:17" ht="16" customHeight="1">
      <c r="A2669" s="3"/>
      <c r="Q2669" s="4"/>
    </row>
    <row r="2670" spans="1:17" ht="16" customHeight="1">
      <c r="A2670" s="3"/>
      <c r="Q2670" s="4"/>
    </row>
    <row r="2671" spans="1:17" ht="16" customHeight="1">
      <c r="A2671" s="3"/>
      <c r="Q2671" s="4"/>
    </row>
    <row r="2672" spans="1:17" ht="16" customHeight="1">
      <c r="A2672" s="3"/>
      <c r="Q2672" s="4"/>
    </row>
    <row r="2673" spans="1:17" ht="16" customHeight="1">
      <c r="A2673" s="3"/>
      <c r="Q2673" s="4"/>
    </row>
    <row r="2674" spans="1:17" ht="16" customHeight="1">
      <c r="A2674" s="3"/>
      <c r="Q2674" s="4"/>
    </row>
    <row r="2675" spans="1:17" ht="16" customHeight="1">
      <c r="A2675" s="3"/>
      <c r="Q2675" s="4"/>
    </row>
    <row r="2676" spans="1:17" ht="16" customHeight="1">
      <c r="A2676" s="3"/>
      <c r="Q2676" s="4"/>
    </row>
    <row r="2677" spans="1:17" ht="16" customHeight="1">
      <c r="A2677" s="3"/>
      <c r="Q2677" s="4"/>
    </row>
    <row r="2678" spans="1:17" ht="16" customHeight="1">
      <c r="A2678" s="3"/>
      <c r="Q2678" s="4"/>
    </row>
    <row r="2679" spans="1:17" ht="16" customHeight="1">
      <c r="A2679" s="3"/>
      <c r="Q2679" s="4"/>
    </row>
    <row r="2680" spans="1:17" ht="16" customHeight="1">
      <c r="A2680" s="3"/>
      <c r="Q2680" s="4"/>
    </row>
    <row r="2681" spans="1:17" ht="16" customHeight="1">
      <c r="A2681" s="3"/>
      <c r="Q2681" s="4"/>
    </row>
    <row r="2682" spans="1:17" ht="16" customHeight="1">
      <c r="A2682" s="3"/>
      <c r="Q2682" s="4"/>
    </row>
    <row r="2683" spans="1:17" ht="16" customHeight="1">
      <c r="A2683" s="3"/>
      <c r="Q2683" s="4"/>
    </row>
    <row r="2684" spans="1:17" ht="16" customHeight="1">
      <c r="A2684" s="3"/>
      <c r="Q2684" s="4"/>
    </row>
    <row r="2685" spans="1:17" ht="16" customHeight="1">
      <c r="A2685" s="3"/>
      <c r="Q2685" s="4"/>
    </row>
    <row r="2686" spans="1:17" ht="16" customHeight="1">
      <c r="A2686" s="3"/>
      <c r="Q2686" s="4"/>
    </row>
    <row r="2687" spans="1:17" ht="16" customHeight="1">
      <c r="A2687" s="3"/>
      <c r="Q2687" s="4"/>
    </row>
    <row r="2688" spans="1:17" ht="16" customHeight="1">
      <c r="A2688" s="3"/>
      <c r="Q2688" s="4"/>
    </row>
    <row r="2689" spans="1:17" ht="16" customHeight="1">
      <c r="A2689" s="3"/>
      <c r="Q2689" s="4"/>
    </row>
    <row r="2690" spans="1:17" ht="16" customHeight="1">
      <c r="A2690" s="3"/>
      <c r="Q2690" s="4"/>
    </row>
    <row r="2691" spans="1:17" ht="16" customHeight="1">
      <c r="A2691" s="3"/>
      <c r="Q2691" s="4"/>
    </row>
    <row r="2692" spans="1:17" ht="16" customHeight="1">
      <c r="A2692" s="3"/>
      <c r="Q2692" s="4"/>
    </row>
    <row r="2693" spans="1:17" ht="16" customHeight="1">
      <c r="A2693" s="3"/>
      <c r="Q2693" s="4"/>
    </row>
    <row r="2694" spans="1:17" ht="16" customHeight="1">
      <c r="A2694" s="3"/>
      <c r="Q2694" s="4"/>
    </row>
    <row r="2695" spans="1:17" ht="16" customHeight="1">
      <c r="A2695" s="3"/>
      <c r="Q2695" s="4"/>
    </row>
    <row r="2696" spans="1:17" ht="16" customHeight="1">
      <c r="A2696" s="3"/>
      <c r="Q2696" s="4"/>
    </row>
    <row r="2697" spans="1:17" ht="16" customHeight="1">
      <c r="A2697" s="3"/>
      <c r="Q2697" s="4"/>
    </row>
    <row r="2698" spans="1:17" ht="16" customHeight="1">
      <c r="A2698" s="3"/>
      <c r="Q2698" s="4"/>
    </row>
    <row r="2699" spans="1:17" ht="16" customHeight="1">
      <c r="A2699" s="3"/>
      <c r="Q2699" s="4"/>
    </row>
    <row r="2700" spans="1:17" ht="16" customHeight="1">
      <c r="A2700" s="3"/>
      <c r="Q2700" s="4"/>
    </row>
    <row r="2701" spans="1:17" ht="16" customHeight="1">
      <c r="A2701" s="3"/>
      <c r="Q2701" s="4"/>
    </row>
    <row r="2702" spans="1:17" ht="16" customHeight="1">
      <c r="A2702" s="3"/>
      <c r="Q2702" s="4"/>
    </row>
    <row r="2703" spans="1:17" ht="16" customHeight="1">
      <c r="A2703" s="3"/>
      <c r="Q2703" s="4"/>
    </row>
    <row r="2704" spans="1:17" ht="16" customHeight="1">
      <c r="A2704" s="3"/>
      <c r="Q2704" s="4"/>
    </row>
    <row r="2705" spans="1:17" ht="16" customHeight="1">
      <c r="A2705" s="3"/>
      <c r="Q2705" s="4"/>
    </row>
    <row r="2706" spans="1:17" ht="16" customHeight="1">
      <c r="A2706" s="3"/>
      <c r="Q2706" s="4"/>
    </row>
    <row r="2707" spans="1:17" ht="16" customHeight="1">
      <c r="A2707" s="3"/>
      <c r="Q2707" s="4"/>
    </row>
    <row r="2708" spans="1:17" ht="16" customHeight="1">
      <c r="A2708" s="3"/>
      <c r="Q2708" s="4"/>
    </row>
    <row r="2709" spans="1:17" ht="16" customHeight="1">
      <c r="A2709" s="3"/>
      <c r="Q2709" s="4"/>
    </row>
    <row r="2710" spans="1:17" ht="16" customHeight="1">
      <c r="A2710" s="3"/>
      <c r="Q2710" s="4"/>
    </row>
    <row r="2711" spans="1:17" ht="16" customHeight="1">
      <c r="A2711" s="3"/>
      <c r="Q2711" s="4"/>
    </row>
    <row r="2712" spans="1:17" ht="16" customHeight="1">
      <c r="A2712" s="3"/>
      <c r="Q2712" s="4"/>
    </row>
    <row r="2713" spans="1:17" ht="16" customHeight="1">
      <c r="A2713" s="3"/>
      <c r="Q2713" s="4"/>
    </row>
    <row r="2714" spans="1:17" ht="16" customHeight="1">
      <c r="A2714" s="3"/>
      <c r="Q2714" s="4"/>
    </row>
    <row r="2715" spans="1:17" ht="16" customHeight="1">
      <c r="A2715" s="3"/>
      <c r="Q2715" s="4"/>
    </row>
    <row r="2716" spans="1:17" ht="16" customHeight="1">
      <c r="A2716" s="3"/>
      <c r="Q2716" s="4"/>
    </row>
    <row r="2717" spans="1:17" ht="16" customHeight="1">
      <c r="A2717" s="3"/>
      <c r="Q2717" s="4"/>
    </row>
    <row r="2718" spans="1:17" ht="16" customHeight="1">
      <c r="A2718" s="3"/>
      <c r="Q2718" s="4"/>
    </row>
    <row r="2719" spans="1:17" ht="16" customHeight="1">
      <c r="A2719" s="3"/>
      <c r="Q2719" s="4"/>
    </row>
    <row r="2720" spans="1:17" ht="16" customHeight="1">
      <c r="A2720" s="3"/>
      <c r="Q2720" s="4"/>
    </row>
    <row r="2721" spans="1:17" ht="16" customHeight="1">
      <c r="A2721" s="3"/>
      <c r="Q2721" s="4"/>
    </row>
    <row r="2722" spans="1:17" ht="16" customHeight="1">
      <c r="A2722" s="3"/>
      <c r="Q2722" s="4"/>
    </row>
    <row r="2723" spans="1:17" ht="16" customHeight="1">
      <c r="A2723" s="3"/>
      <c r="Q2723" s="4"/>
    </row>
    <row r="2724" spans="1:17" ht="16" customHeight="1">
      <c r="A2724" s="3"/>
      <c r="Q2724" s="4"/>
    </row>
    <row r="2725" spans="1:17" ht="16" customHeight="1">
      <c r="A2725" s="3"/>
      <c r="Q2725" s="4"/>
    </row>
    <row r="2726" spans="1:17" ht="16" customHeight="1">
      <c r="A2726" s="3"/>
      <c r="Q2726" s="4"/>
    </row>
    <row r="2727" spans="1:17" ht="16" customHeight="1">
      <c r="A2727" s="3"/>
      <c r="Q2727" s="4"/>
    </row>
    <row r="2728" spans="1:17" ht="16" customHeight="1">
      <c r="A2728" s="3"/>
      <c r="Q2728" s="4"/>
    </row>
    <row r="2729" spans="1:17" ht="16" customHeight="1">
      <c r="A2729" s="3"/>
      <c r="Q2729" s="4"/>
    </row>
    <row r="2730" spans="1:17" ht="16" customHeight="1">
      <c r="A2730" s="3"/>
      <c r="Q2730" s="4"/>
    </row>
    <row r="2731" spans="1:17" ht="16" customHeight="1">
      <c r="A2731" s="3"/>
      <c r="Q2731" s="4"/>
    </row>
    <row r="2732" spans="1:17" ht="16" customHeight="1">
      <c r="A2732" s="3"/>
      <c r="Q2732" s="4"/>
    </row>
    <row r="2733" spans="1:17" ht="16" customHeight="1">
      <c r="A2733" s="3"/>
      <c r="Q2733" s="4"/>
    </row>
    <row r="2734" spans="1:17" ht="16" customHeight="1">
      <c r="A2734" s="3"/>
      <c r="Q2734" s="4"/>
    </row>
    <row r="2735" spans="1:17" ht="16" customHeight="1">
      <c r="A2735" s="3"/>
      <c r="Q2735" s="4"/>
    </row>
    <row r="2736" spans="1:17" ht="16" customHeight="1">
      <c r="A2736" s="3"/>
      <c r="Q2736" s="4"/>
    </row>
    <row r="2737" spans="1:17" ht="16" customHeight="1">
      <c r="A2737" s="3"/>
      <c r="Q2737" s="4"/>
    </row>
    <row r="2738" spans="1:17" ht="16" customHeight="1">
      <c r="A2738" s="3"/>
      <c r="Q2738" s="4"/>
    </row>
    <row r="2739" spans="1:17" ht="16" customHeight="1">
      <c r="A2739" s="3"/>
      <c r="Q2739" s="4"/>
    </row>
    <row r="2740" spans="1:17" ht="16" customHeight="1">
      <c r="A2740" s="3"/>
      <c r="Q2740" s="4"/>
    </row>
    <row r="2741" spans="1:17" ht="16" customHeight="1">
      <c r="A2741" s="3"/>
      <c r="Q2741" s="4"/>
    </row>
    <row r="2742" spans="1:17" ht="16" customHeight="1">
      <c r="A2742" s="3"/>
      <c r="Q2742" s="4"/>
    </row>
    <row r="2743" spans="1:17" ht="16" customHeight="1">
      <c r="A2743" s="3"/>
      <c r="Q2743" s="4"/>
    </row>
    <row r="2744" spans="1:17" ht="16" customHeight="1">
      <c r="A2744" s="3"/>
      <c r="Q2744" s="4"/>
    </row>
    <row r="2745" spans="1:17" ht="16" customHeight="1">
      <c r="A2745" s="3"/>
      <c r="Q2745" s="4"/>
    </row>
    <row r="2746" spans="1:17" ht="16" customHeight="1">
      <c r="A2746" s="3"/>
      <c r="Q2746" s="4"/>
    </row>
    <row r="2747" spans="1:17" ht="16" customHeight="1">
      <c r="A2747" s="3"/>
      <c r="Q2747" s="4"/>
    </row>
    <row r="2748" spans="1:17" ht="16" customHeight="1">
      <c r="A2748" s="3"/>
      <c r="Q2748" s="4"/>
    </row>
    <row r="2749" spans="1:17" ht="16" customHeight="1">
      <c r="A2749" s="3"/>
      <c r="Q2749" s="4"/>
    </row>
    <row r="2750" spans="1:17" ht="16" customHeight="1">
      <c r="A2750" s="3"/>
      <c r="Q2750" s="4"/>
    </row>
    <row r="2751" spans="1:17" ht="16" customHeight="1">
      <c r="A2751" s="3"/>
      <c r="Q2751" s="4"/>
    </row>
    <row r="2752" spans="1:17" ht="16" customHeight="1">
      <c r="A2752" s="3"/>
      <c r="Q2752" s="4"/>
    </row>
    <row r="2753" spans="1:17" ht="16" customHeight="1">
      <c r="A2753" s="3"/>
      <c r="Q2753" s="4"/>
    </row>
    <row r="2754" spans="1:17" ht="16" customHeight="1">
      <c r="A2754" s="3"/>
      <c r="Q2754" s="4"/>
    </row>
    <row r="2755" spans="1:17" ht="16" customHeight="1">
      <c r="A2755" s="3"/>
      <c r="Q2755" s="4"/>
    </row>
    <row r="2756" spans="1:17" ht="16" customHeight="1">
      <c r="A2756" s="3"/>
      <c r="Q2756" s="4"/>
    </row>
    <row r="2757" spans="1:17" ht="16" customHeight="1">
      <c r="A2757" s="3"/>
      <c r="Q2757" s="4"/>
    </row>
    <row r="2758" spans="1:17" ht="16" customHeight="1">
      <c r="A2758" s="3"/>
      <c r="Q2758" s="4"/>
    </row>
    <row r="2759" spans="1:17" ht="16" customHeight="1">
      <c r="A2759" s="3"/>
      <c r="Q2759" s="4"/>
    </row>
    <row r="2760" spans="1:17" ht="16" customHeight="1">
      <c r="A2760" s="3"/>
      <c r="Q2760" s="4"/>
    </row>
    <row r="2761" spans="1:17" ht="16" customHeight="1">
      <c r="A2761" s="3"/>
      <c r="Q2761" s="4"/>
    </row>
    <row r="2762" spans="1:17" ht="16" customHeight="1">
      <c r="A2762" s="3"/>
      <c r="Q2762" s="4"/>
    </row>
    <row r="2763" spans="1:17" ht="16" customHeight="1">
      <c r="A2763" s="3"/>
      <c r="Q2763" s="4"/>
    </row>
    <row r="2764" spans="1:17" ht="16" customHeight="1">
      <c r="A2764" s="3"/>
      <c r="Q2764" s="4"/>
    </row>
    <row r="2765" spans="1:17" ht="16" customHeight="1">
      <c r="A2765" s="3"/>
      <c r="Q2765" s="4"/>
    </row>
    <row r="2766" spans="1:17" ht="16" customHeight="1">
      <c r="A2766" s="3"/>
      <c r="Q2766" s="4"/>
    </row>
    <row r="2767" spans="1:17" ht="16" customHeight="1">
      <c r="A2767" s="3"/>
      <c r="Q2767" s="4"/>
    </row>
    <row r="2768" spans="1:17" ht="16" customHeight="1">
      <c r="A2768" s="3"/>
      <c r="Q2768" s="4"/>
    </row>
    <row r="2769" spans="1:17" ht="16" customHeight="1">
      <c r="A2769" s="3"/>
      <c r="Q2769" s="4"/>
    </row>
    <row r="2770" spans="1:17" ht="16" customHeight="1">
      <c r="A2770" s="3"/>
      <c r="Q2770" s="4"/>
    </row>
    <row r="2771" spans="1:17" ht="16" customHeight="1">
      <c r="A2771" s="3"/>
      <c r="Q2771" s="4"/>
    </row>
    <row r="2772" spans="1:17" ht="16" customHeight="1">
      <c r="A2772" s="3"/>
      <c r="Q2772" s="4"/>
    </row>
    <row r="2773" spans="1:17" ht="16" customHeight="1">
      <c r="A2773" s="3"/>
      <c r="Q2773" s="4"/>
    </row>
    <row r="2774" spans="1:17" ht="16" customHeight="1">
      <c r="A2774" s="3"/>
      <c r="Q2774" s="4"/>
    </row>
    <row r="2775" spans="1:17" ht="16" customHeight="1">
      <c r="A2775" s="3"/>
      <c r="Q2775" s="4"/>
    </row>
    <row r="2776" spans="1:17" ht="16" customHeight="1">
      <c r="A2776" s="3"/>
      <c r="Q2776" s="4"/>
    </row>
    <row r="2777" spans="1:17" ht="16" customHeight="1">
      <c r="A2777" s="3"/>
      <c r="Q2777" s="4"/>
    </row>
    <row r="2778" spans="1:17" ht="16" customHeight="1">
      <c r="A2778" s="3"/>
      <c r="Q2778" s="4"/>
    </row>
    <row r="2779" spans="1:17" ht="16" customHeight="1">
      <c r="A2779" s="3"/>
      <c r="Q2779" s="4"/>
    </row>
    <row r="2780" spans="1:17" ht="16" customHeight="1">
      <c r="A2780" s="3"/>
      <c r="Q2780" s="4"/>
    </row>
    <row r="2781" spans="1:17" ht="16" customHeight="1">
      <c r="A2781" s="3"/>
      <c r="Q2781" s="4"/>
    </row>
    <row r="2782" spans="1:17" ht="16" customHeight="1">
      <c r="A2782" s="3"/>
      <c r="Q2782" s="4"/>
    </row>
    <row r="2783" spans="1:17" ht="16" customHeight="1">
      <c r="A2783" s="3"/>
      <c r="Q2783" s="4"/>
    </row>
    <row r="2784" spans="1:17" ht="16" customHeight="1">
      <c r="A2784" s="3"/>
      <c r="Q2784" s="4"/>
    </row>
    <row r="2785" spans="1:17" ht="16" customHeight="1">
      <c r="A2785" s="3"/>
      <c r="Q2785" s="4"/>
    </row>
    <row r="2786" spans="1:17" ht="16" customHeight="1">
      <c r="A2786" s="3"/>
      <c r="Q2786" s="4"/>
    </row>
    <row r="2787" spans="1:17" ht="16" customHeight="1">
      <c r="A2787" s="3"/>
      <c r="Q2787" s="4"/>
    </row>
    <row r="2788" spans="1:17" ht="16" customHeight="1">
      <c r="A2788" s="3"/>
      <c r="Q2788" s="4"/>
    </row>
    <row r="2789" spans="1:17" ht="16" customHeight="1">
      <c r="A2789" s="3"/>
      <c r="Q2789" s="4"/>
    </row>
    <row r="2790" spans="1:17" ht="16" customHeight="1">
      <c r="A2790" s="3"/>
      <c r="Q2790" s="4"/>
    </row>
    <row r="2791" spans="1:17" ht="16" customHeight="1">
      <c r="A2791" s="3"/>
      <c r="Q2791" s="4"/>
    </row>
    <row r="2792" spans="1:17" ht="16" customHeight="1">
      <c r="A2792" s="3"/>
      <c r="Q2792" s="4"/>
    </row>
    <row r="2793" spans="1:17" ht="16" customHeight="1">
      <c r="A2793" s="3"/>
      <c r="Q2793" s="4"/>
    </row>
    <row r="2794" spans="1:17" ht="16" customHeight="1">
      <c r="A2794" s="3"/>
      <c r="Q2794" s="4"/>
    </row>
    <row r="2795" spans="1:17" ht="16" customHeight="1">
      <c r="A2795" s="3"/>
      <c r="Q2795" s="4"/>
    </row>
    <row r="2796" spans="1:17" ht="16" customHeight="1">
      <c r="A2796" s="3"/>
      <c r="Q2796" s="4"/>
    </row>
    <row r="2797" spans="1:17" ht="16" customHeight="1">
      <c r="A2797" s="3"/>
      <c r="Q2797" s="4"/>
    </row>
    <row r="2798" spans="1:17" ht="16" customHeight="1">
      <c r="A2798" s="3"/>
      <c r="Q2798" s="4"/>
    </row>
    <row r="2799" spans="1:17" ht="16" customHeight="1">
      <c r="A2799" s="3"/>
      <c r="Q2799" s="4"/>
    </row>
    <row r="2800" spans="1:17" ht="16" customHeight="1">
      <c r="A2800" s="3"/>
      <c r="Q2800" s="4"/>
    </row>
    <row r="2801" spans="1:17" ht="16" customHeight="1">
      <c r="A2801" s="3"/>
      <c r="Q2801" s="4"/>
    </row>
    <row r="2802" spans="1:17" ht="16" customHeight="1">
      <c r="A2802" s="3"/>
      <c r="Q2802" s="4"/>
    </row>
    <row r="2803" spans="1:17" ht="16" customHeight="1">
      <c r="A2803" s="3"/>
      <c r="Q2803" s="4"/>
    </row>
    <row r="2804" spans="1:17" ht="16" customHeight="1">
      <c r="A2804" s="3"/>
      <c r="Q2804" s="4"/>
    </row>
    <row r="2805" spans="1:17" ht="16" customHeight="1">
      <c r="A2805" s="3"/>
      <c r="Q2805" s="4"/>
    </row>
    <row r="2806" spans="1:17" ht="16" customHeight="1">
      <c r="A2806" s="3"/>
      <c r="Q2806" s="4"/>
    </row>
    <row r="2807" spans="1:17" ht="16" customHeight="1">
      <c r="A2807" s="3"/>
      <c r="Q2807" s="4"/>
    </row>
    <row r="2808" spans="1:17" ht="16" customHeight="1">
      <c r="A2808" s="3"/>
      <c r="Q2808" s="4"/>
    </row>
    <row r="2809" spans="1:17" ht="16" customHeight="1">
      <c r="A2809" s="3"/>
      <c r="Q2809" s="4"/>
    </row>
    <row r="2810" spans="1:17" ht="16" customHeight="1">
      <c r="A2810" s="3"/>
      <c r="Q2810" s="4"/>
    </row>
    <row r="2811" spans="1:17" ht="16" customHeight="1">
      <c r="A2811" s="3"/>
      <c r="Q2811" s="4"/>
    </row>
    <row r="2812" spans="1:17" ht="16" customHeight="1">
      <c r="A2812" s="3"/>
      <c r="Q2812" s="4"/>
    </row>
    <row r="2813" spans="1:17" ht="16" customHeight="1">
      <c r="A2813" s="3"/>
      <c r="Q2813" s="4"/>
    </row>
    <row r="2814" spans="1:17" ht="16" customHeight="1">
      <c r="A2814" s="3"/>
      <c r="Q2814" s="4"/>
    </row>
    <row r="2815" spans="1:17" ht="16" customHeight="1">
      <c r="A2815" s="3"/>
      <c r="Q2815" s="4"/>
    </row>
    <row r="2816" spans="1:17" ht="16" customHeight="1">
      <c r="A2816" s="3"/>
      <c r="Q2816" s="4"/>
    </row>
    <row r="2817" spans="1:17" ht="16" customHeight="1">
      <c r="A2817" s="3"/>
      <c r="Q2817" s="4"/>
    </row>
    <row r="2818" spans="1:17" ht="16" customHeight="1">
      <c r="A2818" s="3"/>
      <c r="Q2818" s="4"/>
    </row>
    <row r="2819" spans="1:17" ht="16" customHeight="1">
      <c r="A2819" s="3"/>
      <c r="Q2819" s="4"/>
    </row>
    <row r="2820" spans="1:17" ht="16" customHeight="1">
      <c r="A2820" s="3"/>
      <c r="Q2820" s="4"/>
    </row>
    <row r="2821" spans="1:17" ht="16" customHeight="1">
      <c r="A2821" s="3"/>
      <c r="Q2821" s="4"/>
    </row>
    <row r="2822" spans="1:17" ht="16" customHeight="1">
      <c r="A2822" s="3"/>
      <c r="Q2822" s="4"/>
    </row>
    <row r="2823" spans="1:17" ht="16" customHeight="1">
      <c r="A2823" s="3"/>
      <c r="Q2823" s="4"/>
    </row>
    <row r="2824" spans="1:17" ht="16" customHeight="1">
      <c r="A2824" s="3"/>
      <c r="Q2824" s="4"/>
    </row>
    <row r="2825" spans="1:17" ht="16" customHeight="1">
      <c r="A2825" s="3"/>
      <c r="Q2825" s="4"/>
    </row>
    <row r="2826" spans="1:17" ht="16" customHeight="1">
      <c r="A2826" s="3"/>
      <c r="Q2826" s="4"/>
    </row>
    <row r="2827" spans="1:17" ht="16" customHeight="1">
      <c r="A2827" s="3"/>
      <c r="Q2827" s="4"/>
    </row>
    <row r="2828" spans="1:17" ht="16" customHeight="1">
      <c r="A2828" s="3"/>
      <c r="Q2828" s="4"/>
    </row>
    <row r="2829" spans="1:17" ht="16" customHeight="1">
      <c r="A2829" s="3"/>
      <c r="Q2829" s="4"/>
    </row>
    <row r="2830" spans="1:17" ht="16" customHeight="1">
      <c r="A2830" s="3"/>
      <c r="Q2830" s="4"/>
    </row>
    <row r="2831" spans="1:17" ht="16" customHeight="1">
      <c r="A2831" s="3"/>
      <c r="Q2831" s="4"/>
    </row>
    <row r="2832" spans="1:17" ht="16" customHeight="1">
      <c r="A2832" s="3"/>
      <c r="Q2832" s="4"/>
    </row>
    <row r="2833" spans="1:17" ht="16" customHeight="1">
      <c r="A2833" s="3"/>
      <c r="Q2833" s="4"/>
    </row>
    <row r="2834" spans="1:17" ht="16" customHeight="1">
      <c r="A2834" s="3"/>
      <c r="Q2834" s="4"/>
    </row>
    <row r="2835" spans="1:17" ht="16" customHeight="1">
      <c r="A2835" s="3"/>
      <c r="Q2835" s="4"/>
    </row>
    <row r="2836" spans="1:17" ht="16" customHeight="1">
      <c r="A2836" s="3"/>
      <c r="Q2836" s="4"/>
    </row>
    <row r="2837" spans="1:17" ht="16" customHeight="1">
      <c r="A2837" s="3"/>
      <c r="Q2837" s="4"/>
    </row>
    <row r="2838" spans="1:17" ht="16" customHeight="1">
      <c r="A2838" s="3"/>
      <c r="Q2838" s="4"/>
    </row>
    <row r="2839" spans="1:17" ht="16" customHeight="1">
      <c r="A2839" s="3"/>
      <c r="Q2839" s="4"/>
    </row>
    <row r="2840" spans="1:17" ht="16" customHeight="1">
      <c r="A2840" s="3"/>
      <c r="Q2840" s="4"/>
    </row>
    <row r="2841" spans="1:17" ht="16" customHeight="1">
      <c r="A2841" s="3"/>
      <c r="Q2841" s="4"/>
    </row>
    <row r="2842" spans="1:17" ht="16" customHeight="1">
      <c r="A2842" s="3"/>
      <c r="Q2842" s="4"/>
    </row>
    <row r="2843" spans="1:17" ht="16" customHeight="1">
      <c r="A2843" s="3"/>
      <c r="Q2843" s="4"/>
    </row>
    <row r="2844" spans="1:17" ht="16" customHeight="1">
      <c r="A2844" s="3"/>
      <c r="Q2844" s="4"/>
    </row>
    <row r="2845" spans="1:17" ht="16" customHeight="1">
      <c r="A2845" s="3"/>
      <c r="Q2845" s="4"/>
    </row>
    <row r="2846" spans="1:17" ht="16" customHeight="1">
      <c r="A2846" s="3"/>
      <c r="Q2846" s="4"/>
    </row>
    <row r="2847" spans="1:17" ht="16" customHeight="1">
      <c r="A2847" s="3"/>
      <c r="Q2847" s="4"/>
    </row>
    <row r="2848" spans="1:17" ht="16" customHeight="1">
      <c r="A2848" s="3"/>
      <c r="Q2848" s="4"/>
    </row>
    <row r="2849" spans="1:17" ht="16" customHeight="1">
      <c r="A2849" s="3"/>
      <c r="Q2849" s="4"/>
    </row>
    <row r="2850" spans="1:17" ht="16" customHeight="1">
      <c r="A2850" s="3"/>
      <c r="Q2850" s="4"/>
    </row>
    <row r="2851" spans="1:17" ht="16" customHeight="1">
      <c r="A2851" s="3"/>
      <c r="Q2851" s="4"/>
    </row>
    <row r="2852" spans="1:17" ht="16" customHeight="1">
      <c r="A2852" s="3"/>
      <c r="Q2852" s="4"/>
    </row>
    <row r="2853" spans="1:17" ht="16" customHeight="1">
      <c r="A2853" s="3"/>
      <c r="Q2853" s="4"/>
    </row>
    <row r="2854" spans="1:17" ht="16" customHeight="1">
      <c r="A2854" s="3"/>
      <c r="Q2854" s="4"/>
    </row>
    <row r="2855" spans="1:17" ht="16" customHeight="1">
      <c r="A2855" s="3"/>
      <c r="Q2855" s="4"/>
    </row>
    <row r="2856" spans="1:17" ht="16" customHeight="1">
      <c r="A2856" s="3"/>
      <c r="Q2856" s="4"/>
    </row>
    <row r="2857" spans="1:17" ht="16" customHeight="1">
      <c r="A2857" s="3"/>
      <c r="Q2857" s="4"/>
    </row>
    <row r="2858" spans="1:17" ht="16" customHeight="1">
      <c r="A2858" s="3"/>
      <c r="Q2858" s="4"/>
    </row>
    <row r="2859" spans="1:17" ht="16" customHeight="1">
      <c r="A2859" s="3"/>
      <c r="Q2859" s="4"/>
    </row>
    <row r="2860" spans="1:17" ht="16" customHeight="1">
      <c r="A2860" s="3"/>
      <c r="Q2860" s="4"/>
    </row>
    <row r="2861" spans="1:17" ht="16" customHeight="1">
      <c r="A2861" s="3"/>
      <c r="Q2861" s="4"/>
    </row>
    <row r="2862" spans="1:17" ht="16" customHeight="1">
      <c r="A2862" s="3"/>
      <c r="Q2862" s="4"/>
    </row>
    <row r="2863" spans="1:17" ht="16" customHeight="1">
      <c r="A2863" s="3"/>
      <c r="Q2863" s="4"/>
    </row>
    <row r="2864" spans="1:17" ht="16" customHeight="1">
      <c r="A2864" s="3"/>
      <c r="Q2864" s="4"/>
    </row>
    <row r="2865" spans="1:17" ht="16" customHeight="1">
      <c r="A2865" s="3"/>
      <c r="Q2865" s="4"/>
    </row>
    <row r="2866" spans="1:17" ht="16" customHeight="1">
      <c r="A2866" s="3"/>
      <c r="Q2866" s="4"/>
    </row>
    <row r="2867" spans="1:17" ht="16" customHeight="1">
      <c r="A2867" s="3"/>
      <c r="Q2867" s="4"/>
    </row>
    <row r="2868" spans="1:17" ht="16" customHeight="1">
      <c r="A2868" s="3"/>
      <c r="Q2868" s="4"/>
    </row>
    <row r="2869" spans="1:17" ht="16" customHeight="1">
      <c r="A2869" s="3"/>
      <c r="Q2869" s="4"/>
    </row>
    <row r="2870" spans="1:17" ht="16" customHeight="1">
      <c r="A2870" s="3"/>
      <c r="Q2870" s="4"/>
    </row>
    <row r="2871" spans="1:17" ht="16" customHeight="1">
      <c r="A2871" s="3"/>
      <c r="Q2871" s="4"/>
    </row>
    <row r="2872" spans="1:17" ht="16" customHeight="1">
      <c r="A2872" s="3"/>
      <c r="Q2872" s="4"/>
    </row>
    <row r="2873" spans="1:17" ht="16" customHeight="1">
      <c r="A2873" s="3"/>
      <c r="Q2873" s="4"/>
    </row>
    <row r="2874" spans="1:17" ht="16" customHeight="1">
      <c r="A2874" s="3"/>
      <c r="Q2874" s="4"/>
    </row>
    <row r="2875" spans="1:17" ht="16" customHeight="1">
      <c r="A2875" s="3"/>
      <c r="Q2875" s="4"/>
    </row>
    <row r="2876" spans="1:17" ht="16" customHeight="1">
      <c r="A2876" s="3"/>
      <c r="Q2876" s="4"/>
    </row>
    <row r="2877" spans="1:17" ht="16" customHeight="1">
      <c r="A2877" s="3"/>
      <c r="Q2877" s="4"/>
    </row>
    <row r="2878" spans="1:17" ht="16" customHeight="1">
      <c r="A2878" s="3"/>
      <c r="Q2878" s="4"/>
    </row>
    <row r="2879" spans="1:17" ht="16" customHeight="1">
      <c r="A2879" s="3"/>
      <c r="Q2879" s="4"/>
    </row>
    <row r="2880" spans="1:17" ht="16" customHeight="1">
      <c r="A2880" s="3"/>
      <c r="Q2880" s="4"/>
    </row>
    <row r="2881" spans="1:17" ht="16" customHeight="1">
      <c r="A2881" s="3"/>
      <c r="Q2881" s="4"/>
    </row>
    <row r="2882" spans="1:17" ht="16" customHeight="1">
      <c r="A2882" s="3"/>
      <c r="Q2882" s="4"/>
    </row>
    <row r="2883" spans="1:17" ht="16" customHeight="1">
      <c r="A2883" s="3"/>
      <c r="Q2883" s="4"/>
    </row>
    <row r="2884" spans="1:17" ht="16" customHeight="1">
      <c r="A2884" s="3"/>
      <c r="Q2884" s="4"/>
    </row>
    <row r="2885" spans="1:17" ht="16" customHeight="1">
      <c r="A2885" s="3"/>
      <c r="Q2885" s="4"/>
    </row>
    <row r="2886" spans="1:17" ht="16" customHeight="1">
      <c r="A2886" s="3"/>
      <c r="Q2886" s="4"/>
    </row>
    <row r="2887" spans="1:17" ht="16" customHeight="1">
      <c r="A2887" s="3"/>
      <c r="Q2887" s="4"/>
    </row>
    <row r="2888" spans="1:17" ht="16" customHeight="1">
      <c r="A2888" s="3"/>
      <c r="Q2888" s="4"/>
    </row>
    <row r="2889" spans="1:17" ht="16" customHeight="1">
      <c r="A2889" s="3"/>
      <c r="Q2889" s="4"/>
    </row>
    <row r="2890" spans="1:17" ht="16" customHeight="1">
      <c r="A2890" s="3"/>
      <c r="Q2890" s="4"/>
    </row>
    <row r="2891" spans="1:17" ht="16" customHeight="1">
      <c r="A2891" s="3"/>
      <c r="Q2891" s="4"/>
    </row>
    <row r="2892" spans="1:17" ht="16" customHeight="1">
      <c r="A2892" s="3"/>
      <c r="Q2892" s="4"/>
    </row>
    <row r="2893" spans="1:17" ht="16" customHeight="1">
      <c r="A2893" s="3"/>
      <c r="Q2893" s="4"/>
    </row>
    <row r="2894" spans="1:17" ht="16" customHeight="1">
      <c r="A2894" s="3"/>
      <c r="Q2894" s="4"/>
    </row>
    <row r="2895" spans="1:17" ht="16" customHeight="1">
      <c r="A2895" s="3"/>
      <c r="Q2895" s="4"/>
    </row>
    <row r="2896" spans="1:17" ht="16" customHeight="1">
      <c r="A2896" s="3"/>
      <c r="Q2896" s="4"/>
    </row>
    <row r="2897" spans="1:17" ht="16" customHeight="1">
      <c r="A2897" s="3"/>
      <c r="Q2897" s="4"/>
    </row>
    <row r="2898" spans="1:17" ht="16" customHeight="1">
      <c r="A2898" s="3"/>
      <c r="Q2898" s="4"/>
    </row>
    <row r="2899" spans="1:17" ht="16" customHeight="1">
      <c r="A2899" s="3"/>
      <c r="Q2899" s="4"/>
    </row>
    <row r="2900" spans="1:17" ht="16" customHeight="1">
      <c r="A2900" s="3"/>
      <c r="Q2900" s="4"/>
    </row>
    <row r="2901" spans="1:17" ht="16" customHeight="1">
      <c r="A2901" s="3"/>
      <c r="Q2901" s="4"/>
    </row>
    <row r="2902" spans="1:17" ht="16" customHeight="1">
      <c r="A2902" s="3"/>
      <c r="Q2902" s="4"/>
    </row>
    <row r="2903" spans="1:17" ht="16" customHeight="1">
      <c r="A2903" s="3"/>
      <c r="Q2903" s="4"/>
    </row>
    <row r="2904" spans="1:17" ht="16" customHeight="1">
      <c r="A2904" s="3"/>
      <c r="Q2904" s="4"/>
    </row>
    <row r="2905" spans="1:17" ht="16" customHeight="1">
      <c r="A2905" s="3"/>
      <c r="Q2905" s="4"/>
    </row>
    <row r="2906" spans="1:17" ht="16" customHeight="1">
      <c r="A2906" s="3"/>
      <c r="Q2906" s="4"/>
    </row>
    <row r="2907" spans="1:17" ht="16" customHeight="1">
      <c r="A2907" s="3"/>
      <c r="Q2907" s="4"/>
    </row>
    <row r="2908" spans="1:17" ht="16" customHeight="1">
      <c r="A2908" s="3"/>
      <c r="Q2908" s="4"/>
    </row>
    <row r="2909" spans="1:17" ht="16" customHeight="1">
      <c r="A2909" s="3"/>
      <c r="Q2909" s="4"/>
    </row>
    <row r="2910" spans="1:17" ht="16" customHeight="1">
      <c r="A2910" s="3"/>
      <c r="Q2910" s="4"/>
    </row>
    <row r="2911" spans="1:17" ht="16" customHeight="1">
      <c r="A2911" s="3"/>
      <c r="Q2911" s="4"/>
    </row>
    <row r="2912" spans="1:17" ht="16" customHeight="1">
      <c r="A2912" s="3"/>
      <c r="Q2912" s="4"/>
    </row>
    <row r="2913" spans="1:17" ht="16" customHeight="1">
      <c r="A2913" s="3"/>
      <c r="Q2913" s="4"/>
    </row>
    <row r="2914" spans="1:17" ht="16" customHeight="1">
      <c r="A2914" s="3"/>
      <c r="Q2914" s="4"/>
    </row>
    <row r="2915" spans="1:17" ht="16" customHeight="1">
      <c r="A2915" s="3"/>
      <c r="Q2915" s="4"/>
    </row>
    <row r="2916" spans="1:17" ht="16" customHeight="1">
      <c r="A2916" s="3"/>
      <c r="Q2916" s="4"/>
    </row>
    <row r="2917" spans="1:17" ht="16" customHeight="1">
      <c r="A2917" s="3"/>
      <c r="Q2917" s="4"/>
    </row>
    <row r="2918" spans="1:17" ht="16" customHeight="1">
      <c r="A2918" s="3"/>
      <c r="Q2918" s="4"/>
    </row>
    <row r="2919" spans="1:17" ht="16" customHeight="1">
      <c r="A2919" s="3"/>
      <c r="Q2919" s="4"/>
    </row>
    <row r="2920" spans="1:17" ht="16" customHeight="1">
      <c r="A2920" s="3"/>
      <c r="Q2920" s="4"/>
    </row>
    <row r="2921" spans="1:17" ht="16" customHeight="1">
      <c r="A2921" s="3"/>
      <c r="Q2921" s="4"/>
    </row>
    <row r="2922" spans="1:17" ht="16" customHeight="1">
      <c r="A2922" s="3"/>
      <c r="Q2922" s="4"/>
    </row>
    <row r="2923" spans="1:17" ht="16" customHeight="1">
      <c r="A2923" s="3"/>
      <c r="Q2923" s="4"/>
    </row>
    <row r="2924" spans="1:17" ht="16" customHeight="1">
      <c r="A2924" s="3"/>
      <c r="Q2924" s="4"/>
    </row>
    <row r="2925" spans="1:17" ht="16" customHeight="1">
      <c r="A2925" s="3"/>
      <c r="Q2925" s="4"/>
    </row>
    <row r="2926" spans="1:17" ht="16" customHeight="1">
      <c r="A2926" s="3"/>
      <c r="Q2926" s="4"/>
    </row>
    <row r="2927" spans="1:17" ht="16" customHeight="1">
      <c r="A2927" s="3"/>
      <c r="Q2927" s="4"/>
    </row>
    <row r="2928" spans="1:17" ht="16" customHeight="1">
      <c r="A2928" s="3"/>
      <c r="Q2928" s="4"/>
    </row>
    <row r="2929" spans="1:17" ht="16" customHeight="1">
      <c r="A2929" s="3"/>
      <c r="Q2929" s="4"/>
    </row>
    <row r="2930" spans="1:17" ht="16" customHeight="1">
      <c r="A2930" s="3"/>
      <c r="Q2930" s="4"/>
    </row>
    <row r="2931" spans="1:17" ht="16" customHeight="1">
      <c r="A2931" s="3"/>
      <c r="Q2931" s="4"/>
    </row>
    <row r="2932" spans="1:17" ht="16" customHeight="1">
      <c r="A2932" s="3"/>
      <c r="Q2932" s="4"/>
    </row>
    <row r="2933" spans="1:17" ht="16" customHeight="1">
      <c r="A2933" s="3"/>
      <c r="Q2933" s="4"/>
    </row>
    <row r="2934" spans="1:17" ht="16" customHeight="1">
      <c r="A2934" s="3"/>
      <c r="Q2934" s="4"/>
    </row>
    <row r="2935" spans="1:17" ht="16" customHeight="1">
      <c r="A2935" s="3"/>
      <c r="Q2935" s="4"/>
    </row>
    <row r="2936" spans="1:17" ht="16" customHeight="1">
      <c r="A2936" s="3"/>
      <c r="Q2936" s="4"/>
    </row>
    <row r="2937" spans="1:17" ht="16" customHeight="1">
      <c r="A2937" s="3"/>
      <c r="Q2937" s="4"/>
    </row>
    <row r="2938" spans="1:17" ht="16" customHeight="1">
      <c r="A2938" s="3"/>
      <c r="Q2938" s="4"/>
    </row>
    <row r="2939" spans="1:17" ht="16" customHeight="1">
      <c r="A2939" s="3"/>
      <c r="Q2939" s="4"/>
    </row>
    <row r="2940" spans="1:17" ht="16" customHeight="1">
      <c r="A2940" s="3"/>
      <c r="Q2940" s="4"/>
    </row>
    <row r="2941" spans="1:17" ht="16" customHeight="1">
      <c r="A2941" s="3"/>
      <c r="Q2941" s="4"/>
    </row>
    <row r="2942" spans="1:17" ht="16" customHeight="1">
      <c r="A2942" s="3"/>
      <c r="Q2942" s="4"/>
    </row>
    <row r="2943" spans="1:17" ht="16" customHeight="1">
      <c r="A2943" s="3"/>
      <c r="Q2943" s="4"/>
    </row>
    <row r="2944" spans="1:17" ht="16" customHeight="1">
      <c r="A2944" s="3"/>
      <c r="Q2944" s="4"/>
    </row>
    <row r="2945" spans="1:17" ht="16" customHeight="1">
      <c r="A2945" s="3"/>
      <c r="Q2945" s="4"/>
    </row>
    <row r="2946" spans="1:17" ht="16" customHeight="1">
      <c r="A2946" s="3"/>
      <c r="Q2946" s="4"/>
    </row>
    <row r="2947" spans="1:17" ht="16" customHeight="1">
      <c r="A2947" s="3"/>
      <c r="Q2947" s="4"/>
    </row>
    <row r="2948" spans="1:17" ht="16" customHeight="1">
      <c r="A2948" s="3"/>
      <c r="Q2948" s="4"/>
    </row>
    <row r="2949" spans="1:17" ht="16" customHeight="1">
      <c r="A2949" s="3"/>
      <c r="Q2949" s="4"/>
    </row>
    <row r="2950" spans="1:17" ht="16" customHeight="1">
      <c r="A2950" s="3"/>
      <c r="Q2950" s="4"/>
    </row>
    <row r="2951" spans="1:17" ht="16" customHeight="1">
      <c r="A2951" s="3"/>
      <c r="Q2951" s="4"/>
    </row>
    <row r="2952" spans="1:17" ht="16" customHeight="1">
      <c r="A2952" s="3"/>
      <c r="Q2952" s="4"/>
    </row>
    <row r="2953" spans="1:17" ht="16" customHeight="1">
      <c r="A2953" s="3"/>
      <c r="Q2953" s="4"/>
    </row>
    <row r="2954" spans="1:17" ht="16" customHeight="1">
      <c r="A2954" s="3"/>
      <c r="Q2954" s="4"/>
    </row>
    <row r="2955" spans="1:17" ht="16" customHeight="1">
      <c r="A2955" s="3"/>
      <c r="Q2955" s="4"/>
    </row>
    <row r="2956" spans="1:17" ht="16" customHeight="1">
      <c r="A2956" s="3"/>
      <c r="Q2956" s="4"/>
    </row>
    <row r="2957" spans="1:17" ht="16" customHeight="1">
      <c r="A2957" s="3"/>
      <c r="Q2957" s="4"/>
    </row>
    <row r="2958" spans="1:17" ht="16" customHeight="1">
      <c r="A2958" s="3"/>
      <c r="Q2958" s="4"/>
    </row>
    <row r="2959" spans="1:17" ht="16" customHeight="1">
      <c r="A2959" s="3"/>
      <c r="Q2959" s="4"/>
    </row>
    <row r="2960" spans="1:17" ht="16" customHeight="1">
      <c r="A2960" s="3"/>
      <c r="Q2960" s="4"/>
    </row>
    <row r="2961" spans="1:17" ht="16" customHeight="1">
      <c r="A2961" s="3"/>
      <c r="Q2961" s="4"/>
    </row>
    <row r="2962" spans="1:17" ht="16" customHeight="1">
      <c r="A2962" s="3"/>
      <c r="Q2962" s="4"/>
    </row>
    <row r="2963" spans="1:17" ht="16" customHeight="1">
      <c r="A2963" s="3"/>
      <c r="Q2963" s="4"/>
    </row>
    <row r="2964" spans="1:17" ht="16" customHeight="1">
      <c r="A2964" s="3"/>
      <c r="Q2964" s="4"/>
    </row>
    <row r="2965" spans="1:17" ht="16" customHeight="1">
      <c r="A2965" s="3"/>
      <c r="Q2965" s="4"/>
    </row>
    <row r="2966" spans="1:17" ht="16" customHeight="1">
      <c r="A2966" s="3"/>
      <c r="Q2966" s="4"/>
    </row>
    <row r="2967" spans="1:17" ht="16" customHeight="1">
      <c r="A2967" s="3"/>
      <c r="Q2967" s="4"/>
    </row>
    <row r="2968" spans="1:17" ht="16" customHeight="1">
      <c r="A2968" s="3"/>
      <c r="Q2968" s="4"/>
    </row>
    <row r="2969" spans="1:17" ht="16" customHeight="1">
      <c r="A2969" s="3"/>
      <c r="Q2969" s="4"/>
    </row>
    <row r="2970" spans="1:17" ht="16" customHeight="1">
      <c r="A2970" s="3"/>
      <c r="Q2970" s="4"/>
    </row>
    <row r="2971" spans="1:17" ht="16" customHeight="1">
      <c r="A2971" s="3"/>
      <c r="Q2971" s="4"/>
    </row>
    <row r="2972" spans="1:17" ht="16" customHeight="1">
      <c r="A2972" s="3"/>
      <c r="Q2972" s="4"/>
    </row>
    <row r="2973" spans="1:17" ht="16" customHeight="1">
      <c r="A2973" s="3"/>
      <c r="Q2973" s="4"/>
    </row>
    <row r="2974" spans="1:17" ht="16" customHeight="1">
      <c r="A2974" s="3"/>
      <c r="Q2974" s="4"/>
    </row>
    <row r="2975" spans="1:17" ht="16" customHeight="1">
      <c r="A2975" s="3"/>
      <c r="Q2975" s="4"/>
    </row>
    <row r="2976" spans="1:17" ht="16" customHeight="1">
      <c r="A2976" s="3"/>
      <c r="Q2976" s="4"/>
    </row>
    <row r="2977" spans="1:17" ht="16" customHeight="1">
      <c r="A2977" s="3"/>
      <c r="Q2977" s="4"/>
    </row>
    <row r="2978" spans="1:17" ht="16" customHeight="1">
      <c r="A2978" s="3"/>
      <c r="Q2978" s="4"/>
    </row>
    <row r="2979" spans="1:17" ht="16" customHeight="1">
      <c r="A2979" s="3"/>
      <c r="Q2979" s="4"/>
    </row>
    <row r="2980" spans="1:17" ht="16" customHeight="1">
      <c r="A2980" s="3"/>
      <c r="Q2980" s="4"/>
    </row>
    <row r="2981" spans="1:17" ht="16" customHeight="1">
      <c r="A2981" s="3"/>
      <c r="Q2981" s="4"/>
    </row>
    <row r="2982" spans="1:17" ht="16" customHeight="1">
      <c r="A2982" s="3"/>
      <c r="Q2982" s="4"/>
    </row>
    <row r="2983" spans="1:17" ht="16" customHeight="1">
      <c r="A2983" s="3"/>
      <c r="Q2983" s="4"/>
    </row>
    <row r="2984" spans="1:17" ht="16" customHeight="1">
      <c r="A2984" s="3"/>
      <c r="Q2984" s="4"/>
    </row>
    <row r="2985" spans="1:17" ht="16" customHeight="1">
      <c r="A2985" s="3"/>
      <c r="Q2985" s="4"/>
    </row>
    <row r="2986" spans="1:17" ht="16" customHeight="1">
      <c r="A2986" s="3"/>
      <c r="Q2986" s="4"/>
    </row>
    <row r="2987" spans="1:17" ht="16" customHeight="1">
      <c r="A2987" s="3"/>
      <c r="Q2987" s="4"/>
    </row>
    <row r="2988" spans="1:17" ht="16" customHeight="1">
      <c r="A2988" s="3"/>
      <c r="Q2988" s="4"/>
    </row>
    <row r="2989" spans="1:17" ht="16" customHeight="1">
      <c r="A2989" s="3"/>
      <c r="Q2989" s="4"/>
    </row>
    <row r="2990" spans="1:17" ht="16" customHeight="1">
      <c r="A2990" s="3"/>
      <c r="Q2990" s="4"/>
    </row>
    <row r="2991" spans="1:17" ht="16" customHeight="1">
      <c r="A2991" s="3"/>
      <c r="Q2991" s="4"/>
    </row>
    <row r="2992" spans="1:17" ht="16" customHeight="1">
      <c r="A2992" s="3"/>
      <c r="Q2992" s="4"/>
    </row>
    <row r="2993" spans="1:17" ht="16" customHeight="1">
      <c r="A2993" s="3"/>
      <c r="Q2993" s="4"/>
    </row>
    <row r="2994" spans="1:17" ht="16" customHeight="1">
      <c r="A2994" s="3"/>
      <c r="Q2994" s="4"/>
    </row>
    <row r="2995" spans="1:17" ht="16" customHeight="1">
      <c r="A2995" s="3"/>
      <c r="Q2995" s="4"/>
    </row>
    <row r="2996" spans="1:17" ht="16" customHeight="1">
      <c r="A2996" s="3"/>
      <c r="Q2996" s="4"/>
    </row>
    <row r="2997" spans="1:17" ht="16" customHeight="1">
      <c r="A2997" s="3"/>
      <c r="Q2997" s="4"/>
    </row>
    <row r="2998" spans="1:17" ht="16" customHeight="1">
      <c r="A2998" s="3"/>
      <c r="Q2998" s="4"/>
    </row>
    <row r="2999" spans="1:17" ht="16" customHeight="1">
      <c r="A2999" s="3"/>
      <c r="Q2999" s="4"/>
    </row>
    <row r="3000" spans="1:17" ht="16" customHeight="1">
      <c r="A3000" s="3"/>
      <c r="Q3000" s="4"/>
    </row>
    <row r="3001" spans="1:17" ht="16" customHeight="1">
      <c r="A3001" s="3"/>
      <c r="Q3001" s="4"/>
    </row>
    <row r="3002" spans="1:17" ht="16" customHeight="1">
      <c r="A3002" s="3"/>
      <c r="Q3002" s="4"/>
    </row>
    <row r="3003" spans="1:17" ht="16" customHeight="1">
      <c r="A3003" s="3"/>
      <c r="Q3003" s="4"/>
    </row>
    <row r="3004" spans="1:17" ht="16" customHeight="1">
      <c r="A3004" s="3"/>
      <c r="Q3004" s="4"/>
    </row>
    <row r="3005" spans="1:17" ht="16" customHeight="1">
      <c r="A3005" s="3"/>
      <c r="Q3005" s="4"/>
    </row>
    <row r="3006" spans="1:17" ht="16" customHeight="1">
      <c r="A3006" s="3"/>
      <c r="Q3006" s="4"/>
    </row>
    <row r="3007" spans="1:17" ht="16" customHeight="1">
      <c r="A3007" s="3"/>
      <c r="Q3007" s="4"/>
    </row>
    <row r="3008" spans="1:17" ht="16" customHeight="1">
      <c r="A3008" s="3"/>
      <c r="Q3008" s="4"/>
    </row>
    <row r="3009" spans="1:17" ht="16" customHeight="1">
      <c r="A3009" s="3"/>
      <c r="Q3009" s="4"/>
    </row>
    <row r="3010" spans="1:17" ht="16" customHeight="1">
      <c r="A3010" s="3"/>
      <c r="Q3010" s="4"/>
    </row>
    <row r="3011" spans="1:17" ht="16" customHeight="1">
      <c r="A3011" s="3"/>
      <c r="Q3011" s="4"/>
    </row>
    <row r="3012" spans="1:17" ht="16" customHeight="1">
      <c r="A3012" s="3"/>
      <c r="Q3012" s="4"/>
    </row>
    <row r="3013" spans="1:17" ht="16" customHeight="1">
      <c r="A3013" s="3"/>
      <c r="Q3013" s="4"/>
    </row>
    <row r="3014" spans="1:17" ht="16" customHeight="1">
      <c r="A3014" s="3"/>
      <c r="Q3014" s="4"/>
    </row>
    <row r="3015" spans="1:17" ht="16" customHeight="1">
      <c r="A3015" s="3"/>
      <c r="Q3015" s="4"/>
    </row>
    <row r="3016" spans="1:17" ht="16" customHeight="1">
      <c r="A3016" s="3"/>
      <c r="Q3016" s="4"/>
    </row>
    <row r="3017" spans="1:17" ht="16" customHeight="1">
      <c r="A3017" s="3"/>
      <c r="Q3017" s="4"/>
    </row>
    <row r="3018" spans="1:17" ht="16" customHeight="1">
      <c r="A3018" s="3"/>
      <c r="Q3018" s="4"/>
    </row>
    <row r="3019" spans="1:17" ht="16" customHeight="1">
      <c r="A3019" s="3"/>
      <c r="Q3019" s="4"/>
    </row>
    <row r="3020" spans="1:17" ht="16" customHeight="1">
      <c r="A3020" s="3"/>
      <c r="Q3020" s="4"/>
    </row>
    <row r="3021" spans="1:17" ht="16" customHeight="1">
      <c r="A3021" s="3"/>
      <c r="Q3021" s="4"/>
    </row>
    <row r="3022" spans="1:17" ht="16" customHeight="1">
      <c r="A3022" s="3"/>
      <c r="Q3022" s="4"/>
    </row>
    <row r="3023" spans="1:17" ht="16" customHeight="1">
      <c r="A3023" s="3"/>
      <c r="Q3023" s="4"/>
    </row>
    <row r="3024" spans="1:17" ht="16" customHeight="1">
      <c r="A3024" s="3"/>
      <c r="Q3024" s="4"/>
    </row>
    <row r="3025" spans="1:17" ht="16" customHeight="1">
      <c r="A3025" s="3"/>
      <c r="Q3025" s="4"/>
    </row>
    <row r="3026" spans="1:17" ht="16" customHeight="1">
      <c r="A3026" s="3"/>
      <c r="Q3026" s="4"/>
    </row>
    <row r="3027" spans="1:17" ht="16" customHeight="1">
      <c r="A3027" s="3"/>
      <c r="Q3027" s="4"/>
    </row>
    <row r="3028" spans="1:17" ht="16" customHeight="1">
      <c r="A3028" s="3"/>
      <c r="Q3028" s="4"/>
    </row>
    <row r="3029" spans="1:17" ht="16" customHeight="1">
      <c r="A3029" s="3"/>
      <c r="Q3029" s="4"/>
    </row>
    <row r="3030" spans="1:17" ht="16" customHeight="1">
      <c r="A3030" s="3"/>
      <c r="Q3030" s="4"/>
    </row>
    <row r="3031" spans="1:17" ht="16" customHeight="1">
      <c r="A3031" s="3"/>
      <c r="Q3031" s="4"/>
    </row>
    <row r="3032" spans="1:17" ht="16" customHeight="1">
      <c r="A3032" s="3"/>
      <c r="Q3032" s="4"/>
    </row>
    <row r="3033" spans="1:17" ht="16" customHeight="1">
      <c r="A3033" s="3"/>
      <c r="Q3033" s="4"/>
    </row>
    <row r="3034" spans="1:17" ht="16" customHeight="1">
      <c r="A3034" s="3"/>
      <c r="Q3034" s="4"/>
    </row>
    <row r="3035" spans="1:17" ht="16" customHeight="1">
      <c r="A3035" s="3"/>
      <c r="Q3035" s="4"/>
    </row>
    <row r="3036" spans="1:17" ht="16" customHeight="1">
      <c r="A3036" s="3"/>
      <c r="Q3036" s="4"/>
    </row>
    <row r="3037" spans="1:17" ht="16" customHeight="1">
      <c r="A3037" s="3"/>
      <c r="Q3037" s="4"/>
    </row>
    <row r="3038" spans="1:17" ht="16" customHeight="1">
      <c r="A3038" s="3"/>
      <c r="Q3038" s="4"/>
    </row>
    <row r="3039" spans="1:17" ht="16" customHeight="1">
      <c r="A3039" s="3"/>
      <c r="Q3039" s="4"/>
    </row>
    <row r="3040" spans="1:17" ht="16" customHeight="1">
      <c r="A3040" s="3"/>
      <c r="Q3040" s="4"/>
    </row>
    <row r="3041" spans="1:17" ht="16" customHeight="1">
      <c r="A3041" s="3"/>
      <c r="Q3041" s="4"/>
    </row>
    <row r="3042" spans="1:17" ht="16" customHeight="1">
      <c r="A3042" s="3"/>
      <c r="Q3042" s="4"/>
    </row>
    <row r="3043" spans="1:17" ht="16" customHeight="1">
      <c r="A3043" s="3"/>
      <c r="Q3043" s="4"/>
    </row>
    <row r="3044" spans="1:17" ht="16" customHeight="1">
      <c r="A3044" s="3"/>
      <c r="Q3044" s="4"/>
    </row>
    <row r="3045" spans="1:17" ht="16" customHeight="1">
      <c r="A3045" s="3"/>
      <c r="Q3045" s="4"/>
    </row>
    <row r="3046" spans="1:17" ht="16" customHeight="1">
      <c r="A3046" s="3"/>
      <c r="Q3046" s="4"/>
    </row>
    <row r="3047" spans="1:17" ht="16" customHeight="1">
      <c r="A3047" s="3"/>
      <c r="Q3047" s="4"/>
    </row>
    <row r="3048" spans="1:17" ht="16" customHeight="1">
      <c r="A3048" s="3"/>
      <c r="Q3048" s="4"/>
    </row>
    <row r="3049" spans="1:17" ht="16" customHeight="1">
      <c r="A3049" s="3"/>
      <c r="Q3049" s="4"/>
    </row>
    <row r="3050" spans="1:17" ht="16" customHeight="1">
      <c r="A3050" s="3"/>
      <c r="Q3050" s="4"/>
    </row>
    <row r="3051" spans="1:17" ht="16" customHeight="1">
      <c r="A3051" s="3"/>
      <c r="Q3051" s="4"/>
    </row>
    <row r="3052" spans="1:17" ht="16" customHeight="1">
      <c r="A3052" s="3"/>
      <c r="Q3052" s="4"/>
    </row>
    <row r="3053" spans="1:17" ht="16" customHeight="1">
      <c r="A3053" s="3"/>
      <c r="Q3053" s="4"/>
    </row>
    <row r="3054" spans="1:17" ht="16" customHeight="1">
      <c r="A3054" s="3"/>
      <c r="Q3054" s="4"/>
    </row>
    <row r="3055" spans="1:17" ht="16" customHeight="1">
      <c r="A3055" s="3"/>
      <c r="Q3055" s="4"/>
    </row>
    <row r="3056" spans="1:17" ht="16" customHeight="1">
      <c r="A3056" s="3"/>
      <c r="Q3056" s="4"/>
    </row>
    <row r="3057" spans="1:17" ht="16" customHeight="1">
      <c r="A3057" s="3"/>
      <c r="Q3057" s="4"/>
    </row>
    <row r="3058" spans="1:17" ht="16" customHeight="1">
      <c r="A3058" s="3"/>
      <c r="Q3058" s="4"/>
    </row>
    <row r="3059" spans="1:17" ht="16" customHeight="1">
      <c r="A3059" s="3"/>
      <c r="Q3059" s="4"/>
    </row>
    <row r="3060" spans="1:17" ht="16" customHeight="1">
      <c r="A3060" s="3"/>
      <c r="Q3060" s="4"/>
    </row>
    <row r="3061" spans="1:17" ht="16" customHeight="1">
      <c r="A3061" s="3"/>
      <c r="Q3061" s="4"/>
    </row>
    <row r="3062" spans="1:17" ht="16" customHeight="1">
      <c r="A3062" s="3"/>
      <c r="Q3062" s="4"/>
    </row>
    <row r="3063" spans="1:17" ht="16" customHeight="1">
      <c r="A3063" s="3"/>
      <c r="Q3063" s="4"/>
    </row>
    <row r="3064" spans="1:17" ht="16" customHeight="1">
      <c r="A3064" s="3"/>
      <c r="Q3064" s="4"/>
    </row>
    <row r="3065" spans="1:17" ht="16" customHeight="1">
      <c r="A3065" s="3"/>
      <c r="Q3065" s="4"/>
    </row>
    <row r="3066" spans="1:17" ht="16" customHeight="1">
      <c r="A3066" s="3"/>
      <c r="Q3066" s="4"/>
    </row>
    <row r="3067" spans="1:17" ht="16" customHeight="1">
      <c r="A3067" s="3"/>
      <c r="Q3067" s="4"/>
    </row>
    <row r="3068" spans="1:17" ht="16" customHeight="1">
      <c r="A3068" s="3"/>
      <c r="Q3068" s="4"/>
    </row>
    <row r="3069" spans="1:17" ht="16" customHeight="1">
      <c r="A3069" s="3"/>
      <c r="Q3069" s="4"/>
    </row>
    <row r="3070" spans="1:17" ht="16" customHeight="1">
      <c r="A3070" s="3"/>
      <c r="Q3070" s="4"/>
    </row>
    <row r="3071" spans="1:17" ht="16" customHeight="1">
      <c r="A3071" s="3"/>
      <c r="Q3071" s="4"/>
    </row>
    <row r="3072" spans="1:17" ht="16" customHeight="1">
      <c r="A3072" s="3"/>
      <c r="Q3072" s="4"/>
    </row>
    <row r="3073" spans="1:17" ht="16" customHeight="1">
      <c r="A3073" s="3"/>
      <c r="Q3073" s="4"/>
    </row>
    <row r="3074" spans="1:17" ht="16" customHeight="1">
      <c r="A3074" s="3"/>
      <c r="Q3074" s="4"/>
    </row>
    <row r="3075" spans="1:17" ht="16" customHeight="1">
      <c r="A3075" s="3"/>
      <c r="Q3075" s="4"/>
    </row>
    <row r="3076" spans="1:17" ht="16" customHeight="1">
      <c r="A3076" s="3"/>
      <c r="Q3076" s="4"/>
    </row>
    <row r="3077" spans="1:17" ht="16" customHeight="1">
      <c r="A3077" s="3"/>
      <c r="Q3077" s="4"/>
    </row>
    <row r="3078" spans="1:17" ht="16" customHeight="1">
      <c r="A3078" s="3"/>
      <c r="Q3078" s="4"/>
    </row>
    <row r="3079" spans="1:17" ht="16" customHeight="1">
      <c r="A3079" s="3"/>
      <c r="Q3079" s="4"/>
    </row>
    <row r="3080" spans="1:17" ht="16" customHeight="1">
      <c r="A3080" s="3"/>
      <c r="Q3080" s="4"/>
    </row>
    <row r="3081" spans="1:17" ht="16" customHeight="1">
      <c r="A3081" s="3"/>
      <c r="Q3081" s="4"/>
    </row>
    <row r="3082" spans="1:17" ht="16" customHeight="1">
      <c r="A3082" s="3"/>
      <c r="Q3082" s="4"/>
    </row>
    <row r="3083" spans="1:17" ht="16" customHeight="1">
      <c r="A3083" s="3"/>
      <c r="Q3083" s="4"/>
    </row>
    <row r="3084" spans="1:17" ht="16" customHeight="1">
      <c r="A3084" s="3"/>
      <c r="Q3084" s="4"/>
    </row>
    <row r="3085" spans="1:17" ht="16" customHeight="1">
      <c r="A3085" s="3"/>
      <c r="Q3085" s="4"/>
    </row>
    <row r="3086" spans="1:17" ht="16" customHeight="1">
      <c r="A3086" s="3"/>
      <c r="Q3086" s="4"/>
    </row>
    <row r="3087" spans="1:17" ht="16" customHeight="1">
      <c r="A3087" s="3"/>
      <c r="Q3087" s="4"/>
    </row>
    <row r="3088" spans="1:17" ht="16" customHeight="1">
      <c r="A3088" s="3"/>
      <c r="Q3088" s="4"/>
    </row>
    <row r="3089" spans="1:17" ht="16" customHeight="1">
      <c r="A3089" s="3"/>
      <c r="Q3089" s="4"/>
    </row>
    <row r="3090" spans="1:17" ht="16" customHeight="1">
      <c r="A3090" s="3"/>
      <c r="Q3090" s="4"/>
    </row>
    <row r="3091" spans="1:17" ht="16" customHeight="1">
      <c r="A3091" s="3"/>
      <c r="Q3091" s="4"/>
    </row>
    <row r="3092" spans="1:17" ht="16" customHeight="1">
      <c r="A3092" s="3"/>
      <c r="Q3092" s="4"/>
    </row>
    <row r="3093" spans="1:17" ht="16" customHeight="1">
      <c r="A3093" s="3"/>
      <c r="Q3093" s="4"/>
    </row>
    <row r="3094" spans="1:17" ht="16" customHeight="1">
      <c r="A3094" s="3"/>
      <c r="Q3094" s="4"/>
    </row>
    <row r="3095" spans="1:17" ht="16" customHeight="1">
      <c r="A3095" s="3"/>
      <c r="Q3095" s="4"/>
    </row>
    <row r="3096" spans="1:17" ht="16" customHeight="1">
      <c r="A3096" s="3"/>
      <c r="Q3096" s="4"/>
    </row>
    <row r="3097" spans="1:17" ht="16" customHeight="1">
      <c r="A3097" s="3"/>
      <c r="Q3097" s="4"/>
    </row>
    <row r="3098" spans="1:17" ht="16" customHeight="1">
      <c r="A3098" s="3"/>
      <c r="Q3098" s="4"/>
    </row>
    <row r="3099" spans="1:17" ht="16" customHeight="1">
      <c r="A3099" s="3"/>
      <c r="Q3099" s="4"/>
    </row>
    <row r="3100" spans="1:17" ht="16" customHeight="1">
      <c r="A3100" s="3"/>
      <c r="Q3100" s="4"/>
    </row>
    <row r="3101" spans="1:17" ht="16" customHeight="1">
      <c r="A3101" s="3"/>
      <c r="Q3101" s="4"/>
    </row>
    <row r="3102" spans="1:17" ht="16" customHeight="1">
      <c r="A3102" s="3"/>
      <c r="Q3102" s="4"/>
    </row>
    <row r="3103" spans="1:17" ht="16" customHeight="1">
      <c r="A3103" s="3"/>
      <c r="Q3103" s="4"/>
    </row>
    <row r="3104" spans="1:17" ht="16" customHeight="1">
      <c r="A3104" s="3"/>
      <c r="Q3104" s="4"/>
    </row>
    <row r="3105" spans="1:17" ht="16" customHeight="1">
      <c r="A3105" s="3"/>
      <c r="Q3105" s="4"/>
    </row>
    <row r="3106" spans="1:17" ht="16" customHeight="1">
      <c r="A3106" s="3"/>
      <c r="Q3106" s="4"/>
    </row>
    <row r="3107" spans="1:17" ht="16" customHeight="1">
      <c r="A3107" s="3"/>
      <c r="Q3107" s="4"/>
    </row>
    <row r="3108" spans="1:17" ht="16" customHeight="1">
      <c r="A3108" s="3"/>
      <c r="Q3108" s="4"/>
    </row>
    <row r="3109" spans="1:17" ht="16" customHeight="1">
      <c r="A3109" s="3"/>
      <c r="Q3109" s="4"/>
    </row>
    <row r="3110" spans="1:17" ht="16" customHeight="1">
      <c r="A3110" s="3"/>
      <c r="Q3110" s="4"/>
    </row>
    <row r="3111" spans="1:17" ht="16" customHeight="1">
      <c r="A3111" s="3"/>
      <c r="Q3111" s="4"/>
    </row>
    <row r="3112" spans="1:17" ht="16" customHeight="1">
      <c r="A3112" s="3"/>
      <c r="Q3112" s="4"/>
    </row>
    <row r="3113" spans="1:17" ht="16" customHeight="1">
      <c r="A3113" s="3"/>
      <c r="Q3113" s="4"/>
    </row>
    <row r="3114" spans="1:17" ht="16" customHeight="1">
      <c r="A3114" s="3"/>
      <c r="Q3114" s="4"/>
    </row>
    <row r="3115" spans="1:17" ht="16" customHeight="1">
      <c r="A3115" s="3"/>
      <c r="Q3115" s="4"/>
    </row>
    <row r="3116" spans="1:17" ht="16" customHeight="1">
      <c r="A3116" s="3"/>
      <c r="Q3116" s="4"/>
    </row>
    <row r="3117" spans="1:17" ht="16" customHeight="1">
      <c r="A3117" s="3"/>
      <c r="Q3117" s="4"/>
    </row>
    <row r="3118" spans="1:17" ht="16" customHeight="1">
      <c r="A3118" s="3"/>
      <c r="Q3118" s="4"/>
    </row>
    <row r="3119" spans="1:17" ht="16" customHeight="1">
      <c r="A3119" s="3"/>
      <c r="Q3119" s="4"/>
    </row>
    <row r="3120" spans="1:17" ht="16" customHeight="1">
      <c r="A3120" s="3"/>
      <c r="Q3120" s="4"/>
    </row>
    <row r="3121" spans="1:17" ht="16" customHeight="1">
      <c r="A3121" s="3"/>
      <c r="Q3121" s="4"/>
    </row>
    <row r="3122" spans="1:17" ht="16" customHeight="1">
      <c r="A3122" s="3"/>
      <c r="Q3122" s="4"/>
    </row>
    <row r="3123" spans="1:17" ht="16" customHeight="1">
      <c r="A3123" s="3"/>
      <c r="Q3123" s="4"/>
    </row>
    <row r="3124" spans="1:17" ht="16" customHeight="1">
      <c r="A3124" s="3"/>
      <c r="Q3124" s="4"/>
    </row>
    <row r="3125" spans="1:17" ht="16" customHeight="1">
      <c r="A3125" s="3"/>
      <c r="Q3125" s="4"/>
    </row>
    <row r="3126" spans="1:17" ht="16" customHeight="1">
      <c r="A3126" s="3"/>
      <c r="Q3126" s="4"/>
    </row>
    <row r="3127" spans="1:17" ht="16" customHeight="1">
      <c r="A3127" s="3"/>
      <c r="Q3127" s="4"/>
    </row>
    <row r="3128" spans="1:17" ht="16" customHeight="1">
      <c r="A3128" s="3"/>
      <c r="Q3128" s="4"/>
    </row>
    <row r="3129" spans="1:17" ht="16" customHeight="1">
      <c r="A3129" s="3"/>
      <c r="Q3129" s="4"/>
    </row>
    <row r="3130" spans="1:17" ht="16" customHeight="1">
      <c r="A3130" s="3"/>
      <c r="Q3130" s="4"/>
    </row>
    <row r="3131" spans="1:17" ht="16" customHeight="1">
      <c r="A3131" s="3"/>
      <c r="Q3131" s="4"/>
    </row>
    <row r="3132" spans="1:17" ht="16" customHeight="1">
      <c r="A3132" s="3"/>
      <c r="Q3132" s="4"/>
    </row>
    <row r="3133" spans="1:17" ht="16" customHeight="1">
      <c r="A3133" s="3"/>
      <c r="Q3133" s="4"/>
    </row>
    <row r="3134" spans="1:17" ht="16" customHeight="1">
      <c r="A3134" s="3"/>
      <c r="Q3134" s="4"/>
    </row>
    <row r="3135" spans="1:17" ht="16" customHeight="1">
      <c r="A3135" s="3"/>
      <c r="Q3135" s="4"/>
    </row>
    <row r="3136" spans="1:17" ht="16" customHeight="1">
      <c r="A3136" s="3"/>
      <c r="Q3136" s="4"/>
    </row>
    <row r="3137" spans="1:17" ht="16" customHeight="1">
      <c r="A3137" s="3"/>
      <c r="Q3137" s="4"/>
    </row>
    <row r="3138" spans="1:17" ht="16" customHeight="1">
      <c r="A3138" s="3"/>
      <c r="Q3138" s="4"/>
    </row>
    <row r="3139" spans="1:17" ht="16" customHeight="1">
      <c r="A3139" s="3"/>
      <c r="Q3139" s="4"/>
    </row>
    <row r="3140" spans="1:17" ht="16" customHeight="1">
      <c r="A3140" s="3"/>
      <c r="Q3140" s="4"/>
    </row>
    <row r="3141" spans="1:17" ht="16" customHeight="1">
      <c r="A3141" s="3"/>
      <c r="Q3141" s="4"/>
    </row>
    <row r="3142" spans="1:17" ht="16" customHeight="1">
      <c r="A3142" s="3"/>
      <c r="Q3142" s="4"/>
    </row>
    <row r="3143" spans="1:17" ht="16" customHeight="1">
      <c r="A3143" s="3"/>
      <c r="Q3143" s="4"/>
    </row>
    <row r="3144" spans="1:17" ht="16" customHeight="1">
      <c r="A3144" s="3"/>
      <c r="Q3144" s="4"/>
    </row>
    <row r="3145" spans="1:17" ht="16" customHeight="1">
      <c r="A3145" s="3"/>
      <c r="Q3145" s="4"/>
    </row>
    <row r="3146" spans="1:17" ht="16" customHeight="1">
      <c r="A3146" s="3"/>
      <c r="Q3146" s="4"/>
    </row>
    <row r="3147" spans="1:17" ht="16" customHeight="1">
      <c r="A3147" s="3"/>
      <c r="Q3147" s="4"/>
    </row>
    <row r="3148" spans="1:17" ht="16" customHeight="1">
      <c r="A3148" s="3"/>
      <c r="Q3148" s="4"/>
    </row>
    <row r="3149" spans="1:17" ht="16" customHeight="1">
      <c r="A3149" s="3"/>
      <c r="Q3149" s="4"/>
    </row>
    <row r="3150" spans="1:17" ht="16" customHeight="1">
      <c r="A3150" s="3"/>
      <c r="Q3150" s="4"/>
    </row>
    <row r="3151" spans="1:17" ht="16" customHeight="1">
      <c r="A3151" s="3"/>
      <c r="Q3151" s="4"/>
    </row>
    <row r="3152" spans="1:17" ht="16" customHeight="1">
      <c r="A3152" s="3"/>
      <c r="Q3152" s="4"/>
    </row>
    <row r="3153" spans="1:17" ht="16" customHeight="1">
      <c r="A3153" s="3"/>
      <c r="Q3153" s="4"/>
    </row>
    <row r="3154" spans="1:17" ht="16" customHeight="1">
      <c r="A3154" s="3"/>
      <c r="Q3154" s="4"/>
    </row>
    <row r="3155" spans="1:17" ht="16" customHeight="1">
      <c r="A3155" s="3"/>
      <c r="Q3155" s="4"/>
    </row>
    <row r="3156" spans="1:17" ht="16" customHeight="1">
      <c r="A3156" s="3"/>
      <c r="Q3156" s="4"/>
    </row>
    <row r="3157" spans="1:17" ht="16" customHeight="1">
      <c r="A3157" s="3"/>
      <c r="Q3157" s="4"/>
    </row>
    <row r="3158" spans="1:17" ht="16" customHeight="1">
      <c r="A3158" s="3"/>
      <c r="Q3158" s="4"/>
    </row>
    <row r="3159" spans="1:17" ht="16" customHeight="1">
      <c r="A3159" s="3"/>
      <c r="Q3159" s="4"/>
    </row>
    <row r="3160" spans="1:17" ht="16" customHeight="1">
      <c r="A3160" s="3"/>
      <c r="Q3160" s="4"/>
    </row>
    <row r="3161" spans="1:17" ht="16" customHeight="1">
      <c r="A3161" s="3"/>
      <c r="Q3161" s="4"/>
    </row>
    <row r="3162" spans="1:17" ht="16" customHeight="1">
      <c r="A3162" s="3"/>
      <c r="Q3162" s="4"/>
    </row>
    <row r="3163" spans="1:17" ht="16" customHeight="1">
      <c r="A3163" s="3"/>
      <c r="Q3163" s="4"/>
    </row>
    <row r="3164" spans="1:17" ht="16" customHeight="1">
      <c r="A3164" s="3"/>
      <c r="Q3164" s="4"/>
    </row>
    <row r="3165" spans="1:17" ht="16" customHeight="1">
      <c r="A3165" s="3"/>
      <c r="Q3165" s="4"/>
    </row>
    <row r="3166" spans="1:17" ht="16" customHeight="1">
      <c r="A3166" s="3"/>
      <c r="Q3166" s="4"/>
    </row>
    <row r="3167" spans="1:17" ht="16" customHeight="1">
      <c r="A3167" s="3"/>
      <c r="Q3167" s="4"/>
    </row>
    <row r="3168" spans="1:17" ht="16" customHeight="1">
      <c r="A3168" s="3"/>
      <c r="Q3168" s="4"/>
    </row>
    <row r="3169" spans="1:17" ht="16" customHeight="1">
      <c r="A3169" s="3"/>
      <c r="Q3169" s="4"/>
    </row>
    <row r="3170" spans="1:17" ht="16" customHeight="1">
      <c r="A3170" s="3"/>
      <c r="Q3170" s="4"/>
    </row>
    <row r="3171" spans="1:17" ht="16" customHeight="1">
      <c r="A3171" s="3"/>
      <c r="Q3171" s="4"/>
    </row>
    <row r="3172" spans="1:17" ht="16" customHeight="1">
      <c r="A3172" s="3"/>
      <c r="Q3172" s="4"/>
    </row>
    <row r="3173" spans="1:17" ht="16" customHeight="1">
      <c r="A3173" s="3"/>
      <c r="Q3173" s="4"/>
    </row>
    <row r="3174" spans="1:17" ht="16" customHeight="1">
      <c r="A3174" s="3"/>
      <c r="Q3174" s="4"/>
    </row>
    <row r="3175" spans="1:17" ht="16" customHeight="1">
      <c r="A3175" s="3"/>
      <c r="Q3175" s="4"/>
    </row>
    <row r="3176" spans="1:17" ht="16" customHeight="1">
      <c r="A3176" s="3"/>
      <c r="Q3176" s="4"/>
    </row>
    <row r="3177" spans="1:17" ht="16" customHeight="1">
      <c r="A3177" s="3"/>
      <c r="Q3177" s="4"/>
    </row>
    <row r="3178" spans="1:17" ht="16" customHeight="1">
      <c r="A3178" s="3"/>
      <c r="Q3178" s="4"/>
    </row>
    <row r="3179" spans="1:17" ht="16" customHeight="1">
      <c r="A3179" s="3"/>
      <c r="Q3179" s="4"/>
    </row>
    <row r="3180" spans="1:17" ht="16" customHeight="1">
      <c r="A3180" s="3"/>
      <c r="Q3180" s="4"/>
    </row>
    <row r="3181" spans="1:17" ht="16" customHeight="1">
      <c r="A3181" s="3"/>
      <c r="Q3181" s="4"/>
    </row>
    <row r="3182" spans="1:17" ht="16" customHeight="1">
      <c r="A3182" s="3"/>
      <c r="Q3182" s="4"/>
    </row>
    <row r="3183" spans="1:17" ht="16" customHeight="1">
      <c r="A3183" s="3"/>
      <c r="Q3183" s="4"/>
    </row>
    <row r="3184" spans="1:17" ht="16" customHeight="1">
      <c r="A3184" s="3"/>
      <c r="Q3184" s="4"/>
    </row>
    <row r="3185" spans="1:17" ht="16" customHeight="1">
      <c r="A3185" s="3"/>
      <c r="Q3185" s="4"/>
    </row>
    <row r="3186" spans="1:17" ht="16" customHeight="1">
      <c r="A3186" s="3"/>
      <c r="Q3186" s="4"/>
    </row>
    <row r="3187" spans="1:17" ht="16" customHeight="1">
      <c r="A3187" s="3"/>
      <c r="Q3187" s="4"/>
    </row>
    <row r="3188" spans="1:17" ht="16" customHeight="1">
      <c r="A3188" s="3"/>
      <c r="Q3188" s="4"/>
    </row>
    <row r="3189" spans="1:17" ht="16" customHeight="1">
      <c r="A3189" s="3"/>
      <c r="Q3189" s="4"/>
    </row>
    <row r="3190" spans="1:17" ht="16" customHeight="1">
      <c r="A3190" s="3"/>
      <c r="Q3190" s="4"/>
    </row>
    <row r="3191" spans="1:17" ht="16" customHeight="1">
      <c r="A3191" s="3"/>
      <c r="Q3191" s="4"/>
    </row>
    <row r="3192" spans="1:17" ht="16" customHeight="1">
      <c r="A3192" s="3"/>
      <c r="Q3192" s="4"/>
    </row>
    <row r="3193" spans="1:17" ht="16" customHeight="1">
      <c r="A3193" s="3"/>
      <c r="Q3193" s="4"/>
    </row>
    <row r="3194" spans="1:17" ht="16" customHeight="1">
      <c r="A3194" s="3"/>
      <c r="Q3194" s="4"/>
    </row>
    <row r="3195" spans="1:17" ht="16" customHeight="1">
      <c r="A3195" s="3"/>
      <c r="Q3195" s="4"/>
    </row>
    <row r="3196" spans="1:17" ht="16" customHeight="1">
      <c r="A3196" s="3"/>
      <c r="Q3196" s="4"/>
    </row>
    <row r="3197" spans="1:17" ht="16" customHeight="1">
      <c r="A3197" s="3"/>
      <c r="Q3197" s="4"/>
    </row>
    <row r="3198" spans="1:17" ht="16" customHeight="1">
      <c r="A3198" s="3"/>
      <c r="Q3198" s="4"/>
    </row>
    <row r="3199" spans="1:17" ht="16" customHeight="1">
      <c r="A3199" s="3"/>
      <c r="Q3199" s="4"/>
    </row>
    <row r="3200" spans="1:17" ht="16" customHeight="1">
      <c r="A3200" s="3"/>
      <c r="Q3200" s="4"/>
    </row>
    <row r="3201" spans="1:17" ht="16" customHeight="1">
      <c r="A3201" s="3"/>
      <c r="Q3201" s="4"/>
    </row>
    <row r="3202" spans="1:17" ht="16" customHeight="1">
      <c r="A3202" s="3"/>
      <c r="Q3202" s="4"/>
    </row>
    <row r="3203" spans="1:17" ht="16" customHeight="1">
      <c r="A3203" s="3"/>
      <c r="Q3203" s="4"/>
    </row>
    <row r="3204" spans="1:17" ht="16" customHeight="1">
      <c r="A3204" s="3"/>
      <c r="Q3204" s="4"/>
    </row>
    <row r="3205" spans="1:17" ht="16" customHeight="1">
      <c r="A3205" s="3"/>
      <c r="Q3205" s="4"/>
    </row>
    <row r="3206" spans="1:17" ht="16" customHeight="1">
      <c r="A3206" s="3"/>
      <c r="Q3206" s="4"/>
    </row>
    <row r="3207" spans="1:17" ht="16" customHeight="1">
      <c r="A3207" s="3"/>
      <c r="Q3207" s="4"/>
    </row>
    <row r="3208" spans="1:17" ht="16" customHeight="1">
      <c r="A3208" s="3"/>
      <c r="Q3208" s="4"/>
    </row>
    <row r="3209" spans="1:17" ht="16" customHeight="1">
      <c r="A3209" s="3"/>
      <c r="Q3209" s="4"/>
    </row>
    <row r="3210" spans="1:17" ht="16" customHeight="1">
      <c r="A3210" s="3"/>
      <c r="Q3210" s="4"/>
    </row>
    <row r="3211" spans="1:17" ht="16" customHeight="1">
      <c r="A3211" s="3"/>
      <c r="Q3211" s="4"/>
    </row>
    <row r="3212" spans="1:17" ht="16" customHeight="1">
      <c r="A3212" s="3"/>
      <c r="Q3212" s="4"/>
    </row>
    <row r="3213" spans="1:17" ht="16" customHeight="1">
      <c r="A3213" s="3"/>
      <c r="Q3213" s="4"/>
    </row>
    <row r="3214" spans="1:17" ht="16" customHeight="1">
      <c r="A3214" s="3"/>
      <c r="Q3214" s="4"/>
    </row>
    <row r="3215" spans="1:17" ht="16" customHeight="1">
      <c r="A3215" s="3"/>
      <c r="Q3215" s="4"/>
    </row>
    <row r="3216" spans="1:17" ht="16" customHeight="1">
      <c r="A3216" s="3"/>
      <c r="Q3216" s="4"/>
    </row>
    <row r="3217" spans="1:17" ht="16" customHeight="1">
      <c r="A3217" s="3"/>
      <c r="Q3217" s="4"/>
    </row>
    <row r="3218" spans="1:17" ht="16" customHeight="1">
      <c r="A3218" s="3"/>
      <c r="Q3218" s="4"/>
    </row>
    <row r="3219" spans="1:17" ht="16" customHeight="1">
      <c r="A3219" s="3"/>
      <c r="Q3219" s="4"/>
    </row>
    <row r="3220" spans="1:17" ht="16" customHeight="1">
      <c r="A3220" s="3"/>
      <c r="Q3220" s="4"/>
    </row>
    <row r="3221" spans="1:17" ht="16" customHeight="1">
      <c r="A3221" s="3"/>
      <c r="Q3221" s="4"/>
    </row>
    <row r="3222" spans="1:17" ht="16" customHeight="1">
      <c r="A3222" s="3"/>
      <c r="Q3222" s="4"/>
    </row>
    <row r="3223" spans="1:17" ht="16" customHeight="1">
      <c r="A3223" s="3"/>
      <c r="Q3223" s="4"/>
    </row>
    <row r="3224" spans="1:17" ht="16" customHeight="1">
      <c r="A3224" s="3"/>
      <c r="Q3224" s="4"/>
    </row>
    <row r="3225" spans="1:17" ht="16" customHeight="1">
      <c r="A3225" s="3"/>
      <c r="Q3225" s="4"/>
    </row>
    <row r="3226" spans="1:17" ht="16" customHeight="1">
      <c r="A3226" s="3"/>
      <c r="Q3226" s="4"/>
    </row>
    <row r="3227" spans="1:17" ht="16" customHeight="1">
      <c r="A3227" s="3"/>
      <c r="Q3227" s="4"/>
    </row>
    <row r="3228" spans="1:17" ht="16" customHeight="1">
      <c r="A3228" s="3"/>
      <c r="Q3228" s="4"/>
    </row>
    <row r="3229" spans="1:17" ht="16" customHeight="1">
      <c r="A3229" s="3"/>
      <c r="Q3229" s="4"/>
    </row>
    <row r="3230" spans="1:17" ht="16" customHeight="1">
      <c r="A3230" s="3"/>
      <c r="Q3230" s="4"/>
    </row>
    <row r="3231" spans="1:17" ht="16" customHeight="1">
      <c r="A3231" s="3"/>
      <c r="Q3231" s="4"/>
    </row>
    <row r="3232" spans="1:17" ht="16" customHeight="1">
      <c r="A3232" s="3"/>
      <c r="Q3232" s="4"/>
    </row>
    <row r="3233" spans="1:17" ht="16" customHeight="1">
      <c r="A3233" s="3"/>
      <c r="Q3233" s="4"/>
    </row>
    <row r="3234" spans="1:17" ht="16" customHeight="1">
      <c r="A3234" s="3"/>
      <c r="Q3234" s="4"/>
    </row>
    <row r="3235" spans="1:17" ht="16" customHeight="1">
      <c r="A3235" s="3"/>
      <c r="Q3235" s="4"/>
    </row>
    <row r="3236" spans="1:17" ht="16" customHeight="1">
      <c r="A3236" s="3"/>
      <c r="Q3236" s="4"/>
    </row>
    <row r="3237" spans="1:17" ht="16" customHeight="1">
      <c r="A3237" s="3"/>
      <c r="Q3237" s="4"/>
    </row>
    <row r="3238" spans="1:17" ht="16" customHeight="1">
      <c r="A3238" s="3"/>
      <c r="Q3238" s="4"/>
    </row>
    <row r="3239" spans="1:17" ht="16" customHeight="1">
      <c r="A3239" s="3"/>
      <c r="Q3239" s="4"/>
    </row>
    <row r="3240" spans="1:17" ht="16" customHeight="1">
      <c r="A3240" s="3"/>
      <c r="Q3240" s="4"/>
    </row>
    <row r="3241" spans="1:17" ht="16" customHeight="1">
      <c r="A3241" s="3"/>
      <c r="Q3241" s="4"/>
    </row>
    <row r="3242" spans="1:17" ht="16" customHeight="1">
      <c r="A3242" s="3"/>
      <c r="Q3242" s="4"/>
    </row>
    <row r="3243" spans="1:17" ht="16" customHeight="1">
      <c r="A3243" s="3"/>
      <c r="Q3243" s="4"/>
    </row>
    <row r="3244" spans="1:17" ht="16" customHeight="1">
      <c r="A3244" s="3"/>
      <c r="Q3244" s="4"/>
    </row>
    <row r="3245" spans="1:17" ht="16" customHeight="1">
      <c r="A3245" s="3"/>
      <c r="Q3245" s="4"/>
    </row>
    <row r="3246" spans="1:17" ht="16" customHeight="1">
      <c r="A3246" s="3"/>
      <c r="Q3246" s="4"/>
    </row>
    <row r="3247" spans="1:17" ht="16" customHeight="1">
      <c r="A3247" s="3"/>
      <c r="Q3247" s="4"/>
    </row>
    <row r="3248" spans="1:17" ht="16" customHeight="1">
      <c r="A3248" s="3"/>
      <c r="Q3248" s="4"/>
    </row>
    <row r="3249" spans="1:17" ht="16" customHeight="1">
      <c r="A3249" s="3"/>
      <c r="Q3249" s="4"/>
    </row>
    <row r="3250" spans="1:17" ht="16" customHeight="1">
      <c r="A3250" s="3"/>
      <c r="Q3250" s="4"/>
    </row>
    <row r="3251" spans="1:17" ht="16" customHeight="1">
      <c r="A3251" s="3"/>
      <c r="Q3251" s="4"/>
    </row>
    <row r="3252" spans="1:17" ht="16" customHeight="1">
      <c r="A3252" s="3"/>
      <c r="Q3252" s="4"/>
    </row>
    <row r="3253" spans="1:17" ht="16" customHeight="1">
      <c r="A3253" s="3"/>
      <c r="Q3253" s="4"/>
    </row>
    <row r="3254" spans="1:17" ht="16" customHeight="1">
      <c r="A3254" s="3"/>
      <c r="Q3254" s="4"/>
    </row>
    <row r="3255" spans="1:17" ht="16" customHeight="1">
      <c r="A3255" s="3"/>
      <c r="Q3255" s="4"/>
    </row>
    <row r="3256" spans="1:17" ht="16" customHeight="1">
      <c r="A3256" s="3"/>
      <c r="Q3256" s="4"/>
    </row>
    <row r="3257" spans="1:17" ht="16" customHeight="1">
      <c r="A3257" s="3"/>
      <c r="Q3257" s="4"/>
    </row>
    <row r="3258" spans="1:17" ht="16" customHeight="1">
      <c r="A3258" s="3"/>
      <c r="Q3258" s="4"/>
    </row>
    <row r="3259" spans="1:17" ht="16" customHeight="1">
      <c r="A3259" s="3"/>
      <c r="Q3259" s="4"/>
    </row>
    <row r="3260" spans="1:17" ht="16" customHeight="1">
      <c r="A3260" s="3"/>
      <c r="Q3260" s="4"/>
    </row>
    <row r="3261" spans="1:17" ht="16" customHeight="1">
      <c r="A3261" s="3"/>
      <c r="Q3261" s="4"/>
    </row>
    <row r="3262" spans="1:17" ht="16" customHeight="1">
      <c r="A3262" s="3"/>
      <c r="Q3262" s="4"/>
    </row>
    <row r="3263" spans="1:17" ht="16" customHeight="1">
      <c r="A3263" s="3"/>
      <c r="Q3263" s="4"/>
    </row>
    <row r="3264" spans="1:17" ht="16" customHeight="1">
      <c r="A3264" s="3"/>
      <c r="Q3264" s="4"/>
    </row>
    <row r="3265" spans="1:17" ht="16" customHeight="1">
      <c r="A3265" s="3"/>
      <c r="Q3265" s="4"/>
    </row>
    <row r="3266" spans="1:17" ht="16" customHeight="1">
      <c r="A3266" s="3"/>
      <c r="Q3266" s="4"/>
    </row>
    <row r="3267" spans="1:17" ht="16" customHeight="1">
      <c r="A3267" s="3"/>
      <c r="Q3267" s="4"/>
    </row>
    <row r="3268" spans="1:17" ht="16" customHeight="1">
      <c r="A3268" s="3"/>
      <c r="Q3268" s="4"/>
    </row>
    <row r="3269" spans="1:17" ht="16" customHeight="1">
      <c r="A3269" s="3"/>
      <c r="Q3269" s="4"/>
    </row>
    <row r="3270" spans="1:17" ht="16" customHeight="1">
      <c r="A3270" s="3"/>
      <c r="Q3270" s="4"/>
    </row>
    <row r="3271" spans="1:17" ht="16" customHeight="1">
      <c r="A3271" s="3"/>
      <c r="Q3271" s="4"/>
    </row>
    <row r="3272" spans="1:17" ht="16" customHeight="1">
      <c r="A3272" s="3"/>
      <c r="Q3272" s="4"/>
    </row>
    <row r="3273" spans="1:17" ht="16" customHeight="1">
      <c r="A3273" s="3"/>
      <c r="Q3273" s="4"/>
    </row>
    <row r="3274" spans="1:17" ht="16" customHeight="1">
      <c r="A3274" s="3"/>
      <c r="Q3274" s="4"/>
    </row>
    <row r="3275" spans="1:17" ht="16" customHeight="1">
      <c r="A3275" s="3"/>
      <c r="Q3275" s="4"/>
    </row>
    <row r="3276" spans="1:17" ht="16" customHeight="1">
      <c r="A3276" s="3"/>
      <c r="Q3276" s="4"/>
    </row>
    <row r="3277" spans="1:17" ht="16" customHeight="1">
      <c r="A3277" s="3"/>
      <c r="Q3277" s="4"/>
    </row>
    <row r="3278" spans="1:17" ht="16" customHeight="1">
      <c r="A3278" s="3"/>
      <c r="Q3278" s="4"/>
    </row>
    <row r="3279" spans="1:17" ht="16" customHeight="1">
      <c r="A3279" s="3"/>
      <c r="Q3279" s="4"/>
    </row>
    <row r="3280" spans="1:17" ht="16" customHeight="1">
      <c r="A3280" s="3"/>
      <c r="Q3280" s="4"/>
    </row>
    <row r="3281" spans="1:17" ht="16" customHeight="1">
      <c r="A3281" s="3"/>
      <c r="Q3281" s="4"/>
    </row>
    <row r="3282" spans="1:17" ht="16" customHeight="1">
      <c r="A3282" s="3"/>
      <c r="Q3282" s="4"/>
    </row>
    <row r="3283" spans="1:17" ht="16" customHeight="1">
      <c r="A3283" s="3"/>
      <c r="Q3283" s="4"/>
    </row>
    <row r="3284" spans="1:17" ht="16" customHeight="1">
      <c r="A3284" s="3"/>
      <c r="Q3284" s="4"/>
    </row>
    <row r="3285" spans="1:17" ht="16" customHeight="1">
      <c r="A3285" s="3"/>
      <c r="Q3285" s="4"/>
    </row>
    <row r="3286" spans="1:17" ht="16" customHeight="1">
      <c r="A3286" s="3"/>
      <c r="Q3286" s="4"/>
    </row>
    <row r="3287" spans="1:17" ht="16" customHeight="1">
      <c r="A3287" s="3"/>
      <c r="Q3287" s="4"/>
    </row>
    <row r="3288" spans="1:17" ht="16" customHeight="1">
      <c r="A3288" s="3"/>
      <c r="Q3288" s="4"/>
    </row>
    <row r="3289" spans="1:17" ht="16" customHeight="1">
      <c r="A3289" s="3"/>
      <c r="Q3289" s="4"/>
    </row>
    <row r="3290" spans="1:17" ht="16" customHeight="1">
      <c r="A3290" s="3"/>
      <c r="Q3290" s="4"/>
    </row>
    <row r="3291" spans="1:17" ht="16" customHeight="1">
      <c r="A3291" s="3"/>
      <c r="Q3291" s="4"/>
    </row>
    <row r="3292" spans="1:17" ht="16" customHeight="1">
      <c r="A3292" s="3"/>
      <c r="Q3292" s="4"/>
    </row>
    <row r="3293" spans="1:17" ht="16" customHeight="1">
      <c r="A3293" s="3"/>
      <c r="Q3293" s="4"/>
    </row>
    <row r="3294" spans="1:17" ht="16" customHeight="1">
      <c r="A3294" s="3"/>
      <c r="Q3294" s="4"/>
    </row>
    <row r="3295" spans="1:17" ht="16" customHeight="1">
      <c r="A3295" s="3"/>
      <c r="Q3295" s="4"/>
    </row>
    <row r="3296" spans="1:17" ht="16" customHeight="1">
      <c r="A3296" s="3"/>
      <c r="Q3296" s="4"/>
    </row>
    <row r="3297" spans="1:17" ht="16" customHeight="1">
      <c r="A3297" s="3"/>
      <c r="Q3297" s="4"/>
    </row>
    <row r="3298" spans="1:17" ht="16" customHeight="1">
      <c r="A3298" s="3"/>
      <c r="Q3298" s="4"/>
    </row>
    <row r="3299" spans="1:17" ht="16" customHeight="1">
      <c r="A3299" s="3"/>
      <c r="Q3299" s="4"/>
    </row>
    <row r="3300" spans="1:17" ht="16" customHeight="1">
      <c r="A3300" s="3"/>
      <c r="Q3300" s="4"/>
    </row>
    <row r="3301" spans="1:17" ht="16" customHeight="1">
      <c r="A3301" s="3"/>
      <c r="Q3301" s="4"/>
    </row>
    <row r="3302" spans="1:17" ht="16" customHeight="1">
      <c r="A3302" s="3"/>
      <c r="Q3302" s="4"/>
    </row>
    <row r="3303" spans="1:17" ht="16" customHeight="1">
      <c r="A3303" s="3"/>
      <c r="Q3303" s="4"/>
    </row>
    <row r="3304" spans="1:17" ht="16" customHeight="1">
      <c r="A3304" s="3"/>
      <c r="Q3304" s="4"/>
    </row>
    <row r="3305" spans="1:17" ht="16" customHeight="1">
      <c r="A3305" s="3"/>
      <c r="Q3305" s="4"/>
    </row>
    <row r="3306" spans="1:17" ht="16" customHeight="1">
      <c r="A3306" s="3"/>
      <c r="Q3306" s="4"/>
    </row>
    <row r="3307" spans="1:17" ht="16" customHeight="1">
      <c r="A3307" s="3"/>
      <c r="Q3307" s="4"/>
    </row>
    <row r="3308" spans="1:17" ht="16" customHeight="1">
      <c r="A3308" s="3"/>
      <c r="Q3308" s="4"/>
    </row>
    <row r="3309" spans="1:17" ht="16" customHeight="1">
      <c r="A3309" s="3"/>
      <c r="Q3309" s="4"/>
    </row>
    <row r="3310" spans="1:17" ht="16" customHeight="1">
      <c r="A3310" s="3"/>
      <c r="Q3310" s="4"/>
    </row>
    <row r="3311" spans="1:17" ht="16" customHeight="1">
      <c r="A3311" s="3"/>
      <c r="Q3311" s="4"/>
    </row>
    <row r="3312" spans="1:17" ht="16" customHeight="1">
      <c r="A3312" s="3"/>
      <c r="Q3312" s="4"/>
    </row>
    <row r="3313" spans="1:17" ht="16" customHeight="1">
      <c r="A3313" s="3"/>
      <c r="Q3313" s="4"/>
    </row>
    <row r="3314" spans="1:17" ht="16" customHeight="1">
      <c r="A3314" s="3"/>
      <c r="Q3314" s="4"/>
    </row>
    <row r="3315" spans="1:17" ht="16" customHeight="1">
      <c r="A3315" s="3"/>
      <c r="Q3315" s="4"/>
    </row>
    <row r="3316" spans="1:17" ht="16" customHeight="1">
      <c r="A3316" s="3"/>
      <c r="Q3316" s="4"/>
    </row>
    <row r="3317" spans="1:17" ht="16" customHeight="1">
      <c r="A3317" s="3"/>
      <c r="Q3317" s="4"/>
    </row>
    <row r="3318" spans="1:17" ht="16" customHeight="1">
      <c r="A3318" s="3"/>
      <c r="Q3318" s="4"/>
    </row>
    <row r="3319" spans="1:17" ht="16" customHeight="1">
      <c r="A3319" s="3"/>
      <c r="Q3319" s="4"/>
    </row>
    <row r="3320" spans="1:17" ht="16" customHeight="1">
      <c r="A3320" s="3"/>
      <c r="Q3320" s="4"/>
    </row>
    <row r="3321" spans="1:17" ht="16" customHeight="1">
      <c r="A3321" s="3"/>
      <c r="Q3321" s="4"/>
    </row>
    <row r="3322" spans="1:17" ht="16" customHeight="1">
      <c r="A3322" s="3"/>
      <c r="Q3322" s="4"/>
    </row>
    <row r="3323" spans="1:17" ht="16" customHeight="1">
      <c r="A3323" s="3"/>
      <c r="Q3323" s="4"/>
    </row>
    <row r="3324" spans="1:17" ht="16" customHeight="1">
      <c r="A3324" s="3"/>
      <c r="Q3324" s="4"/>
    </row>
    <row r="3325" spans="1:17" ht="16" customHeight="1">
      <c r="A3325" s="3"/>
      <c r="Q3325" s="4"/>
    </row>
    <row r="3326" spans="1:17" ht="16" customHeight="1">
      <c r="A3326" s="3"/>
      <c r="Q3326" s="4"/>
    </row>
    <row r="3327" spans="1:17" ht="16" customHeight="1">
      <c r="A3327" s="3"/>
      <c r="Q3327" s="4"/>
    </row>
    <row r="3328" spans="1:17" ht="16" customHeight="1">
      <c r="A3328" s="3"/>
      <c r="Q3328" s="4"/>
    </row>
    <row r="3329" spans="1:17" ht="16" customHeight="1">
      <c r="A3329" s="3"/>
      <c r="Q3329" s="4"/>
    </row>
    <row r="3330" spans="1:17" ht="16" customHeight="1">
      <c r="A3330" s="3"/>
      <c r="Q3330" s="4"/>
    </row>
    <row r="3331" spans="1:17" ht="16" customHeight="1">
      <c r="A3331" s="3"/>
      <c r="Q3331" s="4"/>
    </row>
    <row r="3332" spans="1:17" ht="16" customHeight="1">
      <c r="A3332" s="3"/>
      <c r="Q3332" s="4"/>
    </row>
    <row r="3333" spans="1:17" ht="16" customHeight="1">
      <c r="A3333" s="3"/>
      <c r="Q3333" s="4"/>
    </row>
    <row r="3334" spans="1:17" ht="16" customHeight="1">
      <c r="A3334" s="3"/>
      <c r="Q3334" s="4"/>
    </row>
    <row r="3335" spans="1:17" ht="16" customHeight="1">
      <c r="A3335" s="3"/>
      <c r="Q3335" s="4"/>
    </row>
    <row r="3336" spans="1:17" ht="16" customHeight="1">
      <c r="A3336" s="3"/>
      <c r="Q3336" s="4"/>
    </row>
    <row r="3337" spans="1:17" ht="16" customHeight="1">
      <c r="A3337" s="3"/>
      <c r="Q3337" s="4"/>
    </row>
    <row r="3338" spans="1:17" ht="16" customHeight="1">
      <c r="A3338" s="3"/>
      <c r="Q3338" s="4"/>
    </row>
    <row r="3339" spans="1:17" ht="16" customHeight="1">
      <c r="A3339" s="3"/>
      <c r="Q3339" s="4"/>
    </row>
    <row r="3340" spans="1:17" ht="16" customHeight="1">
      <c r="A3340" s="3"/>
      <c r="Q3340" s="4"/>
    </row>
    <row r="3341" spans="1:17" ht="16" customHeight="1">
      <c r="A3341" s="3"/>
      <c r="Q3341" s="4"/>
    </row>
    <row r="3342" spans="1:17" ht="16" customHeight="1">
      <c r="A3342" s="3"/>
      <c r="Q3342" s="4"/>
    </row>
    <row r="3343" spans="1:17" ht="16" customHeight="1">
      <c r="A3343" s="3"/>
      <c r="Q3343" s="4"/>
    </row>
    <row r="3344" spans="1:17" ht="16" customHeight="1">
      <c r="A3344" s="3"/>
      <c r="Q3344" s="4"/>
    </row>
    <row r="3345" spans="1:17" ht="16" customHeight="1">
      <c r="A3345" s="3"/>
      <c r="Q3345" s="4"/>
    </row>
    <row r="3346" spans="1:17" ht="16" customHeight="1">
      <c r="A3346" s="3"/>
      <c r="Q3346" s="4"/>
    </row>
    <row r="3347" spans="1:17" ht="16" customHeight="1">
      <c r="A3347" s="3"/>
      <c r="Q3347" s="4"/>
    </row>
    <row r="3348" spans="1:17" ht="16" customHeight="1">
      <c r="A3348" s="3"/>
      <c r="Q3348" s="4"/>
    </row>
    <row r="3349" spans="1:17" ht="16" customHeight="1">
      <c r="A3349" s="3"/>
      <c r="Q3349" s="4"/>
    </row>
    <row r="3350" spans="1:17" ht="16" customHeight="1">
      <c r="A3350" s="3"/>
      <c r="Q3350" s="4"/>
    </row>
    <row r="3351" spans="1:17" ht="16" customHeight="1">
      <c r="A3351" s="3"/>
      <c r="Q3351" s="4"/>
    </row>
    <row r="3352" spans="1:17" ht="16" customHeight="1">
      <c r="A3352" s="3"/>
      <c r="Q3352" s="4"/>
    </row>
    <row r="3353" spans="1:17" ht="16" customHeight="1">
      <c r="A3353" s="3"/>
      <c r="Q3353" s="4"/>
    </row>
    <row r="3354" spans="1:17" ht="16" customHeight="1">
      <c r="A3354" s="3"/>
      <c r="Q3354" s="4"/>
    </row>
    <row r="3355" spans="1:17" ht="16" customHeight="1">
      <c r="A3355" s="3"/>
      <c r="Q3355" s="4"/>
    </row>
    <row r="3356" spans="1:17" ht="16" customHeight="1">
      <c r="A3356" s="3"/>
      <c r="Q3356" s="4"/>
    </row>
    <row r="3357" spans="1:17" ht="16" customHeight="1">
      <c r="A3357" s="3"/>
      <c r="Q3357" s="4"/>
    </row>
    <row r="3358" spans="1:17" ht="16" customHeight="1">
      <c r="A3358" s="3"/>
      <c r="Q3358" s="4"/>
    </row>
    <row r="3359" spans="1:17" ht="16" customHeight="1">
      <c r="A3359" s="3"/>
      <c r="Q3359" s="4"/>
    </row>
    <row r="3360" spans="1:17" ht="16" customHeight="1">
      <c r="A3360" s="3"/>
      <c r="Q3360" s="4"/>
    </row>
    <row r="3361" spans="1:17" ht="16" customHeight="1">
      <c r="A3361" s="3"/>
      <c r="Q3361" s="4"/>
    </row>
    <row r="3362" spans="1:17" ht="16" customHeight="1">
      <c r="A3362" s="3"/>
      <c r="Q3362" s="4"/>
    </row>
    <row r="3363" spans="1:17" ht="16" customHeight="1">
      <c r="A3363" s="3"/>
      <c r="Q3363" s="4"/>
    </row>
    <row r="3364" spans="1:17" ht="16" customHeight="1">
      <c r="A3364" s="3"/>
      <c r="Q3364" s="4"/>
    </row>
    <row r="3365" spans="1:17" ht="16" customHeight="1">
      <c r="A3365" s="3"/>
      <c r="Q3365" s="4"/>
    </row>
    <row r="3366" spans="1:17" ht="16" customHeight="1">
      <c r="A3366" s="3"/>
      <c r="Q3366" s="4"/>
    </row>
    <row r="3367" spans="1:17" ht="16" customHeight="1">
      <c r="A3367" s="3"/>
      <c r="Q3367" s="4"/>
    </row>
    <row r="3368" spans="1:17" ht="16" customHeight="1">
      <c r="A3368" s="3"/>
      <c r="Q3368" s="4"/>
    </row>
    <row r="3369" spans="1:17" ht="16" customHeight="1">
      <c r="A3369" s="3"/>
      <c r="Q3369" s="4"/>
    </row>
    <row r="3370" spans="1:17" ht="16" customHeight="1">
      <c r="A3370" s="3"/>
      <c r="Q3370" s="4"/>
    </row>
    <row r="3371" spans="1:17" ht="16" customHeight="1">
      <c r="A3371" s="3"/>
      <c r="Q3371" s="4"/>
    </row>
    <row r="3372" spans="1:17" ht="16" customHeight="1">
      <c r="A3372" s="3"/>
      <c r="Q3372" s="4"/>
    </row>
    <row r="3373" spans="1:17" ht="16" customHeight="1">
      <c r="A3373" s="3"/>
      <c r="Q3373" s="4"/>
    </row>
    <row r="3374" spans="1:17" ht="16" customHeight="1">
      <c r="A3374" s="3"/>
      <c r="Q3374" s="4"/>
    </row>
    <row r="3375" spans="1:17" ht="16" customHeight="1">
      <c r="A3375" s="3"/>
      <c r="Q3375" s="4"/>
    </row>
    <row r="3376" spans="1:17" ht="16" customHeight="1">
      <c r="A3376" s="3"/>
      <c r="Q3376" s="4"/>
    </row>
    <row r="3377" spans="1:17" ht="16" customHeight="1">
      <c r="A3377" s="3"/>
      <c r="Q3377" s="4"/>
    </row>
    <row r="3378" spans="1:17" ht="16" customHeight="1">
      <c r="A3378" s="3"/>
      <c r="Q3378" s="4"/>
    </row>
    <row r="3379" spans="1:17" ht="16" customHeight="1">
      <c r="A3379" s="3"/>
      <c r="Q3379" s="4"/>
    </row>
    <row r="3380" spans="1:17" ht="16" customHeight="1">
      <c r="A3380" s="3"/>
      <c r="Q3380" s="4"/>
    </row>
    <row r="3381" spans="1:17" ht="16" customHeight="1">
      <c r="A3381" s="3"/>
      <c r="Q3381" s="4"/>
    </row>
    <row r="3382" spans="1:17" ht="16" customHeight="1">
      <c r="A3382" s="3"/>
      <c r="Q3382" s="4"/>
    </row>
    <row r="3383" spans="1:17" ht="16" customHeight="1">
      <c r="A3383" s="3"/>
      <c r="Q3383" s="4"/>
    </row>
    <row r="3384" spans="1:17" ht="16" customHeight="1">
      <c r="A3384" s="3"/>
      <c r="Q3384" s="4"/>
    </row>
    <row r="3385" spans="1:17" ht="16" customHeight="1">
      <c r="A3385" s="3"/>
      <c r="Q3385" s="4"/>
    </row>
    <row r="3386" spans="1:17" ht="16" customHeight="1">
      <c r="A3386" s="3"/>
      <c r="Q3386" s="4"/>
    </row>
    <row r="3387" spans="1:17" ht="16" customHeight="1">
      <c r="A3387" s="3"/>
      <c r="Q3387" s="4"/>
    </row>
    <row r="3388" spans="1:17" ht="16" customHeight="1">
      <c r="A3388" s="3"/>
      <c r="Q3388" s="4"/>
    </row>
    <row r="3389" spans="1:17" ht="16" customHeight="1">
      <c r="A3389" s="3"/>
      <c r="Q3389" s="4"/>
    </row>
    <row r="3390" spans="1:17" ht="16" customHeight="1">
      <c r="A3390" s="3"/>
      <c r="Q3390" s="4"/>
    </row>
    <row r="3391" spans="1:17" ht="16" customHeight="1">
      <c r="A3391" s="3"/>
      <c r="Q3391" s="4"/>
    </row>
    <row r="3392" spans="1:17" ht="16" customHeight="1">
      <c r="A3392" s="3"/>
      <c r="Q3392" s="4"/>
    </row>
    <row r="3393" spans="1:17" ht="16" customHeight="1">
      <c r="A3393" s="3"/>
      <c r="Q3393" s="4"/>
    </row>
    <row r="3394" spans="1:17" ht="16" customHeight="1">
      <c r="A3394" s="3"/>
      <c r="Q3394" s="4"/>
    </row>
    <row r="3395" spans="1:17" ht="16" customHeight="1">
      <c r="A3395" s="3"/>
      <c r="Q3395" s="4"/>
    </row>
    <row r="3396" spans="1:17" ht="16" customHeight="1">
      <c r="A3396" s="3"/>
      <c r="Q3396" s="4"/>
    </row>
    <row r="3397" spans="1:17" ht="16" customHeight="1">
      <c r="A3397" s="3"/>
      <c r="Q3397" s="4"/>
    </row>
    <row r="3398" spans="1:17" ht="16" customHeight="1">
      <c r="A3398" s="3"/>
      <c r="Q3398" s="4"/>
    </row>
    <row r="3399" spans="1:17" ht="16" customHeight="1">
      <c r="A3399" s="3"/>
      <c r="Q3399" s="4"/>
    </row>
    <row r="3400" spans="1:17" ht="16" customHeight="1">
      <c r="A3400" s="3"/>
      <c r="Q3400" s="4"/>
    </row>
    <row r="3401" spans="1:17" ht="16" customHeight="1">
      <c r="A3401" s="3"/>
      <c r="Q3401" s="4"/>
    </row>
    <row r="3402" spans="1:17" ht="16" customHeight="1">
      <c r="A3402" s="3"/>
      <c r="Q3402" s="4"/>
    </row>
    <row r="3403" spans="1:17" ht="16" customHeight="1">
      <c r="A3403" s="3"/>
      <c r="Q3403" s="4"/>
    </row>
    <row r="3404" spans="1:17" ht="16" customHeight="1">
      <c r="A3404" s="3"/>
      <c r="Q3404" s="4"/>
    </row>
    <row r="3405" spans="1:17" ht="16" customHeight="1">
      <c r="A3405" s="3"/>
      <c r="Q3405" s="4"/>
    </row>
    <row r="3406" spans="1:17" ht="16" customHeight="1">
      <c r="A3406" s="3"/>
      <c r="Q3406" s="4"/>
    </row>
    <row r="3407" spans="1:17" ht="16" customHeight="1">
      <c r="A3407" s="3"/>
      <c r="Q3407" s="4"/>
    </row>
    <row r="3408" spans="1:17" ht="16" customHeight="1">
      <c r="A3408" s="3"/>
      <c r="Q3408" s="4"/>
    </row>
    <row r="3409" spans="1:17" ht="16" customHeight="1">
      <c r="A3409" s="3"/>
      <c r="Q3409" s="4"/>
    </row>
    <row r="3410" spans="1:17" ht="16" customHeight="1">
      <c r="A3410" s="3"/>
      <c r="Q3410" s="4"/>
    </row>
    <row r="3411" spans="1:17" ht="16" customHeight="1">
      <c r="A3411" s="3"/>
      <c r="Q3411" s="4"/>
    </row>
    <row r="3412" spans="1:17" ht="16" customHeight="1">
      <c r="A3412" s="3"/>
      <c r="Q3412" s="4"/>
    </row>
    <row r="3413" spans="1:17" ht="16" customHeight="1">
      <c r="A3413" s="3"/>
      <c r="Q3413" s="4"/>
    </row>
    <row r="3414" spans="1:17" ht="16" customHeight="1">
      <c r="A3414" s="3"/>
      <c r="Q3414" s="4"/>
    </row>
    <row r="3415" spans="1:17" ht="16" customHeight="1">
      <c r="A3415" s="3"/>
      <c r="Q3415" s="4"/>
    </row>
    <row r="3416" spans="1:17" ht="16" customHeight="1">
      <c r="A3416" s="3"/>
      <c r="Q3416" s="4"/>
    </row>
    <row r="3417" spans="1:17" ht="16" customHeight="1">
      <c r="A3417" s="3"/>
      <c r="Q3417" s="4"/>
    </row>
    <row r="3418" spans="1:17" ht="16" customHeight="1">
      <c r="A3418" s="3"/>
      <c r="Q3418" s="4"/>
    </row>
    <row r="3419" spans="1:17" ht="16" customHeight="1">
      <c r="A3419" s="3"/>
      <c r="Q3419" s="4"/>
    </row>
    <row r="3420" spans="1:17" ht="16" customHeight="1">
      <c r="A3420" s="3"/>
      <c r="Q3420" s="4"/>
    </row>
    <row r="3421" spans="1:17" ht="16" customHeight="1">
      <c r="A3421" s="3"/>
      <c r="Q3421" s="4"/>
    </row>
    <row r="3422" spans="1:17" ht="16" customHeight="1">
      <c r="A3422" s="3"/>
      <c r="Q3422" s="4"/>
    </row>
    <row r="3423" spans="1:17" ht="16" customHeight="1">
      <c r="A3423" s="3"/>
      <c r="Q3423" s="4"/>
    </row>
    <row r="3424" spans="1:17" ht="16" customHeight="1">
      <c r="A3424" s="3"/>
      <c r="Q3424" s="4"/>
    </row>
    <row r="3425" spans="1:17" ht="16" customHeight="1">
      <c r="A3425" s="3"/>
      <c r="Q3425" s="4"/>
    </row>
    <row r="3426" spans="1:17" ht="16" customHeight="1">
      <c r="A3426" s="3"/>
      <c r="Q3426" s="4"/>
    </row>
    <row r="3427" spans="1:17" ht="16" customHeight="1">
      <c r="A3427" s="3"/>
      <c r="Q3427" s="4"/>
    </row>
    <row r="3428" spans="1:17" ht="16" customHeight="1">
      <c r="A3428" s="3"/>
      <c r="Q3428" s="4"/>
    </row>
    <row r="3429" spans="1:17" ht="16" customHeight="1">
      <c r="A3429" s="3"/>
      <c r="Q3429" s="4"/>
    </row>
    <row r="3430" spans="1:17" ht="16" customHeight="1">
      <c r="A3430" s="3"/>
      <c r="Q3430" s="4"/>
    </row>
    <row r="3431" spans="1:17" ht="16" customHeight="1">
      <c r="A3431" s="3"/>
      <c r="Q3431" s="4"/>
    </row>
    <row r="3432" spans="1:17" ht="16" customHeight="1">
      <c r="A3432" s="3"/>
      <c r="Q3432" s="4"/>
    </row>
    <row r="3433" spans="1:17" ht="16" customHeight="1">
      <c r="A3433" s="3"/>
      <c r="Q3433" s="4"/>
    </row>
    <row r="3434" spans="1:17" ht="16" customHeight="1">
      <c r="A3434" s="3"/>
      <c r="Q3434" s="4"/>
    </row>
    <row r="3435" spans="1:17" ht="16" customHeight="1">
      <c r="A3435" s="3"/>
      <c r="Q3435" s="4"/>
    </row>
    <row r="3436" spans="1:17" ht="16" customHeight="1">
      <c r="A3436" s="3"/>
      <c r="Q3436" s="4"/>
    </row>
    <row r="3437" spans="1:17" ht="16" customHeight="1">
      <c r="A3437" s="3"/>
      <c r="Q3437" s="4"/>
    </row>
    <row r="3438" spans="1:17" ht="16" customHeight="1">
      <c r="A3438" s="3"/>
      <c r="Q3438" s="4"/>
    </row>
    <row r="3439" spans="1:17" ht="16" customHeight="1">
      <c r="A3439" s="3"/>
      <c r="Q3439" s="4"/>
    </row>
    <row r="3440" spans="1:17" ht="16" customHeight="1">
      <c r="A3440" s="3"/>
      <c r="Q3440" s="4"/>
    </row>
    <row r="3441" spans="1:17" ht="16" customHeight="1">
      <c r="A3441" s="3"/>
      <c r="Q3441" s="4"/>
    </row>
    <row r="3442" spans="1:17" ht="16" customHeight="1">
      <c r="A3442" s="3"/>
      <c r="Q3442" s="4"/>
    </row>
    <row r="3443" spans="1:17" ht="16" customHeight="1">
      <c r="A3443" s="3"/>
      <c r="Q3443" s="4"/>
    </row>
    <row r="3444" spans="1:17" ht="16" customHeight="1">
      <c r="A3444" s="3"/>
      <c r="Q3444" s="4"/>
    </row>
    <row r="3445" spans="1:17" ht="16" customHeight="1">
      <c r="A3445" s="3"/>
      <c r="Q3445" s="4"/>
    </row>
    <row r="3446" spans="1:17" ht="16" customHeight="1">
      <c r="A3446" s="3"/>
      <c r="Q3446" s="4"/>
    </row>
    <row r="3447" spans="1:17" ht="16" customHeight="1">
      <c r="A3447" s="3"/>
      <c r="Q3447" s="4"/>
    </row>
    <row r="3448" spans="1:17" ht="16" customHeight="1">
      <c r="A3448" s="3"/>
      <c r="Q3448" s="4"/>
    </row>
    <row r="3449" spans="1:17" ht="16" customHeight="1">
      <c r="A3449" s="3"/>
      <c r="Q3449" s="4"/>
    </row>
    <row r="3450" spans="1:17" ht="16" customHeight="1">
      <c r="A3450" s="3"/>
      <c r="Q3450" s="4"/>
    </row>
    <row r="3451" spans="1:17" ht="16" customHeight="1">
      <c r="A3451" s="3"/>
      <c r="Q3451" s="4"/>
    </row>
    <row r="3452" spans="1:17" ht="16" customHeight="1">
      <c r="A3452" s="3"/>
      <c r="Q3452" s="4"/>
    </row>
    <row r="3453" spans="1:17" ht="16" customHeight="1">
      <c r="A3453" s="3"/>
      <c r="Q3453" s="4"/>
    </row>
    <row r="3454" spans="1:17" ht="16" customHeight="1">
      <c r="A3454" s="3"/>
      <c r="Q3454" s="4"/>
    </row>
    <row r="3455" spans="1:17" ht="16" customHeight="1">
      <c r="A3455" s="3"/>
      <c r="Q3455" s="4"/>
    </row>
    <row r="3456" spans="1:17" ht="16" customHeight="1">
      <c r="A3456" s="3"/>
      <c r="Q3456" s="4"/>
    </row>
    <row r="3457" spans="1:17" ht="16" customHeight="1">
      <c r="A3457" s="3"/>
      <c r="Q3457" s="4"/>
    </row>
    <row r="3458" spans="1:17" ht="16" customHeight="1">
      <c r="A3458" s="3"/>
      <c r="Q3458" s="4"/>
    </row>
    <row r="3459" spans="1:17" ht="16" customHeight="1">
      <c r="A3459" s="3"/>
      <c r="Q3459" s="4"/>
    </row>
    <row r="3460" spans="1:17" ht="16" customHeight="1">
      <c r="A3460" s="3"/>
      <c r="Q3460" s="4"/>
    </row>
    <row r="3461" spans="1:17" ht="16" customHeight="1">
      <c r="A3461" s="3"/>
      <c r="Q3461" s="4"/>
    </row>
    <row r="3462" spans="1:17" ht="16" customHeight="1">
      <c r="A3462" s="3"/>
      <c r="Q3462" s="4"/>
    </row>
    <row r="3463" spans="1:17" ht="16" customHeight="1">
      <c r="A3463" s="3"/>
      <c r="Q3463" s="4"/>
    </row>
    <row r="3464" spans="1:17" ht="16" customHeight="1">
      <c r="A3464" s="3"/>
      <c r="Q3464" s="4"/>
    </row>
    <row r="3465" spans="1:17" ht="16" customHeight="1">
      <c r="A3465" s="3"/>
      <c r="Q3465" s="4"/>
    </row>
    <row r="3466" spans="1:17" ht="16" customHeight="1">
      <c r="A3466" s="3"/>
      <c r="Q3466" s="4"/>
    </row>
    <row r="3467" spans="1:17" ht="16" customHeight="1">
      <c r="A3467" s="3"/>
      <c r="Q3467" s="4"/>
    </row>
    <row r="3468" spans="1:17" ht="16" customHeight="1">
      <c r="A3468" s="3"/>
      <c r="Q3468" s="4"/>
    </row>
    <row r="3469" spans="1:17" ht="16" customHeight="1">
      <c r="A3469" s="3"/>
      <c r="Q3469" s="4"/>
    </row>
    <row r="3470" spans="1:17" ht="16" customHeight="1">
      <c r="A3470" s="3"/>
      <c r="Q3470" s="4"/>
    </row>
    <row r="3471" spans="1:17" ht="16" customHeight="1">
      <c r="A3471" s="3"/>
      <c r="Q3471" s="4"/>
    </row>
    <row r="3472" spans="1:17" ht="16" customHeight="1">
      <c r="A3472" s="3"/>
      <c r="Q3472" s="4"/>
    </row>
    <row r="3473" spans="1:17" ht="16" customHeight="1">
      <c r="A3473" s="3"/>
      <c r="Q3473" s="4"/>
    </row>
    <row r="3474" spans="1:17" ht="16" customHeight="1">
      <c r="A3474" s="3"/>
      <c r="Q3474" s="4"/>
    </row>
    <row r="3475" spans="1:17" ht="16" customHeight="1">
      <c r="A3475" s="3"/>
      <c r="Q3475" s="4"/>
    </row>
    <row r="3476" spans="1:17" ht="16" customHeight="1">
      <c r="A3476" s="3"/>
      <c r="Q3476" s="4"/>
    </row>
    <row r="3477" spans="1:17" ht="16" customHeight="1">
      <c r="A3477" s="3"/>
      <c r="Q3477" s="4"/>
    </row>
    <row r="3478" spans="1:17" ht="16" customHeight="1">
      <c r="A3478" s="3"/>
      <c r="Q3478" s="4"/>
    </row>
    <row r="3479" spans="1:17" ht="16" customHeight="1">
      <c r="A3479" s="3"/>
      <c r="Q3479" s="4"/>
    </row>
    <row r="3480" spans="1:17" ht="16" customHeight="1">
      <c r="A3480" s="3"/>
      <c r="Q3480" s="4"/>
    </row>
    <row r="3481" spans="1:17" ht="16" customHeight="1">
      <c r="A3481" s="3"/>
      <c r="Q3481" s="4"/>
    </row>
    <row r="3482" spans="1:17" ht="16" customHeight="1">
      <c r="A3482" s="3"/>
      <c r="Q3482" s="4"/>
    </row>
    <row r="3483" spans="1:17" ht="16" customHeight="1">
      <c r="A3483" s="3"/>
      <c r="Q3483" s="4"/>
    </row>
    <row r="3484" spans="1:17" ht="16" customHeight="1">
      <c r="A3484" s="3"/>
      <c r="Q3484" s="4"/>
    </row>
    <row r="3485" spans="1:17" ht="16" customHeight="1">
      <c r="A3485" s="3"/>
      <c r="Q3485" s="4"/>
    </row>
    <row r="3486" spans="1:17" ht="16" customHeight="1">
      <c r="A3486" s="3"/>
      <c r="Q3486" s="4"/>
    </row>
    <row r="3487" spans="1:17" ht="16" customHeight="1">
      <c r="A3487" s="3"/>
      <c r="Q3487" s="4"/>
    </row>
    <row r="3488" spans="1:17" ht="16" customHeight="1">
      <c r="A3488" s="3"/>
      <c r="Q3488" s="4"/>
    </row>
    <row r="3489" spans="1:17" ht="16" customHeight="1">
      <c r="A3489" s="3"/>
      <c r="Q3489" s="4"/>
    </row>
    <row r="3490" spans="1:17" ht="16" customHeight="1">
      <c r="A3490" s="3"/>
      <c r="Q3490" s="4"/>
    </row>
    <row r="3491" spans="1:17" ht="16" customHeight="1">
      <c r="A3491" s="3"/>
      <c r="Q3491" s="4"/>
    </row>
    <row r="3492" spans="1:17" ht="16" customHeight="1">
      <c r="A3492" s="3"/>
      <c r="Q3492" s="4"/>
    </row>
    <row r="3493" spans="1:17" ht="16" customHeight="1">
      <c r="A3493" s="3"/>
      <c r="Q3493" s="4"/>
    </row>
    <row r="3494" spans="1:17" ht="16" customHeight="1">
      <c r="A3494" s="3"/>
      <c r="Q3494" s="4"/>
    </row>
    <row r="3495" spans="1:17" ht="16" customHeight="1">
      <c r="A3495" s="3"/>
      <c r="Q3495" s="4"/>
    </row>
    <row r="3496" spans="1:17" ht="16" customHeight="1">
      <c r="A3496" s="3"/>
      <c r="Q3496" s="4"/>
    </row>
    <row r="3497" spans="1:17" ht="16" customHeight="1">
      <c r="A3497" s="3"/>
      <c r="Q3497" s="4"/>
    </row>
    <row r="3498" spans="1:17" ht="16" customHeight="1">
      <c r="A3498" s="3"/>
      <c r="Q3498" s="4"/>
    </row>
    <row r="3499" spans="1:17" ht="16" customHeight="1">
      <c r="A3499" s="3"/>
      <c r="Q3499" s="4"/>
    </row>
    <row r="3500" spans="1:17" ht="16" customHeight="1">
      <c r="A3500" s="3"/>
      <c r="Q3500" s="4"/>
    </row>
    <row r="3501" spans="1:17" ht="16" customHeight="1">
      <c r="A3501" s="3"/>
      <c r="Q3501" s="4"/>
    </row>
    <row r="3502" spans="1:17" ht="16" customHeight="1">
      <c r="A3502" s="3"/>
      <c r="Q3502" s="4"/>
    </row>
    <row r="3503" spans="1:17" ht="16" customHeight="1">
      <c r="A3503" s="3"/>
      <c r="Q3503" s="4"/>
    </row>
    <row r="3504" spans="1:17" ht="16" customHeight="1">
      <c r="A3504" s="3"/>
      <c r="Q3504" s="4"/>
    </row>
    <row r="3505" spans="1:17" ht="16" customHeight="1">
      <c r="A3505" s="3"/>
      <c r="Q3505" s="4"/>
    </row>
    <row r="3506" spans="1:17" ht="16" customHeight="1">
      <c r="A3506" s="3"/>
      <c r="Q3506" s="4"/>
    </row>
    <row r="3507" spans="1:17" ht="16" customHeight="1">
      <c r="A3507" s="3"/>
      <c r="Q3507" s="4"/>
    </row>
    <row r="3508" spans="1:17" ht="16" customHeight="1">
      <c r="A3508" s="3"/>
      <c r="Q3508" s="4"/>
    </row>
    <row r="3509" spans="1:17" ht="16" customHeight="1">
      <c r="A3509" s="3"/>
      <c r="Q3509" s="4"/>
    </row>
    <row r="3510" spans="1:17" ht="16" customHeight="1">
      <c r="A3510" s="3"/>
      <c r="Q3510" s="4"/>
    </row>
    <row r="3511" spans="1:17" ht="16" customHeight="1">
      <c r="A3511" s="3"/>
      <c r="Q3511" s="4"/>
    </row>
    <row r="3512" spans="1:17" ht="16" customHeight="1">
      <c r="A3512" s="3"/>
      <c r="Q3512" s="4"/>
    </row>
    <row r="3513" spans="1:17" ht="16" customHeight="1">
      <c r="A3513" s="3"/>
      <c r="Q3513" s="4"/>
    </row>
    <row r="3514" spans="1:17" ht="16" customHeight="1">
      <c r="A3514" s="3"/>
      <c r="Q3514" s="4"/>
    </row>
    <row r="3515" spans="1:17" ht="16" customHeight="1">
      <c r="A3515" s="3"/>
      <c r="Q3515" s="4"/>
    </row>
    <row r="3516" spans="1:17" ht="16" customHeight="1">
      <c r="A3516" s="3"/>
      <c r="Q3516" s="4"/>
    </row>
    <row r="3517" spans="1:17" ht="16" customHeight="1">
      <c r="A3517" s="3"/>
      <c r="Q3517" s="4"/>
    </row>
    <row r="3518" spans="1:17" ht="16" customHeight="1">
      <c r="A3518" s="3"/>
      <c r="Q3518" s="4"/>
    </row>
    <row r="3519" spans="1:17" ht="16" customHeight="1">
      <c r="A3519" s="3"/>
      <c r="Q3519" s="4"/>
    </row>
    <row r="3520" spans="1:17" ht="16" customHeight="1">
      <c r="A3520" s="3"/>
      <c r="Q3520" s="4"/>
    </row>
    <row r="3521" spans="1:17" ht="16" customHeight="1">
      <c r="A3521" s="3"/>
      <c r="Q3521" s="4"/>
    </row>
    <row r="3522" spans="1:17" ht="16" customHeight="1">
      <c r="A3522" s="3"/>
      <c r="Q3522" s="4"/>
    </row>
    <row r="3523" spans="1:17" ht="16" customHeight="1">
      <c r="A3523" s="3"/>
      <c r="Q3523" s="4"/>
    </row>
    <row r="3524" spans="1:17" ht="16" customHeight="1">
      <c r="A3524" s="3"/>
      <c r="Q3524" s="4"/>
    </row>
    <row r="3525" spans="1:17" ht="16" customHeight="1">
      <c r="A3525" s="3"/>
      <c r="Q3525" s="4"/>
    </row>
    <row r="3526" spans="1:17" ht="16" customHeight="1">
      <c r="A3526" s="3"/>
      <c r="Q3526" s="4"/>
    </row>
    <row r="3527" spans="1:17" ht="16" customHeight="1">
      <c r="A3527" s="3"/>
      <c r="Q3527" s="4"/>
    </row>
    <row r="3528" spans="1:17" ht="16" customHeight="1">
      <c r="A3528" s="3"/>
      <c r="Q3528" s="4"/>
    </row>
    <row r="3529" spans="1:17" ht="16" customHeight="1">
      <c r="A3529" s="3"/>
      <c r="Q3529" s="4"/>
    </row>
    <row r="3530" spans="1:17" ht="16" customHeight="1">
      <c r="A3530" s="3"/>
      <c r="Q3530" s="4"/>
    </row>
    <row r="3531" spans="1:17" ht="16" customHeight="1">
      <c r="A3531" s="3"/>
      <c r="Q3531" s="4"/>
    </row>
    <row r="3532" spans="1:17" ht="16" customHeight="1">
      <c r="A3532" s="3"/>
      <c r="Q3532" s="4"/>
    </row>
    <row r="3533" spans="1:17" ht="16" customHeight="1">
      <c r="A3533" s="3"/>
      <c r="Q3533" s="4"/>
    </row>
    <row r="3534" spans="1:17" ht="16" customHeight="1">
      <c r="A3534" s="3"/>
      <c r="Q3534" s="4"/>
    </row>
    <row r="3535" spans="1:17" ht="16" customHeight="1">
      <c r="A3535" s="3"/>
      <c r="Q3535" s="4"/>
    </row>
    <row r="3536" spans="1:17" ht="16" customHeight="1">
      <c r="A3536" s="3"/>
      <c r="Q3536" s="4"/>
    </row>
    <row r="3537" spans="1:17" ht="16" customHeight="1">
      <c r="A3537" s="3"/>
      <c r="Q3537" s="4"/>
    </row>
    <row r="3538" spans="1:17" ht="16" customHeight="1">
      <c r="A3538" s="3"/>
      <c r="Q3538" s="4"/>
    </row>
    <row r="3539" spans="1:17" ht="16" customHeight="1">
      <c r="A3539" s="3"/>
      <c r="Q3539" s="4"/>
    </row>
    <row r="3540" spans="1:17" ht="16" customHeight="1">
      <c r="A3540" s="3"/>
      <c r="Q3540" s="4"/>
    </row>
    <row r="3541" spans="1:17" ht="16" customHeight="1">
      <c r="A3541" s="3"/>
      <c r="Q3541" s="4"/>
    </row>
    <row r="3542" spans="1:17" ht="16" customHeight="1">
      <c r="A3542" s="3"/>
      <c r="Q3542" s="4"/>
    </row>
    <row r="3543" spans="1:17" ht="16" customHeight="1">
      <c r="A3543" s="3"/>
      <c r="Q3543" s="4"/>
    </row>
    <row r="3544" spans="1:17" ht="16" customHeight="1">
      <c r="A3544" s="3"/>
      <c r="Q3544" s="4"/>
    </row>
    <row r="3545" spans="1:17" ht="16" customHeight="1">
      <c r="A3545" s="3"/>
      <c r="Q3545" s="4"/>
    </row>
    <row r="3546" spans="1:17" ht="16" customHeight="1">
      <c r="A3546" s="3"/>
      <c r="Q3546" s="4"/>
    </row>
    <row r="3547" spans="1:17" ht="16" customHeight="1">
      <c r="A3547" s="3"/>
      <c r="Q3547" s="4"/>
    </row>
    <row r="3548" spans="1:17" ht="16" customHeight="1">
      <c r="A3548" s="3"/>
      <c r="Q3548" s="4"/>
    </row>
    <row r="3549" spans="1:17" ht="16" customHeight="1">
      <c r="A3549" s="3"/>
      <c r="Q3549" s="4"/>
    </row>
    <row r="3550" spans="1:17" ht="16" customHeight="1">
      <c r="A3550" s="3"/>
      <c r="Q3550" s="4"/>
    </row>
    <row r="3551" spans="1:17" ht="16" customHeight="1">
      <c r="A3551" s="3"/>
      <c r="Q3551" s="4"/>
    </row>
    <row r="3552" spans="1:17" ht="16" customHeight="1">
      <c r="A3552" s="3"/>
      <c r="Q3552" s="4"/>
    </row>
    <row r="3553" spans="1:17" ht="16" customHeight="1">
      <c r="A3553" s="3"/>
      <c r="Q3553" s="4"/>
    </row>
    <row r="3554" spans="1:17" ht="16" customHeight="1">
      <c r="A3554" s="3"/>
      <c r="Q3554" s="4"/>
    </row>
    <row r="3555" spans="1:17" ht="16" customHeight="1">
      <c r="A3555" s="3"/>
      <c r="Q3555" s="4"/>
    </row>
    <row r="3556" spans="1:17" ht="16" customHeight="1">
      <c r="A3556" s="3"/>
      <c r="Q3556" s="4"/>
    </row>
    <row r="3557" spans="1:17" ht="16" customHeight="1">
      <c r="A3557" s="3"/>
      <c r="Q3557" s="4"/>
    </row>
    <row r="3558" spans="1:17" ht="16" customHeight="1">
      <c r="A3558" s="3"/>
      <c r="Q3558" s="4"/>
    </row>
    <row r="3559" spans="1:17" ht="16" customHeight="1">
      <c r="A3559" s="3"/>
      <c r="Q3559" s="4"/>
    </row>
    <row r="3560" spans="1:17" ht="16" customHeight="1">
      <c r="A3560" s="3"/>
      <c r="Q3560" s="4"/>
    </row>
    <row r="3561" spans="1:17" ht="16" customHeight="1">
      <c r="A3561" s="3"/>
      <c r="Q3561" s="4"/>
    </row>
    <row r="3562" spans="1:17" ht="16" customHeight="1">
      <c r="A3562" s="3"/>
      <c r="Q3562" s="4"/>
    </row>
    <row r="3563" spans="1:17" ht="16" customHeight="1">
      <c r="A3563" s="3"/>
      <c r="Q3563" s="4"/>
    </row>
    <row r="3564" spans="1:17" ht="16" customHeight="1">
      <c r="A3564" s="3"/>
      <c r="Q3564" s="4"/>
    </row>
    <row r="3565" spans="1:17" ht="16" customHeight="1">
      <c r="A3565" s="3"/>
      <c r="Q3565" s="4"/>
    </row>
    <row r="3566" spans="1:17" ht="16" customHeight="1">
      <c r="A3566" s="3"/>
      <c r="Q3566" s="4"/>
    </row>
    <row r="3567" spans="1:17" ht="16" customHeight="1">
      <c r="A3567" s="3"/>
      <c r="Q3567" s="4"/>
    </row>
    <row r="3568" spans="1:17" ht="16" customHeight="1">
      <c r="A3568" s="3"/>
      <c r="Q3568" s="4"/>
    </row>
    <row r="3569" spans="1:17" ht="16" customHeight="1">
      <c r="A3569" s="3"/>
      <c r="Q3569" s="4"/>
    </row>
    <row r="3570" spans="1:17" ht="16" customHeight="1">
      <c r="A3570" s="3"/>
      <c r="Q3570" s="4"/>
    </row>
    <row r="3571" spans="1:17" ht="16" customHeight="1">
      <c r="A3571" s="3"/>
      <c r="Q3571" s="4"/>
    </row>
    <row r="3572" spans="1:17" ht="16" customHeight="1">
      <c r="A3572" s="3"/>
      <c r="Q3572" s="4"/>
    </row>
    <row r="3573" spans="1:17" ht="16" customHeight="1">
      <c r="A3573" s="3"/>
      <c r="Q3573" s="4"/>
    </row>
    <row r="3574" spans="1:17" ht="16" customHeight="1">
      <c r="A3574" s="3"/>
      <c r="Q3574" s="4"/>
    </row>
    <row r="3575" spans="1:17" ht="16" customHeight="1">
      <c r="A3575" s="3"/>
      <c r="Q3575" s="4"/>
    </row>
    <row r="3576" spans="1:17" ht="16" customHeight="1">
      <c r="A3576" s="3"/>
      <c r="Q3576" s="4"/>
    </row>
    <row r="3577" spans="1:17" ht="16" customHeight="1">
      <c r="A3577" s="3"/>
      <c r="Q3577" s="4"/>
    </row>
    <row r="3578" spans="1:17" ht="16" customHeight="1">
      <c r="A3578" s="3"/>
      <c r="Q3578" s="4"/>
    </row>
    <row r="3579" spans="1:17" ht="16" customHeight="1">
      <c r="A3579" s="3"/>
      <c r="Q3579" s="4"/>
    </row>
    <row r="3580" spans="1:17" ht="16" customHeight="1">
      <c r="A3580" s="3"/>
      <c r="Q3580" s="4"/>
    </row>
    <row r="3581" spans="1:17" ht="16" customHeight="1">
      <c r="A3581" s="3"/>
      <c r="Q3581" s="4"/>
    </row>
    <row r="3582" spans="1:17" ht="16" customHeight="1">
      <c r="A3582" s="3"/>
      <c r="Q3582" s="4"/>
    </row>
    <row r="3583" spans="1:17" ht="16" customHeight="1">
      <c r="A3583" s="3"/>
      <c r="Q3583" s="4"/>
    </row>
    <row r="3584" spans="1:17" ht="16" customHeight="1">
      <c r="A3584" s="3"/>
      <c r="Q3584" s="4"/>
    </row>
    <row r="3585" spans="1:17" ht="16" customHeight="1">
      <c r="A3585" s="3"/>
      <c r="Q3585" s="4"/>
    </row>
    <row r="3586" spans="1:17" ht="16" customHeight="1">
      <c r="A3586" s="3"/>
      <c r="Q3586" s="4"/>
    </row>
    <row r="3587" spans="1:17" ht="16" customHeight="1">
      <c r="A3587" s="3"/>
      <c r="Q3587" s="4"/>
    </row>
    <row r="3588" spans="1:17" ht="16" customHeight="1">
      <c r="A3588" s="3"/>
      <c r="Q3588" s="4"/>
    </row>
    <row r="3589" spans="1:17" ht="16" customHeight="1">
      <c r="A3589" s="3"/>
      <c r="Q3589" s="4"/>
    </row>
    <row r="3590" spans="1:17" ht="16" customHeight="1">
      <c r="A3590" s="3"/>
      <c r="Q3590" s="4"/>
    </row>
    <row r="3591" spans="1:17" ht="16" customHeight="1">
      <c r="A3591" s="3"/>
      <c r="Q3591" s="4"/>
    </row>
    <row r="3592" spans="1:17" ht="16" customHeight="1">
      <c r="A3592" s="3"/>
      <c r="Q3592" s="4"/>
    </row>
    <row r="3593" spans="1:17" ht="16" customHeight="1">
      <c r="A3593" s="3"/>
      <c r="Q3593" s="4"/>
    </row>
    <row r="3594" spans="1:17" ht="16" customHeight="1">
      <c r="A3594" s="3"/>
      <c r="Q3594" s="4"/>
    </row>
    <row r="3595" spans="1:17" ht="16" customHeight="1">
      <c r="A3595" s="3"/>
      <c r="Q3595" s="4"/>
    </row>
    <row r="3596" spans="1:17" ht="16" customHeight="1">
      <c r="A3596" s="3"/>
      <c r="Q3596" s="4"/>
    </row>
    <row r="3597" spans="1:17" ht="16" customHeight="1">
      <c r="A3597" s="3"/>
      <c r="Q3597" s="4"/>
    </row>
    <row r="3598" spans="1:17" ht="16" customHeight="1">
      <c r="A3598" s="3"/>
      <c r="Q3598" s="4"/>
    </row>
    <row r="3599" spans="1:17" ht="16" customHeight="1">
      <c r="A3599" s="3"/>
      <c r="Q3599" s="4"/>
    </row>
    <row r="3600" spans="1:17" ht="16" customHeight="1">
      <c r="A3600" s="3"/>
      <c r="Q3600" s="4"/>
    </row>
    <row r="3601" spans="1:17" ht="16" customHeight="1">
      <c r="A3601" s="3"/>
      <c r="Q3601" s="4"/>
    </row>
    <row r="3602" spans="1:17" ht="16" customHeight="1">
      <c r="A3602" s="3"/>
      <c r="Q3602" s="4"/>
    </row>
    <row r="3603" spans="1:17" ht="16" customHeight="1">
      <c r="A3603" s="3"/>
      <c r="Q3603" s="4"/>
    </row>
    <row r="3604" spans="1:17" ht="16" customHeight="1">
      <c r="A3604" s="3"/>
      <c r="Q3604" s="4"/>
    </row>
    <row r="3605" spans="1:17" ht="16" customHeight="1">
      <c r="A3605" s="3"/>
      <c r="Q3605" s="4"/>
    </row>
    <row r="3606" spans="1:17" ht="16" customHeight="1">
      <c r="A3606" s="3"/>
      <c r="Q3606" s="4"/>
    </row>
    <row r="3607" spans="1:17" ht="16" customHeight="1">
      <c r="A3607" s="3"/>
      <c r="Q3607" s="4"/>
    </row>
    <row r="3608" spans="1:17" ht="16" customHeight="1">
      <c r="A3608" s="3"/>
      <c r="Q3608" s="4"/>
    </row>
    <row r="3609" spans="1:17" ht="16" customHeight="1">
      <c r="A3609" s="3"/>
      <c r="Q3609" s="4"/>
    </row>
    <row r="3610" spans="1:17" ht="16" customHeight="1">
      <c r="A3610" s="3"/>
      <c r="Q3610" s="4"/>
    </row>
    <row r="3611" spans="1:17" ht="16" customHeight="1">
      <c r="A3611" s="3"/>
      <c r="Q3611" s="4"/>
    </row>
    <row r="3612" spans="1:17" ht="16" customHeight="1">
      <c r="A3612" s="3"/>
      <c r="Q3612" s="4"/>
    </row>
    <row r="3613" spans="1:17" ht="16" customHeight="1">
      <c r="A3613" s="3"/>
      <c r="Q3613" s="4"/>
    </row>
    <row r="3614" spans="1:17" ht="16" customHeight="1">
      <c r="A3614" s="3"/>
      <c r="Q3614" s="4"/>
    </row>
    <row r="3615" spans="1:17" ht="16" customHeight="1">
      <c r="A3615" s="3"/>
      <c r="Q3615" s="4"/>
    </row>
    <row r="3616" spans="1:17" ht="16" customHeight="1">
      <c r="A3616" s="3"/>
      <c r="Q3616" s="4"/>
    </row>
    <row r="3617" spans="1:17" ht="16" customHeight="1">
      <c r="A3617" s="3"/>
      <c r="Q3617" s="4"/>
    </row>
    <row r="3618" spans="1:17" ht="16" customHeight="1">
      <c r="A3618" s="3"/>
      <c r="Q3618" s="4"/>
    </row>
    <row r="3619" spans="1:17" ht="16" customHeight="1">
      <c r="A3619" s="3"/>
      <c r="Q3619" s="4"/>
    </row>
    <row r="3620" spans="1:17" ht="16" customHeight="1">
      <c r="A3620" s="3"/>
      <c r="Q3620" s="4"/>
    </row>
    <row r="3621" spans="1:17" ht="16" customHeight="1">
      <c r="A3621" s="3"/>
      <c r="Q3621" s="4"/>
    </row>
    <row r="3622" spans="1:17" ht="16" customHeight="1">
      <c r="A3622" s="3"/>
      <c r="Q3622" s="4"/>
    </row>
    <row r="3623" spans="1:17" ht="16" customHeight="1">
      <c r="A3623" s="3"/>
      <c r="Q3623" s="4"/>
    </row>
    <row r="3624" spans="1:17" ht="16" customHeight="1">
      <c r="A3624" s="3"/>
      <c r="Q3624" s="4"/>
    </row>
    <row r="3625" spans="1:17" ht="16" customHeight="1">
      <c r="A3625" s="3"/>
      <c r="Q3625" s="4"/>
    </row>
    <row r="3626" spans="1:17" ht="16" customHeight="1">
      <c r="A3626" s="3"/>
      <c r="Q3626" s="4"/>
    </row>
    <row r="3627" spans="1:17" ht="16" customHeight="1">
      <c r="A3627" s="3"/>
      <c r="Q3627" s="4"/>
    </row>
    <row r="3628" spans="1:17" ht="16" customHeight="1">
      <c r="A3628" s="3"/>
      <c r="Q3628" s="4"/>
    </row>
    <row r="3629" spans="1:17" ht="16" customHeight="1">
      <c r="A3629" s="3"/>
      <c r="Q3629" s="4"/>
    </row>
    <row r="3630" spans="1:17" ht="16" customHeight="1">
      <c r="A3630" s="3"/>
      <c r="Q3630" s="4"/>
    </row>
    <row r="3631" spans="1:17" ht="16" customHeight="1">
      <c r="A3631" s="3"/>
      <c r="Q3631" s="4"/>
    </row>
    <row r="3632" spans="1:17" ht="16" customHeight="1">
      <c r="A3632" s="3"/>
      <c r="Q3632" s="4"/>
    </row>
    <row r="3633" spans="1:17" ht="16" customHeight="1">
      <c r="A3633" s="3"/>
      <c r="Q3633" s="4"/>
    </row>
    <row r="3634" spans="1:17" ht="16" customHeight="1">
      <c r="A3634" s="3"/>
      <c r="Q3634" s="4"/>
    </row>
    <row r="3635" spans="1:17" ht="16" customHeight="1">
      <c r="A3635" s="3"/>
      <c r="Q3635" s="4"/>
    </row>
    <row r="3636" spans="1:17" ht="16" customHeight="1">
      <c r="A3636" s="3"/>
      <c r="Q3636" s="4"/>
    </row>
    <row r="3637" spans="1:17" ht="16" customHeight="1">
      <c r="A3637" s="3"/>
      <c r="Q3637" s="4"/>
    </row>
    <row r="3638" spans="1:17" ht="16" customHeight="1">
      <c r="A3638" s="3"/>
      <c r="Q3638" s="4"/>
    </row>
    <row r="3639" spans="1:17" ht="16" customHeight="1">
      <c r="A3639" s="3"/>
      <c r="Q3639" s="4"/>
    </row>
    <row r="3640" spans="1:17" ht="16" customHeight="1">
      <c r="A3640" s="3"/>
      <c r="Q3640" s="4"/>
    </row>
    <row r="3641" spans="1:17" ht="16" customHeight="1">
      <c r="A3641" s="3"/>
      <c r="Q3641" s="4"/>
    </row>
    <row r="3642" spans="1:17" ht="16" customHeight="1">
      <c r="A3642" s="3"/>
      <c r="Q3642" s="4"/>
    </row>
    <row r="3643" spans="1:17" ht="16" customHeight="1">
      <c r="A3643" s="3"/>
      <c r="Q3643" s="4"/>
    </row>
    <row r="3644" spans="1:17" ht="16" customHeight="1">
      <c r="A3644" s="3"/>
      <c r="Q3644" s="4"/>
    </row>
    <row r="3645" spans="1:17" ht="16" customHeight="1">
      <c r="A3645" s="3"/>
      <c r="Q3645" s="4"/>
    </row>
    <row r="3646" spans="1:17" ht="16" customHeight="1">
      <c r="A3646" s="3"/>
      <c r="Q3646" s="4"/>
    </row>
    <row r="3647" spans="1:17" ht="16" customHeight="1">
      <c r="A3647" s="3"/>
      <c r="Q3647" s="4"/>
    </row>
    <row r="3648" spans="1:17" ht="16" customHeight="1">
      <c r="A3648" s="3"/>
      <c r="Q3648" s="4"/>
    </row>
    <row r="3649" spans="1:17" ht="16" customHeight="1">
      <c r="A3649" s="3"/>
      <c r="Q3649" s="4"/>
    </row>
    <row r="3650" spans="1:17" ht="16" customHeight="1">
      <c r="A3650" s="3"/>
      <c r="Q3650" s="4"/>
    </row>
    <row r="3651" spans="1:17" ht="16" customHeight="1">
      <c r="A3651" s="3"/>
      <c r="Q3651" s="4"/>
    </row>
    <row r="3652" spans="1:17" ht="16" customHeight="1">
      <c r="A3652" s="3"/>
      <c r="Q3652" s="4"/>
    </row>
    <row r="3653" spans="1:17" ht="16" customHeight="1">
      <c r="A3653" s="3"/>
      <c r="Q3653" s="4"/>
    </row>
    <row r="3654" spans="1:17" ht="16" customHeight="1">
      <c r="A3654" s="3"/>
      <c r="Q3654" s="4"/>
    </row>
    <row r="3655" spans="1:17" ht="16" customHeight="1">
      <c r="A3655" s="3"/>
      <c r="Q3655" s="4"/>
    </row>
    <row r="3656" spans="1:17" ht="16" customHeight="1">
      <c r="A3656" s="3"/>
      <c r="Q3656" s="4"/>
    </row>
    <row r="3657" spans="1:17" ht="16" customHeight="1">
      <c r="A3657" s="3"/>
      <c r="Q3657" s="4"/>
    </row>
    <row r="3658" spans="1:17" ht="16" customHeight="1">
      <c r="A3658" s="3"/>
      <c r="Q3658" s="4"/>
    </row>
    <row r="3659" spans="1:17" ht="16" customHeight="1">
      <c r="A3659" s="3"/>
      <c r="Q3659" s="4"/>
    </row>
    <row r="3660" spans="1:17" ht="16" customHeight="1">
      <c r="A3660" s="3"/>
      <c r="Q3660" s="4"/>
    </row>
    <row r="3661" spans="1:17" ht="16" customHeight="1">
      <c r="A3661" s="3"/>
      <c r="Q3661" s="4"/>
    </row>
    <row r="3662" spans="1:17" ht="16" customHeight="1">
      <c r="A3662" s="3"/>
      <c r="Q3662" s="4"/>
    </row>
    <row r="3663" spans="1:17" ht="16" customHeight="1">
      <c r="A3663" s="3"/>
      <c r="Q3663" s="4"/>
    </row>
    <row r="3664" spans="1:17" ht="16" customHeight="1">
      <c r="A3664" s="3"/>
      <c r="Q3664" s="4"/>
    </row>
    <row r="3665" spans="1:17" ht="16" customHeight="1">
      <c r="A3665" s="3"/>
      <c r="Q3665" s="4"/>
    </row>
    <row r="3666" spans="1:17" ht="16" customHeight="1">
      <c r="A3666" s="3"/>
      <c r="Q3666" s="4"/>
    </row>
    <row r="3667" spans="1:17" ht="16" customHeight="1">
      <c r="A3667" s="3"/>
      <c r="Q3667" s="4"/>
    </row>
    <row r="3668" spans="1:17" ht="16" customHeight="1">
      <c r="A3668" s="3"/>
      <c r="Q3668" s="4"/>
    </row>
    <row r="3669" spans="1:17" ht="16" customHeight="1">
      <c r="A3669" s="3"/>
      <c r="Q3669" s="4"/>
    </row>
    <row r="3670" spans="1:17" ht="16" customHeight="1">
      <c r="A3670" s="3"/>
      <c r="Q3670" s="4"/>
    </row>
    <row r="3671" spans="1:17" ht="16" customHeight="1">
      <c r="A3671" s="3"/>
      <c r="Q3671" s="4"/>
    </row>
    <row r="3672" spans="1:17" ht="16" customHeight="1">
      <c r="A3672" s="3"/>
      <c r="Q3672" s="4"/>
    </row>
    <row r="3673" spans="1:17" ht="16" customHeight="1">
      <c r="A3673" s="3"/>
      <c r="Q3673" s="4"/>
    </row>
    <row r="3674" spans="1:17" ht="16" customHeight="1">
      <c r="A3674" s="3"/>
      <c r="Q3674" s="4"/>
    </row>
    <row r="3675" spans="1:17" ht="16" customHeight="1">
      <c r="A3675" s="3"/>
      <c r="Q3675" s="4"/>
    </row>
    <row r="3676" spans="1:17" ht="16" customHeight="1">
      <c r="A3676" s="3"/>
      <c r="Q3676" s="4"/>
    </row>
    <row r="3677" spans="1:17" ht="16" customHeight="1">
      <c r="A3677" s="3"/>
      <c r="Q3677" s="4"/>
    </row>
    <row r="3678" spans="1:17" ht="16" customHeight="1">
      <c r="A3678" s="3"/>
      <c r="Q3678" s="4"/>
    </row>
    <row r="3679" spans="1:17" ht="16" customHeight="1">
      <c r="A3679" s="3"/>
      <c r="Q3679" s="4"/>
    </row>
    <row r="3680" spans="1:17" ht="16" customHeight="1">
      <c r="A3680" s="3"/>
      <c r="Q3680" s="4"/>
    </row>
    <row r="3681" spans="1:17" ht="16" customHeight="1">
      <c r="A3681" s="3"/>
      <c r="Q3681" s="4"/>
    </row>
    <row r="3682" spans="1:17" ht="16" customHeight="1">
      <c r="A3682" s="3"/>
      <c r="Q3682" s="4"/>
    </row>
    <row r="3683" spans="1:17" ht="16" customHeight="1">
      <c r="A3683" s="3"/>
      <c r="Q3683" s="4"/>
    </row>
    <row r="3684" spans="1:17" ht="16" customHeight="1">
      <c r="A3684" s="3"/>
      <c r="Q3684" s="4"/>
    </row>
    <row r="3685" spans="1:17" ht="16" customHeight="1">
      <c r="A3685" s="3"/>
      <c r="Q3685" s="4"/>
    </row>
    <row r="3686" spans="1:17" ht="16" customHeight="1">
      <c r="A3686" s="3"/>
      <c r="Q3686" s="4"/>
    </row>
    <row r="3687" spans="1:17" ht="16" customHeight="1">
      <c r="A3687" s="3"/>
      <c r="Q3687" s="4"/>
    </row>
    <row r="3688" spans="1:17" ht="16" customHeight="1">
      <c r="A3688" s="3"/>
      <c r="Q3688" s="4"/>
    </row>
    <row r="3689" spans="1:17" ht="16" customHeight="1">
      <c r="A3689" s="3"/>
      <c r="Q3689" s="4"/>
    </row>
    <row r="3690" spans="1:17" ht="16" customHeight="1">
      <c r="A3690" s="3"/>
      <c r="Q3690" s="4"/>
    </row>
    <row r="3691" spans="1:17" ht="16" customHeight="1">
      <c r="A3691" s="3"/>
      <c r="Q3691" s="4"/>
    </row>
    <row r="3692" spans="1:17" ht="16" customHeight="1">
      <c r="A3692" s="3"/>
      <c r="Q3692" s="4"/>
    </row>
    <row r="3693" spans="1:17" ht="16" customHeight="1">
      <c r="A3693" s="3"/>
      <c r="Q3693" s="4"/>
    </row>
    <row r="3694" spans="1:17" ht="16" customHeight="1">
      <c r="A3694" s="3"/>
      <c r="Q3694" s="4"/>
    </row>
    <row r="3695" spans="1:17" ht="16" customHeight="1">
      <c r="A3695" s="3"/>
      <c r="Q3695" s="4"/>
    </row>
    <row r="3696" spans="1:17" ht="16" customHeight="1">
      <c r="A3696" s="3"/>
      <c r="Q3696" s="4"/>
    </row>
    <row r="3697" spans="1:17" ht="16" customHeight="1">
      <c r="A3697" s="3"/>
      <c r="Q3697" s="4"/>
    </row>
    <row r="3698" spans="1:17" ht="16" customHeight="1">
      <c r="A3698" s="3"/>
      <c r="Q3698" s="4"/>
    </row>
    <row r="3699" spans="1:17" ht="16" customHeight="1">
      <c r="A3699" s="3"/>
      <c r="Q3699" s="4"/>
    </row>
    <row r="3700" spans="1:17" ht="16" customHeight="1">
      <c r="A3700" s="3"/>
      <c r="Q3700" s="4"/>
    </row>
    <row r="3701" spans="1:17" ht="16" customHeight="1">
      <c r="A3701" s="3"/>
      <c r="Q3701" s="4"/>
    </row>
    <row r="3702" spans="1:17" ht="16" customHeight="1">
      <c r="A3702" s="3"/>
      <c r="Q3702" s="4"/>
    </row>
    <row r="3703" spans="1:17" ht="16" customHeight="1">
      <c r="A3703" s="3"/>
      <c r="Q3703" s="4"/>
    </row>
    <row r="3704" spans="1:17" ht="16" customHeight="1">
      <c r="A3704" s="3"/>
      <c r="Q3704" s="4"/>
    </row>
    <row r="3705" spans="1:17" ht="16" customHeight="1">
      <c r="A3705" s="3"/>
      <c r="Q3705" s="4"/>
    </row>
    <row r="3706" spans="1:17" ht="16" customHeight="1">
      <c r="A3706" s="3"/>
      <c r="Q3706" s="4"/>
    </row>
    <row r="3707" spans="1:17" ht="16" customHeight="1">
      <c r="A3707" s="3"/>
      <c r="Q3707" s="4"/>
    </row>
    <row r="3708" spans="1:17" ht="16" customHeight="1">
      <c r="A3708" s="3"/>
      <c r="Q3708" s="4"/>
    </row>
    <row r="3709" spans="1:17" ht="16" customHeight="1">
      <c r="A3709" s="3"/>
      <c r="Q3709" s="4"/>
    </row>
    <row r="3710" spans="1:17" ht="16" customHeight="1">
      <c r="A3710" s="3"/>
      <c r="Q3710" s="4"/>
    </row>
    <row r="3711" spans="1:17" ht="16" customHeight="1">
      <c r="A3711" s="3"/>
      <c r="Q3711" s="4"/>
    </row>
    <row r="3712" spans="1:17" ht="16" customHeight="1">
      <c r="A3712" s="3"/>
      <c r="Q3712" s="4"/>
    </row>
    <row r="3713" spans="1:17" ht="16" customHeight="1">
      <c r="A3713" s="3"/>
      <c r="Q3713" s="4"/>
    </row>
    <row r="3714" spans="1:17" ht="16" customHeight="1">
      <c r="A3714" s="3"/>
      <c r="Q3714" s="4"/>
    </row>
    <row r="3715" spans="1:17" ht="16" customHeight="1">
      <c r="A3715" s="3"/>
      <c r="Q3715" s="4"/>
    </row>
    <row r="3716" spans="1:17" ht="16" customHeight="1">
      <c r="A3716" s="3"/>
      <c r="Q3716" s="4"/>
    </row>
    <row r="3717" spans="1:17" ht="16" customHeight="1">
      <c r="A3717" s="3"/>
      <c r="Q3717" s="4"/>
    </row>
    <row r="3718" spans="1:17" ht="16" customHeight="1">
      <c r="A3718" s="3"/>
      <c r="Q3718" s="4"/>
    </row>
    <row r="3719" spans="1:17" ht="16" customHeight="1">
      <c r="A3719" s="3"/>
      <c r="Q3719" s="4"/>
    </row>
    <row r="3720" spans="1:17" ht="16" customHeight="1">
      <c r="A3720" s="3"/>
      <c r="Q3720" s="4"/>
    </row>
    <row r="3721" spans="1:17" ht="16" customHeight="1">
      <c r="A3721" s="3"/>
      <c r="Q3721" s="4"/>
    </row>
    <row r="3722" spans="1:17" ht="16" customHeight="1">
      <c r="A3722" s="3"/>
      <c r="Q3722" s="4"/>
    </row>
    <row r="3723" spans="1:17" ht="16" customHeight="1">
      <c r="A3723" s="3"/>
      <c r="Q3723" s="4"/>
    </row>
    <row r="3724" spans="1:17" ht="16" customHeight="1">
      <c r="A3724" s="3"/>
      <c r="Q3724" s="4"/>
    </row>
    <row r="3725" spans="1:17" ht="16" customHeight="1">
      <c r="A3725" s="3"/>
      <c r="Q3725" s="4"/>
    </row>
    <row r="3726" spans="1:17" ht="16" customHeight="1">
      <c r="A3726" s="3"/>
      <c r="Q3726" s="4"/>
    </row>
    <row r="3727" spans="1:17" ht="16" customHeight="1">
      <c r="A3727" s="3"/>
      <c r="Q3727" s="4"/>
    </row>
    <row r="3728" spans="1:17" ht="16" customHeight="1">
      <c r="A3728" s="3"/>
      <c r="Q3728" s="4"/>
    </row>
    <row r="3729" spans="1:17" ht="16" customHeight="1">
      <c r="A3729" s="3"/>
      <c r="Q3729" s="4"/>
    </row>
    <row r="3730" spans="1:17" ht="16" customHeight="1">
      <c r="A3730" s="3"/>
      <c r="Q3730" s="4"/>
    </row>
    <row r="3731" spans="1:17" ht="16" customHeight="1">
      <c r="A3731" s="3"/>
      <c r="Q3731" s="4"/>
    </row>
    <row r="3732" spans="1:17" ht="16" customHeight="1">
      <c r="A3732" s="3"/>
      <c r="Q3732" s="4"/>
    </row>
    <row r="3733" spans="1:17" ht="16" customHeight="1">
      <c r="A3733" s="3"/>
      <c r="Q3733" s="4"/>
    </row>
    <row r="3734" spans="1:17" ht="16" customHeight="1">
      <c r="A3734" s="3"/>
      <c r="Q3734" s="4"/>
    </row>
    <row r="3735" spans="1:17" ht="16" customHeight="1">
      <c r="A3735" s="3"/>
      <c r="Q3735" s="4"/>
    </row>
    <row r="3736" spans="1:17" ht="16" customHeight="1">
      <c r="A3736" s="3"/>
      <c r="Q3736" s="4"/>
    </row>
    <row r="3737" spans="1:17" ht="16" customHeight="1">
      <c r="A3737" s="3"/>
      <c r="Q3737" s="4"/>
    </row>
    <row r="3738" spans="1:17" ht="16" customHeight="1">
      <c r="A3738" s="3"/>
      <c r="Q3738" s="4"/>
    </row>
    <row r="3739" spans="1:17" ht="16" customHeight="1">
      <c r="A3739" s="3"/>
      <c r="Q3739" s="4"/>
    </row>
    <row r="3740" spans="1:17" ht="16" customHeight="1">
      <c r="A3740" s="3"/>
      <c r="Q3740" s="4"/>
    </row>
    <row r="3741" spans="1:17" ht="16" customHeight="1">
      <c r="A3741" s="3"/>
      <c r="Q3741" s="4"/>
    </row>
    <row r="3742" spans="1:17" ht="16" customHeight="1">
      <c r="A3742" s="3"/>
      <c r="Q3742" s="4"/>
    </row>
    <row r="3743" spans="1:17" ht="16" customHeight="1">
      <c r="A3743" s="3"/>
      <c r="Q3743" s="4"/>
    </row>
    <row r="3744" spans="1:17" ht="16" customHeight="1">
      <c r="A3744" s="3"/>
      <c r="Q3744" s="4"/>
    </row>
    <row r="3745" spans="1:17" ht="16" customHeight="1">
      <c r="A3745" s="3"/>
      <c r="Q3745" s="4"/>
    </row>
    <row r="3746" spans="1:17" ht="16" customHeight="1">
      <c r="A3746" s="3"/>
      <c r="Q3746" s="4"/>
    </row>
    <row r="3747" spans="1:17" ht="16" customHeight="1">
      <c r="A3747" s="3"/>
      <c r="Q3747" s="4"/>
    </row>
    <row r="3748" spans="1:17" ht="16" customHeight="1">
      <c r="A3748" s="3"/>
      <c r="Q3748" s="4"/>
    </row>
    <row r="3749" spans="1:17" ht="16" customHeight="1">
      <c r="A3749" s="3"/>
      <c r="Q3749" s="4"/>
    </row>
    <row r="3750" spans="1:17" ht="16" customHeight="1">
      <c r="A3750" s="3"/>
      <c r="Q3750" s="4"/>
    </row>
    <row r="3751" spans="1:17" ht="16" customHeight="1">
      <c r="A3751" s="3"/>
      <c r="Q3751" s="4"/>
    </row>
    <row r="3752" spans="1:17" ht="16" customHeight="1">
      <c r="A3752" s="3"/>
      <c r="Q3752" s="4"/>
    </row>
    <row r="3753" spans="1:17" ht="16" customHeight="1">
      <c r="A3753" s="3"/>
      <c r="Q3753" s="4"/>
    </row>
    <row r="3754" spans="1:17" ht="16" customHeight="1">
      <c r="A3754" s="3"/>
      <c r="Q3754" s="4"/>
    </row>
    <row r="3755" spans="1:17" ht="16" customHeight="1">
      <c r="A3755" s="3"/>
      <c r="Q3755" s="4"/>
    </row>
    <row r="3756" spans="1:17" ht="16" customHeight="1">
      <c r="A3756" s="3"/>
      <c r="Q3756" s="4"/>
    </row>
    <row r="3757" spans="1:17" ht="16" customHeight="1">
      <c r="A3757" s="3"/>
      <c r="Q3757" s="4"/>
    </row>
    <row r="3758" spans="1:17" ht="16" customHeight="1">
      <c r="A3758" s="3"/>
      <c r="Q3758" s="4"/>
    </row>
    <row r="3759" spans="1:17" ht="16" customHeight="1">
      <c r="A3759" s="3"/>
      <c r="Q3759" s="4"/>
    </row>
    <row r="3760" spans="1:17" ht="16" customHeight="1">
      <c r="A3760" s="3"/>
      <c r="Q3760" s="4"/>
    </row>
    <row r="3761" spans="1:17" ht="16" customHeight="1">
      <c r="A3761" s="3"/>
      <c r="Q3761" s="4"/>
    </row>
    <row r="3762" spans="1:17" ht="16" customHeight="1">
      <c r="A3762" s="3"/>
      <c r="Q3762" s="4"/>
    </row>
    <row r="3763" spans="1:17" ht="16" customHeight="1">
      <c r="A3763" s="3"/>
      <c r="Q3763" s="4"/>
    </row>
    <row r="3764" spans="1:17" ht="16" customHeight="1">
      <c r="A3764" s="3"/>
      <c r="Q3764" s="4"/>
    </row>
    <row r="3765" spans="1:17" ht="16" customHeight="1">
      <c r="A3765" s="3"/>
      <c r="Q3765" s="4"/>
    </row>
    <row r="3766" spans="1:17" ht="16" customHeight="1">
      <c r="A3766" s="3"/>
      <c r="Q3766" s="4"/>
    </row>
    <row r="3767" spans="1:17" ht="16" customHeight="1">
      <c r="A3767" s="3"/>
      <c r="Q3767" s="4"/>
    </row>
    <row r="3768" spans="1:17" ht="16" customHeight="1">
      <c r="A3768" s="3"/>
      <c r="Q3768" s="4"/>
    </row>
    <row r="3769" spans="1:17" ht="16" customHeight="1">
      <c r="A3769" s="3"/>
      <c r="Q3769" s="4"/>
    </row>
    <row r="3770" spans="1:17" ht="16" customHeight="1">
      <c r="A3770" s="3"/>
      <c r="Q3770" s="4"/>
    </row>
    <row r="3771" spans="1:17" ht="16" customHeight="1">
      <c r="A3771" s="3"/>
      <c r="Q3771" s="4"/>
    </row>
    <row r="3772" spans="1:17" ht="16" customHeight="1">
      <c r="A3772" s="3"/>
      <c r="Q3772" s="4"/>
    </row>
    <row r="3773" spans="1:17" ht="16" customHeight="1">
      <c r="A3773" s="3"/>
      <c r="Q3773" s="4"/>
    </row>
    <row r="3774" spans="1:17" ht="16" customHeight="1">
      <c r="A3774" s="3"/>
      <c r="Q3774" s="4"/>
    </row>
    <row r="3775" spans="1:17" ht="16" customHeight="1">
      <c r="A3775" s="3"/>
      <c r="Q3775" s="4"/>
    </row>
    <row r="3776" spans="1:17" ht="16" customHeight="1">
      <c r="A3776" s="3"/>
      <c r="Q3776" s="4"/>
    </row>
    <row r="3777" spans="1:17" ht="16" customHeight="1">
      <c r="A3777" s="3"/>
      <c r="Q3777" s="4"/>
    </row>
    <row r="3778" spans="1:17" ht="16" customHeight="1">
      <c r="A3778" s="3"/>
      <c r="Q3778" s="4"/>
    </row>
    <row r="3779" spans="1:17" ht="16" customHeight="1">
      <c r="A3779" s="3"/>
      <c r="Q3779" s="4"/>
    </row>
    <row r="3780" spans="1:17" ht="16" customHeight="1">
      <c r="A3780" s="3"/>
      <c r="Q3780" s="4"/>
    </row>
    <row r="3781" spans="1:17" ht="16" customHeight="1">
      <c r="A3781" s="3"/>
      <c r="Q3781" s="4"/>
    </row>
    <row r="3782" spans="1:17" ht="16" customHeight="1">
      <c r="A3782" s="3"/>
      <c r="Q3782" s="4"/>
    </row>
    <row r="3783" spans="1:17" ht="16" customHeight="1">
      <c r="A3783" s="3"/>
      <c r="Q3783" s="4"/>
    </row>
    <row r="3784" spans="1:17" ht="16" customHeight="1">
      <c r="A3784" s="3"/>
      <c r="Q3784" s="4"/>
    </row>
    <row r="3785" spans="1:17" ht="16" customHeight="1">
      <c r="A3785" s="3"/>
      <c r="Q3785" s="4"/>
    </row>
    <row r="3786" spans="1:17" ht="16" customHeight="1">
      <c r="A3786" s="3"/>
      <c r="Q3786" s="4"/>
    </row>
    <row r="3787" spans="1:17" ht="16" customHeight="1">
      <c r="A3787" s="3"/>
      <c r="Q3787" s="4"/>
    </row>
    <row r="3788" spans="1:17" ht="16" customHeight="1">
      <c r="A3788" s="3"/>
      <c r="Q3788" s="4"/>
    </row>
    <row r="3789" spans="1:17" ht="16" customHeight="1">
      <c r="A3789" s="3"/>
      <c r="Q3789" s="4"/>
    </row>
    <row r="3790" spans="1:17" ht="16" customHeight="1">
      <c r="A3790" s="3"/>
      <c r="Q3790" s="4"/>
    </row>
    <row r="3791" spans="1:17" ht="16" customHeight="1">
      <c r="A3791" s="3"/>
      <c r="Q3791" s="4"/>
    </row>
    <row r="3792" spans="1:17" ht="16" customHeight="1">
      <c r="A3792" s="3"/>
      <c r="Q3792" s="4"/>
    </row>
    <row r="3793" spans="1:17" ht="16" customHeight="1">
      <c r="A3793" s="3"/>
      <c r="Q3793" s="4"/>
    </row>
    <row r="3794" spans="1:17" ht="16" customHeight="1">
      <c r="A3794" s="3"/>
      <c r="Q3794" s="4"/>
    </row>
    <row r="3795" spans="1:17" ht="16" customHeight="1">
      <c r="A3795" s="3"/>
      <c r="Q3795" s="4"/>
    </row>
    <row r="3796" spans="1:17" ht="16" customHeight="1">
      <c r="A3796" s="3"/>
      <c r="Q3796" s="4"/>
    </row>
    <row r="3797" spans="1:17" ht="16" customHeight="1">
      <c r="A3797" s="3"/>
      <c r="Q3797" s="4"/>
    </row>
    <row r="3798" spans="1:17" ht="16" customHeight="1">
      <c r="A3798" s="3"/>
      <c r="Q3798" s="4"/>
    </row>
    <row r="3799" spans="1:17" ht="16" customHeight="1">
      <c r="A3799" s="3"/>
      <c r="Q3799" s="4"/>
    </row>
    <row r="3800" spans="1:17" ht="16" customHeight="1">
      <c r="A3800" s="3"/>
      <c r="Q3800" s="4"/>
    </row>
    <row r="3801" spans="1:17" ht="16" customHeight="1">
      <c r="A3801" s="3"/>
      <c r="Q3801" s="4"/>
    </row>
    <row r="3802" spans="1:17" ht="16" customHeight="1">
      <c r="A3802" s="3"/>
      <c r="Q3802" s="4"/>
    </row>
    <row r="3803" spans="1:17" ht="16" customHeight="1">
      <c r="A3803" s="3"/>
      <c r="Q3803" s="4"/>
    </row>
    <row r="3804" spans="1:17" ht="16" customHeight="1">
      <c r="A3804" s="3"/>
      <c r="Q3804" s="4"/>
    </row>
    <row r="3805" spans="1:17" ht="16" customHeight="1">
      <c r="A3805" s="3"/>
      <c r="Q3805" s="4"/>
    </row>
    <row r="3806" spans="1:17" ht="16" customHeight="1">
      <c r="A3806" s="3"/>
      <c r="Q3806" s="4"/>
    </row>
    <row r="3807" spans="1:17" ht="16" customHeight="1">
      <c r="A3807" s="3"/>
      <c r="Q3807" s="4"/>
    </row>
    <row r="3808" spans="1:17" ht="16" customHeight="1">
      <c r="A3808" s="3"/>
      <c r="Q3808" s="4"/>
    </row>
    <row r="3809" spans="1:17" ht="16" customHeight="1">
      <c r="A3809" s="3"/>
      <c r="Q3809" s="4"/>
    </row>
    <row r="3810" spans="1:17" ht="16" customHeight="1">
      <c r="A3810" s="3"/>
      <c r="Q3810" s="4"/>
    </row>
    <row r="3811" spans="1:17" ht="16" customHeight="1">
      <c r="A3811" s="3"/>
      <c r="Q3811" s="4"/>
    </row>
    <row r="3812" spans="1:17" ht="16" customHeight="1">
      <c r="A3812" s="3"/>
      <c r="Q3812" s="4"/>
    </row>
    <row r="3813" spans="1:17" ht="16" customHeight="1">
      <c r="A3813" s="3"/>
      <c r="Q3813" s="4"/>
    </row>
    <row r="3814" spans="1:17" ht="16" customHeight="1">
      <c r="A3814" s="3"/>
      <c r="Q3814" s="4"/>
    </row>
    <row r="3815" spans="1:17" ht="16" customHeight="1">
      <c r="A3815" s="3"/>
      <c r="Q3815" s="4"/>
    </row>
    <row r="3816" spans="1:17" ht="16" customHeight="1">
      <c r="A3816" s="3"/>
      <c r="Q3816" s="4"/>
    </row>
    <row r="3817" spans="1:17" ht="16" customHeight="1">
      <c r="A3817" s="3"/>
      <c r="Q3817" s="4"/>
    </row>
    <row r="3818" spans="1:17" ht="16" customHeight="1">
      <c r="A3818" s="3"/>
      <c r="Q3818" s="4"/>
    </row>
    <row r="3819" spans="1:17" ht="16" customHeight="1">
      <c r="A3819" s="3"/>
      <c r="Q3819" s="4"/>
    </row>
    <row r="3820" spans="1:17" ht="16" customHeight="1">
      <c r="A3820" s="3"/>
      <c r="Q3820" s="4"/>
    </row>
    <row r="3821" spans="1:17" ht="16" customHeight="1">
      <c r="A3821" s="3"/>
      <c r="Q3821" s="4"/>
    </row>
    <row r="3822" spans="1:17" ht="16" customHeight="1">
      <c r="A3822" s="3"/>
      <c r="Q3822" s="4"/>
    </row>
    <row r="3823" spans="1:17" ht="16" customHeight="1">
      <c r="A3823" s="3"/>
      <c r="Q3823" s="4"/>
    </row>
    <row r="3824" spans="1:17" ht="16" customHeight="1">
      <c r="A3824" s="3"/>
      <c r="Q3824" s="4"/>
    </row>
    <row r="3825" spans="1:17" ht="16" customHeight="1">
      <c r="A3825" s="3"/>
      <c r="Q3825" s="4"/>
    </row>
    <row r="3826" spans="1:17" ht="16" customHeight="1">
      <c r="A3826" s="3"/>
      <c r="Q3826" s="4"/>
    </row>
    <row r="3827" spans="1:17" ht="16" customHeight="1">
      <c r="A3827" s="3"/>
      <c r="Q3827" s="4"/>
    </row>
    <row r="3828" spans="1:17" ht="16" customHeight="1">
      <c r="A3828" s="3"/>
      <c r="Q3828" s="4"/>
    </row>
    <row r="3829" spans="1:17" ht="16" customHeight="1">
      <c r="A3829" s="3"/>
      <c r="Q3829" s="4"/>
    </row>
    <row r="3830" spans="1:17" ht="16" customHeight="1">
      <c r="A3830" s="3"/>
      <c r="Q3830" s="4"/>
    </row>
    <row r="3831" spans="1:17" ht="16" customHeight="1">
      <c r="A3831" s="3"/>
      <c r="Q3831" s="4"/>
    </row>
    <row r="3832" spans="1:17" ht="16" customHeight="1">
      <c r="A3832" s="3"/>
      <c r="Q3832" s="4"/>
    </row>
    <row r="3833" spans="1:17" ht="16" customHeight="1">
      <c r="A3833" s="3"/>
      <c r="Q3833" s="4"/>
    </row>
    <row r="3834" spans="1:17" ht="16" customHeight="1">
      <c r="A3834" s="3"/>
      <c r="Q3834" s="4"/>
    </row>
    <row r="3835" spans="1:17" ht="16" customHeight="1">
      <c r="A3835" s="3"/>
      <c r="Q3835" s="4"/>
    </row>
    <row r="3836" spans="1:17" ht="16" customHeight="1">
      <c r="A3836" s="3"/>
      <c r="Q3836" s="4"/>
    </row>
    <row r="3837" spans="1:17" ht="16" customHeight="1">
      <c r="A3837" s="3"/>
      <c r="Q3837" s="4"/>
    </row>
    <row r="3838" spans="1:17" ht="16" customHeight="1">
      <c r="A3838" s="3"/>
      <c r="Q3838" s="4"/>
    </row>
    <row r="3839" spans="1:17" ht="16" customHeight="1">
      <c r="A3839" s="3"/>
      <c r="Q3839" s="4"/>
    </row>
    <row r="3840" spans="1:17" ht="16" customHeight="1">
      <c r="A3840" s="3"/>
      <c r="Q3840" s="4"/>
    </row>
    <row r="3841" spans="1:17" ht="16" customHeight="1">
      <c r="A3841" s="3"/>
      <c r="Q3841" s="4"/>
    </row>
    <row r="3842" spans="1:17" ht="16" customHeight="1">
      <c r="A3842" s="3"/>
      <c r="Q3842" s="4"/>
    </row>
    <row r="3843" spans="1:17" ht="16" customHeight="1">
      <c r="A3843" s="3"/>
      <c r="Q3843" s="4"/>
    </row>
    <row r="3844" spans="1:17" ht="16" customHeight="1">
      <c r="A3844" s="3"/>
      <c r="Q3844" s="4"/>
    </row>
    <row r="3845" spans="1:17" ht="16" customHeight="1">
      <c r="A3845" s="3"/>
      <c r="Q3845" s="4"/>
    </row>
    <row r="3846" spans="1:17" ht="16" customHeight="1">
      <c r="A3846" s="3"/>
      <c r="Q3846" s="4"/>
    </row>
    <row r="3847" spans="1:17" ht="16" customHeight="1">
      <c r="A3847" s="3"/>
      <c r="Q3847" s="4"/>
    </row>
    <row r="3848" spans="1:17" ht="16" customHeight="1">
      <c r="A3848" s="3"/>
      <c r="Q3848" s="4"/>
    </row>
    <row r="3849" spans="1:17" ht="16" customHeight="1">
      <c r="A3849" s="3"/>
      <c r="Q3849" s="4"/>
    </row>
    <row r="3850" spans="1:17" ht="16" customHeight="1">
      <c r="A3850" s="3"/>
      <c r="Q3850" s="4"/>
    </row>
    <row r="3851" spans="1:17" ht="16" customHeight="1">
      <c r="A3851" s="3"/>
      <c r="Q3851" s="4"/>
    </row>
    <row r="3852" spans="1:17" ht="16" customHeight="1">
      <c r="A3852" s="3"/>
      <c r="Q3852" s="4"/>
    </row>
    <row r="3853" spans="1:17" ht="16" customHeight="1">
      <c r="A3853" s="3"/>
      <c r="Q3853" s="4"/>
    </row>
    <row r="3854" spans="1:17" ht="16" customHeight="1">
      <c r="A3854" s="3"/>
      <c r="Q3854" s="4"/>
    </row>
    <row r="3855" spans="1:17" ht="16" customHeight="1">
      <c r="A3855" s="3"/>
      <c r="Q3855" s="4"/>
    </row>
    <row r="3856" spans="1:17" ht="16" customHeight="1">
      <c r="A3856" s="3"/>
      <c r="Q3856" s="4"/>
    </row>
    <row r="3857" spans="1:17" ht="16" customHeight="1">
      <c r="A3857" s="3"/>
      <c r="Q3857" s="4"/>
    </row>
    <row r="3858" spans="1:17" ht="16" customHeight="1">
      <c r="A3858" s="3"/>
      <c r="Q3858" s="4"/>
    </row>
    <row r="3859" spans="1:17" ht="16" customHeight="1">
      <c r="A3859" s="3"/>
      <c r="Q3859" s="4"/>
    </row>
    <row r="3860" spans="1:17" ht="16" customHeight="1">
      <c r="A3860" s="3"/>
      <c r="Q3860" s="4"/>
    </row>
    <row r="3861" spans="1:17" ht="16" customHeight="1">
      <c r="A3861" s="3"/>
      <c r="Q3861" s="4"/>
    </row>
    <row r="3862" spans="1:17" ht="16" customHeight="1">
      <c r="A3862" s="3"/>
      <c r="Q3862" s="4"/>
    </row>
    <row r="3863" spans="1:17" ht="16" customHeight="1">
      <c r="A3863" s="3"/>
      <c r="Q3863" s="4"/>
    </row>
    <row r="3864" spans="1:17" ht="16" customHeight="1">
      <c r="A3864" s="3"/>
      <c r="Q3864" s="4"/>
    </row>
    <row r="3865" spans="1:17" ht="16" customHeight="1">
      <c r="A3865" s="3"/>
      <c r="Q3865" s="4"/>
    </row>
    <row r="3866" spans="1:17" ht="16" customHeight="1">
      <c r="A3866" s="3"/>
      <c r="Q3866" s="4"/>
    </row>
    <row r="3867" spans="1:17" ht="16" customHeight="1">
      <c r="A3867" s="3"/>
      <c r="Q3867" s="4"/>
    </row>
    <row r="3868" spans="1:17" ht="16" customHeight="1">
      <c r="A3868" s="3"/>
      <c r="Q3868" s="4"/>
    </row>
    <row r="3869" spans="1:17" ht="16" customHeight="1">
      <c r="A3869" s="3"/>
      <c r="Q3869" s="4"/>
    </row>
    <row r="3870" spans="1:17" ht="16" customHeight="1">
      <c r="A3870" s="3"/>
      <c r="Q3870" s="4"/>
    </row>
    <row r="3871" spans="1:17" ht="16" customHeight="1">
      <c r="A3871" s="3"/>
      <c r="Q3871" s="4"/>
    </row>
    <row r="3872" spans="1:17" ht="16" customHeight="1">
      <c r="A3872" s="3"/>
      <c r="Q3872" s="4"/>
    </row>
    <row r="3873" spans="1:17" ht="16" customHeight="1">
      <c r="A3873" s="3"/>
      <c r="Q3873" s="4"/>
    </row>
    <row r="3874" spans="1:17" ht="16" customHeight="1">
      <c r="A3874" s="3"/>
      <c r="Q3874" s="4"/>
    </row>
    <row r="3875" spans="1:17" ht="16" customHeight="1">
      <c r="A3875" s="3"/>
      <c r="Q3875" s="4"/>
    </row>
    <row r="3876" spans="1:17" ht="16" customHeight="1">
      <c r="A3876" s="3"/>
      <c r="Q3876" s="4"/>
    </row>
    <row r="3877" spans="1:17" ht="16" customHeight="1">
      <c r="A3877" s="3"/>
      <c r="Q3877" s="4"/>
    </row>
    <row r="3878" spans="1:17" ht="16" customHeight="1">
      <c r="A3878" s="3"/>
      <c r="Q3878" s="4"/>
    </row>
    <row r="3879" spans="1:17" ht="16" customHeight="1">
      <c r="A3879" s="3"/>
      <c r="Q3879" s="4"/>
    </row>
    <row r="3880" spans="1:17" ht="16" customHeight="1">
      <c r="A3880" s="3"/>
      <c r="Q3880" s="4"/>
    </row>
    <row r="3881" spans="1:17" ht="16" customHeight="1">
      <c r="A3881" s="3"/>
      <c r="Q3881" s="4"/>
    </row>
    <row r="3882" spans="1:17" ht="16" customHeight="1">
      <c r="A3882" s="3"/>
      <c r="Q3882" s="4"/>
    </row>
    <row r="3883" spans="1:17" ht="16" customHeight="1">
      <c r="A3883" s="3"/>
      <c r="Q3883" s="4"/>
    </row>
    <row r="3884" spans="1:17" ht="16" customHeight="1">
      <c r="A3884" s="3"/>
      <c r="Q3884" s="4"/>
    </row>
    <row r="3885" spans="1:17" ht="16" customHeight="1">
      <c r="A3885" s="3"/>
      <c r="Q3885" s="4"/>
    </row>
    <row r="3886" spans="1:17" ht="16" customHeight="1">
      <c r="A3886" s="3"/>
      <c r="Q3886" s="4"/>
    </row>
    <row r="3887" spans="1:17" ht="16" customHeight="1">
      <c r="A3887" s="3"/>
      <c r="Q3887" s="4"/>
    </row>
    <row r="3888" spans="1:17" ht="16" customHeight="1">
      <c r="A3888" s="3"/>
      <c r="Q3888" s="4"/>
    </row>
    <row r="3889" spans="1:17" ht="16" customHeight="1">
      <c r="A3889" s="3"/>
      <c r="Q3889" s="4"/>
    </row>
    <row r="3890" spans="1:17" ht="16" customHeight="1">
      <c r="A3890" s="3"/>
      <c r="Q3890" s="4"/>
    </row>
    <row r="3891" spans="1:17" ht="16" customHeight="1">
      <c r="A3891" s="3"/>
      <c r="Q3891" s="4"/>
    </row>
    <row r="3892" spans="1:17" ht="16" customHeight="1">
      <c r="A3892" s="3"/>
      <c r="Q3892" s="4"/>
    </row>
    <row r="3893" spans="1:17" ht="16" customHeight="1">
      <c r="A3893" s="3"/>
      <c r="Q3893" s="4"/>
    </row>
    <row r="3894" spans="1:17" ht="16" customHeight="1">
      <c r="A3894" s="3"/>
      <c r="Q3894" s="4"/>
    </row>
    <row r="3895" spans="1:17" ht="16" customHeight="1">
      <c r="A3895" s="3"/>
      <c r="Q3895" s="4"/>
    </row>
    <row r="3896" spans="1:17" ht="16" customHeight="1">
      <c r="A3896" s="3"/>
      <c r="Q3896" s="4"/>
    </row>
    <row r="3897" spans="1:17" ht="16" customHeight="1">
      <c r="A3897" s="3"/>
      <c r="Q3897" s="4"/>
    </row>
    <row r="3898" spans="1:17" ht="16" customHeight="1">
      <c r="A3898" s="3"/>
      <c r="Q3898" s="4"/>
    </row>
    <row r="3899" spans="1:17" ht="16" customHeight="1">
      <c r="A3899" s="3"/>
      <c r="Q3899" s="4"/>
    </row>
    <row r="3900" spans="1:17" ht="16" customHeight="1">
      <c r="A3900" s="3"/>
      <c r="Q3900" s="4"/>
    </row>
    <row r="3901" spans="1:17" ht="16" customHeight="1">
      <c r="A3901" s="3"/>
      <c r="Q3901" s="4"/>
    </row>
    <row r="3902" spans="1:17" ht="16" customHeight="1">
      <c r="A3902" s="3"/>
      <c r="Q3902" s="4"/>
    </row>
    <row r="3903" spans="1:17" ht="16" customHeight="1">
      <c r="A3903" s="3"/>
      <c r="Q3903" s="4"/>
    </row>
    <row r="3904" spans="1:17" ht="16" customHeight="1">
      <c r="A3904" s="3"/>
      <c r="Q3904" s="4"/>
    </row>
    <row r="3905" spans="1:17" ht="16" customHeight="1">
      <c r="A3905" s="3"/>
      <c r="Q3905" s="4"/>
    </row>
    <row r="3906" spans="1:17" ht="16" customHeight="1">
      <c r="A3906" s="3"/>
      <c r="Q3906" s="4"/>
    </row>
    <row r="3907" spans="1:17" ht="16" customHeight="1">
      <c r="A3907" s="3"/>
      <c r="Q3907" s="4"/>
    </row>
    <row r="3908" spans="1:17" ht="16" customHeight="1">
      <c r="A3908" s="3"/>
      <c r="Q3908" s="4"/>
    </row>
    <row r="3909" spans="1:17" ht="16" customHeight="1">
      <c r="A3909" s="3"/>
      <c r="Q3909" s="4"/>
    </row>
    <row r="3910" spans="1:17" ht="16" customHeight="1">
      <c r="A3910" s="3"/>
      <c r="Q3910" s="4"/>
    </row>
    <row r="3911" spans="1:17" ht="16" customHeight="1">
      <c r="A3911" s="3"/>
      <c r="Q3911" s="4"/>
    </row>
    <row r="3912" spans="1:17" ht="16" customHeight="1">
      <c r="A3912" s="3"/>
      <c r="Q3912" s="4"/>
    </row>
    <row r="3913" spans="1:17" ht="16" customHeight="1">
      <c r="A3913" s="3"/>
      <c r="Q3913" s="4"/>
    </row>
    <row r="3914" spans="1:17" ht="16" customHeight="1">
      <c r="A3914" s="3"/>
      <c r="Q3914" s="4"/>
    </row>
    <row r="3915" spans="1:17" ht="16" customHeight="1">
      <c r="A3915" s="3"/>
      <c r="Q3915" s="4"/>
    </row>
    <row r="3916" spans="1:17" ht="16" customHeight="1">
      <c r="A3916" s="3"/>
      <c r="Q3916" s="4"/>
    </row>
    <row r="3917" spans="1:17" ht="16" customHeight="1">
      <c r="A3917" s="3"/>
      <c r="Q3917" s="4"/>
    </row>
    <row r="3918" spans="1:17" ht="16" customHeight="1">
      <c r="A3918" s="3"/>
      <c r="Q3918" s="4"/>
    </row>
    <row r="3919" spans="1:17" ht="16" customHeight="1">
      <c r="A3919" s="3"/>
      <c r="Q3919" s="4"/>
    </row>
    <row r="3920" spans="1:17" ht="16" customHeight="1">
      <c r="A3920" s="3"/>
      <c r="Q3920" s="4"/>
    </row>
    <row r="3921" spans="1:17" ht="16" customHeight="1">
      <c r="A3921" s="3"/>
      <c r="Q3921" s="4"/>
    </row>
    <row r="3922" spans="1:17" ht="16" customHeight="1">
      <c r="A3922" s="3"/>
      <c r="Q3922" s="4"/>
    </row>
    <row r="3923" spans="1:17" ht="16" customHeight="1">
      <c r="A3923" s="3"/>
      <c r="Q3923" s="4"/>
    </row>
    <row r="3924" spans="1:17" ht="16" customHeight="1">
      <c r="A3924" s="3"/>
      <c r="Q3924" s="4"/>
    </row>
    <row r="3925" spans="1:17" ht="16" customHeight="1">
      <c r="A3925" s="3"/>
      <c r="Q3925" s="4"/>
    </row>
    <row r="3926" spans="1:17" ht="16" customHeight="1">
      <c r="A3926" s="3"/>
      <c r="Q3926" s="4"/>
    </row>
    <row r="3927" spans="1:17" ht="16" customHeight="1">
      <c r="A3927" s="3"/>
      <c r="Q3927" s="4"/>
    </row>
    <row r="3928" spans="1:17" ht="16" customHeight="1">
      <c r="A3928" s="3"/>
      <c r="Q3928" s="4"/>
    </row>
    <row r="3929" spans="1:17" ht="16" customHeight="1">
      <c r="A3929" s="3"/>
      <c r="Q3929" s="4"/>
    </row>
    <row r="3930" spans="1:17" ht="16" customHeight="1">
      <c r="A3930" s="3"/>
      <c r="Q3930" s="4"/>
    </row>
    <row r="3931" spans="1:17" ht="16" customHeight="1">
      <c r="A3931" s="3"/>
      <c r="Q3931" s="4"/>
    </row>
    <row r="3932" spans="1:17" ht="16" customHeight="1">
      <c r="A3932" s="3"/>
      <c r="Q3932" s="4"/>
    </row>
    <row r="3933" spans="1:17" ht="16" customHeight="1">
      <c r="A3933" s="3"/>
      <c r="Q3933" s="4"/>
    </row>
    <row r="3934" spans="1:17" ht="16" customHeight="1">
      <c r="A3934" s="3"/>
      <c r="Q3934" s="4"/>
    </row>
    <row r="3935" spans="1:17" ht="16" customHeight="1">
      <c r="A3935" s="3"/>
      <c r="Q3935" s="4"/>
    </row>
    <row r="3936" spans="1:17" ht="16" customHeight="1">
      <c r="A3936" s="3"/>
      <c r="Q3936" s="4"/>
    </row>
    <row r="3937" spans="1:17" ht="16" customHeight="1">
      <c r="A3937" s="3"/>
      <c r="Q3937" s="4"/>
    </row>
    <row r="3938" spans="1:17" ht="16" customHeight="1">
      <c r="A3938" s="3"/>
      <c r="Q3938" s="4"/>
    </row>
    <row r="3939" spans="1:17" ht="16" customHeight="1">
      <c r="A3939" s="3"/>
      <c r="Q3939" s="4"/>
    </row>
    <row r="3940" spans="1:17" ht="16" customHeight="1">
      <c r="A3940" s="3"/>
      <c r="Q3940" s="4"/>
    </row>
    <row r="3941" spans="1:17" ht="16" customHeight="1">
      <c r="A3941" s="3"/>
      <c r="Q3941" s="4"/>
    </row>
    <row r="3942" spans="1:17" ht="16" customHeight="1">
      <c r="A3942" s="3"/>
      <c r="Q3942" s="4"/>
    </row>
    <row r="3943" spans="1:17" ht="16" customHeight="1">
      <c r="A3943" s="3"/>
      <c r="Q3943" s="4"/>
    </row>
    <row r="3944" spans="1:17" ht="16" customHeight="1">
      <c r="A3944" s="3"/>
      <c r="Q3944" s="4"/>
    </row>
    <row r="3945" spans="1:17" ht="16" customHeight="1">
      <c r="A3945" s="3"/>
      <c r="Q3945" s="4"/>
    </row>
    <row r="3946" spans="1:17" ht="16" customHeight="1">
      <c r="A3946" s="3"/>
      <c r="Q3946" s="4"/>
    </row>
    <row r="3947" spans="1:17" ht="16" customHeight="1">
      <c r="A3947" s="3"/>
      <c r="Q3947" s="4"/>
    </row>
    <row r="3948" spans="1:17" ht="16" customHeight="1">
      <c r="A3948" s="3"/>
      <c r="Q3948" s="4"/>
    </row>
    <row r="3949" spans="1:17" ht="16" customHeight="1">
      <c r="A3949" s="3"/>
      <c r="Q3949" s="4"/>
    </row>
    <row r="3950" spans="1:17" ht="16" customHeight="1">
      <c r="A3950" s="3"/>
      <c r="Q3950" s="4"/>
    </row>
    <row r="3951" spans="1:17" ht="16" customHeight="1">
      <c r="A3951" s="3"/>
      <c r="Q3951" s="4"/>
    </row>
    <row r="3952" spans="1:17" ht="16" customHeight="1">
      <c r="A3952" s="3"/>
      <c r="Q3952" s="4"/>
    </row>
    <row r="3953" spans="1:17" ht="16" customHeight="1">
      <c r="A3953" s="3"/>
      <c r="Q3953" s="4"/>
    </row>
    <row r="3954" spans="1:17" ht="16" customHeight="1">
      <c r="A3954" s="3"/>
      <c r="Q3954" s="4"/>
    </row>
    <row r="3955" spans="1:17" ht="16" customHeight="1">
      <c r="A3955" s="3"/>
      <c r="Q3955" s="4"/>
    </row>
    <row r="3956" spans="1:17" ht="16" customHeight="1">
      <c r="A3956" s="3"/>
      <c r="Q3956" s="4"/>
    </row>
    <row r="3957" spans="1:17" ht="16" customHeight="1">
      <c r="A3957" s="3"/>
      <c r="Q3957" s="4"/>
    </row>
    <row r="3958" spans="1:17" ht="16" customHeight="1">
      <c r="A3958" s="3"/>
      <c r="Q3958" s="4"/>
    </row>
    <row r="3959" spans="1:17" ht="16" customHeight="1">
      <c r="A3959" s="3"/>
      <c r="Q3959" s="4"/>
    </row>
    <row r="3960" spans="1:17" ht="16" customHeight="1">
      <c r="A3960" s="3"/>
      <c r="Q3960" s="4"/>
    </row>
    <row r="3961" spans="1:17" ht="16" customHeight="1">
      <c r="A3961" s="3"/>
      <c r="Q3961" s="4"/>
    </row>
    <row r="3962" spans="1:17" ht="16" customHeight="1">
      <c r="A3962" s="3"/>
      <c r="Q3962" s="4"/>
    </row>
    <row r="3963" spans="1:17" ht="16" customHeight="1">
      <c r="A3963" s="3"/>
      <c r="Q3963" s="4"/>
    </row>
    <row r="3964" spans="1:17" ht="16" customHeight="1">
      <c r="A3964" s="3"/>
      <c r="Q3964" s="4"/>
    </row>
    <row r="3965" spans="1:17" ht="16" customHeight="1">
      <c r="A3965" s="3"/>
      <c r="Q3965" s="4"/>
    </row>
    <row r="3966" spans="1:17" ht="16" customHeight="1">
      <c r="A3966" s="3"/>
      <c r="Q3966" s="4"/>
    </row>
    <row r="3967" spans="1:17" ht="16" customHeight="1">
      <c r="A3967" s="3"/>
      <c r="Q3967" s="4"/>
    </row>
    <row r="3968" spans="1:17" ht="16" customHeight="1">
      <c r="A3968" s="3"/>
      <c r="Q3968" s="4"/>
    </row>
    <row r="3969" spans="1:17" ht="16" customHeight="1">
      <c r="A3969" s="3"/>
      <c r="Q3969" s="4"/>
    </row>
    <row r="3970" spans="1:17" ht="16" customHeight="1">
      <c r="A3970" s="3"/>
      <c r="Q3970" s="4"/>
    </row>
    <row r="3971" spans="1:17" ht="16" customHeight="1">
      <c r="A3971" s="3"/>
      <c r="Q3971" s="4"/>
    </row>
    <row r="3972" spans="1:17" ht="16" customHeight="1">
      <c r="A3972" s="3"/>
      <c r="Q3972" s="4"/>
    </row>
    <row r="3973" spans="1:17" ht="16" customHeight="1">
      <c r="A3973" s="3"/>
      <c r="Q3973" s="4"/>
    </row>
    <row r="3974" spans="1:17" ht="16" customHeight="1">
      <c r="A3974" s="3"/>
      <c r="Q3974" s="4"/>
    </row>
    <row r="3975" spans="1:17" ht="16" customHeight="1">
      <c r="A3975" s="3"/>
      <c r="Q3975" s="4"/>
    </row>
    <row r="3976" spans="1:17" ht="16" customHeight="1">
      <c r="A3976" s="3"/>
      <c r="Q3976" s="4"/>
    </row>
    <row r="3977" spans="1:17" ht="16" customHeight="1">
      <c r="A3977" s="3"/>
      <c r="Q3977" s="4"/>
    </row>
    <row r="3978" spans="1:17" ht="16" customHeight="1">
      <c r="A3978" s="3"/>
      <c r="Q3978" s="4"/>
    </row>
    <row r="3979" spans="1:17" ht="16" customHeight="1">
      <c r="A3979" s="3"/>
      <c r="Q3979" s="4"/>
    </row>
    <row r="3980" spans="1:17" ht="16" customHeight="1">
      <c r="A3980" s="3"/>
      <c r="Q3980" s="4"/>
    </row>
    <row r="3981" spans="1:17" ht="16" customHeight="1">
      <c r="A3981" s="3"/>
      <c r="Q3981" s="4"/>
    </row>
    <row r="3982" spans="1:17" ht="16" customHeight="1">
      <c r="A3982" s="3"/>
      <c r="Q3982" s="4"/>
    </row>
    <row r="3983" spans="1:17" ht="16" customHeight="1">
      <c r="A3983" s="3"/>
      <c r="Q3983" s="4"/>
    </row>
    <row r="3984" spans="1:17" ht="16" customHeight="1">
      <c r="A3984" s="3"/>
      <c r="Q3984" s="4"/>
    </row>
    <row r="3985" spans="1:17" ht="16" customHeight="1">
      <c r="A3985" s="3"/>
      <c r="Q3985" s="4"/>
    </row>
    <row r="3986" spans="1:17" ht="16" customHeight="1">
      <c r="A3986" s="3"/>
      <c r="Q3986" s="4"/>
    </row>
    <row r="3987" spans="1:17" ht="16" customHeight="1">
      <c r="A3987" s="3"/>
      <c r="Q3987" s="4"/>
    </row>
    <row r="3988" spans="1:17" ht="16" customHeight="1">
      <c r="A3988" s="3"/>
      <c r="Q3988" s="4"/>
    </row>
    <row r="3989" spans="1:17" ht="16" customHeight="1">
      <c r="A3989" s="3"/>
      <c r="Q3989" s="4"/>
    </row>
    <row r="3990" spans="1:17" ht="16" customHeight="1">
      <c r="A3990" s="3"/>
      <c r="Q3990" s="4"/>
    </row>
    <row r="3991" spans="1:17" ht="16" customHeight="1">
      <c r="A3991" s="3"/>
      <c r="Q3991" s="4"/>
    </row>
    <row r="3992" spans="1:17" ht="16" customHeight="1">
      <c r="A3992" s="3"/>
      <c r="Q3992" s="4"/>
    </row>
    <row r="3993" spans="1:17" ht="16" customHeight="1">
      <c r="A3993" s="3"/>
      <c r="Q3993" s="4"/>
    </row>
    <row r="3994" spans="1:17" ht="16" customHeight="1">
      <c r="A3994" s="3"/>
      <c r="Q3994" s="4"/>
    </row>
    <row r="3995" spans="1:17" ht="16" customHeight="1">
      <c r="A3995" s="3"/>
      <c r="Q3995" s="4"/>
    </row>
    <row r="3996" spans="1:17" ht="16" customHeight="1">
      <c r="A3996" s="3"/>
      <c r="Q3996" s="4"/>
    </row>
    <row r="3997" spans="1:17" ht="16" customHeight="1">
      <c r="A3997" s="3"/>
      <c r="Q3997" s="4"/>
    </row>
    <row r="3998" spans="1:17" ht="16" customHeight="1">
      <c r="A3998" s="3"/>
      <c r="Q3998" s="4"/>
    </row>
    <row r="3999" spans="1:17" ht="16" customHeight="1">
      <c r="A3999" s="3"/>
      <c r="Q3999" s="4"/>
    </row>
    <row r="4000" spans="1:17" ht="16" customHeight="1">
      <c r="A4000" s="3"/>
      <c r="Q4000" s="4"/>
    </row>
    <row r="4001" spans="1:17" ht="16" customHeight="1">
      <c r="A4001" s="3"/>
      <c r="Q4001" s="4"/>
    </row>
    <row r="4002" spans="1:17" ht="16" customHeight="1">
      <c r="A4002" s="3"/>
      <c r="Q4002" s="4"/>
    </row>
    <row r="4003" spans="1:17" ht="16" customHeight="1">
      <c r="A4003" s="3"/>
      <c r="Q4003" s="4"/>
    </row>
    <row r="4004" spans="1:17" ht="16" customHeight="1">
      <c r="A4004" s="3"/>
      <c r="Q4004" s="4"/>
    </row>
    <row r="4005" spans="1:17" ht="16" customHeight="1">
      <c r="A4005" s="3"/>
      <c r="Q4005" s="4"/>
    </row>
    <row r="4006" spans="1:17" ht="16" customHeight="1">
      <c r="A4006" s="3"/>
      <c r="Q4006" s="4"/>
    </row>
    <row r="4007" spans="1:17" ht="16" customHeight="1">
      <c r="A4007" s="3"/>
      <c r="Q4007" s="4"/>
    </row>
    <row r="4008" spans="1:17" ht="16" customHeight="1">
      <c r="A4008" s="3"/>
      <c r="Q4008" s="4"/>
    </row>
    <row r="4009" spans="1:17" ht="16" customHeight="1">
      <c r="A4009" s="3"/>
      <c r="Q4009" s="4"/>
    </row>
    <row r="4010" spans="1:17" ht="16" customHeight="1">
      <c r="A4010" s="3"/>
      <c r="Q4010" s="4"/>
    </row>
    <row r="4011" spans="1:17" ht="16" customHeight="1">
      <c r="A4011" s="3"/>
      <c r="Q4011" s="4"/>
    </row>
    <row r="4012" spans="1:17" ht="16" customHeight="1">
      <c r="A4012" s="3"/>
      <c r="Q4012" s="4"/>
    </row>
    <row r="4013" spans="1:17" ht="16" customHeight="1">
      <c r="A4013" s="3"/>
      <c r="Q4013" s="4"/>
    </row>
    <row r="4014" spans="1:17" ht="16" customHeight="1">
      <c r="A4014" s="3"/>
      <c r="Q4014" s="4"/>
    </row>
    <row r="4015" spans="1:17" ht="16" customHeight="1">
      <c r="A4015" s="3"/>
      <c r="Q4015" s="4"/>
    </row>
    <row r="4016" spans="1:17" ht="16" customHeight="1">
      <c r="A4016" s="3"/>
      <c r="Q4016" s="4"/>
    </row>
    <row r="4017" spans="1:17" ht="16" customHeight="1">
      <c r="A4017" s="3"/>
      <c r="Q4017" s="4"/>
    </row>
    <row r="4018" spans="1:17" ht="16" customHeight="1">
      <c r="A4018" s="3"/>
      <c r="Q4018" s="4"/>
    </row>
    <row r="4019" spans="1:17" ht="16" customHeight="1">
      <c r="A4019" s="3"/>
      <c r="Q4019" s="4"/>
    </row>
    <row r="4020" spans="1:17" ht="16" customHeight="1">
      <c r="A4020" s="3"/>
      <c r="Q4020" s="4"/>
    </row>
    <row r="4021" spans="1:17" ht="16" customHeight="1">
      <c r="A4021" s="3"/>
      <c r="Q4021" s="4"/>
    </row>
    <row r="4022" spans="1:17" ht="16" customHeight="1">
      <c r="A4022" s="3"/>
      <c r="Q4022" s="4"/>
    </row>
    <row r="4023" spans="1:17" ht="16" customHeight="1">
      <c r="A4023" s="3"/>
      <c r="Q4023" s="4"/>
    </row>
    <row r="4024" spans="1:17" ht="16" customHeight="1">
      <c r="A4024" s="3"/>
      <c r="Q4024" s="4"/>
    </row>
    <row r="4025" spans="1:17" ht="16" customHeight="1">
      <c r="A4025" s="3"/>
      <c r="Q4025" s="4"/>
    </row>
    <row r="4026" spans="1:17" ht="16" customHeight="1">
      <c r="A4026" s="3"/>
      <c r="Q4026" s="4"/>
    </row>
    <row r="4027" spans="1:17" ht="16" customHeight="1">
      <c r="A4027" s="3"/>
      <c r="Q4027" s="4"/>
    </row>
    <row r="4028" spans="1:17" ht="16" customHeight="1">
      <c r="A4028" s="3"/>
      <c r="Q4028" s="4"/>
    </row>
    <row r="4029" spans="1:17" ht="16" customHeight="1">
      <c r="A4029" s="3"/>
      <c r="Q4029" s="4"/>
    </row>
    <row r="4030" spans="1:17" ht="16" customHeight="1">
      <c r="A4030" s="3"/>
      <c r="Q4030" s="4"/>
    </row>
    <row r="4031" spans="1:17" ht="16" customHeight="1">
      <c r="A4031" s="3"/>
      <c r="Q4031" s="4"/>
    </row>
    <row r="4032" spans="1:17" ht="16" customHeight="1">
      <c r="A4032" s="3"/>
      <c r="Q4032" s="4"/>
    </row>
    <row r="4033" spans="1:17" ht="16" customHeight="1">
      <c r="A4033" s="3"/>
      <c r="Q4033" s="4"/>
    </row>
    <row r="4034" spans="1:17" ht="16" customHeight="1">
      <c r="A4034" s="3"/>
      <c r="Q4034" s="4"/>
    </row>
    <row r="4035" spans="1:17" ht="16" customHeight="1">
      <c r="A4035" s="3"/>
      <c r="Q4035" s="4"/>
    </row>
    <row r="4036" spans="1:17" ht="16" customHeight="1">
      <c r="A4036" s="3"/>
      <c r="Q4036" s="4"/>
    </row>
    <row r="4037" spans="1:17" ht="16" customHeight="1">
      <c r="A4037" s="3"/>
      <c r="Q4037" s="4"/>
    </row>
    <row r="4038" spans="1:17" ht="16" customHeight="1">
      <c r="A4038" s="3"/>
      <c r="Q4038" s="4"/>
    </row>
    <row r="4039" spans="1:17" ht="16" customHeight="1">
      <c r="A4039" s="3"/>
      <c r="Q4039" s="4"/>
    </row>
    <row r="4040" spans="1:17" ht="16" customHeight="1">
      <c r="A4040" s="3"/>
      <c r="Q4040" s="4"/>
    </row>
    <row r="4041" spans="1:17" ht="16" customHeight="1">
      <c r="A4041" s="3"/>
      <c r="Q4041" s="4"/>
    </row>
    <row r="4042" spans="1:17" ht="16" customHeight="1">
      <c r="A4042" s="3"/>
      <c r="Q4042" s="4"/>
    </row>
    <row r="4043" spans="1:17" ht="16" customHeight="1">
      <c r="A4043" s="3"/>
      <c r="Q4043" s="4"/>
    </row>
    <row r="4044" spans="1:17" ht="16" customHeight="1">
      <c r="A4044" s="3"/>
      <c r="Q4044" s="4"/>
    </row>
    <row r="4045" spans="1:17" ht="16" customHeight="1">
      <c r="A4045" s="3"/>
      <c r="Q4045" s="4"/>
    </row>
    <row r="4046" spans="1:17" ht="16" customHeight="1">
      <c r="A4046" s="3"/>
      <c r="Q4046" s="4"/>
    </row>
    <row r="4047" spans="1:17" ht="16" customHeight="1">
      <c r="A4047" s="3"/>
      <c r="Q4047" s="4"/>
    </row>
    <row r="4048" spans="1:17" ht="16" customHeight="1">
      <c r="A4048" s="3"/>
      <c r="Q4048" s="4"/>
    </row>
    <row r="4049" spans="1:17" ht="16" customHeight="1">
      <c r="A4049" s="3"/>
      <c r="Q4049" s="4"/>
    </row>
    <row r="4050" spans="1:17" ht="16" customHeight="1">
      <c r="A4050" s="3"/>
      <c r="Q4050" s="4"/>
    </row>
    <row r="4051" spans="1:17" ht="16" customHeight="1">
      <c r="A4051" s="3"/>
      <c r="Q4051" s="4"/>
    </row>
    <row r="4052" spans="1:17" ht="16" customHeight="1">
      <c r="A4052" s="3"/>
      <c r="Q4052" s="4"/>
    </row>
    <row r="4053" spans="1:17" ht="16" customHeight="1">
      <c r="A4053" s="3"/>
      <c r="Q4053" s="4"/>
    </row>
    <row r="4054" spans="1:17" ht="16" customHeight="1">
      <c r="A4054" s="3"/>
      <c r="Q4054" s="4"/>
    </row>
    <row r="4055" spans="1:17" ht="16" customHeight="1">
      <c r="A4055" s="3"/>
      <c r="Q4055" s="4"/>
    </row>
    <row r="4056" spans="1:17" ht="16" customHeight="1">
      <c r="A4056" s="3"/>
      <c r="Q4056" s="4"/>
    </row>
    <row r="4057" spans="1:17" ht="16" customHeight="1">
      <c r="A4057" s="3"/>
      <c r="Q4057" s="4"/>
    </row>
    <row r="4058" spans="1:17" ht="16" customHeight="1">
      <c r="A4058" s="3"/>
      <c r="Q4058" s="4"/>
    </row>
    <row r="4059" spans="1:17" ht="16" customHeight="1">
      <c r="A4059" s="3"/>
      <c r="Q4059" s="4"/>
    </row>
    <row r="4060" spans="1:17" ht="16" customHeight="1">
      <c r="A4060" s="3"/>
      <c r="Q4060" s="4"/>
    </row>
    <row r="4061" spans="1:17" ht="16" customHeight="1">
      <c r="A4061" s="3"/>
      <c r="Q4061" s="4"/>
    </row>
    <row r="4062" spans="1:17" ht="16" customHeight="1">
      <c r="A4062" s="3"/>
      <c r="Q4062" s="4"/>
    </row>
    <row r="4063" spans="1:17" ht="16" customHeight="1">
      <c r="A4063" s="3"/>
      <c r="Q4063" s="4"/>
    </row>
    <row r="4064" spans="1:17" ht="16" customHeight="1">
      <c r="A4064" s="3"/>
      <c r="Q4064" s="4"/>
    </row>
    <row r="4065" spans="1:17" ht="16" customHeight="1">
      <c r="A4065" s="3"/>
      <c r="Q4065" s="4"/>
    </row>
    <row r="4066" spans="1:17" ht="16" customHeight="1">
      <c r="A4066" s="3"/>
      <c r="Q4066" s="4"/>
    </row>
    <row r="4067" spans="1:17" ht="16" customHeight="1">
      <c r="A4067" s="3"/>
      <c r="Q4067" s="4"/>
    </row>
    <row r="4068" spans="1:17" ht="16" customHeight="1">
      <c r="A4068" s="3"/>
      <c r="Q4068" s="4"/>
    </row>
    <row r="4069" spans="1:17" ht="16" customHeight="1">
      <c r="A4069" s="3"/>
      <c r="Q4069" s="4"/>
    </row>
    <row r="4070" spans="1:17" ht="16" customHeight="1">
      <c r="A4070" s="3"/>
      <c r="Q4070" s="4"/>
    </row>
    <row r="4071" spans="1:17" ht="16" customHeight="1">
      <c r="A4071" s="3"/>
      <c r="Q4071" s="4"/>
    </row>
    <row r="4072" spans="1:17" ht="16" customHeight="1">
      <c r="A4072" s="3"/>
      <c r="Q4072" s="4"/>
    </row>
    <row r="4073" spans="1:17" ht="16" customHeight="1">
      <c r="A4073" s="3"/>
      <c r="Q4073" s="4"/>
    </row>
    <row r="4074" spans="1:17" ht="16" customHeight="1">
      <c r="A4074" s="3"/>
      <c r="Q4074" s="4"/>
    </row>
    <row r="4075" spans="1:17" ht="16" customHeight="1">
      <c r="A4075" s="3"/>
      <c r="Q4075" s="4"/>
    </row>
    <row r="4076" spans="1:17" ht="16" customHeight="1">
      <c r="A4076" s="3"/>
      <c r="Q4076" s="4"/>
    </row>
    <row r="4077" spans="1:17" ht="16" customHeight="1">
      <c r="A4077" s="3"/>
      <c r="Q4077" s="4"/>
    </row>
    <row r="4078" spans="1:17" ht="16" customHeight="1">
      <c r="A4078" s="3"/>
      <c r="Q4078" s="4"/>
    </row>
    <row r="4079" spans="1:17" ht="16" customHeight="1">
      <c r="A4079" s="3"/>
      <c r="Q4079" s="4"/>
    </row>
    <row r="4080" spans="1:17" ht="16" customHeight="1">
      <c r="A4080" s="3"/>
      <c r="Q4080" s="4"/>
    </row>
    <row r="4081" spans="1:17" ht="16" customHeight="1">
      <c r="A4081" s="3"/>
      <c r="Q4081" s="4"/>
    </row>
    <row r="4082" spans="1:17" ht="16" customHeight="1">
      <c r="A4082" s="3"/>
      <c r="Q4082" s="4"/>
    </row>
    <row r="4083" spans="1:17" ht="16" customHeight="1">
      <c r="A4083" s="3"/>
      <c r="Q4083" s="4"/>
    </row>
    <row r="4084" spans="1:17" ht="16" customHeight="1">
      <c r="A4084" s="3"/>
      <c r="Q4084" s="4"/>
    </row>
    <row r="4085" spans="1:17" ht="16" customHeight="1">
      <c r="A4085" s="3"/>
      <c r="Q4085" s="4"/>
    </row>
    <row r="4086" spans="1:17" ht="16" customHeight="1">
      <c r="A4086" s="3"/>
      <c r="Q4086" s="4"/>
    </row>
    <row r="4087" spans="1:17" ht="16" customHeight="1">
      <c r="A4087" s="3"/>
      <c r="Q4087" s="4"/>
    </row>
    <row r="4088" spans="1:17" ht="16" customHeight="1">
      <c r="A4088" s="3"/>
      <c r="Q4088" s="4"/>
    </row>
    <row r="4089" spans="1:17" ht="16" customHeight="1">
      <c r="A4089" s="3"/>
      <c r="Q4089" s="4"/>
    </row>
    <row r="4090" spans="1:17" ht="16" customHeight="1">
      <c r="A4090" s="3"/>
      <c r="Q4090" s="4"/>
    </row>
    <row r="4091" spans="1:17" ht="16" customHeight="1">
      <c r="A4091" s="3"/>
      <c r="Q4091" s="4"/>
    </row>
    <row r="4092" spans="1:17" ht="16" customHeight="1">
      <c r="A4092" s="3"/>
      <c r="Q4092" s="4"/>
    </row>
    <row r="4093" spans="1:17" ht="16" customHeight="1">
      <c r="A4093" s="3"/>
      <c r="Q4093" s="4"/>
    </row>
    <row r="4094" spans="1:17" ht="16" customHeight="1">
      <c r="A4094" s="3"/>
      <c r="Q4094" s="4"/>
    </row>
    <row r="4095" spans="1:17" ht="16" customHeight="1">
      <c r="A4095" s="3"/>
      <c r="Q4095" s="4"/>
    </row>
    <row r="4096" spans="1:17" ht="16" customHeight="1">
      <c r="A4096" s="3"/>
      <c r="Q4096" s="4"/>
    </row>
    <row r="4097" spans="1:17" ht="16" customHeight="1">
      <c r="A4097" s="3"/>
      <c r="Q4097" s="4"/>
    </row>
    <row r="4098" spans="1:17" ht="16" customHeight="1">
      <c r="A4098" s="3"/>
      <c r="Q4098" s="4"/>
    </row>
    <row r="4099" spans="1:17" ht="16" customHeight="1">
      <c r="A4099" s="3"/>
      <c r="Q4099" s="4"/>
    </row>
    <row r="4100" spans="1:17" ht="16" customHeight="1">
      <c r="A4100" s="3"/>
      <c r="Q4100" s="4"/>
    </row>
    <row r="4101" spans="1:17" ht="16" customHeight="1">
      <c r="A4101" s="3"/>
      <c r="Q4101" s="4"/>
    </row>
    <row r="4102" spans="1:17" ht="16" customHeight="1">
      <c r="A4102" s="3"/>
      <c r="Q4102" s="4"/>
    </row>
    <row r="4103" spans="1:17" ht="16" customHeight="1">
      <c r="A4103" s="3"/>
      <c r="Q4103" s="4"/>
    </row>
    <row r="4104" spans="1:17" ht="16" customHeight="1">
      <c r="A4104" s="3"/>
      <c r="Q4104" s="4"/>
    </row>
    <row r="4105" spans="1:17" ht="16" customHeight="1">
      <c r="A4105" s="3"/>
      <c r="Q4105" s="4"/>
    </row>
    <row r="4106" spans="1:17" ht="16" customHeight="1">
      <c r="A4106" s="3"/>
      <c r="Q4106" s="4"/>
    </row>
    <row r="4107" spans="1:17" ht="16" customHeight="1">
      <c r="A4107" s="3"/>
      <c r="Q4107" s="4"/>
    </row>
    <row r="4108" spans="1:17" ht="16" customHeight="1">
      <c r="A4108" s="3"/>
      <c r="Q4108" s="4"/>
    </row>
    <row r="4109" spans="1:17" ht="16" customHeight="1">
      <c r="A4109" s="3"/>
      <c r="Q4109" s="4"/>
    </row>
    <row r="4110" spans="1:17" ht="16" customHeight="1">
      <c r="A4110" s="3"/>
      <c r="Q4110" s="4"/>
    </row>
    <row r="4111" spans="1:17" ht="16" customHeight="1">
      <c r="A4111" s="3"/>
      <c r="Q4111" s="4"/>
    </row>
    <row r="4112" spans="1:17" ht="16" customHeight="1">
      <c r="A4112" s="3"/>
      <c r="Q4112" s="4"/>
    </row>
    <row r="4113" spans="1:17" ht="16" customHeight="1">
      <c r="A4113" s="3"/>
      <c r="Q4113" s="4"/>
    </row>
    <row r="4114" spans="1:17" ht="16" customHeight="1">
      <c r="A4114" s="3"/>
      <c r="Q4114" s="4"/>
    </row>
    <row r="4115" spans="1:17" ht="16" customHeight="1">
      <c r="A4115" s="3"/>
      <c r="Q4115" s="4"/>
    </row>
    <row r="4116" spans="1:17" ht="16" customHeight="1">
      <c r="A4116" s="3"/>
      <c r="Q4116" s="4"/>
    </row>
    <row r="4117" spans="1:17" ht="16" customHeight="1">
      <c r="A4117" s="3"/>
      <c r="Q4117" s="4"/>
    </row>
    <row r="4118" spans="1:17" ht="16" customHeight="1">
      <c r="A4118" s="3"/>
      <c r="Q4118" s="4"/>
    </row>
    <row r="4119" spans="1:17" ht="16" customHeight="1">
      <c r="A4119" s="3"/>
      <c r="Q4119" s="4"/>
    </row>
    <row r="4120" spans="1:17" ht="16" customHeight="1">
      <c r="A4120" s="3"/>
      <c r="Q4120" s="4"/>
    </row>
    <row r="4121" spans="1:17" ht="16" customHeight="1">
      <c r="A4121" s="3"/>
      <c r="Q4121" s="4"/>
    </row>
    <row r="4122" spans="1:17" ht="16" customHeight="1">
      <c r="A4122" s="3"/>
      <c r="Q4122" s="4"/>
    </row>
    <row r="4123" spans="1:17" ht="16" customHeight="1">
      <c r="A4123" s="3"/>
      <c r="Q4123" s="4"/>
    </row>
    <row r="4124" spans="1:17" ht="16" customHeight="1">
      <c r="A4124" s="3"/>
      <c r="Q4124" s="4"/>
    </row>
    <row r="4125" spans="1:17" ht="16" customHeight="1">
      <c r="A4125" s="3"/>
      <c r="Q4125" s="4"/>
    </row>
    <row r="4126" spans="1:17" ht="16" customHeight="1">
      <c r="A4126" s="3"/>
      <c r="Q4126" s="4"/>
    </row>
    <row r="4127" spans="1:17" ht="16" customHeight="1">
      <c r="A4127" s="3"/>
      <c r="Q4127" s="4"/>
    </row>
    <row r="4128" spans="1:17" ht="16" customHeight="1">
      <c r="A4128" s="3"/>
      <c r="Q4128" s="4"/>
    </row>
    <row r="4129" spans="1:17" ht="16" customHeight="1">
      <c r="A4129" s="3"/>
      <c r="Q4129" s="4"/>
    </row>
    <row r="4130" spans="1:17" ht="16" customHeight="1">
      <c r="A4130" s="3"/>
      <c r="Q4130" s="4"/>
    </row>
    <row r="4131" spans="1:17" ht="16" customHeight="1">
      <c r="A4131" s="3"/>
      <c r="Q4131" s="4"/>
    </row>
    <row r="4132" spans="1:17" ht="16" customHeight="1">
      <c r="A4132" s="3"/>
      <c r="Q4132" s="4"/>
    </row>
    <row r="4133" spans="1:17" ht="16" customHeight="1">
      <c r="A4133" s="3"/>
      <c r="Q4133" s="4"/>
    </row>
    <row r="4134" spans="1:17" ht="16" customHeight="1">
      <c r="A4134" s="3"/>
      <c r="Q4134" s="4"/>
    </row>
    <row r="4135" spans="1:17" ht="16" customHeight="1">
      <c r="A4135" s="3"/>
      <c r="Q4135" s="4"/>
    </row>
    <row r="4136" spans="1:17" ht="16" customHeight="1">
      <c r="A4136" s="3"/>
      <c r="Q4136" s="4"/>
    </row>
    <row r="4137" spans="1:17" ht="16" customHeight="1">
      <c r="A4137" s="3"/>
      <c r="Q4137" s="4"/>
    </row>
    <row r="4138" spans="1:17" ht="16" customHeight="1">
      <c r="A4138" s="3"/>
      <c r="Q4138" s="4"/>
    </row>
    <row r="4139" spans="1:17" ht="16" customHeight="1">
      <c r="A4139" s="3"/>
      <c r="Q4139" s="4"/>
    </row>
    <row r="4140" spans="1:17" ht="16" customHeight="1">
      <c r="A4140" s="3"/>
      <c r="Q4140" s="4"/>
    </row>
    <row r="4141" spans="1:17" ht="16" customHeight="1">
      <c r="A4141" s="3"/>
      <c r="Q4141" s="4"/>
    </row>
    <row r="4142" spans="1:17" ht="16" customHeight="1">
      <c r="A4142" s="3"/>
      <c r="Q4142" s="4"/>
    </row>
    <row r="4143" spans="1:17" ht="16" customHeight="1">
      <c r="A4143" s="3"/>
      <c r="Q4143" s="4"/>
    </row>
    <row r="4144" spans="1:17" ht="16" customHeight="1">
      <c r="A4144" s="3"/>
      <c r="Q4144" s="4"/>
    </row>
    <row r="4145" spans="1:17" ht="16" customHeight="1">
      <c r="A4145" s="3"/>
      <c r="Q4145" s="4"/>
    </row>
    <row r="4146" spans="1:17" ht="16" customHeight="1">
      <c r="A4146" s="3"/>
      <c r="Q4146" s="4"/>
    </row>
    <row r="4147" spans="1:17" ht="16" customHeight="1">
      <c r="A4147" s="3"/>
      <c r="Q4147" s="4"/>
    </row>
    <row r="4148" spans="1:17" ht="16" customHeight="1">
      <c r="A4148" s="3"/>
      <c r="Q4148" s="4"/>
    </row>
    <row r="4149" spans="1:17" ht="16" customHeight="1">
      <c r="A4149" s="3"/>
      <c r="Q4149" s="4"/>
    </row>
    <row r="4150" spans="1:17" ht="16" customHeight="1">
      <c r="A4150" s="3"/>
      <c r="Q4150" s="4"/>
    </row>
    <row r="4151" spans="1:17" ht="16" customHeight="1">
      <c r="A4151" s="3"/>
      <c r="Q4151" s="4"/>
    </row>
    <row r="4152" spans="1:17" ht="16" customHeight="1">
      <c r="A4152" s="3"/>
      <c r="Q4152" s="4"/>
    </row>
    <row r="4153" spans="1:17" ht="16" customHeight="1">
      <c r="A4153" s="3"/>
      <c r="Q4153" s="4"/>
    </row>
    <row r="4154" spans="1:17" ht="16" customHeight="1">
      <c r="A4154" s="3"/>
      <c r="Q4154" s="4"/>
    </row>
    <row r="4155" spans="1:17" ht="16" customHeight="1">
      <c r="A4155" s="3"/>
      <c r="Q4155" s="4"/>
    </row>
    <row r="4156" spans="1:17" ht="16" customHeight="1">
      <c r="A4156" s="3"/>
      <c r="Q4156" s="4"/>
    </row>
    <row r="4157" spans="1:17" ht="16" customHeight="1">
      <c r="A4157" s="3"/>
      <c r="Q4157" s="4"/>
    </row>
    <row r="4158" spans="1:17" ht="16" customHeight="1">
      <c r="A4158" s="3"/>
      <c r="Q4158" s="4"/>
    </row>
    <row r="4159" spans="1:17" ht="16" customHeight="1">
      <c r="A4159" s="3"/>
      <c r="Q4159" s="4"/>
    </row>
    <row r="4160" spans="1:17" ht="16" customHeight="1">
      <c r="A4160" s="3"/>
      <c r="Q4160" s="4"/>
    </row>
    <row r="4161" spans="1:17" ht="16" customHeight="1">
      <c r="A4161" s="3"/>
      <c r="Q4161" s="4"/>
    </row>
    <row r="4162" spans="1:17" ht="16" customHeight="1">
      <c r="A4162" s="3"/>
      <c r="Q4162" s="4"/>
    </row>
    <row r="4163" spans="1:17" ht="16" customHeight="1">
      <c r="A4163" s="3"/>
      <c r="Q4163" s="4"/>
    </row>
    <row r="4164" spans="1:17" ht="16" customHeight="1">
      <c r="A4164" s="3"/>
      <c r="Q4164" s="4"/>
    </row>
    <row r="4165" spans="1:17" ht="16" customHeight="1">
      <c r="A4165" s="3"/>
      <c r="Q4165" s="4"/>
    </row>
    <row r="4166" spans="1:17" ht="16" customHeight="1">
      <c r="A4166" s="3"/>
      <c r="Q4166" s="4"/>
    </row>
    <row r="4167" spans="1:17" ht="16" customHeight="1">
      <c r="A4167" s="3"/>
      <c r="Q4167" s="4"/>
    </row>
    <row r="4168" spans="1:17" ht="16" customHeight="1">
      <c r="A4168" s="3"/>
      <c r="Q4168" s="4"/>
    </row>
    <row r="4169" spans="1:17" ht="16" customHeight="1">
      <c r="A4169" s="3"/>
      <c r="Q4169" s="4"/>
    </row>
    <row r="4170" spans="1:17" ht="16" customHeight="1">
      <c r="A4170" s="3"/>
      <c r="Q4170" s="4"/>
    </row>
    <row r="4171" spans="1:17" ht="16" customHeight="1">
      <c r="A4171" s="3"/>
      <c r="Q4171" s="4"/>
    </row>
    <row r="4172" spans="1:17" ht="16" customHeight="1">
      <c r="A4172" s="3"/>
      <c r="Q4172" s="4"/>
    </row>
    <row r="4173" spans="1:17" ht="16" customHeight="1">
      <c r="A4173" s="3"/>
      <c r="Q4173" s="4"/>
    </row>
    <row r="4174" spans="1:17" ht="16" customHeight="1">
      <c r="A4174" s="3"/>
      <c r="Q4174" s="4"/>
    </row>
    <row r="4175" spans="1:17" ht="16" customHeight="1">
      <c r="A4175" s="3"/>
      <c r="Q4175" s="4"/>
    </row>
    <row r="4176" spans="1:17" ht="16" customHeight="1">
      <c r="A4176" s="3"/>
      <c r="Q4176" s="4"/>
    </row>
    <row r="4177" spans="1:17" ht="16" customHeight="1">
      <c r="A4177" s="3"/>
      <c r="Q4177" s="4"/>
    </row>
    <row r="4178" spans="1:17" ht="16" customHeight="1">
      <c r="A4178" s="3"/>
      <c r="Q4178" s="4"/>
    </row>
    <row r="4179" spans="1:17" ht="16" customHeight="1">
      <c r="A4179" s="3"/>
      <c r="Q4179" s="4"/>
    </row>
    <row r="4180" spans="1:17" ht="16" customHeight="1">
      <c r="A4180" s="3"/>
      <c r="Q4180" s="4"/>
    </row>
    <row r="4181" spans="1:17" ht="16" customHeight="1">
      <c r="A4181" s="3"/>
      <c r="Q4181" s="4"/>
    </row>
    <row r="4182" spans="1:17" ht="16" customHeight="1">
      <c r="A4182" s="3"/>
      <c r="Q4182" s="4"/>
    </row>
    <row r="4183" spans="1:17" ht="16" customHeight="1">
      <c r="A4183" s="3"/>
      <c r="Q4183" s="4"/>
    </row>
    <row r="4184" spans="1:17" ht="16" customHeight="1">
      <c r="A4184" s="3"/>
      <c r="Q4184" s="4"/>
    </row>
    <row r="4185" spans="1:17" ht="16" customHeight="1">
      <c r="A4185" s="3"/>
      <c r="Q4185" s="4"/>
    </row>
    <row r="4186" spans="1:17" ht="16" customHeight="1">
      <c r="A4186" s="3"/>
      <c r="Q4186" s="4"/>
    </row>
    <row r="4187" spans="1:17" ht="16" customHeight="1">
      <c r="A4187" s="3"/>
      <c r="Q4187" s="4"/>
    </row>
    <row r="4188" spans="1:17" ht="16" customHeight="1">
      <c r="A4188" s="3"/>
      <c r="Q4188" s="4"/>
    </row>
    <row r="4189" spans="1:17" ht="16" customHeight="1">
      <c r="A4189" s="3"/>
      <c r="Q4189" s="4"/>
    </row>
    <row r="4190" spans="1:17" ht="16" customHeight="1">
      <c r="A4190" s="3"/>
      <c r="Q4190" s="4"/>
    </row>
    <row r="4191" spans="1:17" ht="16" customHeight="1">
      <c r="A4191" s="3"/>
      <c r="Q4191" s="4"/>
    </row>
    <row r="4192" spans="1:17" ht="16" customHeight="1">
      <c r="A4192" s="3"/>
      <c r="Q4192" s="4"/>
    </row>
    <row r="4193" spans="1:17" ht="16" customHeight="1">
      <c r="A4193" s="3"/>
      <c r="Q4193" s="4"/>
    </row>
    <row r="4194" spans="1:17" ht="16" customHeight="1">
      <c r="A4194" s="3"/>
      <c r="Q4194" s="4"/>
    </row>
    <row r="4195" spans="1:17" ht="16" customHeight="1">
      <c r="A4195" s="3"/>
      <c r="Q4195" s="4"/>
    </row>
    <row r="4196" spans="1:17" ht="16" customHeight="1">
      <c r="A4196" s="3"/>
      <c r="Q4196" s="4"/>
    </row>
    <row r="4197" spans="1:17" ht="16" customHeight="1">
      <c r="A4197" s="3"/>
      <c r="Q4197" s="4"/>
    </row>
    <row r="4198" spans="1:17" ht="16" customHeight="1">
      <c r="A4198" s="3"/>
      <c r="Q4198" s="4"/>
    </row>
    <row r="4199" spans="1:17" ht="16" customHeight="1">
      <c r="A4199" s="3"/>
      <c r="Q4199" s="4"/>
    </row>
    <row r="4200" spans="1:17" ht="16" customHeight="1">
      <c r="A4200" s="3"/>
      <c r="Q4200" s="4"/>
    </row>
    <row r="4201" spans="1:17" ht="16" customHeight="1">
      <c r="A4201" s="3"/>
      <c r="Q4201" s="4"/>
    </row>
    <row r="4202" spans="1:17" ht="16" customHeight="1">
      <c r="A4202" s="3"/>
      <c r="Q4202" s="4"/>
    </row>
    <row r="4203" spans="1:17" ht="16" customHeight="1">
      <c r="A4203" s="3"/>
      <c r="Q4203" s="4"/>
    </row>
    <row r="4204" spans="1:17" ht="16" customHeight="1">
      <c r="A4204" s="3"/>
      <c r="Q4204" s="4"/>
    </row>
    <row r="4205" spans="1:17" ht="16" customHeight="1">
      <c r="A4205" s="3"/>
      <c r="Q4205" s="4"/>
    </row>
    <row r="4206" spans="1:17" ht="16" customHeight="1">
      <c r="A4206" s="3"/>
      <c r="Q4206" s="4"/>
    </row>
    <row r="4207" spans="1:17" ht="16" customHeight="1">
      <c r="A4207" s="3"/>
      <c r="Q4207" s="4"/>
    </row>
    <row r="4208" spans="1:17" ht="16" customHeight="1">
      <c r="A4208" s="3"/>
      <c r="Q4208" s="4"/>
    </row>
    <row r="4209" spans="1:17" ht="16" customHeight="1">
      <c r="A4209" s="3"/>
      <c r="Q4209" s="4"/>
    </row>
    <row r="4210" spans="1:17" ht="16" customHeight="1">
      <c r="A4210" s="3"/>
      <c r="Q4210" s="4"/>
    </row>
    <row r="4211" spans="1:17" ht="16" customHeight="1">
      <c r="A4211" s="3"/>
      <c r="Q4211" s="4"/>
    </row>
    <row r="4212" spans="1:17" ht="16" customHeight="1">
      <c r="A4212" s="3"/>
      <c r="Q4212" s="4"/>
    </row>
    <row r="4213" spans="1:17" ht="16" customHeight="1">
      <c r="A4213" s="3"/>
      <c r="Q4213" s="4"/>
    </row>
    <row r="4214" spans="1:17" ht="16" customHeight="1">
      <c r="A4214" s="3"/>
      <c r="Q4214" s="4"/>
    </row>
    <row r="4215" spans="1:17" ht="16" customHeight="1">
      <c r="A4215" s="3"/>
      <c r="Q4215" s="4"/>
    </row>
    <row r="4216" spans="1:17" ht="16" customHeight="1">
      <c r="A4216" s="3"/>
      <c r="Q4216" s="4"/>
    </row>
    <row r="4217" spans="1:17" ht="16" customHeight="1">
      <c r="A4217" s="3"/>
      <c r="Q4217" s="4"/>
    </row>
    <row r="4218" spans="1:17" ht="16" customHeight="1">
      <c r="A4218" s="3"/>
      <c r="Q4218" s="4"/>
    </row>
    <row r="4219" spans="1:17" ht="16" customHeight="1">
      <c r="A4219" s="3"/>
      <c r="Q4219" s="4"/>
    </row>
    <row r="4220" spans="1:17" ht="16" customHeight="1">
      <c r="A4220" s="3"/>
      <c r="Q4220" s="4"/>
    </row>
    <row r="4221" spans="1:17" ht="16" customHeight="1">
      <c r="A4221" s="3"/>
      <c r="Q4221" s="4"/>
    </row>
    <row r="4222" spans="1:17" ht="16" customHeight="1">
      <c r="A4222" s="3"/>
      <c r="Q4222" s="4"/>
    </row>
    <row r="4223" spans="1:17" ht="16" customHeight="1">
      <c r="A4223" s="3"/>
      <c r="Q4223" s="4"/>
    </row>
    <row r="4224" spans="1:17" ht="16" customHeight="1">
      <c r="A4224" s="3"/>
      <c r="Q4224" s="4"/>
    </row>
    <row r="4225" spans="1:17" ht="16" customHeight="1">
      <c r="A4225" s="3"/>
      <c r="Q4225" s="4"/>
    </row>
    <row r="4226" spans="1:17" ht="16" customHeight="1">
      <c r="A4226" s="3"/>
      <c r="Q4226" s="4"/>
    </row>
    <row r="4227" spans="1:17" ht="16" customHeight="1">
      <c r="A4227" s="3"/>
      <c r="Q4227" s="4"/>
    </row>
    <row r="4228" spans="1:17" ht="16" customHeight="1">
      <c r="A4228" s="3"/>
      <c r="Q4228" s="4"/>
    </row>
    <row r="4229" spans="1:17" ht="16" customHeight="1">
      <c r="A4229" s="3"/>
      <c r="Q4229" s="4"/>
    </row>
    <row r="4230" spans="1:17" ht="16" customHeight="1">
      <c r="A4230" s="3"/>
      <c r="Q4230" s="4"/>
    </row>
    <row r="4231" spans="1:17" ht="16" customHeight="1">
      <c r="A4231" s="3"/>
      <c r="Q4231" s="4"/>
    </row>
    <row r="4232" spans="1:17" ht="16" customHeight="1">
      <c r="A4232" s="3"/>
      <c r="Q4232" s="4"/>
    </row>
    <row r="4233" spans="1:17" ht="16" customHeight="1">
      <c r="A4233" s="3"/>
      <c r="Q4233" s="4"/>
    </row>
    <row r="4234" spans="1:17" ht="16" customHeight="1">
      <c r="A4234" s="3"/>
      <c r="Q4234" s="4"/>
    </row>
    <row r="4235" spans="1:17" ht="16" customHeight="1">
      <c r="A4235" s="3"/>
      <c r="Q4235" s="4"/>
    </row>
    <row r="4236" spans="1:17" ht="16" customHeight="1">
      <c r="A4236" s="3"/>
      <c r="Q4236" s="4"/>
    </row>
    <row r="4237" spans="1:17" ht="16" customHeight="1">
      <c r="A4237" s="3"/>
      <c r="Q4237" s="4"/>
    </row>
    <row r="4238" spans="1:17" ht="16" customHeight="1">
      <c r="A4238" s="3"/>
      <c r="Q4238" s="4"/>
    </row>
    <row r="4239" spans="1:17" ht="16" customHeight="1">
      <c r="A4239" s="3"/>
      <c r="Q4239" s="4"/>
    </row>
    <row r="4240" spans="1:17" ht="16" customHeight="1">
      <c r="A4240" s="3"/>
      <c r="Q4240" s="4"/>
    </row>
    <row r="4241" spans="1:17" ht="16" customHeight="1">
      <c r="A4241" s="3"/>
      <c r="Q4241" s="4"/>
    </row>
    <row r="4242" spans="1:17" ht="16" customHeight="1">
      <c r="A4242" s="3"/>
      <c r="Q4242" s="4"/>
    </row>
    <row r="4243" spans="1:17" ht="16" customHeight="1">
      <c r="A4243" s="3"/>
      <c r="Q4243" s="4"/>
    </row>
    <row r="4244" spans="1:17" ht="16" customHeight="1">
      <c r="A4244" s="3"/>
      <c r="Q4244" s="4"/>
    </row>
    <row r="4245" spans="1:17" ht="16" customHeight="1">
      <c r="A4245" s="3"/>
      <c r="Q4245" s="4"/>
    </row>
    <row r="4246" spans="1:17" ht="16" customHeight="1">
      <c r="A4246" s="3"/>
      <c r="Q4246" s="4"/>
    </row>
    <row r="4247" spans="1:17" ht="16" customHeight="1">
      <c r="A4247" s="3"/>
      <c r="Q4247" s="4"/>
    </row>
    <row r="4248" spans="1:17" ht="16" customHeight="1">
      <c r="A4248" s="3"/>
      <c r="Q4248" s="4"/>
    </row>
    <row r="4249" spans="1:17" ht="16" customHeight="1">
      <c r="A4249" s="3"/>
      <c r="Q4249" s="4"/>
    </row>
    <row r="4250" spans="1:17" ht="16" customHeight="1">
      <c r="A4250" s="3"/>
      <c r="Q4250" s="4"/>
    </row>
    <row r="4251" spans="1:17" ht="16" customHeight="1">
      <c r="A4251" s="3"/>
      <c r="Q4251" s="4"/>
    </row>
    <row r="4252" spans="1:17" ht="16" customHeight="1">
      <c r="A4252" s="3"/>
      <c r="Q4252" s="4"/>
    </row>
    <row r="4253" spans="1:17" ht="16" customHeight="1">
      <c r="A4253" s="3"/>
      <c r="Q4253" s="4"/>
    </row>
    <row r="4254" spans="1:17" ht="16" customHeight="1">
      <c r="A4254" s="3"/>
      <c r="Q4254" s="4"/>
    </row>
    <row r="4255" spans="1:17" ht="16" customHeight="1">
      <c r="A4255" s="3"/>
      <c r="Q4255" s="4"/>
    </row>
    <row r="4256" spans="1:17" ht="16" customHeight="1">
      <c r="A4256" s="3"/>
      <c r="Q4256" s="4"/>
    </row>
    <row r="4257" spans="1:17" ht="16" customHeight="1">
      <c r="A4257" s="3"/>
      <c r="Q4257" s="4"/>
    </row>
    <row r="4258" spans="1:17" ht="16" customHeight="1">
      <c r="A4258" s="3"/>
      <c r="Q4258" s="4"/>
    </row>
    <row r="4259" spans="1:17" ht="16" customHeight="1">
      <c r="A4259" s="3"/>
      <c r="Q4259" s="4"/>
    </row>
    <row r="4260" spans="1:17" ht="16" customHeight="1">
      <c r="A4260" s="3"/>
      <c r="Q4260" s="4"/>
    </row>
    <row r="4261" spans="1:17" ht="16" customHeight="1">
      <c r="A4261" s="3"/>
      <c r="Q4261" s="4"/>
    </row>
    <row r="4262" spans="1:17" ht="16" customHeight="1">
      <c r="A4262" s="3"/>
      <c r="Q4262" s="4"/>
    </row>
    <row r="4263" spans="1:17" ht="16" customHeight="1">
      <c r="A4263" s="3"/>
      <c r="Q4263" s="4"/>
    </row>
    <row r="4264" spans="1:17" ht="16" customHeight="1">
      <c r="A4264" s="3"/>
      <c r="Q4264" s="4"/>
    </row>
    <row r="4265" spans="1:17" ht="16" customHeight="1">
      <c r="A4265" s="3"/>
      <c r="Q4265" s="4"/>
    </row>
    <row r="4266" spans="1:17" ht="16" customHeight="1">
      <c r="A4266" s="3"/>
      <c r="Q4266" s="4"/>
    </row>
    <row r="4267" spans="1:17" ht="16" customHeight="1">
      <c r="A4267" s="3"/>
      <c r="Q4267" s="4"/>
    </row>
    <row r="4268" spans="1:17" ht="16" customHeight="1">
      <c r="A4268" s="3"/>
      <c r="Q4268" s="4"/>
    </row>
    <row r="4269" spans="1:17" ht="16" customHeight="1">
      <c r="A4269" s="3"/>
      <c r="Q4269" s="4"/>
    </row>
    <row r="4270" spans="1:17" ht="16" customHeight="1">
      <c r="A4270" s="3"/>
      <c r="Q4270" s="4"/>
    </row>
    <row r="4271" spans="1:17" ht="16" customHeight="1">
      <c r="A4271" s="3"/>
      <c r="Q4271" s="4"/>
    </row>
    <row r="4272" spans="1:17" ht="16" customHeight="1">
      <c r="A4272" s="3"/>
      <c r="Q4272" s="4"/>
    </row>
    <row r="4273" spans="1:17" ht="16" customHeight="1">
      <c r="A4273" s="3"/>
      <c r="Q4273" s="4"/>
    </row>
    <row r="4274" spans="1:17" ht="16" customHeight="1">
      <c r="A4274" s="3"/>
      <c r="Q4274" s="4"/>
    </row>
    <row r="4275" spans="1:17" ht="16" customHeight="1">
      <c r="A4275" s="3"/>
      <c r="Q4275" s="4"/>
    </row>
    <row r="4276" spans="1:17" ht="16" customHeight="1">
      <c r="A4276" s="3"/>
      <c r="Q4276" s="4"/>
    </row>
    <row r="4277" spans="1:17" ht="16" customHeight="1">
      <c r="A4277" s="3"/>
      <c r="Q4277" s="4"/>
    </row>
    <row r="4278" spans="1:17" ht="16" customHeight="1">
      <c r="A4278" s="3"/>
      <c r="Q4278" s="4"/>
    </row>
    <row r="4279" spans="1:17" ht="16" customHeight="1">
      <c r="A4279" s="3"/>
      <c r="Q4279" s="4"/>
    </row>
    <row r="4280" spans="1:17" ht="16" customHeight="1">
      <c r="A4280" s="3"/>
      <c r="Q4280" s="4"/>
    </row>
    <row r="4281" spans="1:17" ht="16" customHeight="1">
      <c r="A4281" s="3"/>
      <c r="Q4281" s="4"/>
    </row>
    <row r="4282" spans="1:17" ht="16" customHeight="1">
      <c r="A4282" s="3"/>
      <c r="Q4282" s="4"/>
    </row>
    <row r="4283" spans="1:17" ht="16" customHeight="1">
      <c r="A4283" s="3"/>
      <c r="Q4283" s="4"/>
    </row>
    <row r="4284" spans="1:17" ht="16" customHeight="1">
      <c r="A4284" s="3"/>
      <c r="Q4284" s="4"/>
    </row>
    <row r="4285" spans="1:17" ht="16" customHeight="1">
      <c r="A4285" s="3"/>
      <c r="Q4285" s="4"/>
    </row>
    <row r="4286" spans="1:17" ht="16" customHeight="1">
      <c r="A4286" s="3"/>
      <c r="Q4286" s="4"/>
    </row>
    <row r="4287" spans="1:17" ht="16" customHeight="1">
      <c r="A4287" s="3"/>
      <c r="Q4287" s="4"/>
    </row>
    <row r="4288" spans="1:17" ht="16" customHeight="1">
      <c r="A4288" s="3"/>
      <c r="Q4288" s="4"/>
    </row>
    <row r="4289" spans="1:17" ht="16" customHeight="1">
      <c r="A4289" s="3"/>
      <c r="Q4289" s="4"/>
    </row>
    <row r="4290" spans="1:17" ht="16" customHeight="1">
      <c r="A4290" s="3"/>
      <c r="Q4290" s="4"/>
    </row>
    <row r="4291" spans="1:17" ht="16" customHeight="1">
      <c r="A4291" s="3"/>
      <c r="Q4291" s="4"/>
    </row>
    <row r="4292" spans="1:17" ht="16" customHeight="1">
      <c r="A4292" s="3"/>
      <c r="Q4292" s="4"/>
    </row>
    <row r="4293" spans="1:17" ht="16" customHeight="1">
      <c r="A4293" s="3"/>
      <c r="Q4293" s="4"/>
    </row>
    <row r="4294" spans="1:17" ht="16" customHeight="1">
      <c r="A4294" s="3"/>
      <c r="Q4294" s="4"/>
    </row>
    <row r="4295" spans="1:17" ht="16" customHeight="1">
      <c r="A4295" s="3"/>
      <c r="Q4295" s="4"/>
    </row>
    <row r="4296" spans="1:17" ht="16" customHeight="1">
      <c r="A4296" s="3"/>
      <c r="Q4296" s="4"/>
    </row>
    <row r="4297" spans="1:17" ht="16" customHeight="1">
      <c r="A4297" s="3"/>
      <c r="Q4297" s="4"/>
    </row>
    <row r="4298" spans="1:17" ht="16" customHeight="1">
      <c r="A4298" s="3"/>
      <c r="Q4298" s="4"/>
    </row>
    <row r="4299" spans="1:17" ht="16" customHeight="1">
      <c r="A4299" s="3"/>
      <c r="Q4299" s="4"/>
    </row>
    <row r="4300" spans="1:17" ht="16" customHeight="1">
      <c r="A4300" s="3"/>
      <c r="Q4300" s="4"/>
    </row>
    <row r="4301" spans="1:17" ht="16" customHeight="1">
      <c r="A4301" s="3"/>
      <c r="Q4301" s="4"/>
    </row>
    <row r="4302" spans="1:17" ht="16" customHeight="1">
      <c r="A4302" s="3"/>
      <c r="Q4302" s="4"/>
    </row>
    <row r="4303" spans="1:17" ht="16" customHeight="1">
      <c r="A4303" s="3"/>
      <c r="Q4303" s="4"/>
    </row>
    <row r="4304" spans="1:17" ht="16" customHeight="1">
      <c r="A4304" s="3"/>
      <c r="Q4304" s="4"/>
    </row>
    <row r="4305" spans="1:17" ht="16" customHeight="1">
      <c r="A4305" s="3"/>
      <c r="Q4305" s="4"/>
    </row>
    <row r="4306" spans="1:17" ht="16" customHeight="1">
      <c r="A4306" s="3"/>
      <c r="Q4306" s="4"/>
    </row>
    <row r="4307" spans="1:17" ht="16" customHeight="1">
      <c r="A4307" s="3"/>
      <c r="Q4307" s="4"/>
    </row>
    <row r="4308" spans="1:17" ht="16" customHeight="1">
      <c r="A4308" s="3"/>
      <c r="Q4308" s="4"/>
    </row>
    <row r="4309" spans="1:17" ht="16" customHeight="1">
      <c r="A4309" s="3"/>
      <c r="Q4309" s="4"/>
    </row>
    <row r="4310" spans="1:17" ht="16" customHeight="1">
      <c r="A4310" s="3"/>
      <c r="Q4310" s="4"/>
    </row>
    <row r="4311" spans="1:17" ht="16" customHeight="1">
      <c r="A4311" s="3"/>
      <c r="Q4311" s="4"/>
    </row>
    <row r="4312" spans="1:17" ht="16" customHeight="1">
      <c r="A4312" s="3"/>
      <c r="Q4312" s="4"/>
    </row>
    <row r="4313" spans="1:17" ht="16" customHeight="1">
      <c r="A4313" s="3"/>
      <c r="Q4313" s="4"/>
    </row>
    <row r="4314" spans="1:17" ht="16" customHeight="1">
      <c r="A4314" s="3"/>
      <c r="Q4314" s="4"/>
    </row>
    <row r="4315" spans="1:17" ht="16" customHeight="1">
      <c r="A4315" s="3"/>
      <c r="Q4315" s="4"/>
    </row>
    <row r="4316" spans="1:17" ht="16" customHeight="1">
      <c r="A4316" s="3"/>
      <c r="Q4316" s="4"/>
    </row>
    <row r="4317" spans="1:17" ht="16" customHeight="1">
      <c r="A4317" s="3"/>
      <c r="Q4317" s="4"/>
    </row>
    <row r="4318" spans="1:17" ht="16" customHeight="1">
      <c r="A4318" s="3"/>
      <c r="Q4318" s="4"/>
    </row>
    <row r="4319" spans="1:17" ht="16" customHeight="1">
      <c r="A4319" s="3"/>
      <c r="Q4319" s="4"/>
    </row>
    <row r="4320" spans="1:17" ht="16" customHeight="1">
      <c r="A4320" s="3"/>
      <c r="Q4320" s="4"/>
    </row>
    <row r="4321" spans="1:17" ht="16" customHeight="1">
      <c r="A4321" s="3"/>
      <c r="Q4321" s="4"/>
    </row>
    <row r="4322" spans="1:17" ht="16" customHeight="1">
      <c r="A4322" s="3"/>
      <c r="Q4322" s="4"/>
    </row>
    <row r="4323" spans="1:17" ht="16" customHeight="1">
      <c r="A4323" s="3"/>
      <c r="Q4323" s="4"/>
    </row>
    <row r="4324" spans="1:17" ht="16" customHeight="1">
      <c r="A4324" s="3"/>
      <c r="Q4324" s="4"/>
    </row>
    <row r="4325" spans="1:17" ht="16" customHeight="1">
      <c r="A4325" s="3"/>
      <c r="Q4325" s="4"/>
    </row>
    <row r="4326" spans="1:17" ht="16" customHeight="1">
      <c r="A4326" s="3"/>
      <c r="Q4326" s="4"/>
    </row>
    <row r="4327" spans="1:17" ht="16" customHeight="1">
      <c r="A4327" s="3"/>
      <c r="Q4327" s="4"/>
    </row>
    <row r="4328" spans="1:17" ht="16" customHeight="1">
      <c r="A4328" s="3"/>
      <c r="Q4328" s="4"/>
    </row>
    <row r="4329" spans="1:17" ht="16" customHeight="1">
      <c r="A4329" s="3"/>
      <c r="Q4329" s="4"/>
    </row>
    <row r="4330" spans="1:17" ht="16" customHeight="1">
      <c r="A4330" s="3"/>
      <c r="Q4330" s="4"/>
    </row>
    <row r="4331" spans="1:17" ht="16" customHeight="1">
      <c r="A4331" s="3"/>
      <c r="Q4331" s="4"/>
    </row>
    <row r="4332" spans="1:17" ht="16" customHeight="1">
      <c r="A4332" s="3"/>
      <c r="Q4332" s="4"/>
    </row>
    <row r="4333" spans="1:17" ht="16" customHeight="1">
      <c r="A4333" s="3"/>
      <c r="Q4333" s="4"/>
    </row>
    <row r="4334" spans="1:17" ht="16" customHeight="1">
      <c r="A4334" s="3"/>
      <c r="Q4334" s="4"/>
    </row>
    <row r="4335" spans="1:17" ht="16" customHeight="1">
      <c r="A4335" s="3"/>
      <c r="Q4335" s="4"/>
    </row>
    <row r="4336" spans="1:17" ht="16" customHeight="1">
      <c r="A4336" s="3"/>
      <c r="Q4336" s="4"/>
    </row>
    <row r="4337" spans="1:17" ht="16" customHeight="1">
      <c r="A4337" s="3"/>
      <c r="Q4337" s="4"/>
    </row>
    <row r="4338" spans="1:17" ht="16" customHeight="1">
      <c r="A4338" s="3"/>
      <c r="Q4338" s="4"/>
    </row>
    <row r="4339" spans="1:17" ht="16" customHeight="1">
      <c r="A4339" s="3"/>
      <c r="Q4339" s="4"/>
    </row>
    <row r="4340" spans="1:17" ht="16" customHeight="1">
      <c r="A4340" s="3"/>
      <c r="Q4340" s="4"/>
    </row>
    <row r="4341" spans="1:17" ht="16" customHeight="1">
      <c r="A4341" s="3"/>
      <c r="Q4341" s="4"/>
    </row>
    <row r="4342" spans="1:17" ht="16" customHeight="1">
      <c r="A4342" s="3"/>
      <c r="Q4342" s="4"/>
    </row>
    <row r="4343" spans="1:17" ht="16" customHeight="1">
      <c r="A4343" s="3"/>
      <c r="Q4343" s="4"/>
    </row>
    <row r="4344" spans="1:17" ht="16" customHeight="1">
      <c r="A4344" s="3"/>
      <c r="Q4344" s="4"/>
    </row>
    <row r="4345" spans="1:17" ht="16" customHeight="1">
      <c r="A4345" s="3"/>
      <c r="Q4345" s="4"/>
    </row>
    <row r="4346" spans="1:17" ht="16" customHeight="1">
      <c r="A4346" s="3"/>
      <c r="Q4346" s="4"/>
    </row>
    <row r="4347" spans="1:17" ht="16" customHeight="1">
      <c r="A4347" s="3"/>
      <c r="Q4347" s="4"/>
    </row>
    <row r="4348" spans="1:17" ht="16" customHeight="1">
      <c r="A4348" s="3"/>
      <c r="Q4348" s="4"/>
    </row>
    <row r="4349" spans="1:17" ht="16" customHeight="1">
      <c r="A4349" s="3"/>
      <c r="Q4349" s="4"/>
    </row>
    <row r="4350" spans="1:17" ht="16" customHeight="1">
      <c r="A4350" s="3"/>
      <c r="Q4350" s="4"/>
    </row>
    <row r="4351" spans="1:17" ht="16" customHeight="1">
      <c r="A4351" s="3"/>
      <c r="Q4351" s="4"/>
    </row>
    <row r="4352" spans="1:17" ht="16" customHeight="1">
      <c r="A4352" s="3"/>
      <c r="Q4352" s="4"/>
    </row>
    <row r="4353" spans="1:17" ht="16" customHeight="1">
      <c r="A4353" s="3"/>
      <c r="Q4353" s="4"/>
    </row>
    <row r="4354" spans="1:17" ht="16" customHeight="1">
      <c r="A4354" s="3"/>
      <c r="Q4354" s="4"/>
    </row>
    <row r="4355" spans="1:17" ht="16" customHeight="1">
      <c r="A4355" s="3"/>
      <c r="Q4355" s="4"/>
    </row>
    <row r="4356" spans="1:17" ht="16" customHeight="1">
      <c r="A4356" s="3"/>
      <c r="Q4356" s="4"/>
    </row>
    <row r="4357" spans="1:17" ht="16" customHeight="1">
      <c r="A4357" s="3"/>
      <c r="Q4357" s="4"/>
    </row>
    <row r="4358" spans="1:17" ht="16" customHeight="1">
      <c r="A4358" s="3"/>
      <c r="Q4358" s="4"/>
    </row>
    <row r="4359" spans="1:17" ht="16" customHeight="1">
      <c r="A4359" s="3"/>
      <c r="Q4359" s="4"/>
    </row>
    <row r="4360" spans="1:17" ht="16" customHeight="1">
      <c r="A4360" s="3"/>
      <c r="Q4360" s="4"/>
    </row>
    <row r="4361" spans="1:17" ht="16" customHeight="1">
      <c r="A4361" s="3"/>
      <c r="Q4361" s="4"/>
    </row>
    <row r="4362" spans="1:17" ht="16" customHeight="1">
      <c r="A4362" s="3"/>
      <c r="Q4362" s="4"/>
    </row>
    <row r="4363" spans="1:17" ht="16" customHeight="1">
      <c r="A4363" s="3"/>
      <c r="Q4363" s="4"/>
    </row>
    <row r="4364" spans="1:17" ht="16" customHeight="1">
      <c r="A4364" s="3"/>
      <c r="Q4364" s="4"/>
    </row>
    <row r="4365" spans="1:17" ht="16" customHeight="1">
      <c r="A4365" s="3"/>
      <c r="Q4365" s="4"/>
    </row>
    <row r="4366" spans="1:17" ht="16" customHeight="1">
      <c r="A4366" s="3"/>
      <c r="Q4366" s="4"/>
    </row>
    <row r="4367" spans="1:17" ht="16" customHeight="1">
      <c r="A4367" s="3"/>
      <c r="Q4367" s="4"/>
    </row>
    <row r="4368" spans="1:17" ht="16" customHeight="1">
      <c r="A4368" s="3"/>
      <c r="Q4368" s="4"/>
    </row>
    <row r="4369" spans="1:17" ht="16" customHeight="1">
      <c r="A4369" s="3"/>
      <c r="Q4369" s="4"/>
    </row>
    <row r="4370" spans="1:17" ht="16" customHeight="1">
      <c r="A4370" s="3"/>
      <c r="Q4370" s="4"/>
    </row>
    <row r="4371" spans="1:17" ht="16" customHeight="1">
      <c r="A4371" s="3"/>
      <c r="Q4371" s="4"/>
    </row>
    <row r="4372" spans="1:17" ht="16" customHeight="1">
      <c r="A4372" s="3"/>
      <c r="Q4372" s="4"/>
    </row>
    <row r="4373" spans="1:17" ht="16" customHeight="1">
      <c r="A4373" s="3"/>
      <c r="Q4373" s="4"/>
    </row>
    <row r="4374" spans="1:17" ht="16" customHeight="1">
      <c r="A4374" s="3"/>
      <c r="Q4374" s="4"/>
    </row>
    <row r="4375" spans="1:17" ht="16" customHeight="1">
      <c r="A4375" s="3"/>
      <c r="Q4375" s="4"/>
    </row>
    <row r="4376" spans="1:17" ht="16" customHeight="1">
      <c r="A4376" s="3"/>
      <c r="Q4376" s="4"/>
    </row>
    <row r="4377" spans="1:17" ht="16" customHeight="1">
      <c r="A4377" s="3"/>
      <c r="Q4377" s="4"/>
    </row>
    <row r="4378" spans="1:17" ht="16" customHeight="1">
      <c r="A4378" s="3"/>
      <c r="Q4378" s="4"/>
    </row>
    <row r="4379" spans="1:17" ht="16" customHeight="1">
      <c r="A4379" s="3"/>
      <c r="Q4379" s="4"/>
    </row>
    <row r="4380" spans="1:17" ht="16" customHeight="1">
      <c r="A4380" s="3"/>
      <c r="Q4380" s="4"/>
    </row>
    <row r="4381" spans="1:17" ht="16" customHeight="1">
      <c r="A4381" s="3"/>
      <c r="Q4381" s="4"/>
    </row>
    <row r="4382" spans="1:17" ht="16" customHeight="1">
      <c r="A4382" s="3"/>
      <c r="Q4382" s="4"/>
    </row>
    <row r="4383" spans="1:17" ht="16" customHeight="1">
      <c r="A4383" s="3"/>
      <c r="Q4383" s="4"/>
    </row>
    <row r="4384" spans="1:17" ht="16" customHeight="1">
      <c r="A4384" s="3"/>
      <c r="Q4384" s="4"/>
    </row>
    <row r="4385" spans="1:17" ht="16" customHeight="1">
      <c r="A4385" s="3"/>
      <c r="Q4385" s="4"/>
    </row>
    <row r="4386" spans="1:17" ht="16" customHeight="1">
      <c r="A4386" s="3"/>
      <c r="Q4386" s="4"/>
    </row>
    <row r="4387" spans="1:17" ht="16" customHeight="1">
      <c r="A4387" s="3"/>
      <c r="Q4387" s="4"/>
    </row>
    <row r="4388" spans="1:17" ht="16" customHeight="1">
      <c r="A4388" s="3"/>
      <c r="Q4388" s="4"/>
    </row>
    <row r="4389" spans="1:17" ht="16" customHeight="1">
      <c r="A4389" s="3"/>
      <c r="Q4389" s="4"/>
    </row>
    <row r="4390" spans="1:17" ht="16" customHeight="1">
      <c r="A4390" s="3"/>
      <c r="Q4390" s="4"/>
    </row>
    <row r="4391" spans="1:17" ht="16" customHeight="1">
      <c r="A4391" s="3"/>
      <c r="Q4391" s="4"/>
    </row>
    <row r="4392" spans="1:17" ht="16" customHeight="1">
      <c r="A4392" s="3"/>
      <c r="Q4392" s="4"/>
    </row>
    <row r="4393" spans="1:17" ht="16" customHeight="1">
      <c r="A4393" s="3"/>
      <c r="Q4393" s="4"/>
    </row>
    <row r="4394" spans="1:17" ht="16" customHeight="1">
      <c r="A4394" s="3"/>
      <c r="Q4394" s="4"/>
    </row>
    <row r="4395" spans="1:17" ht="16" customHeight="1">
      <c r="A4395" s="3"/>
      <c r="Q4395" s="4"/>
    </row>
    <row r="4396" spans="1:17" ht="16" customHeight="1">
      <c r="A4396" s="3"/>
      <c r="Q4396" s="4"/>
    </row>
    <row r="4397" spans="1:17" ht="16" customHeight="1">
      <c r="A4397" s="3"/>
      <c r="Q4397" s="4"/>
    </row>
    <row r="4398" spans="1:17" ht="16" customHeight="1">
      <c r="A4398" s="3"/>
      <c r="Q4398" s="4"/>
    </row>
    <row r="4399" spans="1:17" ht="16" customHeight="1">
      <c r="A4399" s="3"/>
      <c r="Q4399" s="4"/>
    </row>
    <row r="4400" spans="1:17" ht="16" customHeight="1">
      <c r="A4400" s="3"/>
      <c r="Q4400" s="4"/>
    </row>
    <row r="4401" spans="1:17" ht="16" customHeight="1">
      <c r="A4401" s="3"/>
      <c r="Q4401" s="4"/>
    </row>
    <row r="4402" spans="1:17" ht="16" customHeight="1">
      <c r="A4402" s="3"/>
      <c r="Q4402" s="4"/>
    </row>
    <row r="4403" spans="1:17" ht="16" customHeight="1">
      <c r="A4403" s="3"/>
      <c r="Q4403" s="4"/>
    </row>
    <row r="4404" spans="1:17" ht="16" customHeight="1">
      <c r="A4404" s="3"/>
      <c r="Q4404" s="4"/>
    </row>
    <row r="4405" spans="1:17" ht="16" customHeight="1">
      <c r="A4405" s="3"/>
      <c r="Q4405" s="4"/>
    </row>
    <row r="4406" spans="1:17" ht="16" customHeight="1">
      <c r="A4406" s="3"/>
      <c r="Q4406" s="4"/>
    </row>
    <row r="4407" spans="1:17" ht="16" customHeight="1">
      <c r="A4407" s="3"/>
      <c r="Q4407" s="4"/>
    </row>
    <row r="4408" spans="1:17" ht="16" customHeight="1">
      <c r="A4408" s="3"/>
      <c r="Q4408" s="4"/>
    </row>
    <row r="4409" spans="1:17" ht="16" customHeight="1">
      <c r="A4409" s="3"/>
      <c r="Q4409" s="4"/>
    </row>
    <row r="4410" spans="1:17" ht="16" customHeight="1">
      <c r="A4410" s="3"/>
      <c r="Q4410" s="4"/>
    </row>
    <row r="4411" spans="1:17" ht="16" customHeight="1">
      <c r="A4411" s="3"/>
      <c r="Q4411" s="4"/>
    </row>
    <row r="4412" spans="1:17" ht="16" customHeight="1">
      <c r="A4412" s="3"/>
      <c r="Q4412" s="4"/>
    </row>
    <row r="4413" spans="1:17" ht="16" customHeight="1">
      <c r="A4413" s="3"/>
      <c r="Q4413" s="4"/>
    </row>
    <row r="4414" spans="1:17" ht="16" customHeight="1">
      <c r="A4414" s="3"/>
      <c r="Q4414" s="4"/>
    </row>
    <row r="4415" spans="1:17" ht="16" customHeight="1">
      <c r="A4415" s="3"/>
      <c r="Q4415" s="4"/>
    </row>
    <row r="4416" spans="1:17" ht="16" customHeight="1">
      <c r="A4416" s="3"/>
      <c r="Q4416" s="4"/>
    </row>
    <row r="4417" spans="1:17" ht="16" customHeight="1">
      <c r="A4417" s="3"/>
      <c r="Q4417" s="4"/>
    </row>
    <row r="4418" spans="1:17" ht="16" customHeight="1">
      <c r="A4418" s="3"/>
      <c r="Q4418" s="4"/>
    </row>
    <row r="4419" spans="1:17" ht="16" customHeight="1">
      <c r="A4419" s="3"/>
      <c r="Q4419" s="4"/>
    </row>
    <row r="4420" spans="1:17" ht="16" customHeight="1">
      <c r="A4420" s="3"/>
      <c r="Q4420" s="4"/>
    </row>
    <row r="4421" spans="1:17" ht="16" customHeight="1">
      <c r="A4421" s="3"/>
      <c r="Q4421" s="4"/>
    </row>
    <row r="4422" spans="1:17" ht="16" customHeight="1">
      <c r="A4422" s="3"/>
      <c r="Q4422" s="4"/>
    </row>
    <row r="4423" spans="1:17" ht="16" customHeight="1">
      <c r="A4423" s="3"/>
      <c r="Q4423" s="4"/>
    </row>
    <row r="4424" spans="1:17" ht="16" customHeight="1">
      <c r="A4424" s="3"/>
      <c r="Q4424" s="4"/>
    </row>
    <row r="4425" spans="1:17" ht="16" customHeight="1">
      <c r="A4425" s="3"/>
      <c r="Q4425" s="4"/>
    </row>
    <row r="4426" spans="1:17" ht="16" customHeight="1">
      <c r="A4426" s="3"/>
      <c r="Q4426" s="4"/>
    </row>
    <row r="4427" spans="1:17" ht="16" customHeight="1">
      <c r="A4427" s="3"/>
      <c r="Q4427" s="4"/>
    </row>
    <row r="4428" spans="1:17" ht="16" customHeight="1">
      <c r="A4428" s="3"/>
      <c r="Q4428" s="4"/>
    </row>
    <row r="4429" spans="1:17" ht="16" customHeight="1">
      <c r="A4429" s="3"/>
      <c r="Q4429" s="4"/>
    </row>
    <row r="4430" spans="1:17" ht="16" customHeight="1">
      <c r="A4430" s="3"/>
      <c r="Q4430" s="4"/>
    </row>
    <row r="4431" spans="1:17" ht="16" customHeight="1">
      <c r="A4431" s="3"/>
      <c r="Q4431" s="4"/>
    </row>
    <row r="4432" spans="1:17" ht="16" customHeight="1">
      <c r="A4432" s="3"/>
      <c r="Q4432" s="4"/>
    </row>
    <row r="4433" spans="1:17" ht="16" customHeight="1">
      <c r="A4433" s="3"/>
      <c r="Q4433" s="4"/>
    </row>
    <row r="4434" spans="1:17" ht="16" customHeight="1">
      <c r="A4434" s="3"/>
      <c r="Q4434" s="4"/>
    </row>
    <row r="4435" spans="1:17" ht="16" customHeight="1">
      <c r="A4435" s="3"/>
      <c r="Q4435" s="4"/>
    </row>
    <row r="4436" spans="1:17" ht="16" customHeight="1">
      <c r="A4436" s="3"/>
      <c r="Q4436" s="4"/>
    </row>
    <row r="4437" spans="1:17" ht="16" customHeight="1">
      <c r="A4437" s="3"/>
      <c r="Q4437" s="4"/>
    </row>
    <row r="4438" spans="1:17" ht="16" customHeight="1">
      <c r="A4438" s="3"/>
      <c r="Q4438" s="4"/>
    </row>
    <row r="4439" spans="1:17" ht="16" customHeight="1">
      <c r="A4439" s="3"/>
      <c r="Q4439" s="4"/>
    </row>
    <row r="4440" spans="1:17" ht="16" customHeight="1">
      <c r="A4440" s="3"/>
      <c r="Q4440" s="4"/>
    </row>
    <row r="4441" spans="1:17" ht="16" customHeight="1">
      <c r="A4441" s="3"/>
      <c r="Q4441" s="4"/>
    </row>
    <row r="4442" spans="1:17" ht="16" customHeight="1">
      <c r="A4442" s="3"/>
      <c r="Q4442" s="4"/>
    </row>
    <row r="4443" spans="1:17" ht="16" customHeight="1">
      <c r="A4443" s="3"/>
      <c r="Q4443" s="4"/>
    </row>
    <row r="4444" spans="1:17" ht="16" customHeight="1">
      <c r="A4444" s="3"/>
      <c r="Q4444" s="4"/>
    </row>
    <row r="4445" spans="1:17" ht="16" customHeight="1">
      <c r="A4445" s="3"/>
      <c r="Q4445" s="4"/>
    </row>
    <row r="4446" spans="1:17" ht="16" customHeight="1">
      <c r="A4446" s="3"/>
      <c r="Q4446" s="4"/>
    </row>
    <row r="4447" spans="1:17" ht="16" customHeight="1">
      <c r="A4447" s="3"/>
      <c r="Q4447" s="4"/>
    </row>
    <row r="4448" spans="1:17" ht="16" customHeight="1">
      <c r="A4448" s="3"/>
      <c r="Q4448" s="4"/>
    </row>
    <row r="4449" spans="1:17" ht="16" customHeight="1">
      <c r="A4449" s="3"/>
      <c r="Q4449" s="4"/>
    </row>
    <row r="4450" spans="1:17" ht="16" customHeight="1">
      <c r="A4450" s="3"/>
      <c r="Q4450" s="4"/>
    </row>
    <row r="4451" spans="1:17" ht="16" customHeight="1">
      <c r="A4451" s="3"/>
      <c r="Q4451" s="4"/>
    </row>
    <row r="4452" spans="1:17" ht="16" customHeight="1">
      <c r="A4452" s="3"/>
      <c r="Q4452" s="4"/>
    </row>
    <row r="4453" spans="1:17" ht="16" customHeight="1">
      <c r="A4453" s="3"/>
      <c r="Q4453" s="4"/>
    </row>
    <row r="4454" spans="1:17" ht="16" customHeight="1">
      <c r="A4454" s="3"/>
      <c r="Q4454" s="4"/>
    </row>
    <row r="4455" spans="1:17" ht="16" customHeight="1">
      <c r="A4455" s="3"/>
      <c r="Q4455" s="4"/>
    </row>
    <row r="4456" spans="1:17" ht="16" customHeight="1">
      <c r="A4456" s="3"/>
      <c r="Q4456" s="4"/>
    </row>
    <row r="4457" spans="1:17" ht="16" customHeight="1">
      <c r="A4457" s="3"/>
      <c r="Q4457" s="4"/>
    </row>
    <row r="4458" spans="1:17" ht="16" customHeight="1">
      <c r="A4458" s="3"/>
      <c r="Q4458" s="4"/>
    </row>
    <row r="4459" spans="1:17" ht="16" customHeight="1">
      <c r="A4459" s="3"/>
      <c r="Q4459" s="4"/>
    </row>
    <row r="4460" spans="1:17" ht="16" customHeight="1">
      <c r="A4460" s="3"/>
      <c r="Q4460" s="4"/>
    </row>
    <row r="4461" spans="1:17" ht="16" customHeight="1">
      <c r="A4461" s="3"/>
      <c r="Q4461" s="4"/>
    </row>
    <row r="4462" spans="1:17" ht="16" customHeight="1">
      <c r="A4462" s="3"/>
      <c r="Q4462" s="4"/>
    </row>
    <row r="4463" spans="1:17" ht="16" customHeight="1">
      <c r="A4463" s="3"/>
      <c r="Q4463" s="4"/>
    </row>
    <row r="4464" spans="1:17" ht="16" customHeight="1">
      <c r="A4464" s="3"/>
      <c r="Q4464" s="4"/>
    </row>
    <row r="4465" spans="1:17" ht="16" customHeight="1">
      <c r="A4465" s="3"/>
      <c r="Q4465" s="4"/>
    </row>
    <row r="4466" spans="1:17" ht="16" customHeight="1">
      <c r="A4466" s="3"/>
      <c r="Q4466" s="4"/>
    </row>
    <row r="4467" spans="1:17" ht="16" customHeight="1">
      <c r="A4467" s="3"/>
      <c r="Q4467" s="4"/>
    </row>
    <row r="4468" spans="1:17" ht="16" customHeight="1">
      <c r="A4468" s="3"/>
      <c r="Q4468" s="4"/>
    </row>
    <row r="4469" spans="1:17" ht="16" customHeight="1">
      <c r="A4469" s="3"/>
      <c r="Q4469" s="4"/>
    </row>
    <row r="4470" spans="1:17" ht="16" customHeight="1">
      <c r="A4470" s="3"/>
      <c r="Q4470" s="4"/>
    </row>
    <row r="4471" spans="1:17" ht="16" customHeight="1">
      <c r="A4471" s="3"/>
      <c r="Q4471" s="4"/>
    </row>
    <row r="4472" spans="1:17" ht="16" customHeight="1">
      <c r="A4472" s="3"/>
      <c r="Q4472" s="4"/>
    </row>
    <row r="4473" spans="1:17" ht="16" customHeight="1">
      <c r="A4473" s="3"/>
      <c r="Q4473" s="4"/>
    </row>
    <row r="4474" spans="1:17" ht="16" customHeight="1">
      <c r="A4474" s="3"/>
      <c r="Q4474" s="4"/>
    </row>
    <row r="4475" spans="1:17" ht="16" customHeight="1">
      <c r="A4475" s="3"/>
      <c r="Q4475" s="4"/>
    </row>
    <row r="4476" spans="1:17" ht="16" customHeight="1">
      <c r="A4476" s="3"/>
      <c r="Q4476" s="4"/>
    </row>
    <row r="4477" spans="1:17" ht="16" customHeight="1">
      <c r="A4477" s="3"/>
      <c r="Q4477" s="4"/>
    </row>
    <row r="4478" spans="1:17" ht="16" customHeight="1">
      <c r="A4478" s="3"/>
      <c r="Q4478" s="4"/>
    </row>
    <row r="4479" spans="1:17" ht="16" customHeight="1">
      <c r="A4479" s="3"/>
      <c r="Q4479" s="4"/>
    </row>
    <row r="4480" spans="1:17" ht="16" customHeight="1">
      <c r="A4480" s="3"/>
      <c r="Q4480" s="4"/>
    </row>
    <row r="4481" spans="1:17" ht="16" customHeight="1">
      <c r="A4481" s="3"/>
      <c r="Q4481" s="4"/>
    </row>
    <row r="4482" spans="1:17" ht="16" customHeight="1">
      <c r="A4482" s="3"/>
      <c r="Q4482" s="4"/>
    </row>
    <row r="4483" spans="1:17" ht="16" customHeight="1">
      <c r="A4483" s="3"/>
      <c r="Q4483" s="4"/>
    </row>
    <row r="4484" spans="1:17" ht="16" customHeight="1">
      <c r="A4484" s="3"/>
      <c r="Q4484" s="4"/>
    </row>
    <row r="4485" spans="1:17" ht="16" customHeight="1">
      <c r="A4485" s="3"/>
      <c r="Q4485" s="4"/>
    </row>
    <row r="4486" spans="1:17" ht="16" customHeight="1">
      <c r="A4486" s="3"/>
      <c r="Q4486" s="4"/>
    </row>
    <row r="4487" spans="1:17" ht="16" customHeight="1">
      <c r="A4487" s="3"/>
      <c r="Q4487" s="4"/>
    </row>
    <row r="4488" spans="1:17" ht="16" customHeight="1">
      <c r="A4488" s="3"/>
      <c r="Q4488" s="4"/>
    </row>
    <row r="4489" spans="1:17" ht="16" customHeight="1">
      <c r="A4489" s="3"/>
      <c r="Q4489" s="4"/>
    </row>
    <row r="4490" spans="1:17" ht="16" customHeight="1">
      <c r="A4490" s="3"/>
      <c r="Q4490" s="4"/>
    </row>
    <row r="4491" spans="1:17" ht="16" customHeight="1">
      <c r="A4491" s="3"/>
      <c r="Q4491" s="4"/>
    </row>
    <row r="4492" spans="1:17" ht="16" customHeight="1">
      <c r="A4492" s="3"/>
      <c r="Q4492" s="4"/>
    </row>
    <row r="4493" spans="1:17" ht="16" customHeight="1">
      <c r="A4493" s="3"/>
      <c r="Q4493" s="4"/>
    </row>
    <row r="4494" spans="1:17" ht="16" customHeight="1">
      <c r="A4494" s="3"/>
      <c r="Q4494" s="4"/>
    </row>
    <row r="4495" spans="1:17" ht="16" customHeight="1">
      <c r="A4495" s="3"/>
      <c r="Q4495" s="4"/>
    </row>
    <row r="4496" spans="1:17" ht="16" customHeight="1">
      <c r="A4496" s="3"/>
      <c r="Q4496" s="4"/>
    </row>
    <row r="4497" spans="1:17" ht="16" customHeight="1">
      <c r="A4497" s="3"/>
      <c r="Q4497" s="4"/>
    </row>
    <row r="4498" spans="1:17" ht="16" customHeight="1">
      <c r="A4498" s="3"/>
      <c r="Q4498" s="4"/>
    </row>
    <row r="4499" spans="1:17" ht="16" customHeight="1">
      <c r="A4499" s="3"/>
      <c r="Q4499" s="4"/>
    </row>
    <row r="4500" spans="1:17" ht="16" customHeight="1">
      <c r="A4500" s="3"/>
      <c r="Q4500" s="4"/>
    </row>
    <row r="4501" spans="1:17" ht="16" customHeight="1">
      <c r="A4501" s="3"/>
      <c r="Q4501" s="4"/>
    </row>
    <row r="4502" spans="1:17" ht="16" customHeight="1">
      <c r="A4502" s="3"/>
      <c r="Q4502" s="4"/>
    </row>
    <row r="4503" spans="1:17" ht="16" customHeight="1">
      <c r="A4503" s="3"/>
      <c r="Q4503" s="4"/>
    </row>
    <row r="4504" spans="1:17" ht="16" customHeight="1">
      <c r="A4504" s="3"/>
      <c r="Q4504" s="4"/>
    </row>
    <row r="4505" spans="1:17" ht="16" customHeight="1">
      <c r="A4505" s="3"/>
      <c r="Q4505" s="4"/>
    </row>
    <row r="4506" spans="1:17" ht="16" customHeight="1">
      <c r="A4506" s="3"/>
      <c r="Q4506" s="4"/>
    </row>
    <row r="4507" spans="1:17" ht="16" customHeight="1">
      <c r="A4507" s="3"/>
      <c r="Q4507" s="4"/>
    </row>
    <row r="4508" spans="1:17" ht="16" customHeight="1">
      <c r="A4508" s="3"/>
      <c r="Q4508" s="4"/>
    </row>
    <row r="4509" spans="1:17" ht="16" customHeight="1">
      <c r="A4509" s="3"/>
      <c r="Q4509" s="4"/>
    </row>
    <row r="4510" spans="1:17" ht="16" customHeight="1">
      <c r="A4510" s="3"/>
      <c r="Q4510" s="4"/>
    </row>
    <row r="4511" spans="1:17" ht="16" customHeight="1">
      <c r="A4511" s="3"/>
      <c r="Q4511" s="4"/>
    </row>
    <row r="4512" spans="1:17" ht="16" customHeight="1">
      <c r="A4512" s="3"/>
      <c r="Q4512" s="4"/>
    </row>
    <row r="4513" spans="1:17" ht="16" customHeight="1">
      <c r="A4513" s="3"/>
      <c r="Q4513" s="4"/>
    </row>
    <row r="4514" spans="1:17" ht="16" customHeight="1">
      <c r="A4514" s="3"/>
      <c r="Q4514" s="4"/>
    </row>
    <row r="4515" spans="1:17" ht="16" customHeight="1">
      <c r="A4515" s="3"/>
      <c r="Q4515" s="4"/>
    </row>
    <row r="4516" spans="1:17" ht="16" customHeight="1">
      <c r="A4516" s="3"/>
      <c r="Q4516" s="4"/>
    </row>
    <row r="4517" spans="1:17" ht="16" customHeight="1">
      <c r="A4517" s="3"/>
      <c r="Q4517" s="4"/>
    </row>
    <row r="4518" spans="1:17" ht="16" customHeight="1">
      <c r="A4518" s="3"/>
      <c r="Q4518" s="4"/>
    </row>
    <row r="4519" spans="1:17" ht="16" customHeight="1">
      <c r="A4519" s="3"/>
      <c r="Q4519" s="4"/>
    </row>
    <row r="4520" spans="1:17" ht="16" customHeight="1">
      <c r="A4520" s="3"/>
      <c r="Q4520" s="4"/>
    </row>
    <row r="4521" spans="1:17" ht="16" customHeight="1">
      <c r="A4521" s="3"/>
      <c r="Q4521" s="4"/>
    </row>
    <row r="4522" spans="1:17" ht="16" customHeight="1">
      <c r="A4522" s="3"/>
      <c r="Q4522" s="4"/>
    </row>
    <row r="4523" spans="1:17" ht="16" customHeight="1">
      <c r="A4523" s="3"/>
      <c r="Q4523" s="4"/>
    </row>
    <row r="4524" spans="1:17" ht="16" customHeight="1">
      <c r="A4524" s="3"/>
      <c r="Q4524" s="4"/>
    </row>
    <row r="4525" spans="1:17" ht="16" customHeight="1">
      <c r="A4525" s="3"/>
      <c r="Q4525" s="4"/>
    </row>
    <row r="4526" spans="1:17" ht="16" customHeight="1">
      <c r="A4526" s="3"/>
      <c r="Q4526" s="4"/>
    </row>
    <row r="4527" spans="1:17" ht="16" customHeight="1">
      <c r="A4527" s="3"/>
      <c r="Q4527" s="4"/>
    </row>
    <row r="4528" spans="1:17" ht="16" customHeight="1">
      <c r="A4528" s="3"/>
      <c r="Q4528" s="4"/>
    </row>
    <row r="4529" spans="1:17" ht="16" customHeight="1">
      <c r="A4529" s="3"/>
      <c r="Q4529" s="4"/>
    </row>
    <row r="4530" spans="1:17" ht="16" customHeight="1">
      <c r="A4530" s="3"/>
      <c r="Q4530" s="4"/>
    </row>
    <row r="4531" spans="1:17" ht="16" customHeight="1">
      <c r="A4531" s="3"/>
      <c r="Q4531" s="4"/>
    </row>
    <row r="4532" spans="1:17" ht="16" customHeight="1">
      <c r="A4532" s="3"/>
      <c r="Q4532" s="4"/>
    </row>
    <row r="4533" spans="1:17" ht="16" customHeight="1">
      <c r="A4533" s="3"/>
      <c r="Q4533" s="4"/>
    </row>
    <row r="4534" spans="1:17" ht="16" customHeight="1">
      <c r="A4534" s="3"/>
      <c r="Q4534" s="4"/>
    </row>
    <row r="4535" spans="1:17" ht="16" customHeight="1">
      <c r="A4535" s="3"/>
      <c r="Q4535" s="4"/>
    </row>
    <row r="4536" spans="1:17" ht="16" customHeight="1">
      <c r="A4536" s="3"/>
      <c r="Q4536" s="4"/>
    </row>
    <row r="4537" spans="1:17" ht="16" customHeight="1">
      <c r="A4537" s="3"/>
      <c r="Q4537" s="4"/>
    </row>
    <row r="4538" spans="1:17" ht="16" customHeight="1">
      <c r="A4538" s="3"/>
      <c r="Q4538" s="4"/>
    </row>
    <row r="4539" spans="1:17" ht="16" customHeight="1">
      <c r="A4539" s="3"/>
      <c r="Q4539" s="4"/>
    </row>
    <row r="4540" spans="1:17" ht="16" customHeight="1">
      <c r="A4540" s="3"/>
      <c r="Q4540" s="4"/>
    </row>
    <row r="4541" spans="1:17" ht="16" customHeight="1">
      <c r="A4541" s="3"/>
      <c r="Q4541" s="4"/>
    </row>
    <row r="4542" spans="1:17" ht="16" customHeight="1">
      <c r="A4542" s="3"/>
      <c r="Q4542" s="4"/>
    </row>
    <row r="4543" spans="1:17" ht="16" customHeight="1">
      <c r="A4543" s="3"/>
      <c r="Q4543" s="4"/>
    </row>
    <row r="4544" spans="1:17" ht="16" customHeight="1">
      <c r="A4544" s="3"/>
      <c r="Q4544" s="4"/>
    </row>
    <row r="4545" spans="1:17" ht="16" customHeight="1">
      <c r="A4545" s="3"/>
      <c r="Q4545" s="4"/>
    </row>
    <row r="4546" spans="1:17" ht="16" customHeight="1">
      <c r="A4546" s="3"/>
      <c r="Q4546" s="4"/>
    </row>
    <row r="4547" spans="1:17" ht="16" customHeight="1">
      <c r="A4547" s="3"/>
      <c r="Q4547" s="4"/>
    </row>
    <row r="4548" spans="1:17" ht="16" customHeight="1">
      <c r="A4548" s="3"/>
      <c r="Q4548" s="4"/>
    </row>
    <row r="4549" spans="1:17" ht="16" customHeight="1">
      <c r="A4549" s="3"/>
      <c r="Q4549" s="4"/>
    </row>
    <row r="4550" spans="1:17" ht="16" customHeight="1">
      <c r="A4550" s="3"/>
      <c r="Q4550" s="4"/>
    </row>
    <row r="4551" spans="1:17" ht="16" customHeight="1">
      <c r="A4551" s="3"/>
      <c r="Q4551" s="4"/>
    </row>
    <row r="4552" spans="1:17" ht="16" customHeight="1">
      <c r="A4552" s="3"/>
      <c r="Q4552" s="4"/>
    </row>
    <row r="4553" spans="1:17" ht="16" customHeight="1">
      <c r="A4553" s="3"/>
      <c r="Q4553" s="4"/>
    </row>
    <row r="4554" spans="1:17" ht="16" customHeight="1">
      <c r="A4554" s="3"/>
      <c r="Q4554" s="4"/>
    </row>
    <row r="4555" spans="1:17" ht="16" customHeight="1">
      <c r="A4555" s="3"/>
      <c r="Q4555" s="4"/>
    </row>
    <row r="4556" spans="1:17" ht="16" customHeight="1">
      <c r="A4556" s="3"/>
      <c r="Q4556" s="4"/>
    </row>
    <row r="4557" spans="1:17" ht="16" customHeight="1">
      <c r="A4557" s="3"/>
      <c r="Q4557" s="4"/>
    </row>
    <row r="4558" spans="1:17" ht="16" customHeight="1">
      <c r="A4558" s="3"/>
      <c r="Q4558" s="4"/>
    </row>
    <row r="4559" spans="1:17" ht="16" customHeight="1">
      <c r="A4559" s="3"/>
      <c r="Q4559" s="4"/>
    </row>
    <row r="4560" spans="1:17" ht="16" customHeight="1">
      <c r="A4560" s="3"/>
      <c r="Q4560" s="4"/>
    </row>
    <row r="4561" spans="1:17" ht="16" customHeight="1">
      <c r="A4561" s="3"/>
      <c r="Q4561" s="4"/>
    </row>
    <row r="4562" spans="1:17" ht="16" customHeight="1">
      <c r="A4562" s="3"/>
      <c r="Q4562" s="4"/>
    </row>
    <row r="4563" spans="1:17" ht="16" customHeight="1">
      <c r="A4563" s="3"/>
      <c r="Q4563" s="4"/>
    </row>
    <row r="4564" spans="1:17" ht="16" customHeight="1">
      <c r="A4564" s="3"/>
      <c r="Q4564" s="4"/>
    </row>
    <row r="4565" spans="1:17" ht="16" customHeight="1">
      <c r="A4565" s="3"/>
      <c r="Q4565" s="4"/>
    </row>
    <row r="4566" spans="1:17" ht="16" customHeight="1">
      <c r="A4566" s="3"/>
      <c r="Q4566" s="4"/>
    </row>
    <row r="4567" spans="1:17" ht="16" customHeight="1">
      <c r="A4567" s="3"/>
      <c r="Q4567" s="4"/>
    </row>
    <row r="4568" spans="1:17" ht="16" customHeight="1">
      <c r="A4568" s="3"/>
      <c r="Q4568" s="4"/>
    </row>
    <row r="4569" spans="1:17" ht="16" customHeight="1">
      <c r="A4569" s="3"/>
      <c r="Q4569" s="4"/>
    </row>
    <row r="4570" spans="1:17" ht="16" customHeight="1">
      <c r="A4570" s="3"/>
      <c r="Q4570" s="4"/>
    </row>
    <row r="4571" spans="1:17" ht="16" customHeight="1">
      <c r="A4571" s="3"/>
      <c r="Q4571" s="4"/>
    </row>
    <row r="4572" spans="1:17" ht="16" customHeight="1">
      <c r="A4572" s="3"/>
      <c r="Q4572" s="4"/>
    </row>
    <row r="4573" spans="1:17" ht="16" customHeight="1">
      <c r="A4573" s="3"/>
      <c r="Q4573" s="4"/>
    </row>
    <row r="4574" spans="1:17" ht="16" customHeight="1">
      <c r="A4574" s="3"/>
      <c r="Q4574" s="4"/>
    </row>
    <row r="4575" spans="1:17" ht="16" customHeight="1">
      <c r="A4575" s="3"/>
      <c r="Q4575" s="4"/>
    </row>
    <row r="4576" spans="1:17" ht="16" customHeight="1">
      <c r="A4576" s="3"/>
      <c r="Q4576" s="4"/>
    </row>
    <row r="4577" spans="1:17" ht="16" customHeight="1">
      <c r="A4577" s="3"/>
      <c r="Q4577" s="4"/>
    </row>
    <row r="4578" spans="1:17" ht="16" customHeight="1">
      <c r="A4578" s="3"/>
      <c r="Q4578" s="4"/>
    </row>
    <row r="4579" spans="1:17" ht="16" customHeight="1">
      <c r="A4579" s="3"/>
      <c r="Q4579" s="4"/>
    </row>
    <row r="4580" spans="1:17" ht="16" customHeight="1">
      <c r="A4580" s="3"/>
      <c r="Q4580" s="4"/>
    </row>
    <row r="4581" spans="1:17" ht="16" customHeight="1">
      <c r="A4581" s="3"/>
      <c r="Q4581" s="4"/>
    </row>
    <row r="4582" spans="1:17" ht="16" customHeight="1">
      <c r="A4582" s="3"/>
      <c r="Q4582" s="4"/>
    </row>
    <row r="4583" spans="1:17" ht="16" customHeight="1">
      <c r="A4583" s="3"/>
      <c r="Q4583" s="4"/>
    </row>
    <row r="4584" spans="1:17" ht="16" customHeight="1">
      <c r="A4584" s="3"/>
      <c r="Q4584" s="4"/>
    </row>
    <row r="4585" spans="1:17" ht="16" customHeight="1">
      <c r="A4585" s="3"/>
      <c r="Q4585" s="4"/>
    </row>
    <row r="4586" spans="1:17" ht="16" customHeight="1">
      <c r="A4586" s="3"/>
      <c r="Q4586" s="4"/>
    </row>
    <row r="4587" spans="1:17" ht="16" customHeight="1">
      <c r="A4587" s="3"/>
      <c r="Q4587" s="4"/>
    </row>
    <row r="4588" spans="1:17" ht="16" customHeight="1">
      <c r="A4588" s="3"/>
      <c r="Q4588" s="4"/>
    </row>
    <row r="4589" spans="1:17" ht="16" customHeight="1">
      <c r="A4589" s="3"/>
      <c r="Q4589" s="4"/>
    </row>
    <row r="4590" spans="1:17" ht="16" customHeight="1">
      <c r="A4590" s="3"/>
      <c r="Q4590" s="4"/>
    </row>
    <row r="4591" spans="1:17" ht="16" customHeight="1">
      <c r="A4591" s="3"/>
      <c r="Q4591" s="4"/>
    </row>
    <row r="4592" spans="1:17" ht="16" customHeight="1">
      <c r="A4592" s="3"/>
      <c r="Q4592" s="4"/>
    </row>
    <row r="4593" spans="1:17" ht="16" customHeight="1">
      <c r="A4593" s="3"/>
      <c r="Q4593" s="4"/>
    </row>
    <row r="4594" spans="1:17" ht="16" customHeight="1">
      <c r="A4594" s="3"/>
      <c r="Q4594" s="4"/>
    </row>
    <row r="4595" spans="1:17" ht="16" customHeight="1">
      <c r="A4595" s="3"/>
      <c r="Q4595" s="4"/>
    </row>
    <row r="4596" spans="1:17" ht="16" customHeight="1">
      <c r="A4596" s="3"/>
      <c r="Q4596" s="4"/>
    </row>
    <row r="4597" spans="1:17" ht="16" customHeight="1">
      <c r="A4597" s="3"/>
      <c r="Q4597" s="4"/>
    </row>
    <row r="4598" spans="1:17" ht="16" customHeight="1">
      <c r="A4598" s="3"/>
      <c r="Q4598" s="4"/>
    </row>
    <row r="4599" spans="1:17" ht="16" customHeight="1">
      <c r="A4599" s="3"/>
      <c r="Q4599" s="4"/>
    </row>
    <row r="4600" spans="1:17" ht="16" customHeight="1">
      <c r="A4600" s="3"/>
      <c r="Q4600" s="4"/>
    </row>
    <row r="4601" spans="1:17" ht="16" customHeight="1">
      <c r="A4601" s="3"/>
      <c r="Q4601" s="4"/>
    </row>
    <row r="4602" spans="1:17" ht="16" customHeight="1">
      <c r="A4602" s="3"/>
      <c r="Q4602" s="4"/>
    </row>
    <row r="4603" spans="1:17" ht="16" customHeight="1">
      <c r="A4603" s="3"/>
      <c r="Q4603" s="4"/>
    </row>
    <row r="4604" spans="1:17" ht="16" customHeight="1">
      <c r="A4604" s="3"/>
      <c r="Q4604" s="4"/>
    </row>
    <row r="4605" spans="1:17" ht="16" customHeight="1">
      <c r="A4605" s="3"/>
      <c r="Q4605" s="4"/>
    </row>
    <row r="4606" spans="1:17" ht="16" customHeight="1">
      <c r="A4606" s="3"/>
      <c r="Q4606" s="4"/>
    </row>
    <row r="4607" spans="1:17" ht="16" customHeight="1">
      <c r="A4607" s="3"/>
      <c r="Q4607" s="4"/>
    </row>
    <row r="4608" spans="1:17" ht="16" customHeight="1">
      <c r="A4608" s="3"/>
      <c r="Q4608" s="4"/>
    </row>
    <row r="4609" spans="1:17" ht="16" customHeight="1">
      <c r="A4609" s="3"/>
      <c r="Q4609" s="4"/>
    </row>
    <row r="4610" spans="1:17" ht="16" customHeight="1">
      <c r="A4610" s="3"/>
      <c r="Q4610" s="4"/>
    </row>
    <row r="4611" spans="1:17" ht="16" customHeight="1">
      <c r="A4611" s="3"/>
      <c r="Q4611" s="4"/>
    </row>
    <row r="4612" spans="1:17" ht="16" customHeight="1">
      <c r="A4612" s="3"/>
      <c r="Q4612" s="4"/>
    </row>
    <row r="4613" spans="1:17" ht="16" customHeight="1">
      <c r="A4613" s="3"/>
      <c r="Q4613" s="4"/>
    </row>
    <row r="4614" spans="1:17" ht="16" customHeight="1">
      <c r="A4614" s="3"/>
      <c r="Q4614" s="4"/>
    </row>
    <row r="4615" spans="1:17" ht="16" customHeight="1">
      <c r="A4615" s="3"/>
      <c r="Q4615" s="4"/>
    </row>
    <row r="4616" spans="1:17" ht="16" customHeight="1">
      <c r="A4616" s="3"/>
      <c r="Q4616" s="4"/>
    </row>
    <row r="4617" spans="1:17" ht="16" customHeight="1">
      <c r="A4617" s="3"/>
      <c r="Q4617" s="4"/>
    </row>
    <row r="4618" spans="1:17" ht="16" customHeight="1">
      <c r="A4618" s="3"/>
      <c r="Q4618" s="4"/>
    </row>
    <row r="4619" spans="1:17" ht="16" customHeight="1">
      <c r="A4619" s="3"/>
      <c r="Q4619" s="4"/>
    </row>
    <row r="4620" spans="1:17" ht="16" customHeight="1">
      <c r="A4620" s="3"/>
      <c r="Q4620" s="4"/>
    </row>
    <row r="4621" spans="1:17" ht="16" customHeight="1">
      <c r="A4621" s="3"/>
      <c r="Q4621" s="4"/>
    </row>
    <row r="4622" spans="1:17" ht="16" customHeight="1">
      <c r="A4622" s="3"/>
      <c r="Q4622" s="4"/>
    </row>
    <row r="4623" spans="1:17" ht="16" customHeight="1">
      <c r="A4623" s="3"/>
      <c r="Q4623" s="4"/>
    </row>
    <row r="4624" spans="1:17" ht="16" customHeight="1">
      <c r="A4624" s="3"/>
      <c r="Q4624" s="4"/>
    </row>
    <row r="4625" spans="1:17" ht="16" customHeight="1">
      <c r="A4625" s="3"/>
      <c r="Q4625" s="4"/>
    </row>
    <row r="4626" spans="1:17" ht="16" customHeight="1">
      <c r="A4626" s="3"/>
      <c r="Q4626" s="4"/>
    </row>
    <row r="4627" spans="1:17" ht="16" customHeight="1">
      <c r="A4627" s="3"/>
      <c r="Q4627" s="4"/>
    </row>
    <row r="4628" spans="1:17" ht="16" customHeight="1">
      <c r="A4628" s="3"/>
      <c r="Q4628" s="4"/>
    </row>
    <row r="4629" spans="1:17" ht="16" customHeight="1">
      <c r="A4629" s="3"/>
      <c r="Q4629" s="4"/>
    </row>
    <row r="4630" spans="1:17" ht="16" customHeight="1">
      <c r="A4630" s="3"/>
      <c r="Q4630" s="4"/>
    </row>
    <row r="4631" spans="1:17" ht="16" customHeight="1">
      <c r="A4631" s="3"/>
      <c r="Q4631" s="4"/>
    </row>
    <row r="4632" spans="1:17" ht="16" customHeight="1">
      <c r="A4632" s="3"/>
      <c r="Q4632" s="4"/>
    </row>
    <row r="4633" spans="1:17" ht="16" customHeight="1">
      <c r="A4633" s="3"/>
      <c r="Q4633" s="4"/>
    </row>
    <row r="4634" spans="1:17" ht="16" customHeight="1">
      <c r="A4634" s="3"/>
      <c r="Q4634" s="4"/>
    </row>
    <row r="4635" spans="1:17" ht="16" customHeight="1">
      <c r="A4635" s="3"/>
      <c r="Q4635" s="4"/>
    </row>
    <row r="4636" spans="1:17" ht="16" customHeight="1">
      <c r="A4636" s="3"/>
      <c r="Q4636" s="4"/>
    </row>
    <row r="4637" spans="1:17" ht="16" customHeight="1">
      <c r="A4637" s="3"/>
      <c r="Q4637" s="4"/>
    </row>
    <row r="4638" spans="1:17" ht="16" customHeight="1">
      <c r="A4638" s="3"/>
      <c r="Q4638" s="4"/>
    </row>
    <row r="4639" spans="1:17" ht="16" customHeight="1">
      <c r="A4639" s="3"/>
      <c r="Q4639" s="4"/>
    </row>
    <row r="4640" spans="1:17" ht="16" customHeight="1">
      <c r="A4640" s="3"/>
      <c r="Q4640" s="4"/>
    </row>
    <row r="4641" spans="1:17" ht="16" customHeight="1">
      <c r="A4641" s="3"/>
      <c r="Q4641" s="4"/>
    </row>
    <row r="4642" spans="1:17" ht="16" customHeight="1">
      <c r="A4642" s="3"/>
      <c r="Q4642" s="4"/>
    </row>
    <row r="4643" spans="1:17" ht="16" customHeight="1">
      <c r="A4643" s="3"/>
      <c r="Q4643" s="4"/>
    </row>
    <row r="4644" spans="1:17" ht="16" customHeight="1">
      <c r="A4644" s="3"/>
      <c r="Q4644" s="4"/>
    </row>
    <row r="4645" spans="1:17" ht="16" customHeight="1">
      <c r="A4645" s="3"/>
      <c r="Q4645" s="4"/>
    </row>
    <row r="4646" spans="1:17" ht="16" customHeight="1">
      <c r="A4646" s="3"/>
      <c r="Q4646" s="4"/>
    </row>
    <row r="4647" spans="1:17" ht="16" customHeight="1">
      <c r="A4647" s="3"/>
      <c r="Q4647" s="4"/>
    </row>
    <row r="4648" spans="1:17" ht="16" customHeight="1">
      <c r="A4648" s="3"/>
      <c r="Q4648" s="4"/>
    </row>
    <row r="4649" spans="1:17" ht="16" customHeight="1">
      <c r="A4649" s="3"/>
      <c r="Q4649" s="4"/>
    </row>
    <row r="4650" spans="1:17" ht="16" customHeight="1">
      <c r="A4650" s="3"/>
      <c r="Q4650" s="4"/>
    </row>
    <row r="4651" spans="1:17" ht="16" customHeight="1">
      <c r="A4651" s="3"/>
      <c r="Q4651" s="4"/>
    </row>
    <row r="4652" spans="1:17" ht="16" customHeight="1">
      <c r="A4652" s="3"/>
      <c r="Q4652" s="4"/>
    </row>
    <row r="4653" spans="1:17" ht="16" customHeight="1">
      <c r="A4653" s="3"/>
      <c r="Q4653" s="4"/>
    </row>
    <row r="4654" spans="1:17" ht="16" customHeight="1">
      <c r="A4654" s="3"/>
      <c r="Q4654" s="4"/>
    </row>
    <row r="4655" spans="1:17" ht="16" customHeight="1">
      <c r="A4655" s="3"/>
      <c r="Q4655" s="4"/>
    </row>
    <row r="4656" spans="1:17" ht="16" customHeight="1">
      <c r="A4656" s="3"/>
      <c r="Q4656" s="4"/>
    </row>
    <row r="4657" spans="1:17" ht="16" customHeight="1">
      <c r="A4657" s="3"/>
      <c r="Q4657" s="4"/>
    </row>
    <row r="4658" spans="1:17" ht="16" customHeight="1">
      <c r="A4658" s="3"/>
      <c r="Q4658" s="4"/>
    </row>
    <row r="4659" spans="1:17" ht="16" customHeight="1">
      <c r="A4659" s="3"/>
      <c r="Q4659" s="4"/>
    </row>
    <row r="4660" spans="1:17" ht="16" customHeight="1">
      <c r="A4660" s="3"/>
      <c r="Q4660" s="4"/>
    </row>
    <row r="4661" spans="1:17" ht="16" customHeight="1">
      <c r="A4661" s="3"/>
      <c r="Q4661" s="4"/>
    </row>
    <row r="4662" spans="1:17" ht="16" customHeight="1">
      <c r="A4662" s="3"/>
      <c r="Q4662" s="4"/>
    </row>
    <row r="4663" spans="1:17" ht="16" customHeight="1">
      <c r="A4663" s="3"/>
      <c r="Q4663" s="4"/>
    </row>
    <row r="4664" spans="1:17" ht="16" customHeight="1">
      <c r="A4664" s="3"/>
      <c r="Q4664" s="4"/>
    </row>
    <row r="4665" spans="1:17" ht="16" customHeight="1">
      <c r="A4665" s="3"/>
      <c r="Q4665" s="4"/>
    </row>
    <row r="4666" spans="1:17" ht="16" customHeight="1">
      <c r="A4666" s="3"/>
      <c r="Q4666" s="4"/>
    </row>
    <row r="4667" spans="1:17" ht="16" customHeight="1">
      <c r="A4667" s="3"/>
      <c r="Q4667" s="4"/>
    </row>
    <row r="4668" spans="1:17" ht="16" customHeight="1">
      <c r="A4668" s="3"/>
      <c r="Q4668" s="4"/>
    </row>
    <row r="4669" spans="1:17" ht="16" customHeight="1">
      <c r="A4669" s="3"/>
      <c r="Q4669" s="4"/>
    </row>
    <row r="4670" spans="1:17" ht="16" customHeight="1">
      <c r="A4670" s="3"/>
      <c r="Q4670" s="4"/>
    </row>
    <row r="4671" spans="1:17" ht="16" customHeight="1">
      <c r="A4671" s="3"/>
      <c r="Q4671" s="4"/>
    </row>
    <row r="4672" spans="1:17" ht="16" customHeight="1">
      <c r="A4672" s="3"/>
      <c r="Q4672" s="4"/>
    </row>
    <row r="4673" spans="1:17" ht="16" customHeight="1">
      <c r="A4673" s="3"/>
      <c r="Q4673" s="4"/>
    </row>
    <row r="4674" spans="1:17" ht="16" customHeight="1">
      <c r="A4674" s="3"/>
      <c r="Q4674" s="4"/>
    </row>
    <row r="4675" spans="1:17" ht="16" customHeight="1">
      <c r="A4675" s="3"/>
      <c r="Q4675" s="4"/>
    </row>
    <row r="4676" spans="1:17" ht="16" customHeight="1">
      <c r="A4676" s="3"/>
      <c r="Q4676" s="4"/>
    </row>
    <row r="4677" spans="1:17" ht="16" customHeight="1">
      <c r="A4677" s="3"/>
      <c r="Q4677" s="4"/>
    </row>
    <row r="4678" spans="1:17" ht="16" customHeight="1">
      <c r="A4678" s="3"/>
      <c r="Q4678" s="4"/>
    </row>
    <row r="4679" spans="1:17" ht="16" customHeight="1">
      <c r="A4679" s="3"/>
      <c r="Q4679" s="4"/>
    </row>
    <row r="4680" spans="1:17" ht="16" customHeight="1">
      <c r="A4680" s="3"/>
      <c r="Q4680" s="4"/>
    </row>
    <row r="4681" spans="1:17" ht="16" customHeight="1">
      <c r="A4681" s="3"/>
      <c r="Q4681" s="4"/>
    </row>
    <row r="4682" spans="1:17" ht="16" customHeight="1">
      <c r="A4682" s="3"/>
      <c r="Q4682" s="4"/>
    </row>
    <row r="4683" spans="1:17" ht="16" customHeight="1">
      <c r="A4683" s="3"/>
      <c r="Q4683" s="4"/>
    </row>
    <row r="4684" spans="1:17" ht="16" customHeight="1">
      <c r="A4684" s="3"/>
      <c r="Q4684" s="4"/>
    </row>
    <row r="4685" spans="1:17" ht="16" customHeight="1">
      <c r="A4685" s="3"/>
      <c r="Q4685" s="4"/>
    </row>
    <row r="4686" spans="1:17" ht="16" customHeight="1">
      <c r="A4686" s="3"/>
      <c r="Q4686" s="4"/>
    </row>
    <row r="4687" spans="1:17" ht="16" customHeight="1">
      <c r="A4687" s="3"/>
      <c r="Q4687" s="4"/>
    </row>
    <row r="4688" spans="1:17" ht="16" customHeight="1">
      <c r="A4688" s="3"/>
      <c r="Q4688" s="4"/>
    </row>
    <row r="4689" spans="1:17" ht="16" customHeight="1">
      <c r="A4689" s="3"/>
      <c r="Q4689" s="4"/>
    </row>
    <row r="4690" spans="1:17" ht="16" customHeight="1">
      <c r="A4690" s="3"/>
      <c r="Q4690" s="4"/>
    </row>
    <row r="4691" spans="1:17" ht="16" customHeight="1">
      <c r="A4691" s="3"/>
      <c r="Q4691" s="4"/>
    </row>
    <row r="4692" spans="1:17" ht="16" customHeight="1">
      <c r="A4692" s="3"/>
      <c r="Q4692" s="4"/>
    </row>
    <row r="4693" spans="1:17" ht="16" customHeight="1">
      <c r="A4693" s="3"/>
      <c r="Q4693" s="4"/>
    </row>
    <row r="4694" spans="1:17" ht="16" customHeight="1">
      <c r="A4694" s="3"/>
      <c r="Q4694" s="4"/>
    </row>
    <row r="4695" spans="1:17" ht="16" customHeight="1">
      <c r="A4695" s="3"/>
      <c r="Q4695" s="4"/>
    </row>
    <row r="4696" spans="1:17" ht="16" customHeight="1">
      <c r="A4696" s="3"/>
      <c r="Q4696" s="4"/>
    </row>
    <row r="4697" spans="1:17" ht="16" customHeight="1">
      <c r="A4697" s="3"/>
      <c r="Q4697" s="4"/>
    </row>
    <row r="4698" spans="1:17" ht="16" customHeight="1">
      <c r="A4698" s="3"/>
      <c r="Q4698" s="4"/>
    </row>
    <row r="4699" spans="1:17" ht="16" customHeight="1">
      <c r="A4699" s="3"/>
      <c r="Q4699" s="4"/>
    </row>
    <row r="4700" spans="1:17" ht="16" customHeight="1">
      <c r="A4700" s="3"/>
      <c r="Q4700" s="4"/>
    </row>
    <row r="4701" spans="1:17" ht="16" customHeight="1">
      <c r="A4701" s="3"/>
      <c r="Q4701" s="4"/>
    </row>
    <row r="4702" spans="1:17" ht="16" customHeight="1">
      <c r="A4702" s="3"/>
      <c r="Q4702" s="4"/>
    </row>
    <row r="4703" spans="1:17" ht="16" customHeight="1">
      <c r="A4703" s="3"/>
      <c r="Q4703" s="4"/>
    </row>
    <row r="4704" spans="1:17" ht="16" customHeight="1">
      <c r="A4704" s="3"/>
      <c r="Q4704" s="4"/>
    </row>
    <row r="4705" spans="1:17" ht="16" customHeight="1">
      <c r="A4705" s="3"/>
      <c r="Q4705" s="4"/>
    </row>
    <row r="4706" spans="1:17" ht="16" customHeight="1">
      <c r="A4706" s="3"/>
      <c r="Q4706" s="4"/>
    </row>
    <row r="4707" spans="1:17" ht="16" customHeight="1">
      <c r="A4707" s="3"/>
      <c r="Q4707" s="4"/>
    </row>
    <row r="4708" spans="1:17" ht="16" customHeight="1">
      <c r="A4708" s="3"/>
      <c r="Q4708" s="4"/>
    </row>
    <row r="4709" spans="1:17" ht="16" customHeight="1">
      <c r="A4709" s="3"/>
      <c r="Q4709" s="4"/>
    </row>
    <row r="4710" spans="1:17" ht="16" customHeight="1">
      <c r="A4710" s="3"/>
      <c r="Q4710" s="4"/>
    </row>
    <row r="4711" spans="1:17" ht="16" customHeight="1">
      <c r="A4711" s="3"/>
      <c r="Q4711" s="4"/>
    </row>
    <row r="4712" spans="1:17" ht="16" customHeight="1">
      <c r="A4712" s="3"/>
      <c r="Q4712" s="4"/>
    </row>
    <row r="4713" spans="1:17" ht="16" customHeight="1">
      <c r="A4713" s="3"/>
      <c r="Q4713" s="4"/>
    </row>
    <row r="4714" spans="1:17" ht="16" customHeight="1">
      <c r="A4714" s="3"/>
      <c r="Q4714" s="4"/>
    </row>
    <row r="4715" spans="1:17" ht="16" customHeight="1">
      <c r="A4715" s="3"/>
      <c r="Q4715" s="4"/>
    </row>
    <row r="4716" spans="1:17" ht="16" customHeight="1">
      <c r="A4716" s="3"/>
      <c r="Q4716" s="4"/>
    </row>
    <row r="4717" spans="1:17" ht="16" customHeight="1">
      <c r="A4717" s="3"/>
      <c r="Q4717" s="4"/>
    </row>
    <row r="4718" spans="1:17" ht="16" customHeight="1">
      <c r="A4718" s="3"/>
      <c r="Q4718" s="4"/>
    </row>
    <row r="4719" spans="1:17" ht="16" customHeight="1">
      <c r="A4719" s="3"/>
      <c r="Q4719" s="4"/>
    </row>
    <row r="4720" spans="1:17" ht="16" customHeight="1">
      <c r="A4720" s="3"/>
      <c r="Q4720" s="4"/>
    </row>
    <row r="4721" spans="1:17" ht="16" customHeight="1">
      <c r="A4721" s="3"/>
      <c r="Q4721" s="4"/>
    </row>
    <row r="4722" spans="1:17" ht="16" customHeight="1">
      <c r="A4722" s="3"/>
      <c r="Q4722" s="4"/>
    </row>
    <row r="4723" spans="1:17" ht="16" customHeight="1">
      <c r="A4723" s="3"/>
      <c r="Q4723" s="4"/>
    </row>
    <row r="4724" spans="1:17" ht="16" customHeight="1">
      <c r="A4724" s="3"/>
      <c r="Q4724" s="4"/>
    </row>
    <row r="4725" spans="1:17" ht="16" customHeight="1">
      <c r="A4725" s="3"/>
      <c r="Q4725" s="4"/>
    </row>
    <row r="4726" spans="1:17" ht="16" customHeight="1">
      <c r="A4726" s="3"/>
      <c r="Q4726" s="4"/>
    </row>
    <row r="4727" spans="1:17" ht="16" customHeight="1">
      <c r="A4727" s="3"/>
      <c r="Q4727" s="4"/>
    </row>
    <row r="4728" spans="1:17" ht="16" customHeight="1">
      <c r="A4728" s="3"/>
      <c r="Q4728" s="4"/>
    </row>
    <row r="4729" spans="1:17" ht="16" customHeight="1">
      <c r="A4729" s="3"/>
      <c r="Q4729" s="4"/>
    </row>
    <row r="4730" spans="1:17" ht="16" customHeight="1">
      <c r="A4730" s="3"/>
      <c r="Q4730" s="4"/>
    </row>
    <row r="4731" spans="1:17" ht="16" customHeight="1">
      <c r="A4731" s="3"/>
      <c r="Q4731" s="4"/>
    </row>
    <row r="4732" spans="1:17" ht="16" customHeight="1">
      <c r="A4732" s="3"/>
      <c r="Q4732" s="4"/>
    </row>
    <row r="4733" spans="1:17" ht="16" customHeight="1">
      <c r="A4733" s="3"/>
      <c r="Q4733" s="4"/>
    </row>
    <row r="4734" spans="1:17" ht="16" customHeight="1">
      <c r="A4734" s="3"/>
      <c r="Q4734" s="4"/>
    </row>
    <row r="4735" spans="1:17" ht="16" customHeight="1">
      <c r="A4735" s="3"/>
      <c r="Q4735" s="4"/>
    </row>
    <row r="4736" spans="1:17" ht="16" customHeight="1">
      <c r="A4736" s="3"/>
      <c r="Q4736" s="4"/>
    </row>
    <row r="4737" spans="1:17" ht="16" customHeight="1">
      <c r="A4737" s="3"/>
      <c r="Q4737" s="4"/>
    </row>
    <row r="4738" spans="1:17" ht="16" customHeight="1">
      <c r="A4738" s="3"/>
      <c r="Q4738" s="4"/>
    </row>
    <row r="4739" spans="1:17" ht="16" customHeight="1">
      <c r="A4739" s="3"/>
      <c r="Q4739" s="4"/>
    </row>
    <row r="4740" spans="1:17" ht="16" customHeight="1">
      <c r="A4740" s="3"/>
      <c r="Q4740" s="4"/>
    </row>
    <row r="4741" spans="1:17" ht="16" customHeight="1">
      <c r="A4741" s="3"/>
      <c r="Q4741" s="4"/>
    </row>
    <row r="4742" spans="1:17" ht="16" customHeight="1">
      <c r="A4742" s="3"/>
      <c r="Q4742" s="4"/>
    </row>
    <row r="4743" spans="1:17" ht="16" customHeight="1">
      <c r="A4743" s="3"/>
      <c r="Q4743" s="4"/>
    </row>
    <row r="4744" spans="1:17" ht="16" customHeight="1">
      <c r="A4744" s="3"/>
      <c r="Q4744" s="4"/>
    </row>
    <row r="4745" spans="1:17" ht="16" customHeight="1">
      <c r="A4745" s="3"/>
      <c r="Q4745" s="4"/>
    </row>
    <row r="4746" spans="1:17" ht="16" customHeight="1">
      <c r="A4746" s="3"/>
      <c r="Q4746" s="4"/>
    </row>
    <row r="4747" spans="1:17" ht="16" customHeight="1">
      <c r="A4747" s="3"/>
      <c r="Q4747" s="4"/>
    </row>
    <row r="4748" spans="1:17" ht="16" customHeight="1">
      <c r="A4748" s="3"/>
      <c r="Q4748" s="4"/>
    </row>
    <row r="4749" spans="1:17" ht="16" customHeight="1">
      <c r="A4749" s="3"/>
      <c r="Q4749" s="4"/>
    </row>
    <row r="4750" spans="1:17" ht="16" customHeight="1">
      <c r="A4750" s="3"/>
      <c r="Q4750" s="4"/>
    </row>
    <row r="4751" spans="1:17" ht="16" customHeight="1">
      <c r="A4751" s="3"/>
      <c r="Q4751" s="4"/>
    </row>
    <row r="4752" spans="1:17" ht="16" customHeight="1">
      <c r="A4752" s="3"/>
      <c r="Q4752" s="4"/>
    </row>
    <row r="4753" spans="1:17" ht="16" customHeight="1">
      <c r="A4753" s="3"/>
      <c r="Q4753" s="4"/>
    </row>
    <row r="4754" spans="1:17" ht="16" customHeight="1">
      <c r="A4754" s="3"/>
      <c r="Q4754" s="4"/>
    </row>
    <row r="4755" spans="1:17" ht="16" customHeight="1">
      <c r="A4755" s="3"/>
      <c r="Q4755" s="4"/>
    </row>
    <row r="4756" spans="1:17" ht="16" customHeight="1">
      <c r="A4756" s="3"/>
      <c r="Q4756" s="4"/>
    </row>
    <row r="4757" spans="1:17" ht="16" customHeight="1">
      <c r="A4757" s="3"/>
      <c r="Q4757" s="4"/>
    </row>
    <row r="4758" spans="1:17" ht="16" customHeight="1">
      <c r="A4758" s="3"/>
      <c r="Q4758" s="4"/>
    </row>
    <row r="4759" spans="1:17" ht="16" customHeight="1">
      <c r="A4759" s="3"/>
      <c r="Q4759" s="4"/>
    </row>
    <row r="4760" spans="1:17" ht="16" customHeight="1">
      <c r="A4760" s="3"/>
      <c r="Q4760" s="4"/>
    </row>
    <row r="4761" spans="1:17" ht="16" customHeight="1">
      <c r="A4761" s="3"/>
      <c r="Q4761" s="4"/>
    </row>
    <row r="4762" spans="1:17" ht="16" customHeight="1">
      <c r="A4762" s="3"/>
      <c r="Q4762" s="4"/>
    </row>
    <row r="4763" spans="1:17" ht="16" customHeight="1">
      <c r="A4763" s="3"/>
      <c r="Q4763" s="4"/>
    </row>
    <row r="4764" spans="1:17" ht="16" customHeight="1">
      <c r="A4764" s="3"/>
      <c r="Q4764" s="4"/>
    </row>
    <row r="4765" spans="1:17" ht="16" customHeight="1">
      <c r="A4765" s="3"/>
      <c r="Q4765" s="4"/>
    </row>
    <row r="4766" spans="1:17" ht="16" customHeight="1">
      <c r="A4766" s="3"/>
      <c r="Q4766" s="4"/>
    </row>
    <row r="4767" spans="1:17" ht="16" customHeight="1">
      <c r="A4767" s="3"/>
      <c r="Q4767" s="4"/>
    </row>
    <row r="4768" spans="1:17" ht="16" customHeight="1">
      <c r="A4768" s="3"/>
      <c r="Q4768" s="4"/>
    </row>
    <row r="4769" spans="1:17" ht="16" customHeight="1">
      <c r="A4769" s="3"/>
      <c r="Q4769" s="4"/>
    </row>
    <row r="4770" spans="1:17" ht="16" customHeight="1">
      <c r="A4770" s="3"/>
      <c r="Q4770" s="4"/>
    </row>
    <row r="4771" spans="1:17" ht="16" customHeight="1">
      <c r="A4771" s="3"/>
      <c r="Q4771" s="4"/>
    </row>
    <row r="4772" spans="1:17" ht="16" customHeight="1">
      <c r="A4772" s="3"/>
      <c r="Q4772" s="4"/>
    </row>
    <row r="4773" spans="1:17" ht="16" customHeight="1">
      <c r="A4773" s="3"/>
      <c r="Q4773" s="4"/>
    </row>
    <row r="4774" spans="1:17" ht="16" customHeight="1">
      <c r="A4774" s="3"/>
      <c r="Q4774" s="4"/>
    </row>
    <row r="4775" spans="1:17" ht="16" customHeight="1">
      <c r="A4775" s="3"/>
      <c r="Q4775" s="4"/>
    </row>
    <row r="4776" spans="1:17" ht="16" customHeight="1">
      <c r="A4776" s="3"/>
      <c r="Q4776" s="4"/>
    </row>
    <row r="4777" spans="1:17" ht="16" customHeight="1">
      <c r="A4777" s="3"/>
      <c r="Q4777" s="4"/>
    </row>
    <row r="4778" spans="1:17" ht="16" customHeight="1">
      <c r="A4778" s="3"/>
      <c r="Q4778" s="4"/>
    </row>
    <row r="4779" spans="1:17" ht="16" customHeight="1">
      <c r="A4779" s="3"/>
      <c r="Q4779" s="4"/>
    </row>
    <row r="4780" spans="1:17" ht="16" customHeight="1">
      <c r="A4780" s="3"/>
      <c r="Q4780" s="4"/>
    </row>
    <row r="4781" spans="1:17" ht="16" customHeight="1">
      <c r="A4781" s="3"/>
      <c r="Q4781" s="4"/>
    </row>
    <row r="4782" spans="1:17" ht="16" customHeight="1">
      <c r="A4782" s="3"/>
      <c r="Q4782" s="4"/>
    </row>
    <row r="4783" spans="1:17" ht="16" customHeight="1">
      <c r="A4783" s="3"/>
      <c r="Q4783" s="4"/>
    </row>
    <row r="4784" spans="1:17" ht="16" customHeight="1">
      <c r="A4784" s="3"/>
      <c r="Q4784" s="4"/>
    </row>
    <row r="4785" spans="1:17" ht="16" customHeight="1">
      <c r="A4785" s="3"/>
      <c r="Q4785" s="4"/>
    </row>
    <row r="4786" spans="1:17" ht="16" customHeight="1">
      <c r="A4786" s="3"/>
      <c r="Q4786" s="4"/>
    </row>
    <row r="4787" spans="1:17" ht="16" customHeight="1">
      <c r="A4787" s="3"/>
      <c r="Q4787" s="4"/>
    </row>
    <row r="4788" spans="1:17" ht="16" customHeight="1">
      <c r="A4788" s="3"/>
      <c r="Q4788" s="4"/>
    </row>
    <row r="4789" spans="1:17" ht="16" customHeight="1">
      <c r="A4789" s="3"/>
      <c r="Q4789" s="4"/>
    </row>
    <row r="4790" spans="1:17" ht="16" customHeight="1">
      <c r="A4790" s="3"/>
      <c r="Q4790" s="4"/>
    </row>
    <row r="4791" spans="1:17" ht="16" customHeight="1">
      <c r="A4791" s="3"/>
      <c r="Q4791" s="4"/>
    </row>
    <row r="4792" spans="1:17" ht="16" customHeight="1">
      <c r="A4792" s="3"/>
      <c r="Q4792" s="4"/>
    </row>
    <row r="4793" spans="1:17" ht="16" customHeight="1">
      <c r="A4793" s="3"/>
      <c r="Q4793" s="4"/>
    </row>
    <row r="4794" spans="1:17" ht="16" customHeight="1">
      <c r="A4794" s="3"/>
      <c r="Q4794" s="4"/>
    </row>
    <row r="4795" spans="1:17" ht="16" customHeight="1">
      <c r="A4795" s="3"/>
      <c r="Q4795" s="4"/>
    </row>
    <row r="4796" spans="1:17" ht="16" customHeight="1">
      <c r="A4796" s="3"/>
      <c r="Q4796" s="4"/>
    </row>
    <row r="4797" spans="1:17" ht="16" customHeight="1">
      <c r="A4797" s="3"/>
      <c r="Q4797" s="4"/>
    </row>
    <row r="4798" spans="1:17" ht="16" customHeight="1">
      <c r="A4798" s="3"/>
      <c r="Q4798" s="4"/>
    </row>
    <row r="4799" spans="1:17" ht="16" customHeight="1">
      <c r="A4799" s="3"/>
      <c r="Q4799" s="4"/>
    </row>
    <row r="4800" spans="1:17" ht="16" customHeight="1">
      <c r="A4800" s="3"/>
      <c r="Q4800" s="4"/>
    </row>
    <row r="4801" spans="1:17" ht="16" customHeight="1">
      <c r="A4801" s="3"/>
      <c r="Q4801" s="4"/>
    </row>
    <row r="4802" spans="1:17" ht="16" customHeight="1">
      <c r="A4802" s="3"/>
      <c r="Q4802" s="4"/>
    </row>
    <row r="4803" spans="1:17" ht="16" customHeight="1">
      <c r="A4803" s="3"/>
      <c r="Q4803" s="4"/>
    </row>
    <row r="4804" spans="1:17" ht="16" customHeight="1">
      <c r="A4804" s="3"/>
      <c r="Q4804" s="4"/>
    </row>
    <row r="4805" spans="1:17" ht="16" customHeight="1">
      <c r="A4805" s="3"/>
      <c r="Q4805" s="4"/>
    </row>
    <row r="4806" spans="1:17" ht="16" customHeight="1">
      <c r="A4806" s="3"/>
      <c r="Q4806" s="4"/>
    </row>
    <row r="4807" spans="1:17" ht="16" customHeight="1">
      <c r="A4807" s="3"/>
      <c r="Q4807" s="4"/>
    </row>
    <row r="4808" spans="1:17" ht="16" customHeight="1">
      <c r="A4808" s="3"/>
      <c r="Q4808" s="4"/>
    </row>
    <row r="4809" spans="1:17" ht="16" customHeight="1">
      <c r="A4809" s="3"/>
      <c r="Q4809" s="4"/>
    </row>
    <row r="4810" spans="1:17" ht="16" customHeight="1">
      <c r="A4810" s="3"/>
      <c r="Q4810" s="4"/>
    </row>
    <row r="4811" spans="1:17" ht="16" customHeight="1">
      <c r="A4811" s="3"/>
      <c r="Q4811" s="4"/>
    </row>
    <row r="4812" spans="1:17" ht="16" customHeight="1">
      <c r="A4812" s="3"/>
      <c r="Q4812" s="4"/>
    </row>
    <row r="4813" spans="1:17" ht="16" customHeight="1">
      <c r="A4813" s="3"/>
      <c r="Q4813" s="4"/>
    </row>
    <row r="4814" spans="1:17" ht="16" customHeight="1">
      <c r="A4814" s="3"/>
      <c r="Q4814" s="4"/>
    </row>
    <row r="4815" spans="1:17" ht="16" customHeight="1">
      <c r="A4815" s="3"/>
      <c r="Q4815" s="4"/>
    </row>
    <row r="4816" spans="1:17" ht="16" customHeight="1">
      <c r="A4816" s="3"/>
      <c r="Q4816" s="4"/>
    </row>
    <row r="4817" spans="1:17" ht="16" customHeight="1">
      <c r="A4817" s="3"/>
      <c r="Q4817" s="4"/>
    </row>
    <row r="4818" spans="1:17" ht="16" customHeight="1">
      <c r="A4818" s="3"/>
      <c r="Q4818" s="4"/>
    </row>
    <row r="4819" spans="1:17" ht="16" customHeight="1">
      <c r="A4819" s="3"/>
      <c r="Q4819" s="4"/>
    </row>
    <row r="4820" spans="1:17" ht="16" customHeight="1">
      <c r="A4820" s="3"/>
      <c r="Q4820" s="4"/>
    </row>
    <row r="4821" spans="1:17" ht="16" customHeight="1">
      <c r="A4821" s="3"/>
      <c r="Q4821" s="4"/>
    </row>
    <row r="4822" spans="1:17" ht="16" customHeight="1">
      <c r="A4822" s="3"/>
      <c r="Q4822" s="4"/>
    </row>
    <row r="4823" spans="1:17" ht="16" customHeight="1">
      <c r="A4823" s="3"/>
      <c r="Q4823" s="4"/>
    </row>
    <row r="4824" spans="1:17" ht="16" customHeight="1">
      <c r="A4824" s="3"/>
      <c r="Q4824" s="4"/>
    </row>
    <row r="4825" spans="1:17" ht="16" customHeight="1">
      <c r="A4825" s="3"/>
      <c r="Q4825" s="4"/>
    </row>
    <row r="4826" spans="1:17" ht="16" customHeight="1">
      <c r="A4826" s="3"/>
      <c r="Q4826" s="4"/>
    </row>
    <row r="4827" spans="1:17" ht="16" customHeight="1">
      <c r="A4827" s="3"/>
      <c r="Q4827" s="4"/>
    </row>
    <row r="4828" spans="1:17" ht="16" customHeight="1">
      <c r="A4828" s="3"/>
      <c r="Q4828" s="4"/>
    </row>
    <row r="4829" spans="1:17" ht="16" customHeight="1">
      <c r="A4829" s="3"/>
      <c r="Q4829" s="4"/>
    </row>
    <row r="4830" spans="1:17" ht="16" customHeight="1">
      <c r="A4830" s="3"/>
      <c r="Q4830" s="4"/>
    </row>
    <row r="4831" spans="1:17" ht="16" customHeight="1">
      <c r="A4831" s="3"/>
      <c r="Q4831" s="4"/>
    </row>
    <row r="4832" spans="1:17" ht="16" customHeight="1">
      <c r="A4832" s="3"/>
      <c r="Q4832" s="4"/>
    </row>
    <row r="4833" spans="1:17" ht="16" customHeight="1">
      <c r="A4833" s="3"/>
      <c r="Q4833" s="4"/>
    </row>
    <row r="4834" spans="1:17" ht="16" customHeight="1">
      <c r="A4834" s="3"/>
      <c r="Q4834" s="4"/>
    </row>
    <row r="4835" spans="1:17" ht="16" customHeight="1">
      <c r="A4835" s="3"/>
      <c r="Q4835" s="4"/>
    </row>
    <row r="4836" spans="1:17" ht="16" customHeight="1">
      <c r="A4836" s="3"/>
      <c r="Q4836" s="4"/>
    </row>
    <row r="4837" spans="1:17" ht="16" customHeight="1">
      <c r="A4837" s="3"/>
      <c r="Q4837" s="4"/>
    </row>
    <row r="4838" spans="1:17" ht="16" customHeight="1">
      <c r="A4838" s="3"/>
      <c r="Q4838" s="4"/>
    </row>
    <row r="4839" spans="1:17" ht="16" customHeight="1">
      <c r="A4839" s="3"/>
      <c r="Q4839" s="4"/>
    </row>
    <row r="4840" spans="1:17" ht="16" customHeight="1">
      <c r="A4840" s="3"/>
      <c r="Q4840" s="4"/>
    </row>
    <row r="4841" spans="1:17" ht="16" customHeight="1">
      <c r="A4841" s="3"/>
      <c r="Q4841" s="4"/>
    </row>
    <row r="4842" spans="1:17" ht="16" customHeight="1">
      <c r="A4842" s="3"/>
      <c r="Q4842" s="4"/>
    </row>
    <row r="4843" spans="1:17" ht="16" customHeight="1">
      <c r="A4843" s="3"/>
      <c r="Q4843" s="4"/>
    </row>
    <row r="4844" spans="1:17" ht="16" customHeight="1">
      <c r="A4844" s="3"/>
      <c r="Q4844" s="4"/>
    </row>
    <row r="4845" spans="1:17" ht="16" customHeight="1">
      <c r="A4845" s="3"/>
      <c r="Q4845" s="4"/>
    </row>
    <row r="4846" spans="1:17" ht="16" customHeight="1">
      <c r="A4846" s="3"/>
      <c r="Q4846" s="4"/>
    </row>
    <row r="4847" spans="1:17" ht="16" customHeight="1">
      <c r="A4847" s="3"/>
      <c r="Q4847" s="4"/>
    </row>
    <row r="4848" spans="1:17" ht="16" customHeight="1">
      <c r="A4848" s="3"/>
      <c r="Q4848" s="4"/>
    </row>
    <row r="4849" spans="1:17" ht="16" customHeight="1">
      <c r="A4849" s="3"/>
      <c r="Q4849" s="4"/>
    </row>
    <row r="4850" spans="1:17" ht="16" customHeight="1">
      <c r="A4850" s="3"/>
      <c r="Q4850" s="4"/>
    </row>
    <row r="4851" spans="1:17" ht="16" customHeight="1">
      <c r="A4851" s="3"/>
      <c r="Q4851" s="4"/>
    </row>
    <row r="4852" spans="1:17" ht="16" customHeight="1">
      <c r="A4852" s="3"/>
      <c r="Q4852" s="4"/>
    </row>
    <row r="4853" spans="1:17" ht="16" customHeight="1">
      <c r="A4853" s="3"/>
      <c r="Q4853" s="4"/>
    </row>
    <row r="4854" spans="1:17" ht="16" customHeight="1">
      <c r="A4854" s="3"/>
      <c r="Q4854" s="4"/>
    </row>
    <row r="4855" spans="1:17" ht="16" customHeight="1">
      <c r="A4855" s="3"/>
      <c r="Q4855" s="4"/>
    </row>
    <row r="4856" spans="1:17" ht="16" customHeight="1">
      <c r="A4856" s="3"/>
      <c r="Q4856" s="4"/>
    </row>
    <row r="4857" spans="1:17" ht="16" customHeight="1">
      <c r="A4857" s="3"/>
      <c r="Q4857" s="4"/>
    </row>
    <row r="4858" spans="1:17" ht="16" customHeight="1">
      <c r="A4858" s="3"/>
      <c r="Q4858" s="4"/>
    </row>
    <row r="4859" spans="1:17" ht="16" customHeight="1">
      <c r="A4859" s="3"/>
      <c r="Q4859" s="4"/>
    </row>
    <row r="4860" spans="1:17" ht="16" customHeight="1">
      <c r="A4860" s="3"/>
      <c r="Q4860" s="4"/>
    </row>
    <row r="4861" spans="1:17" ht="16" customHeight="1">
      <c r="A4861" s="3"/>
      <c r="Q4861" s="4"/>
    </row>
    <row r="4862" spans="1:17" ht="16" customHeight="1">
      <c r="A4862" s="3"/>
      <c r="Q4862" s="4"/>
    </row>
    <row r="4863" spans="1:17" ht="16" customHeight="1">
      <c r="A4863" s="3"/>
      <c r="Q4863" s="4"/>
    </row>
    <row r="4864" spans="1:17" ht="16" customHeight="1">
      <c r="A4864" s="3"/>
      <c r="Q4864" s="4"/>
    </row>
    <row r="4865" spans="1:17" ht="16" customHeight="1">
      <c r="A4865" s="3"/>
      <c r="Q4865" s="4"/>
    </row>
    <row r="4866" spans="1:17" ht="16" customHeight="1">
      <c r="A4866" s="3"/>
      <c r="Q4866" s="4"/>
    </row>
    <row r="4867" spans="1:17" ht="16" customHeight="1">
      <c r="A4867" s="3"/>
      <c r="Q4867" s="4"/>
    </row>
    <row r="4868" spans="1:17" ht="16" customHeight="1">
      <c r="A4868" s="3"/>
      <c r="Q4868" s="4"/>
    </row>
    <row r="4869" spans="1:17" ht="16" customHeight="1">
      <c r="A4869" s="3"/>
      <c r="Q4869" s="4"/>
    </row>
    <row r="4870" spans="1:17" ht="16" customHeight="1">
      <c r="A4870" s="3"/>
      <c r="Q4870" s="4"/>
    </row>
    <row r="4871" spans="1:17" ht="16" customHeight="1">
      <c r="A4871" s="3"/>
      <c r="Q4871" s="4"/>
    </row>
    <row r="4872" spans="1:17" ht="16" customHeight="1">
      <c r="A4872" s="3"/>
      <c r="Q4872" s="4"/>
    </row>
    <row r="4873" spans="1:17" ht="16" customHeight="1">
      <c r="A4873" s="3"/>
      <c r="Q4873" s="4"/>
    </row>
    <row r="4874" spans="1:17" ht="16" customHeight="1">
      <c r="A4874" s="3"/>
      <c r="Q4874" s="4"/>
    </row>
    <row r="4875" spans="1:17" ht="16" customHeight="1">
      <c r="A4875" s="3"/>
      <c r="Q4875" s="4"/>
    </row>
    <row r="4876" spans="1:17" ht="16" customHeight="1">
      <c r="A4876" s="3"/>
      <c r="Q4876" s="4"/>
    </row>
    <row r="4877" spans="1:17" ht="16" customHeight="1">
      <c r="A4877" s="3"/>
      <c r="Q4877" s="4"/>
    </row>
    <row r="4878" spans="1:17" ht="16" customHeight="1">
      <c r="A4878" s="3"/>
      <c r="Q4878" s="4"/>
    </row>
    <row r="4879" spans="1:17" ht="16" customHeight="1">
      <c r="A4879" s="3"/>
      <c r="Q4879" s="4"/>
    </row>
    <row r="4880" spans="1:17" ht="16" customHeight="1">
      <c r="A4880" s="3"/>
      <c r="Q4880" s="4"/>
    </row>
    <row r="4881" spans="1:17" ht="16" customHeight="1">
      <c r="A4881" s="3"/>
      <c r="Q4881" s="4"/>
    </row>
    <row r="4882" spans="1:17" ht="16" customHeight="1">
      <c r="A4882" s="3"/>
      <c r="Q4882" s="4"/>
    </row>
    <row r="4883" spans="1:17" ht="16" customHeight="1">
      <c r="A4883" s="3"/>
      <c r="Q4883" s="4"/>
    </row>
    <row r="4884" spans="1:17" ht="16" customHeight="1">
      <c r="A4884" s="3"/>
      <c r="Q4884" s="4"/>
    </row>
    <row r="4885" spans="1:17" ht="16" customHeight="1">
      <c r="A4885" s="3"/>
      <c r="Q4885" s="4"/>
    </row>
    <row r="4886" spans="1:17" ht="16" customHeight="1">
      <c r="A4886" s="3"/>
      <c r="Q4886" s="4"/>
    </row>
    <row r="4887" spans="1:17" ht="16" customHeight="1">
      <c r="A4887" s="3"/>
      <c r="Q4887" s="4"/>
    </row>
    <row r="4888" spans="1:17" ht="16" customHeight="1">
      <c r="A4888" s="3"/>
      <c r="Q4888" s="4"/>
    </row>
    <row r="4889" spans="1:17" ht="16" customHeight="1">
      <c r="A4889" s="3"/>
      <c r="Q4889" s="4"/>
    </row>
    <row r="4890" spans="1:17" ht="16" customHeight="1">
      <c r="A4890" s="3"/>
      <c r="Q4890" s="4"/>
    </row>
    <row r="4891" spans="1:17" ht="16" customHeight="1">
      <c r="A4891" s="3"/>
      <c r="Q4891" s="4"/>
    </row>
    <row r="4892" spans="1:17" ht="16" customHeight="1">
      <c r="A4892" s="3"/>
      <c r="Q4892" s="4"/>
    </row>
    <row r="4893" spans="1:17" ht="16" customHeight="1">
      <c r="A4893" s="3"/>
      <c r="Q4893" s="4"/>
    </row>
    <row r="4894" spans="1:17" ht="16" customHeight="1">
      <c r="A4894" s="3"/>
      <c r="Q4894" s="4"/>
    </row>
    <row r="4895" spans="1:17" ht="16" customHeight="1">
      <c r="A4895" s="3"/>
      <c r="Q4895" s="4"/>
    </row>
    <row r="4896" spans="1:17" ht="16" customHeight="1">
      <c r="A4896" s="3"/>
      <c r="Q4896" s="4"/>
    </row>
    <row r="4897" spans="1:17" ht="16" customHeight="1">
      <c r="A4897" s="3"/>
      <c r="Q4897" s="4"/>
    </row>
    <row r="4898" spans="1:17" ht="16" customHeight="1">
      <c r="A4898" s="3"/>
      <c r="Q4898" s="4"/>
    </row>
    <row r="4899" spans="1:17" ht="16" customHeight="1">
      <c r="A4899" s="3"/>
      <c r="Q4899" s="4"/>
    </row>
    <row r="4900" spans="1:17" ht="16" customHeight="1">
      <c r="A4900" s="3"/>
      <c r="Q4900" s="4"/>
    </row>
    <row r="4901" spans="1:17" ht="16" customHeight="1">
      <c r="A4901" s="3"/>
      <c r="Q4901" s="4"/>
    </row>
    <row r="4902" spans="1:17" ht="16" customHeight="1">
      <c r="A4902" s="3"/>
      <c r="Q4902" s="4"/>
    </row>
    <row r="4903" spans="1:17" ht="16" customHeight="1">
      <c r="A4903" s="3"/>
      <c r="Q4903" s="4"/>
    </row>
    <row r="4904" spans="1:17" ht="16" customHeight="1">
      <c r="A4904" s="3"/>
      <c r="Q4904" s="4"/>
    </row>
    <row r="4905" spans="1:17" ht="16" customHeight="1">
      <c r="A4905" s="3"/>
      <c r="Q4905" s="4"/>
    </row>
    <row r="4906" spans="1:17" ht="16" customHeight="1">
      <c r="A4906" s="3"/>
      <c r="Q4906" s="4"/>
    </row>
    <row r="4907" spans="1:17" ht="16" customHeight="1">
      <c r="A4907" s="3"/>
      <c r="Q4907" s="4"/>
    </row>
    <row r="4908" spans="1:17" ht="16" customHeight="1">
      <c r="A4908" s="3"/>
      <c r="Q4908" s="4"/>
    </row>
    <row r="4909" spans="1:17" ht="16" customHeight="1">
      <c r="A4909" s="3"/>
      <c r="Q4909" s="4"/>
    </row>
    <row r="4910" spans="1:17" ht="16" customHeight="1">
      <c r="A4910" s="3"/>
      <c r="Q4910" s="4"/>
    </row>
    <row r="4911" spans="1:17" ht="16" customHeight="1">
      <c r="A4911" s="3"/>
      <c r="Q4911" s="4"/>
    </row>
    <row r="4912" spans="1:17" ht="16" customHeight="1">
      <c r="A4912" s="3"/>
      <c r="Q4912" s="4"/>
    </row>
    <row r="4913" spans="1:17" ht="16" customHeight="1">
      <c r="A4913" s="3"/>
      <c r="Q4913" s="4"/>
    </row>
    <row r="4914" spans="1:17" ht="16" customHeight="1">
      <c r="A4914" s="3"/>
      <c r="Q4914" s="4"/>
    </row>
    <row r="4915" spans="1:17" ht="16" customHeight="1">
      <c r="A4915" s="3"/>
      <c r="Q4915" s="4"/>
    </row>
    <row r="4916" spans="1:17" ht="16" customHeight="1">
      <c r="A4916" s="3"/>
      <c r="Q4916" s="4"/>
    </row>
    <row r="4917" spans="1:17" ht="16" customHeight="1">
      <c r="A4917" s="3"/>
      <c r="Q4917" s="4"/>
    </row>
    <row r="4918" spans="1:17" ht="16" customHeight="1">
      <c r="A4918" s="3"/>
      <c r="Q4918" s="4"/>
    </row>
    <row r="4919" spans="1:17" ht="16" customHeight="1">
      <c r="A4919" s="3"/>
      <c r="Q4919" s="4"/>
    </row>
    <row r="4920" spans="1:17" ht="16" customHeight="1">
      <c r="A4920" s="3"/>
      <c r="Q4920" s="4"/>
    </row>
    <row r="4921" spans="1:17" ht="16" customHeight="1">
      <c r="A4921" s="3"/>
      <c r="Q4921" s="4"/>
    </row>
    <row r="4922" spans="1:17" ht="16" customHeight="1">
      <c r="A4922" s="3"/>
      <c r="Q4922" s="4"/>
    </row>
    <row r="4923" spans="1:17" ht="16" customHeight="1">
      <c r="A4923" s="3"/>
      <c r="Q4923" s="4"/>
    </row>
    <row r="4924" spans="1:17" ht="16" customHeight="1">
      <c r="A4924" s="3"/>
      <c r="Q4924" s="4"/>
    </row>
    <row r="4925" spans="1:17" ht="16" customHeight="1">
      <c r="A4925" s="3"/>
      <c r="Q4925" s="4"/>
    </row>
    <row r="4926" spans="1:17" ht="16" customHeight="1">
      <c r="A4926" s="3"/>
      <c r="Q4926" s="4"/>
    </row>
    <row r="4927" spans="1:17" ht="16" customHeight="1">
      <c r="A4927" s="3"/>
      <c r="Q4927" s="4"/>
    </row>
    <row r="4928" spans="1:17" ht="16" customHeight="1">
      <c r="A4928" s="3"/>
      <c r="Q4928" s="4"/>
    </row>
    <row r="4929" spans="1:17" ht="16" customHeight="1">
      <c r="A4929" s="3"/>
      <c r="Q4929" s="4"/>
    </row>
    <row r="4930" spans="1:17" ht="16" customHeight="1">
      <c r="A4930" s="3"/>
      <c r="Q4930" s="4"/>
    </row>
    <row r="4931" spans="1:17" ht="16" customHeight="1">
      <c r="A4931" s="3"/>
      <c r="Q4931" s="4"/>
    </row>
    <row r="4932" spans="1:17" ht="16" customHeight="1">
      <c r="A4932" s="3"/>
      <c r="Q4932" s="4"/>
    </row>
    <row r="4933" spans="1:17" ht="16" customHeight="1">
      <c r="A4933" s="3"/>
      <c r="Q4933" s="4"/>
    </row>
    <row r="4934" spans="1:17" ht="16" customHeight="1">
      <c r="A4934" s="3"/>
      <c r="Q4934" s="4"/>
    </row>
    <row r="4935" spans="1:17" ht="16" customHeight="1">
      <c r="A4935" s="3"/>
      <c r="Q4935" s="4"/>
    </row>
    <row r="4936" spans="1:17" ht="16" customHeight="1">
      <c r="A4936" s="3"/>
      <c r="Q4936" s="4"/>
    </row>
    <row r="4937" spans="1:17" ht="16" customHeight="1">
      <c r="A4937" s="3"/>
      <c r="Q4937" s="4"/>
    </row>
    <row r="4938" spans="1:17" ht="16" customHeight="1">
      <c r="A4938" s="3"/>
      <c r="Q4938" s="4"/>
    </row>
    <row r="4939" spans="1:17" ht="16" customHeight="1">
      <c r="A4939" s="3"/>
      <c r="Q4939" s="4"/>
    </row>
    <row r="4940" spans="1:17" ht="16" customHeight="1">
      <c r="A4940" s="3"/>
      <c r="Q4940" s="4"/>
    </row>
    <row r="4941" spans="1:17" ht="16" customHeight="1">
      <c r="A4941" s="3"/>
      <c r="Q4941" s="4"/>
    </row>
    <row r="4942" spans="1:17" ht="16" customHeight="1">
      <c r="A4942" s="3"/>
      <c r="Q4942" s="4"/>
    </row>
    <row r="4943" spans="1:17" ht="16" customHeight="1">
      <c r="A4943" s="3"/>
      <c r="Q4943" s="4"/>
    </row>
    <row r="4944" spans="1:17" ht="16" customHeight="1">
      <c r="A4944" s="3"/>
      <c r="Q4944" s="4"/>
    </row>
    <row r="4945" spans="1:17" ht="16" customHeight="1">
      <c r="A4945" s="3"/>
      <c r="Q4945" s="4"/>
    </row>
    <row r="4946" spans="1:17" ht="16" customHeight="1">
      <c r="A4946" s="3"/>
      <c r="Q4946" s="4"/>
    </row>
    <row r="4947" spans="1:17" ht="16" customHeight="1">
      <c r="A4947" s="3"/>
      <c r="Q4947" s="4"/>
    </row>
    <row r="4948" spans="1:17" ht="16" customHeight="1">
      <c r="A4948" s="3"/>
      <c r="Q4948" s="4"/>
    </row>
    <row r="4949" spans="1:17" ht="16" customHeight="1">
      <c r="A4949" s="3"/>
      <c r="Q4949" s="4"/>
    </row>
    <row r="4950" spans="1:17" ht="16" customHeight="1">
      <c r="A4950" s="3"/>
      <c r="Q4950" s="4"/>
    </row>
    <row r="4951" spans="1:17" ht="16" customHeight="1">
      <c r="A4951" s="3"/>
      <c r="Q4951" s="4"/>
    </row>
    <row r="4952" spans="1:17" ht="16" customHeight="1">
      <c r="A4952" s="3"/>
      <c r="Q4952" s="4"/>
    </row>
    <row r="4953" spans="1:17" ht="16" customHeight="1">
      <c r="A4953" s="3"/>
      <c r="Q4953" s="4"/>
    </row>
    <row r="4954" spans="1:17" ht="16" customHeight="1">
      <c r="A4954" s="3"/>
      <c r="Q4954" s="4"/>
    </row>
    <row r="4955" spans="1:17" ht="16" customHeight="1">
      <c r="A4955" s="3"/>
      <c r="Q4955" s="4"/>
    </row>
    <row r="4956" spans="1:17" ht="16" customHeight="1">
      <c r="A4956" s="3"/>
      <c r="Q4956" s="4"/>
    </row>
    <row r="4957" spans="1:17" ht="16" customHeight="1">
      <c r="A4957" s="3"/>
      <c r="Q4957" s="4"/>
    </row>
    <row r="4958" spans="1:17" ht="16" customHeight="1">
      <c r="A4958" s="3"/>
      <c r="Q4958" s="4"/>
    </row>
    <row r="4959" spans="1:17" ht="16" customHeight="1">
      <c r="A4959" s="3"/>
      <c r="Q4959" s="4"/>
    </row>
    <row r="4960" spans="1:17" ht="16" customHeight="1">
      <c r="A4960" s="3"/>
      <c r="Q4960" s="4"/>
    </row>
    <row r="4961" spans="1:17" ht="16" customHeight="1">
      <c r="A4961" s="3"/>
      <c r="Q4961" s="4"/>
    </row>
    <row r="4962" spans="1:17" ht="16" customHeight="1">
      <c r="A4962" s="3"/>
      <c r="Q4962" s="4"/>
    </row>
    <row r="4963" spans="1:17" ht="16" customHeight="1">
      <c r="A4963" s="3"/>
      <c r="Q4963" s="4"/>
    </row>
    <row r="4964" spans="1:17" ht="16" customHeight="1">
      <c r="A4964" s="3"/>
      <c r="Q4964" s="4"/>
    </row>
    <row r="4965" spans="1:17" ht="16" customHeight="1">
      <c r="A4965" s="3"/>
      <c r="Q4965" s="4"/>
    </row>
    <row r="4966" spans="1:17" ht="16" customHeight="1">
      <c r="A4966" s="3"/>
      <c r="Q4966" s="4"/>
    </row>
    <row r="4967" spans="1:17" ht="16" customHeight="1">
      <c r="A4967" s="3"/>
      <c r="Q4967" s="4"/>
    </row>
    <row r="4968" spans="1:17" ht="16" customHeight="1">
      <c r="A4968" s="3"/>
      <c r="Q4968" s="4"/>
    </row>
    <row r="4969" spans="1:17" ht="16" customHeight="1">
      <c r="A4969" s="3"/>
      <c r="Q4969" s="4"/>
    </row>
    <row r="4970" spans="1:17" ht="16" customHeight="1">
      <c r="A4970" s="3"/>
      <c r="Q4970" s="4"/>
    </row>
    <row r="4971" spans="1:17" ht="16" customHeight="1">
      <c r="A4971" s="3"/>
      <c r="Q4971" s="4"/>
    </row>
    <row r="4972" spans="1:17" ht="16" customHeight="1">
      <c r="A4972" s="3"/>
      <c r="Q4972" s="4"/>
    </row>
    <row r="4973" spans="1:17" ht="16" customHeight="1">
      <c r="A4973" s="3"/>
      <c r="Q4973" s="4"/>
    </row>
    <row r="4974" spans="1:17" ht="16" customHeight="1">
      <c r="A4974" s="3"/>
      <c r="Q4974" s="4"/>
    </row>
    <row r="4975" spans="1:17" ht="16" customHeight="1">
      <c r="A4975" s="3"/>
      <c r="Q4975" s="4"/>
    </row>
    <row r="4976" spans="1:17" ht="16" customHeight="1">
      <c r="A4976" s="3"/>
      <c r="Q4976" s="4"/>
    </row>
    <row r="4977" spans="1:17" ht="16" customHeight="1">
      <c r="A4977" s="3"/>
      <c r="Q4977" s="4"/>
    </row>
    <row r="4978" spans="1:17" ht="16" customHeight="1">
      <c r="A4978" s="3"/>
      <c r="Q4978" s="4"/>
    </row>
    <row r="4979" spans="1:17" ht="16" customHeight="1">
      <c r="A4979" s="3"/>
      <c r="Q4979" s="4"/>
    </row>
    <row r="4980" spans="1:17" ht="16" customHeight="1">
      <c r="A4980" s="3"/>
      <c r="Q4980" s="4"/>
    </row>
    <row r="4981" spans="1:17" ht="16" customHeight="1">
      <c r="A4981" s="3"/>
      <c r="Q4981" s="4"/>
    </row>
    <row r="4982" spans="1:17" ht="16" customHeight="1">
      <c r="A4982" s="3"/>
      <c r="Q4982" s="4"/>
    </row>
    <row r="4983" spans="1:17" ht="16" customHeight="1">
      <c r="A4983" s="3"/>
      <c r="Q4983" s="4"/>
    </row>
    <row r="4984" spans="1:17" ht="16" customHeight="1">
      <c r="A4984" s="3"/>
      <c r="Q4984" s="4"/>
    </row>
    <row r="4985" spans="1:17" ht="16" customHeight="1">
      <c r="A4985" s="3"/>
      <c r="Q4985" s="4"/>
    </row>
    <row r="4986" spans="1:17" ht="16" customHeight="1">
      <c r="A4986" s="3"/>
      <c r="Q4986" s="4"/>
    </row>
    <row r="4987" spans="1:17" ht="16" customHeight="1">
      <c r="A4987" s="3"/>
      <c r="Q4987" s="4"/>
    </row>
    <row r="4988" spans="1:17" ht="16" customHeight="1">
      <c r="A4988" s="3"/>
      <c r="Q4988" s="4"/>
    </row>
    <row r="4989" spans="1:17" ht="16" customHeight="1">
      <c r="A4989" s="3"/>
      <c r="Q4989" s="4"/>
    </row>
    <row r="4990" spans="1:17" ht="16" customHeight="1">
      <c r="A4990" s="3"/>
      <c r="Q4990" s="4"/>
    </row>
    <row r="4991" spans="1:17" ht="16" customHeight="1">
      <c r="A4991" s="3"/>
      <c r="Q4991" s="4"/>
    </row>
    <row r="4992" spans="1:17" ht="16" customHeight="1">
      <c r="A4992" s="3"/>
      <c r="Q4992" s="4"/>
    </row>
    <row r="4993" spans="1:17" ht="16" customHeight="1">
      <c r="A4993" s="3"/>
      <c r="Q4993" s="4"/>
    </row>
    <row r="4994" spans="1:17" ht="16" customHeight="1">
      <c r="A4994" s="3"/>
      <c r="Q4994" s="4"/>
    </row>
    <row r="4995" spans="1:17" ht="16" customHeight="1">
      <c r="A4995" s="3"/>
      <c r="Q4995" s="4"/>
    </row>
    <row r="4996" spans="1:17" ht="16" customHeight="1">
      <c r="A4996" s="3"/>
      <c r="Q4996" s="4"/>
    </row>
    <row r="4997" spans="1:17" ht="16" customHeight="1">
      <c r="A4997" s="3"/>
      <c r="Q4997" s="4"/>
    </row>
    <row r="4998" spans="1:17" ht="16" customHeight="1">
      <c r="A4998" s="3"/>
      <c r="Q4998" s="4"/>
    </row>
    <row r="4999" spans="1:17" ht="16" customHeight="1">
      <c r="A4999" s="3"/>
      <c r="Q4999" s="4"/>
    </row>
    <row r="5000" spans="1:17" ht="16" customHeight="1">
      <c r="A5000" s="3"/>
      <c r="Q5000" s="4"/>
    </row>
    <row r="5001" spans="1:17" ht="16" customHeight="1">
      <c r="A5001" s="3"/>
      <c r="Q5001" s="4"/>
    </row>
    <row r="5002" spans="1:17" ht="16" customHeight="1">
      <c r="A5002" s="3"/>
      <c r="Q5002" s="4"/>
    </row>
    <row r="5003" spans="1:17" ht="16" customHeight="1">
      <c r="A5003" s="3"/>
      <c r="Q5003" s="4"/>
    </row>
    <row r="5004" spans="1:17" ht="16" customHeight="1">
      <c r="A5004" s="3"/>
      <c r="Q5004" s="4"/>
    </row>
    <row r="5005" spans="1:17" ht="16" customHeight="1">
      <c r="A5005" s="3"/>
      <c r="Q5005" s="4"/>
    </row>
    <row r="5006" spans="1:17" ht="16" customHeight="1">
      <c r="A5006" s="3"/>
      <c r="Q5006" s="4"/>
    </row>
    <row r="5007" spans="1:17" ht="16" customHeight="1">
      <c r="A5007" s="3"/>
      <c r="Q5007" s="4"/>
    </row>
    <row r="5008" spans="1:17" ht="16" customHeight="1">
      <c r="A5008" s="3"/>
      <c r="Q5008" s="4"/>
    </row>
    <row r="5009" spans="1:17" ht="16" customHeight="1">
      <c r="A5009" s="3"/>
      <c r="Q5009" s="4"/>
    </row>
    <row r="5010" spans="1:17" ht="16" customHeight="1">
      <c r="A5010" s="3"/>
      <c r="Q5010" s="4"/>
    </row>
    <row r="5011" spans="1:17" ht="16" customHeight="1">
      <c r="A5011" s="3"/>
      <c r="Q5011" s="4"/>
    </row>
    <row r="5012" spans="1:17" ht="16" customHeight="1">
      <c r="A5012" s="3"/>
      <c r="Q5012" s="4"/>
    </row>
    <row r="5013" spans="1:17" ht="16" customHeight="1">
      <c r="A5013" s="3"/>
      <c r="Q5013" s="4"/>
    </row>
    <row r="5014" spans="1:17" ht="16" customHeight="1">
      <c r="A5014" s="3"/>
      <c r="Q5014" s="4"/>
    </row>
    <row r="5015" spans="1:17" ht="16" customHeight="1">
      <c r="A5015" s="3"/>
      <c r="Q5015" s="4"/>
    </row>
    <row r="5016" spans="1:17" ht="16" customHeight="1">
      <c r="A5016" s="3"/>
      <c r="Q5016" s="4"/>
    </row>
    <row r="5017" spans="1:17" ht="16" customHeight="1">
      <c r="A5017" s="3"/>
      <c r="Q5017" s="4"/>
    </row>
    <row r="5018" spans="1:17" ht="16" customHeight="1">
      <c r="A5018" s="3"/>
      <c r="Q5018" s="4"/>
    </row>
    <row r="5019" spans="1:17" ht="16" customHeight="1">
      <c r="A5019" s="3"/>
      <c r="Q5019" s="4"/>
    </row>
    <row r="5020" spans="1:17" ht="16" customHeight="1">
      <c r="A5020" s="3"/>
      <c r="Q5020" s="4"/>
    </row>
    <row r="5021" spans="1:17" ht="16" customHeight="1">
      <c r="A5021" s="3"/>
      <c r="Q5021" s="4"/>
    </row>
    <row r="5022" spans="1:17" ht="16" customHeight="1">
      <c r="A5022" s="3"/>
      <c r="Q5022" s="4"/>
    </row>
    <row r="5023" spans="1:17" ht="16" customHeight="1">
      <c r="A5023" s="3"/>
      <c r="Q5023" s="4"/>
    </row>
    <row r="5024" spans="1:17" ht="16" customHeight="1">
      <c r="A5024" s="3"/>
      <c r="Q5024" s="4"/>
    </row>
    <row r="5025" spans="1:17" ht="16" customHeight="1">
      <c r="A5025" s="3"/>
      <c r="Q5025" s="4"/>
    </row>
    <row r="5026" spans="1:17" ht="16" customHeight="1">
      <c r="A5026" s="3"/>
      <c r="Q5026" s="4"/>
    </row>
    <row r="5027" spans="1:17" ht="16" customHeight="1">
      <c r="A5027" s="3"/>
      <c r="Q5027" s="4"/>
    </row>
    <row r="5028" spans="1:17" ht="16" customHeight="1">
      <c r="A5028" s="3"/>
      <c r="Q5028" s="4"/>
    </row>
    <row r="5029" spans="1:17" ht="16" customHeight="1">
      <c r="A5029" s="3"/>
      <c r="Q5029" s="4"/>
    </row>
    <row r="5030" spans="1:17" ht="16" customHeight="1">
      <c r="A5030" s="3"/>
      <c r="Q5030" s="4"/>
    </row>
    <row r="5031" spans="1:17" ht="16" customHeight="1">
      <c r="A5031" s="3"/>
      <c r="Q5031" s="4"/>
    </row>
    <row r="5032" spans="1:17" ht="16" customHeight="1">
      <c r="A5032" s="3"/>
      <c r="Q5032" s="4"/>
    </row>
    <row r="5033" spans="1:17" ht="16" customHeight="1">
      <c r="A5033" s="3"/>
      <c r="Q5033" s="4"/>
    </row>
    <row r="5034" spans="1:17" ht="16" customHeight="1">
      <c r="A5034" s="3"/>
      <c r="Q5034" s="4"/>
    </row>
    <row r="5035" spans="1:17" ht="16" customHeight="1">
      <c r="A5035" s="3"/>
      <c r="Q5035" s="4"/>
    </row>
    <row r="5036" spans="1:17" ht="16" customHeight="1">
      <c r="A5036" s="3"/>
      <c r="Q5036" s="4"/>
    </row>
    <row r="5037" spans="1:17" ht="16" customHeight="1">
      <c r="A5037" s="3"/>
      <c r="Q5037" s="4"/>
    </row>
    <row r="5038" spans="1:17" ht="16" customHeight="1">
      <c r="A5038" s="3"/>
      <c r="Q5038" s="4"/>
    </row>
    <row r="5039" spans="1:17" ht="16" customHeight="1">
      <c r="A5039" s="3"/>
      <c r="Q5039" s="4"/>
    </row>
    <row r="5040" spans="1:17" ht="16" customHeight="1">
      <c r="A5040" s="3"/>
      <c r="Q5040" s="4"/>
    </row>
    <row r="5041" spans="1:17" ht="16" customHeight="1">
      <c r="A5041" s="3"/>
      <c r="Q5041" s="4"/>
    </row>
    <row r="5042" spans="1:17" ht="16" customHeight="1">
      <c r="A5042" s="3"/>
      <c r="Q5042" s="4"/>
    </row>
    <row r="5043" spans="1:17" ht="16" customHeight="1">
      <c r="A5043" s="3"/>
      <c r="Q5043" s="4"/>
    </row>
    <row r="5044" spans="1:17" ht="16" customHeight="1">
      <c r="A5044" s="3"/>
      <c r="Q5044" s="4"/>
    </row>
    <row r="5045" spans="1:17" ht="16" customHeight="1">
      <c r="A5045" s="3"/>
      <c r="Q5045" s="4"/>
    </row>
    <row r="5046" spans="1:17" ht="16" customHeight="1">
      <c r="A5046" s="3"/>
      <c r="Q5046" s="4"/>
    </row>
    <row r="5047" spans="1:17" ht="16" customHeight="1">
      <c r="A5047" s="3"/>
      <c r="Q5047" s="4"/>
    </row>
    <row r="5048" spans="1:17" ht="16" customHeight="1">
      <c r="A5048" s="3"/>
      <c r="Q5048" s="4"/>
    </row>
    <row r="5049" spans="1:17" ht="16" customHeight="1">
      <c r="A5049" s="3"/>
      <c r="Q5049" s="4"/>
    </row>
    <row r="5050" spans="1:17" ht="16" customHeight="1">
      <c r="A5050" s="3"/>
      <c r="Q5050" s="4"/>
    </row>
    <row r="5051" spans="1:17" ht="16" customHeight="1">
      <c r="A5051" s="3"/>
      <c r="Q5051" s="4"/>
    </row>
    <row r="5052" spans="1:17" ht="16" customHeight="1">
      <c r="A5052" s="3"/>
      <c r="Q5052" s="4"/>
    </row>
    <row r="5053" spans="1:17" ht="16" customHeight="1">
      <c r="A5053" s="3"/>
      <c r="Q5053" s="4"/>
    </row>
    <row r="5054" spans="1:17" ht="16" customHeight="1">
      <c r="A5054" s="3"/>
      <c r="Q5054" s="4"/>
    </row>
    <row r="5055" spans="1:17" ht="16" customHeight="1">
      <c r="A5055" s="3"/>
      <c r="Q5055" s="4"/>
    </row>
    <row r="5056" spans="1:17" ht="16" customHeight="1">
      <c r="A5056" s="3"/>
      <c r="Q5056" s="4"/>
    </row>
    <row r="5057" spans="1:17" ht="16" customHeight="1">
      <c r="A5057" s="3"/>
      <c r="Q5057" s="4"/>
    </row>
    <row r="5058" spans="1:17" ht="16" customHeight="1">
      <c r="A5058" s="3"/>
      <c r="Q5058" s="4"/>
    </row>
    <row r="5059" spans="1:17" ht="16" customHeight="1">
      <c r="A5059" s="3"/>
      <c r="Q5059" s="4"/>
    </row>
    <row r="5060" spans="1:17" ht="16" customHeight="1">
      <c r="A5060" s="3"/>
      <c r="Q5060" s="4"/>
    </row>
    <row r="5061" spans="1:17" ht="16" customHeight="1">
      <c r="A5061" s="3"/>
      <c r="Q5061" s="4"/>
    </row>
    <row r="5062" spans="1:17" ht="16" customHeight="1">
      <c r="A5062" s="3"/>
      <c r="Q5062" s="4"/>
    </row>
    <row r="5063" spans="1:17" ht="16" customHeight="1">
      <c r="A5063" s="3"/>
      <c r="Q5063" s="4"/>
    </row>
    <row r="5064" spans="1:17" ht="16" customHeight="1">
      <c r="A5064" s="3"/>
      <c r="Q5064" s="4"/>
    </row>
    <row r="5065" spans="1:17" ht="16" customHeight="1">
      <c r="A5065" s="3"/>
      <c r="Q5065" s="4"/>
    </row>
    <row r="5066" spans="1:17" ht="16" customHeight="1">
      <c r="A5066" s="3"/>
      <c r="Q5066" s="4"/>
    </row>
    <row r="5067" spans="1:17" ht="16" customHeight="1">
      <c r="A5067" s="3"/>
      <c r="Q5067" s="4"/>
    </row>
    <row r="5068" spans="1:17" ht="16" customHeight="1">
      <c r="A5068" s="3"/>
      <c r="Q5068" s="4"/>
    </row>
    <row r="5069" spans="1:17" ht="16" customHeight="1">
      <c r="A5069" s="3"/>
      <c r="Q5069" s="4"/>
    </row>
    <row r="5070" spans="1:17" ht="16" customHeight="1">
      <c r="A5070" s="3"/>
      <c r="Q5070" s="4"/>
    </row>
    <row r="5071" spans="1:17" ht="16" customHeight="1">
      <c r="A5071" s="3"/>
      <c r="Q5071" s="4"/>
    </row>
    <row r="5072" spans="1:17" ht="16" customHeight="1">
      <c r="A5072" s="3"/>
      <c r="Q5072" s="4"/>
    </row>
    <row r="5073" spans="1:17" ht="16" customHeight="1">
      <c r="A5073" s="3"/>
      <c r="Q5073" s="4"/>
    </row>
    <row r="5074" spans="1:17" ht="16" customHeight="1">
      <c r="A5074" s="3"/>
      <c r="Q5074" s="4"/>
    </row>
    <row r="5075" spans="1:17" ht="16" customHeight="1">
      <c r="A5075" s="3"/>
      <c r="Q5075" s="4"/>
    </row>
    <row r="5076" spans="1:17" ht="16" customHeight="1">
      <c r="A5076" s="3"/>
      <c r="Q5076" s="4"/>
    </row>
    <row r="5077" spans="1:17" ht="16" customHeight="1">
      <c r="A5077" s="3"/>
      <c r="Q5077" s="4"/>
    </row>
    <row r="5078" spans="1:17" ht="16" customHeight="1">
      <c r="A5078" s="3"/>
      <c r="Q5078" s="4"/>
    </row>
    <row r="5079" spans="1:17" ht="16" customHeight="1">
      <c r="A5079" s="3"/>
      <c r="Q5079" s="4"/>
    </row>
    <row r="5080" spans="1:17" ht="16" customHeight="1">
      <c r="A5080" s="3"/>
      <c r="Q5080" s="4"/>
    </row>
    <row r="5081" spans="1:17" ht="16" customHeight="1">
      <c r="A5081" s="3"/>
      <c r="Q5081" s="4"/>
    </row>
    <row r="5082" spans="1:17" ht="16" customHeight="1">
      <c r="A5082" s="3"/>
      <c r="Q5082" s="4"/>
    </row>
    <row r="5083" spans="1:17" ht="16" customHeight="1">
      <c r="A5083" s="3"/>
      <c r="Q5083" s="4"/>
    </row>
    <row r="5084" spans="1:17" ht="16" customHeight="1">
      <c r="A5084" s="3"/>
      <c r="Q5084" s="4"/>
    </row>
    <row r="5085" spans="1:17" ht="16" customHeight="1">
      <c r="A5085" s="3"/>
      <c r="Q5085" s="4"/>
    </row>
    <row r="5086" spans="1:17" ht="16" customHeight="1">
      <c r="A5086" s="3"/>
      <c r="Q5086" s="4"/>
    </row>
    <row r="5087" spans="1:17" ht="16" customHeight="1">
      <c r="A5087" s="3"/>
      <c r="Q5087" s="4"/>
    </row>
    <row r="5088" spans="1:17" ht="16" customHeight="1">
      <c r="A5088" s="3"/>
      <c r="Q5088" s="4"/>
    </row>
    <row r="5089" spans="1:17" ht="16" customHeight="1">
      <c r="A5089" s="3"/>
      <c r="Q5089" s="4"/>
    </row>
    <row r="5090" spans="1:17" ht="16" customHeight="1">
      <c r="A5090" s="3"/>
      <c r="Q5090" s="4"/>
    </row>
    <row r="5091" spans="1:17" ht="16" customHeight="1">
      <c r="A5091" s="3"/>
      <c r="Q5091" s="4"/>
    </row>
    <row r="5092" spans="1:17" ht="16" customHeight="1">
      <c r="A5092" s="3"/>
      <c r="Q5092" s="4"/>
    </row>
    <row r="5093" spans="1:17" ht="16" customHeight="1">
      <c r="A5093" s="3"/>
      <c r="Q5093" s="4"/>
    </row>
    <row r="5094" spans="1:17" ht="16" customHeight="1">
      <c r="A5094" s="3"/>
      <c r="Q5094" s="4"/>
    </row>
    <row r="5095" spans="1:17" ht="16" customHeight="1">
      <c r="A5095" s="3"/>
      <c r="Q5095" s="4"/>
    </row>
    <row r="5096" spans="1:17" ht="16" customHeight="1">
      <c r="A5096" s="3"/>
      <c r="Q5096" s="4"/>
    </row>
    <row r="5097" spans="1:17" ht="16" customHeight="1">
      <c r="A5097" s="3"/>
      <c r="Q5097" s="4"/>
    </row>
    <row r="5098" spans="1:17" ht="16" customHeight="1">
      <c r="A5098" s="3"/>
      <c r="Q5098" s="4"/>
    </row>
    <row r="5099" spans="1:17" ht="16" customHeight="1">
      <c r="A5099" s="3"/>
      <c r="Q5099" s="4"/>
    </row>
    <row r="5100" spans="1:17" ht="16" customHeight="1">
      <c r="A5100" s="3"/>
      <c r="Q5100" s="4"/>
    </row>
    <row r="5101" spans="1:17" ht="16" customHeight="1">
      <c r="A5101" s="3"/>
      <c r="Q5101" s="4"/>
    </row>
    <row r="5102" spans="1:17" ht="16" customHeight="1">
      <c r="A5102" s="3"/>
      <c r="Q5102" s="4"/>
    </row>
    <row r="5103" spans="1:17" ht="16" customHeight="1">
      <c r="A5103" s="3"/>
      <c r="Q5103" s="4"/>
    </row>
    <row r="5104" spans="1:17" ht="16" customHeight="1">
      <c r="A5104" s="3"/>
      <c r="Q5104" s="4"/>
    </row>
    <row r="5105" spans="1:17" ht="16" customHeight="1">
      <c r="A5105" s="3"/>
      <c r="Q5105" s="4"/>
    </row>
    <row r="5106" spans="1:17" ht="16" customHeight="1">
      <c r="A5106" s="3"/>
      <c r="Q5106" s="4"/>
    </row>
    <row r="5107" spans="1:17" ht="16" customHeight="1">
      <c r="A5107" s="3"/>
      <c r="Q5107" s="4"/>
    </row>
    <row r="5108" spans="1:17" ht="16" customHeight="1">
      <c r="A5108" s="3"/>
      <c r="Q5108" s="4"/>
    </row>
    <row r="5109" spans="1:17" ht="16" customHeight="1">
      <c r="A5109" s="3"/>
      <c r="Q5109" s="4"/>
    </row>
    <row r="5110" spans="1:17" ht="16" customHeight="1">
      <c r="A5110" s="3"/>
      <c r="Q5110" s="4"/>
    </row>
    <row r="5111" spans="1:17" ht="16" customHeight="1">
      <c r="A5111" s="3"/>
      <c r="Q5111" s="4"/>
    </row>
    <row r="5112" spans="1:17" ht="16" customHeight="1">
      <c r="A5112" s="3"/>
      <c r="Q5112" s="4"/>
    </row>
    <row r="5113" spans="1:17" ht="16" customHeight="1">
      <c r="A5113" s="3"/>
      <c r="Q5113" s="4"/>
    </row>
    <row r="5114" spans="1:17" ht="16" customHeight="1">
      <c r="A5114" s="3"/>
      <c r="Q5114" s="4"/>
    </row>
    <row r="5115" spans="1:17" ht="16" customHeight="1">
      <c r="A5115" s="3"/>
      <c r="Q5115" s="4"/>
    </row>
    <row r="5116" spans="1:17" ht="16" customHeight="1">
      <c r="A5116" s="3"/>
      <c r="Q5116" s="4"/>
    </row>
    <row r="5117" spans="1:17" ht="16" customHeight="1">
      <c r="A5117" s="3"/>
      <c r="Q5117" s="4"/>
    </row>
    <row r="5118" spans="1:17" ht="16" customHeight="1">
      <c r="A5118" s="3"/>
      <c r="Q5118" s="4"/>
    </row>
    <row r="5119" spans="1:17" ht="16" customHeight="1">
      <c r="A5119" s="3"/>
      <c r="Q5119" s="4"/>
    </row>
    <row r="5120" spans="1:17" ht="16" customHeight="1">
      <c r="A5120" s="3"/>
      <c r="Q5120" s="4"/>
    </row>
    <row r="5121" spans="1:17" ht="16" customHeight="1">
      <c r="A5121" s="3"/>
      <c r="Q5121" s="4"/>
    </row>
    <row r="5122" spans="1:17" ht="16" customHeight="1">
      <c r="A5122" s="3"/>
      <c r="Q5122" s="4"/>
    </row>
    <row r="5123" spans="1:17" ht="16" customHeight="1">
      <c r="A5123" s="3"/>
      <c r="Q5123" s="4"/>
    </row>
    <row r="5124" spans="1:17" ht="16" customHeight="1">
      <c r="A5124" s="3"/>
      <c r="Q5124" s="4"/>
    </row>
    <row r="5125" spans="1:17" ht="16" customHeight="1">
      <c r="A5125" s="3"/>
      <c r="Q5125" s="4"/>
    </row>
    <row r="5126" spans="1:17" ht="16" customHeight="1">
      <c r="A5126" s="3"/>
      <c r="Q5126" s="4"/>
    </row>
    <row r="5127" spans="1:17" ht="16" customHeight="1">
      <c r="A5127" s="3"/>
      <c r="Q5127" s="4"/>
    </row>
    <row r="5128" spans="1:17" ht="16" customHeight="1">
      <c r="A5128" s="3"/>
      <c r="Q5128" s="4"/>
    </row>
    <row r="5129" spans="1:17" ht="16" customHeight="1">
      <c r="A5129" s="3"/>
      <c r="Q5129" s="4"/>
    </row>
    <row r="5130" spans="1:17" ht="16" customHeight="1">
      <c r="A5130" s="3"/>
      <c r="Q5130" s="4"/>
    </row>
    <row r="5131" spans="1:17" ht="16" customHeight="1">
      <c r="A5131" s="3"/>
      <c r="Q5131" s="4"/>
    </row>
    <row r="5132" spans="1:17" ht="16" customHeight="1">
      <c r="A5132" s="3"/>
      <c r="Q5132" s="4"/>
    </row>
    <row r="5133" spans="1:17" ht="16" customHeight="1">
      <c r="A5133" s="3"/>
      <c r="Q5133" s="4"/>
    </row>
    <row r="5134" spans="1:17" ht="16" customHeight="1">
      <c r="A5134" s="3"/>
      <c r="Q5134" s="4"/>
    </row>
    <row r="5135" spans="1:17" ht="16" customHeight="1">
      <c r="A5135" s="3"/>
      <c r="Q5135" s="4"/>
    </row>
    <row r="5136" spans="1:17" ht="16" customHeight="1">
      <c r="A5136" s="3"/>
      <c r="Q5136" s="4"/>
    </row>
    <row r="5137" spans="1:17" ht="16" customHeight="1">
      <c r="A5137" s="3"/>
      <c r="Q5137" s="4"/>
    </row>
    <row r="5138" spans="1:17" ht="16" customHeight="1">
      <c r="A5138" s="3"/>
      <c r="Q5138" s="4"/>
    </row>
    <row r="5139" spans="1:17" ht="16" customHeight="1">
      <c r="A5139" s="3"/>
      <c r="Q5139" s="4"/>
    </row>
    <row r="5140" spans="1:17" ht="16" customHeight="1">
      <c r="A5140" s="3"/>
      <c r="Q5140" s="4"/>
    </row>
    <row r="5141" spans="1:17" ht="16" customHeight="1">
      <c r="A5141" s="3"/>
      <c r="Q5141" s="4"/>
    </row>
    <row r="5142" spans="1:17" ht="16" customHeight="1">
      <c r="A5142" s="3"/>
      <c r="Q5142" s="4"/>
    </row>
    <row r="5143" spans="1:17" ht="16" customHeight="1">
      <c r="A5143" s="3"/>
      <c r="Q5143" s="4"/>
    </row>
    <row r="5144" spans="1:17" ht="16" customHeight="1">
      <c r="A5144" s="3"/>
      <c r="Q5144" s="4"/>
    </row>
    <row r="5145" spans="1:17" ht="16" customHeight="1">
      <c r="A5145" s="3"/>
      <c r="Q5145" s="4"/>
    </row>
    <row r="5146" spans="1:17" ht="16" customHeight="1">
      <c r="A5146" s="3"/>
      <c r="Q5146" s="4"/>
    </row>
    <row r="5147" spans="1:17" ht="16" customHeight="1">
      <c r="A5147" s="3"/>
      <c r="Q5147" s="4"/>
    </row>
    <row r="5148" spans="1:17" ht="16" customHeight="1">
      <c r="A5148" s="3"/>
      <c r="Q5148" s="4"/>
    </row>
    <row r="5149" spans="1:17" ht="16" customHeight="1">
      <c r="A5149" s="3"/>
      <c r="Q5149" s="4"/>
    </row>
    <row r="5150" spans="1:17" ht="16" customHeight="1">
      <c r="A5150" s="3"/>
      <c r="Q5150" s="4"/>
    </row>
    <row r="5151" spans="1:17" ht="16" customHeight="1">
      <c r="A5151" s="3"/>
      <c r="Q5151" s="4"/>
    </row>
    <row r="5152" spans="1:17" ht="16" customHeight="1">
      <c r="A5152" s="3"/>
      <c r="Q5152" s="4"/>
    </row>
    <row r="5153" spans="1:17" ht="16" customHeight="1">
      <c r="A5153" s="3"/>
      <c r="Q5153" s="4"/>
    </row>
    <row r="5154" spans="1:17" ht="16" customHeight="1">
      <c r="A5154" s="3"/>
      <c r="Q5154" s="4"/>
    </row>
    <row r="5155" spans="1:17" ht="16" customHeight="1">
      <c r="A5155" s="3"/>
      <c r="Q5155" s="4"/>
    </row>
    <row r="5156" spans="1:17" ht="16" customHeight="1">
      <c r="A5156" s="3"/>
      <c r="Q5156" s="4"/>
    </row>
    <row r="5157" spans="1:17" ht="16" customHeight="1">
      <c r="A5157" s="3"/>
      <c r="Q5157" s="4"/>
    </row>
    <row r="5158" spans="1:17" ht="16" customHeight="1">
      <c r="A5158" s="3"/>
      <c r="Q5158" s="4"/>
    </row>
    <row r="5159" spans="1:17" ht="16" customHeight="1">
      <c r="A5159" s="3"/>
      <c r="Q5159" s="4"/>
    </row>
    <row r="5160" spans="1:17" ht="16" customHeight="1">
      <c r="A5160" s="3"/>
      <c r="Q5160" s="4"/>
    </row>
    <row r="5161" spans="1:17" ht="16" customHeight="1">
      <c r="A5161" s="3"/>
      <c r="Q5161" s="4"/>
    </row>
    <row r="5162" spans="1:17" ht="16" customHeight="1">
      <c r="A5162" s="3"/>
      <c r="Q5162" s="4"/>
    </row>
    <row r="5163" spans="1:17" ht="16" customHeight="1">
      <c r="A5163" s="3"/>
      <c r="Q5163" s="4"/>
    </row>
    <row r="5164" spans="1:17" ht="16" customHeight="1">
      <c r="A5164" s="3"/>
      <c r="Q5164" s="4"/>
    </row>
    <row r="5165" spans="1:17" ht="16" customHeight="1">
      <c r="A5165" s="3"/>
      <c r="Q5165" s="4"/>
    </row>
    <row r="5166" spans="1:17" ht="16" customHeight="1">
      <c r="A5166" s="3"/>
      <c r="Q5166" s="4"/>
    </row>
    <row r="5167" spans="1:17" ht="16" customHeight="1">
      <c r="A5167" s="3"/>
      <c r="Q5167" s="4"/>
    </row>
    <row r="5168" spans="1:17" ht="16" customHeight="1">
      <c r="A5168" s="3"/>
      <c r="Q5168" s="4"/>
    </row>
    <row r="5169" spans="1:17" ht="16" customHeight="1">
      <c r="A5169" s="3"/>
      <c r="Q5169" s="4"/>
    </row>
    <row r="5170" spans="1:17" ht="16" customHeight="1">
      <c r="A5170" s="3"/>
      <c r="Q5170" s="4"/>
    </row>
    <row r="5171" spans="1:17" ht="16" customHeight="1">
      <c r="A5171" s="3"/>
      <c r="Q5171" s="4"/>
    </row>
    <row r="5172" spans="1:17" ht="16" customHeight="1">
      <c r="A5172" s="3"/>
      <c r="Q5172" s="4"/>
    </row>
    <row r="5173" spans="1:17" ht="16" customHeight="1">
      <c r="A5173" s="3"/>
      <c r="Q5173" s="4"/>
    </row>
    <row r="5174" spans="1:17" ht="16" customHeight="1">
      <c r="A5174" s="3"/>
      <c r="Q5174" s="4"/>
    </row>
    <row r="5175" spans="1:17" ht="16" customHeight="1">
      <c r="A5175" s="3"/>
      <c r="Q5175" s="4"/>
    </row>
    <row r="5176" spans="1:17" ht="16" customHeight="1">
      <c r="A5176" s="3"/>
      <c r="Q5176" s="4"/>
    </row>
    <row r="5177" spans="1:17" ht="16" customHeight="1">
      <c r="A5177" s="3"/>
      <c r="Q5177" s="4"/>
    </row>
    <row r="5178" spans="1:17" ht="16" customHeight="1">
      <c r="A5178" s="3"/>
      <c r="Q5178" s="4"/>
    </row>
    <row r="5179" spans="1:17" ht="16" customHeight="1">
      <c r="A5179" s="3"/>
      <c r="Q5179" s="4"/>
    </row>
    <row r="5180" spans="1:17" ht="16" customHeight="1">
      <c r="A5180" s="3"/>
      <c r="Q5180" s="4"/>
    </row>
    <row r="5181" spans="1:17" ht="16" customHeight="1">
      <c r="A5181" s="3"/>
      <c r="Q5181" s="4"/>
    </row>
    <row r="5182" spans="1:17" ht="16" customHeight="1">
      <c r="A5182" s="3"/>
      <c r="Q5182" s="4"/>
    </row>
    <row r="5183" spans="1:17" ht="16" customHeight="1">
      <c r="A5183" s="3"/>
      <c r="Q5183" s="4"/>
    </row>
    <row r="5184" spans="1:17" ht="16" customHeight="1">
      <c r="A5184" s="3"/>
      <c r="Q5184" s="4"/>
    </row>
    <row r="5185" spans="1:17" ht="16" customHeight="1">
      <c r="A5185" s="3"/>
      <c r="Q5185" s="4"/>
    </row>
    <row r="5186" spans="1:17" ht="16" customHeight="1">
      <c r="A5186" s="3"/>
      <c r="Q5186" s="4"/>
    </row>
    <row r="5187" spans="1:17" ht="16" customHeight="1">
      <c r="A5187" s="3"/>
      <c r="Q5187" s="4"/>
    </row>
    <row r="5188" spans="1:17" ht="16" customHeight="1">
      <c r="A5188" s="3"/>
      <c r="Q5188" s="4"/>
    </row>
    <row r="5189" spans="1:17" ht="16" customHeight="1">
      <c r="A5189" s="3"/>
      <c r="Q5189" s="4"/>
    </row>
    <row r="5190" spans="1:17" ht="16" customHeight="1">
      <c r="A5190" s="3"/>
      <c r="Q5190" s="4"/>
    </row>
    <row r="5191" spans="1:17" ht="16" customHeight="1">
      <c r="A5191" s="3"/>
      <c r="Q5191" s="4"/>
    </row>
    <row r="5192" spans="1:17" ht="16" customHeight="1">
      <c r="A5192" s="3"/>
      <c r="Q5192" s="4"/>
    </row>
    <row r="5193" spans="1:17" ht="16" customHeight="1">
      <c r="A5193" s="3"/>
      <c r="Q5193" s="4"/>
    </row>
    <row r="5194" spans="1:17" ht="16" customHeight="1">
      <c r="A5194" s="3"/>
      <c r="Q5194" s="4"/>
    </row>
    <row r="5195" spans="1:17" ht="16" customHeight="1">
      <c r="A5195" s="3"/>
      <c r="Q5195" s="4"/>
    </row>
    <row r="5196" spans="1:17" ht="16" customHeight="1">
      <c r="A5196" s="3"/>
      <c r="Q5196" s="4"/>
    </row>
    <row r="5197" spans="1:17" ht="16" customHeight="1">
      <c r="A5197" s="3"/>
      <c r="Q5197" s="4"/>
    </row>
    <row r="5198" spans="1:17" ht="16" customHeight="1">
      <c r="A5198" s="3"/>
      <c r="Q5198" s="4"/>
    </row>
    <row r="5199" spans="1:17" ht="16" customHeight="1">
      <c r="A5199" s="3"/>
      <c r="Q5199" s="4"/>
    </row>
    <row r="5200" spans="1:17" ht="16" customHeight="1">
      <c r="A5200" s="3"/>
      <c r="Q5200" s="4"/>
    </row>
    <row r="5201" spans="1:17" ht="16" customHeight="1">
      <c r="A5201" s="3"/>
      <c r="Q5201" s="4"/>
    </row>
    <row r="5202" spans="1:17" ht="16" customHeight="1">
      <c r="A5202" s="3"/>
      <c r="Q5202" s="4"/>
    </row>
    <row r="5203" spans="1:17" ht="16" customHeight="1">
      <c r="A5203" s="3"/>
      <c r="Q5203" s="4"/>
    </row>
    <row r="5204" spans="1:17" ht="16" customHeight="1">
      <c r="A5204" s="3"/>
      <c r="Q5204" s="4"/>
    </row>
    <row r="5205" spans="1:17" ht="16" customHeight="1">
      <c r="A5205" s="3"/>
      <c r="Q5205" s="4"/>
    </row>
    <row r="5206" spans="1:17" ht="16" customHeight="1">
      <c r="A5206" s="3"/>
      <c r="Q5206" s="4"/>
    </row>
    <row r="5207" spans="1:17" ht="16" customHeight="1">
      <c r="A5207" s="3"/>
      <c r="Q5207" s="4"/>
    </row>
    <row r="5208" spans="1:17" ht="16" customHeight="1">
      <c r="A5208" s="3"/>
      <c r="Q5208" s="4"/>
    </row>
    <row r="5209" spans="1:17" ht="16" customHeight="1">
      <c r="A5209" s="3"/>
      <c r="Q5209" s="4"/>
    </row>
    <row r="5210" spans="1:17" ht="16" customHeight="1">
      <c r="A5210" s="3"/>
      <c r="Q5210" s="4"/>
    </row>
    <row r="5211" spans="1:17" ht="16" customHeight="1">
      <c r="A5211" s="3"/>
      <c r="Q5211" s="4"/>
    </row>
    <row r="5212" spans="1:17" ht="16" customHeight="1">
      <c r="A5212" s="3"/>
      <c r="Q5212" s="4"/>
    </row>
    <row r="5213" spans="1:17" ht="16" customHeight="1">
      <c r="A5213" s="3"/>
      <c r="Q5213" s="4"/>
    </row>
    <row r="5214" spans="1:17" ht="16" customHeight="1">
      <c r="A5214" s="3"/>
      <c r="Q5214" s="4"/>
    </row>
    <row r="5215" spans="1:17" ht="16" customHeight="1">
      <c r="A5215" s="3"/>
      <c r="Q5215" s="4"/>
    </row>
    <row r="5216" spans="1:17" ht="16" customHeight="1">
      <c r="A5216" s="3"/>
      <c r="Q5216" s="4"/>
    </row>
    <row r="5217" spans="1:17" ht="16" customHeight="1">
      <c r="A5217" s="3"/>
      <c r="Q5217" s="4"/>
    </row>
    <row r="5218" spans="1:17" ht="16" customHeight="1">
      <c r="A5218" s="3"/>
      <c r="Q5218" s="4"/>
    </row>
    <row r="5219" spans="1:17" ht="16" customHeight="1">
      <c r="A5219" s="3"/>
      <c r="Q5219" s="4"/>
    </row>
    <row r="5220" spans="1:17" ht="16" customHeight="1">
      <c r="A5220" s="3"/>
      <c r="Q5220" s="4"/>
    </row>
    <row r="5221" spans="1:17" ht="16" customHeight="1">
      <c r="A5221" s="3"/>
      <c r="Q5221" s="4"/>
    </row>
    <row r="5222" spans="1:17" ht="16" customHeight="1">
      <c r="A5222" s="3"/>
      <c r="Q5222" s="4"/>
    </row>
    <row r="5223" spans="1:17" ht="16" customHeight="1">
      <c r="A5223" s="3"/>
      <c r="Q5223" s="4"/>
    </row>
    <row r="5224" spans="1:17" ht="16" customHeight="1">
      <c r="A5224" s="3"/>
      <c r="Q5224" s="4"/>
    </row>
    <row r="5225" spans="1:17" ht="16" customHeight="1">
      <c r="A5225" s="3"/>
      <c r="Q5225" s="4"/>
    </row>
    <row r="5226" spans="1:17" ht="16" customHeight="1">
      <c r="A5226" s="3"/>
      <c r="Q5226" s="4"/>
    </row>
    <row r="5227" spans="1:17" ht="16" customHeight="1">
      <c r="A5227" s="3"/>
      <c r="Q5227" s="4"/>
    </row>
    <row r="5228" spans="1:17" ht="16" customHeight="1">
      <c r="A5228" s="3"/>
      <c r="Q5228" s="4"/>
    </row>
    <row r="5229" spans="1:17" ht="16" customHeight="1">
      <c r="A5229" s="3"/>
      <c r="Q5229" s="4"/>
    </row>
    <row r="5230" spans="1:17" ht="16" customHeight="1">
      <c r="A5230" s="3"/>
      <c r="Q5230" s="4"/>
    </row>
    <row r="5231" spans="1:17" ht="16" customHeight="1">
      <c r="A5231" s="3"/>
      <c r="Q5231" s="4"/>
    </row>
    <row r="5232" spans="1:17" ht="16" customHeight="1">
      <c r="A5232" s="3"/>
      <c r="Q5232" s="4"/>
    </row>
    <row r="5233" spans="1:17" ht="16" customHeight="1">
      <c r="A5233" s="3"/>
      <c r="Q5233" s="4"/>
    </row>
    <row r="5234" spans="1:17" ht="16" customHeight="1">
      <c r="A5234" s="3"/>
      <c r="Q5234" s="4"/>
    </row>
    <row r="5235" spans="1:17" ht="16" customHeight="1">
      <c r="A5235" s="3"/>
      <c r="Q5235" s="4"/>
    </row>
    <row r="5236" spans="1:17" ht="16" customHeight="1">
      <c r="A5236" s="3"/>
      <c r="Q5236" s="4"/>
    </row>
    <row r="5237" spans="1:17" ht="16" customHeight="1">
      <c r="A5237" s="3"/>
      <c r="Q5237" s="4"/>
    </row>
    <row r="5238" spans="1:17" ht="16" customHeight="1">
      <c r="A5238" s="3"/>
      <c r="Q5238" s="4"/>
    </row>
    <row r="5239" spans="1:17" ht="16" customHeight="1">
      <c r="A5239" s="3"/>
      <c r="Q5239" s="4"/>
    </row>
    <row r="5240" spans="1:17" ht="16" customHeight="1">
      <c r="A5240" s="3"/>
      <c r="Q5240" s="4"/>
    </row>
    <row r="5241" spans="1:17" ht="16" customHeight="1">
      <c r="A5241" s="3"/>
      <c r="Q5241" s="4"/>
    </row>
    <row r="5242" spans="1:17" ht="16" customHeight="1">
      <c r="A5242" s="3"/>
      <c r="Q5242" s="4"/>
    </row>
    <row r="5243" spans="1:17" ht="16" customHeight="1">
      <c r="A5243" s="3"/>
      <c r="Q5243" s="4"/>
    </row>
    <row r="5244" spans="1:17" ht="16" customHeight="1">
      <c r="A5244" s="3"/>
      <c r="Q5244" s="4"/>
    </row>
    <row r="5245" spans="1:17" ht="16" customHeight="1">
      <c r="A5245" s="3"/>
      <c r="Q5245" s="4"/>
    </row>
    <row r="5246" spans="1:17" ht="16" customHeight="1">
      <c r="A5246" s="3"/>
      <c r="Q5246" s="4"/>
    </row>
    <row r="5247" spans="1:17" ht="16" customHeight="1">
      <c r="A5247" s="3"/>
      <c r="Q5247" s="4"/>
    </row>
    <row r="5248" spans="1:17" ht="16" customHeight="1">
      <c r="A5248" s="3"/>
      <c r="Q5248" s="4"/>
    </row>
    <row r="5249" spans="1:17" ht="16" customHeight="1">
      <c r="A5249" s="3"/>
      <c r="Q5249" s="4"/>
    </row>
    <row r="5250" spans="1:17" ht="16" customHeight="1">
      <c r="A5250" s="3"/>
      <c r="Q5250" s="4"/>
    </row>
    <row r="5251" spans="1:17" ht="16" customHeight="1">
      <c r="A5251" s="3"/>
      <c r="Q5251" s="4"/>
    </row>
    <row r="5252" spans="1:17" ht="16" customHeight="1">
      <c r="A5252" s="3"/>
      <c r="Q5252" s="4"/>
    </row>
    <row r="5253" spans="1:17" ht="16" customHeight="1">
      <c r="A5253" s="3"/>
      <c r="Q5253" s="4"/>
    </row>
    <row r="5254" spans="1:17" ht="16" customHeight="1">
      <c r="A5254" s="3"/>
      <c r="Q5254" s="4"/>
    </row>
    <row r="5255" spans="1:17" ht="16" customHeight="1">
      <c r="A5255" s="3"/>
      <c r="Q5255" s="4"/>
    </row>
    <row r="5256" spans="1:17" ht="16" customHeight="1">
      <c r="A5256" s="3"/>
      <c r="Q5256" s="4"/>
    </row>
    <row r="5257" spans="1:17" ht="16" customHeight="1">
      <c r="A5257" s="3"/>
      <c r="Q5257" s="4"/>
    </row>
    <row r="5258" spans="1:17" ht="16" customHeight="1">
      <c r="A5258" s="3"/>
      <c r="Q5258" s="4"/>
    </row>
    <row r="5259" spans="1:17" ht="16" customHeight="1">
      <c r="A5259" s="3"/>
      <c r="Q5259" s="4"/>
    </row>
    <row r="5260" spans="1:17" ht="16" customHeight="1">
      <c r="A5260" s="3"/>
      <c r="Q5260" s="4"/>
    </row>
    <row r="5261" spans="1:17" ht="16" customHeight="1">
      <c r="A5261" s="3"/>
      <c r="Q5261" s="4"/>
    </row>
    <row r="5262" spans="1:17" ht="16" customHeight="1">
      <c r="A5262" s="3"/>
      <c r="Q5262" s="4"/>
    </row>
    <row r="5263" spans="1:17" ht="16" customHeight="1">
      <c r="A5263" s="3"/>
      <c r="Q5263" s="4"/>
    </row>
    <row r="5264" spans="1:17" ht="16" customHeight="1">
      <c r="A5264" s="3"/>
      <c r="Q5264" s="4"/>
    </row>
    <row r="5265" spans="1:17" ht="16" customHeight="1">
      <c r="A5265" s="3"/>
      <c r="Q5265" s="4"/>
    </row>
    <row r="5266" spans="1:17" ht="16" customHeight="1">
      <c r="A5266" s="3"/>
      <c r="Q5266" s="4"/>
    </row>
    <row r="5267" spans="1:17" ht="16" customHeight="1">
      <c r="A5267" s="3"/>
      <c r="Q5267" s="4"/>
    </row>
    <row r="5268" spans="1:17" ht="16" customHeight="1">
      <c r="A5268" s="3"/>
      <c r="Q5268" s="4"/>
    </row>
    <row r="5269" spans="1:17" ht="16" customHeight="1">
      <c r="A5269" s="3"/>
      <c r="Q5269" s="4"/>
    </row>
    <row r="5270" spans="1:17" ht="16" customHeight="1">
      <c r="A5270" s="3"/>
      <c r="Q5270" s="4"/>
    </row>
    <row r="5271" spans="1:17" ht="16" customHeight="1">
      <c r="A5271" s="3"/>
      <c r="Q5271" s="4"/>
    </row>
    <row r="5272" spans="1:17" ht="16" customHeight="1">
      <c r="A5272" s="3"/>
      <c r="Q5272" s="4"/>
    </row>
    <row r="5273" spans="1:17" ht="16" customHeight="1">
      <c r="A5273" s="3"/>
      <c r="Q5273" s="4"/>
    </row>
    <row r="5274" spans="1:17" ht="16" customHeight="1">
      <c r="A5274" s="3"/>
      <c r="Q5274" s="4"/>
    </row>
    <row r="5275" spans="1:17" ht="16" customHeight="1">
      <c r="A5275" s="3"/>
      <c r="Q5275" s="4"/>
    </row>
    <row r="5276" spans="1:17" ht="16" customHeight="1">
      <c r="A5276" s="3"/>
      <c r="Q5276" s="4"/>
    </row>
    <row r="5277" spans="1:17" ht="16" customHeight="1">
      <c r="A5277" s="3"/>
      <c r="Q5277" s="4"/>
    </row>
    <row r="5278" spans="1:17" ht="16" customHeight="1">
      <c r="A5278" s="3"/>
      <c r="Q5278" s="4"/>
    </row>
    <row r="5279" spans="1:17" ht="16" customHeight="1">
      <c r="A5279" s="3"/>
      <c r="Q5279" s="4"/>
    </row>
    <row r="5280" spans="1:17" ht="16" customHeight="1">
      <c r="A5280" s="3"/>
      <c r="Q5280" s="4"/>
    </row>
    <row r="5281" spans="1:17" ht="16" customHeight="1">
      <c r="A5281" s="3"/>
      <c r="Q5281" s="4"/>
    </row>
    <row r="5282" spans="1:17" ht="16" customHeight="1">
      <c r="A5282" s="3"/>
      <c r="Q5282" s="4"/>
    </row>
    <row r="5283" spans="1:17" ht="16" customHeight="1">
      <c r="A5283" s="3"/>
      <c r="Q5283" s="4"/>
    </row>
    <row r="5284" spans="1:17" ht="16" customHeight="1">
      <c r="A5284" s="3"/>
      <c r="Q5284" s="4"/>
    </row>
    <row r="5285" spans="1:17" ht="16" customHeight="1">
      <c r="A5285" s="3"/>
      <c r="Q5285" s="4"/>
    </row>
    <row r="5286" spans="1:17" ht="16" customHeight="1">
      <c r="A5286" s="3"/>
      <c r="Q5286" s="4"/>
    </row>
    <row r="5287" spans="1:17" ht="16" customHeight="1">
      <c r="A5287" s="3"/>
      <c r="Q5287" s="4"/>
    </row>
    <row r="5288" spans="1:17" ht="16" customHeight="1">
      <c r="A5288" s="3"/>
      <c r="Q5288" s="4"/>
    </row>
    <row r="5289" spans="1:17" ht="16" customHeight="1">
      <c r="A5289" s="3"/>
      <c r="Q5289" s="4"/>
    </row>
    <row r="5290" spans="1:17" ht="16" customHeight="1">
      <c r="A5290" s="3"/>
      <c r="Q5290" s="4"/>
    </row>
    <row r="5291" spans="1:17" ht="16" customHeight="1">
      <c r="A5291" s="3"/>
      <c r="Q5291" s="4"/>
    </row>
    <row r="5292" spans="1:17" ht="16" customHeight="1">
      <c r="A5292" s="3"/>
      <c r="Q5292" s="4"/>
    </row>
    <row r="5293" spans="1:17" ht="16" customHeight="1">
      <c r="A5293" s="3"/>
      <c r="Q5293" s="4"/>
    </row>
    <row r="5294" spans="1:17" ht="16" customHeight="1">
      <c r="A5294" s="3"/>
      <c r="Q5294" s="4"/>
    </row>
    <row r="5295" spans="1:17" ht="16" customHeight="1">
      <c r="A5295" s="3"/>
      <c r="Q5295" s="4"/>
    </row>
    <row r="5296" spans="1:17" ht="16" customHeight="1">
      <c r="A5296" s="3"/>
      <c r="Q5296" s="4"/>
    </row>
    <row r="5297" spans="1:17" ht="16" customHeight="1">
      <c r="A5297" s="3"/>
      <c r="Q5297" s="4"/>
    </row>
    <row r="5298" spans="1:17" ht="16" customHeight="1">
      <c r="A5298" s="3"/>
      <c r="Q5298" s="4"/>
    </row>
    <row r="5299" spans="1:17" ht="16" customHeight="1">
      <c r="A5299" s="3"/>
      <c r="Q5299" s="4"/>
    </row>
    <row r="5300" spans="1:17" ht="16" customHeight="1">
      <c r="A5300" s="3"/>
      <c r="Q5300" s="4"/>
    </row>
    <row r="5301" spans="1:17" ht="16" customHeight="1">
      <c r="A5301" s="3"/>
      <c r="Q5301" s="4"/>
    </row>
    <row r="5302" spans="1:17" ht="16" customHeight="1">
      <c r="A5302" s="3"/>
      <c r="Q5302" s="4"/>
    </row>
    <row r="5303" spans="1:17" ht="16" customHeight="1">
      <c r="A5303" s="3"/>
      <c r="Q5303" s="4"/>
    </row>
    <row r="5304" spans="1:17" ht="16" customHeight="1">
      <c r="A5304" s="3"/>
      <c r="Q5304" s="4"/>
    </row>
    <row r="5305" spans="1:17" ht="16" customHeight="1">
      <c r="A5305" s="3"/>
      <c r="Q5305" s="4"/>
    </row>
    <row r="5306" spans="1:17" ht="16" customHeight="1">
      <c r="A5306" s="3"/>
      <c r="Q5306" s="4"/>
    </row>
    <row r="5307" spans="1:17" ht="16" customHeight="1">
      <c r="A5307" s="3"/>
      <c r="Q5307" s="4"/>
    </row>
    <row r="5308" spans="1:17" ht="16" customHeight="1">
      <c r="A5308" s="3"/>
      <c r="Q5308" s="4"/>
    </row>
    <row r="5309" spans="1:17" ht="16" customHeight="1">
      <c r="A5309" s="3"/>
      <c r="Q5309" s="4"/>
    </row>
    <row r="5310" spans="1:17" ht="16" customHeight="1">
      <c r="A5310" s="3"/>
      <c r="Q5310" s="4"/>
    </row>
    <row r="5311" spans="1:17" ht="16" customHeight="1">
      <c r="A5311" s="3"/>
      <c r="Q5311" s="4"/>
    </row>
    <row r="5312" spans="1:17" ht="16" customHeight="1">
      <c r="A5312" s="3"/>
      <c r="Q5312" s="4"/>
    </row>
    <row r="5313" spans="1:17" ht="16" customHeight="1">
      <c r="A5313" s="3"/>
      <c r="Q5313" s="4"/>
    </row>
    <row r="5314" spans="1:17" ht="16" customHeight="1">
      <c r="A5314" s="3"/>
      <c r="Q5314" s="4"/>
    </row>
    <row r="5315" spans="1:17" ht="16" customHeight="1">
      <c r="A5315" s="3"/>
      <c r="Q5315" s="4"/>
    </row>
    <row r="5316" spans="1:17" ht="16" customHeight="1">
      <c r="A5316" s="3"/>
      <c r="Q5316" s="4"/>
    </row>
    <row r="5317" spans="1:17" ht="16" customHeight="1">
      <c r="A5317" s="3"/>
      <c r="Q5317" s="4"/>
    </row>
    <row r="5318" spans="1:17" ht="16" customHeight="1">
      <c r="A5318" s="3"/>
      <c r="Q5318" s="4"/>
    </row>
    <row r="5319" spans="1:17" ht="16" customHeight="1">
      <c r="A5319" s="3"/>
      <c r="Q5319" s="4"/>
    </row>
    <row r="5320" spans="1:17" ht="16" customHeight="1">
      <c r="A5320" s="3"/>
      <c r="Q5320" s="4"/>
    </row>
    <row r="5321" spans="1:17" ht="16" customHeight="1">
      <c r="A5321" s="3"/>
      <c r="Q5321" s="4"/>
    </row>
    <row r="5322" spans="1:17" ht="16" customHeight="1">
      <c r="A5322" s="3"/>
      <c r="Q5322" s="4"/>
    </row>
    <row r="5323" spans="1:17" ht="16" customHeight="1">
      <c r="A5323" s="3"/>
      <c r="Q5323" s="4"/>
    </row>
    <row r="5324" spans="1:17" ht="16" customHeight="1">
      <c r="A5324" s="3"/>
      <c r="Q5324" s="4"/>
    </row>
    <row r="5325" spans="1:17" ht="16" customHeight="1">
      <c r="A5325" s="3"/>
      <c r="Q5325" s="4"/>
    </row>
    <row r="5326" spans="1:17" ht="16" customHeight="1">
      <c r="A5326" s="3"/>
      <c r="Q5326" s="4"/>
    </row>
    <row r="5327" spans="1:17" ht="16" customHeight="1">
      <c r="A5327" s="3"/>
      <c r="Q5327" s="4"/>
    </row>
    <row r="5328" spans="1:17" ht="16" customHeight="1">
      <c r="A5328" s="3"/>
      <c r="Q5328" s="4"/>
    </row>
    <row r="5329" spans="1:17" ht="16" customHeight="1">
      <c r="A5329" s="3"/>
      <c r="Q5329" s="4"/>
    </row>
    <row r="5330" spans="1:17" ht="16" customHeight="1">
      <c r="A5330" s="3"/>
      <c r="Q5330" s="4"/>
    </row>
    <row r="5331" spans="1:17" ht="16" customHeight="1">
      <c r="A5331" s="3"/>
      <c r="Q5331" s="4"/>
    </row>
    <row r="5332" spans="1:17" ht="16" customHeight="1">
      <c r="A5332" s="3"/>
      <c r="Q5332" s="4"/>
    </row>
    <row r="5333" spans="1:17" ht="16" customHeight="1">
      <c r="A5333" s="3"/>
      <c r="Q5333" s="4"/>
    </row>
    <row r="5334" spans="1:17" ht="16" customHeight="1">
      <c r="A5334" s="3"/>
      <c r="Q5334" s="4"/>
    </row>
    <row r="5335" spans="1:17" ht="16" customHeight="1">
      <c r="A5335" s="3"/>
      <c r="Q5335" s="4"/>
    </row>
    <row r="5336" spans="1:17" ht="16" customHeight="1">
      <c r="A5336" s="3"/>
      <c r="Q5336" s="4"/>
    </row>
    <row r="5337" spans="1:17" ht="16" customHeight="1">
      <c r="A5337" s="3"/>
      <c r="Q5337" s="4"/>
    </row>
    <row r="5338" spans="1:17" ht="16" customHeight="1">
      <c r="A5338" s="3"/>
      <c r="Q5338" s="4"/>
    </row>
    <row r="5339" spans="1:17" ht="16" customHeight="1">
      <c r="A5339" s="3"/>
      <c r="Q5339" s="4"/>
    </row>
    <row r="5340" spans="1:17" ht="16" customHeight="1">
      <c r="A5340" s="3"/>
      <c r="Q5340" s="4"/>
    </row>
    <row r="5341" spans="1:17" ht="16" customHeight="1">
      <c r="A5341" s="3"/>
      <c r="Q5341" s="4"/>
    </row>
    <row r="5342" spans="1:17" ht="16" customHeight="1">
      <c r="A5342" s="3"/>
      <c r="Q5342" s="4"/>
    </row>
    <row r="5343" spans="1:17" ht="16" customHeight="1">
      <c r="A5343" s="3"/>
      <c r="Q5343" s="4"/>
    </row>
    <row r="5344" spans="1:17" ht="16" customHeight="1">
      <c r="A5344" s="3"/>
      <c r="Q5344" s="4"/>
    </row>
    <row r="5345" spans="1:17" ht="16" customHeight="1">
      <c r="A5345" s="3"/>
      <c r="Q5345" s="4"/>
    </row>
    <row r="5346" spans="1:17" ht="16" customHeight="1">
      <c r="A5346" s="3"/>
      <c r="Q5346" s="4"/>
    </row>
    <row r="5347" spans="1:17" ht="16" customHeight="1">
      <c r="A5347" s="3"/>
      <c r="Q5347" s="4"/>
    </row>
    <row r="5348" spans="1:17" ht="16" customHeight="1">
      <c r="A5348" s="3"/>
      <c r="Q5348" s="4"/>
    </row>
    <row r="5349" spans="1:17" ht="16" customHeight="1">
      <c r="A5349" s="3"/>
      <c r="Q5349" s="4"/>
    </row>
    <row r="5350" spans="1:17" ht="16" customHeight="1">
      <c r="A5350" s="3"/>
      <c r="Q5350" s="4"/>
    </row>
    <row r="5351" spans="1:17" ht="16" customHeight="1">
      <c r="A5351" s="3"/>
      <c r="Q5351" s="4"/>
    </row>
    <row r="5352" spans="1:17" ht="16" customHeight="1">
      <c r="A5352" s="3"/>
      <c r="Q5352" s="4"/>
    </row>
    <row r="5353" spans="1:17" ht="16" customHeight="1">
      <c r="A5353" s="3"/>
      <c r="Q5353" s="4"/>
    </row>
    <row r="5354" spans="1:17" ht="16" customHeight="1">
      <c r="A5354" s="3"/>
      <c r="Q5354" s="4"/>
    </row>
    <row r="5355" spans="1:17" ht="16" customHeight="1">
      <c r="A5355" s="3"/>
      <c r="Q5355" s="4"/>
    </row>
    <row r="5356" spans="1:17" ht="16" customHeight="1">
      <c r="A5356" s="3"/>
      <c r="Q5356" s="4"/>
    </row>
    <row r="5357" spans="1:17" ht="16" customHeight="1">
      <c r="A5357" s="3"/>
      <c r="Q5357" s="4"/>
    </row>
    <row r="5358" spans="1:17" ht="16" customHeight="1">
      <c r="A5358" s="3"/>
      <c r="Q5358" s="4"/>
    </row>
    <row r="5359" spans="1:17" ht="16" customHeight="1">
      <c r="A5359" s="3"/>
      <c r="Q5359" s="4"/>
    </row>
    <row r="5360" spans="1:17" ht="16" customHeight="1">
      <c r="A5360" s="3"/>
      <c r="Q5360" s="4"/>
    </row>
    <row r="5361" spans="1:17" ht="16" customHeight="1">
      <c r="A5361" s="3"/>
      <c r="Q5361" s="4"/>
    </row>
    <row r="5362" spans="1:17" ht="16" customHeight="1">
      <c r="A5362" s="3"/>
      <c r="Q5362" s="4"/>
    </row>
    <row r="5363" spans="1:17" ht="16" customHeight="1">
      <c r="A5363" s="3"/>
      <c r="Q5363" s="4"/>
    </row>
    <row r="5364" spans="1:17" ht="16" customHeight="1">
      <c r="A5364" s="3"/>
      <c r="Q5364" s="4"/>
    </row>
    <row r="5365" spans="1:17" ht="16" customHeight="1">
      <c r="A5365" s="3"/>
      <c r="Q5365" s="4"/>
    </row>
    <row r="5366" spans="1:17" ht="16" customHeight="1">
      <c r="A5366" s="3"/>
      <c r="Q5366" s="4"/>
    </row>
    <row r="5367" spans="1:17" ht="16" customHeight="1">
      <c r="A5367" s="3"/>
      <c r="Q5367" s="4"/>
    </row>
    <row r="5368" spans="1:17" ht="16" customHeight="1">
      <c r="A5368" s="3"/>
      <c r="Q5368" s="4"/>
    </row>
    <row r="5369" spans="1:17" ht="16" customHeight="1">
      <c r="A5369" s="3"/>
      <c r="Q5369" s="4"/>
    </row>
    <row r="5370" spans="1:17" ht="16" customHeight="1">
      <c r="A5370" s="3"/>
      <c r="Q5370" s="4"/>
    </row>
    <row r="5371" spans="1:17" ht="16" customHeight="1">
      <c r="A5371" s="3"/>
      <c r="Q5371" s="4"/>
    </row>
    <row r="5372" spans="1:17" ht="16" customHeight="1">
      <c r="A5372" s="3"/>
      <c r="Q5372" s="4"/>
    </row>
    <row r="5373" spans="1:17" ht="16" customHeight="1">
      <c r="A5373" s="3"/>
      <c r="Q5373" s="4"/>
    </row>
    <row r="5374" spans="1:17" ht="16" customHeight="1">
      <c r="A5374" s="3"/>
      <c r="Q5374" s="4"/>
    </row>
    <row r="5375" spans="1:17" ht="16" customHeight="1">
      <c r="A5375" s="3"/>
      <c r="Q5375" s="4"/>
    </row>
    <row r="5376" spans="1:17" ht="16" customHeight="1">
      <c r="A5376" s="3"/>
      <c r="Q5376" s="4"/>
    </row>
    <row r="5377" spans="1:17" ht="16" customHeight="1">
      <c r="A5377" s="3"/>
      <c r="Q5377" s="4"/>
    </row>
    <row r="5378" spans="1:17" ht="16" customHeight="1">
      <c r="A5378" s="3"/>
      <c r="Q5378" s="4"/>
    </row>
    <row r="5379" spans="1:17" ht="16" customHeight="1">
      <c r="A5379" s="3"/>
      <c r="Q5379" s="4"/>
    </row>
    <row r="5380" spans="1:17" ht="16" customHeight="1">
      <c r="A5380" s="3"/>
      <c r="Q5380" s="4"/>
    </row>
    <row r="5381" spans="1:17" ht="16" customHeight="1">
      <c r="A5381" s="3"/>
      <c r="Q5381" s="4"/>
    </row>
    <row r="5382" spans="1:17" ht="16" customHeight="1">
      <c r="A5382" s="3"/>
      <c r="Q5382" s="4"/>
    </row>
    <row r="5383" spans="1:17" ht="16" customHeight="1">
      <c r="A5383" s="3"/>
      <c r="Q5383" s="4"/>
    </row>
    <row r="5384" spans="1:17" ht="16" customHeight="1">
      <c r="A5384" s="3"/>
      <c r="Q5384" s="4"/>
    </row>
    <row r="5385" spans="1:17" ht="16" customHeight="1">
      <c r="A5385" s="3"/>
      <c r="Q5385" s="4"/>
    </row>
    <row r="5386" spans="1:17" ht="16" customHeight="1">
      <c r="A5386" s="3"/>
      <c r="Q5386" s="4"/>
    </row>
    <row r="5387" spans="1:17" ht="16" customHeight="1">
      <c r="A5387" s="3"/>
      <c r="Q5387" s="4"/>
    </row>
    <row r="5388" spans="1:17" ht="16" customHeight="1">
      <c r="A5388" s="3"/>
      <c r="Q5388" s="4"/>
    </row>
    <row r="5389" spans="1:17" ht="16" customHeight="1">
      <c r="A5389" s="3"/>
      <c r="Q5389" s="4"/>
    </row>
    <row r="5390" spans="1:17" ht="16" customHeight="1">
      <c r="A5390" s="3"/>
      <c r="Q5390" s="4"/>
    </row>
    <row r="5391" spans="1:17" ht="16" customHeight="1">
      <c r="A5391" s="3"/>
      <c r="Q5391" s="4"/>
    </row>
    <row r="5392" spans="1:17" ht="16" customHeight="1">
      <c r="A5392" s="3"/>
      <c r="Q5392" s="4"/>
    </row>
    <row r="5393" spans="1:17" ht="16" customHeight="1">
      <c r="A5393" s="3"/>
      <c r="Q5393" s="4"/>
    </row>
    <row r="5394" spans="1:17" ht="16" customHeight="1">
      <c r="A5394" s="3"/>
      <c r="Q5394" s="4"/>
    </row>
    <row r="5395" spans="1:17" ht="16" customHeight="1">
      <c r="A5395" s="3"/>
      <c r="Q5395" s="4"/>
    </row>
    <row r="5396" spans="1:17" ht="16" customHeight="1">
      <c r="A5396" s="3"/>
      <c r="Q5396" s="4"/>
    </row>
    <row r="5397" spans="1:17" ht="16" customHeight="1">
      <c r="A5397" s="3"/>
      <c r="Q5397" s="4"/>
    </row>
    <row r="5398" spans="1:17" ht="16" customHeight="1">
      <c r="A5398" s="3"/>
      <c r="Q5398" s="4"/>
    </row>
    <row r="5399" spans="1:17" ht="16" customHeight="1">
      <c r="A5399" s="3"/>
      <c r="Q5399" s="4"/>
    </row>
    <row r="5400" spans="1:17" ht="16" customHeight="1">
      <c r="A5400" s="3"/>
      <c r="Q5400" s="4"/>
    </row>
    <row r="5401" spans="1:17" ht="16" customHeight="1">
      <c r="A5401" s="3"/>
      <c r="Q5401" s="4"/>
    </row>
    <row r="5402" spans="1:17" ht="16" customHeight="1">
      <c r="A5402" s="3"/>
      <c r="Q5402" s="4"/>
    </row>
    <row r="5403" spans="1:17" ht="16" customHeight="1">
      <c r="A5403" s="3"/>
      <c r="Q5403" s="4"/>
    </row>
    <row r="5404" spans="1:17" ht="16" customHeight="1">
      <c r="A5404" s="3"/>
      <c r="Q5404" s="4"/>
    </row>
    <row r="5405" spans="1:17" ht="16" customHeight="1">
      <c r="A5405" s="3"/>
      <c r="Q5405" s="4"/>
    </row>
    <row r="5406" spans="1:17" ht="16" customHeight="1">
      <c r="A5406" s="3"/>
      <c r="Q5406" s="4"/>
    </row>
    <row r="5407" spans="1:17" ht="16" customHeight="1">
      <c r="A5407" s="3"/>
      <c r="Q5407" s="4"/>
    </row>
    <row r="5408" spans="1:17" ht="16" customHeight="1">
      <c r="A5408" s="3"/>
      <c r="Q5408" s="4"/>
    </row>
    <row r="5409" spans="1:17" ht="16" customHeight="1">
      <c r="A5409" s="3"/>
      <c r="Q5409" s="4"/>
    </row>
    <row r="5410" spans="1:17" ht="16" customHeight="1">
      <c r="A5410" s="3"/>
      <c r="Q5410" s="4"/>
    </row>
    <row r="5411" spans="1:17" ht="16" customHeight="1">
      <c r="A5411" s="3"/>
      <c r="Q5411" s="4"/>
    </row>
    <row r="5412" spans="1:17" ht="16" customHeight="1">
      <c r="A5412" s="3"/>
      <c r="Q5412" s="4"/>
    </row>
    <row r="5413" spans="1:17" ht="16" customHeight="1">
      <c r="A5413" s="3"/>
      <c r="Q5413" s="4"/>
    </row>
    <row r="5414" spans="1:17" ht="16" customHeight="1">
      <c r="A5414" s="3"/>
      <c r="Q5414" s="4"/>
    </row>
    <row r="5415" spans="1:17" ht="16" customHeight="1">
      <c r="A5415" s="3"/>
      <c r="Q5415" s="4"/>
    </row>
    <row r="5416" spans="1:17" ht="16" customHeight="1">
      <c r="A5416" s="3"/>
      <c r="Q5416" s="4"/>
    </row>
    <row r="5417" spans="1:17" ht="16" customHeight="1">
      <c r="A5417" s="3"/>
      <c r="Q5417" s="4"/>
    </row>
    <row r="5418" spans="1:17" ht="16" customHeight="1">
      <c r="A5418" s="3"/>
      <c r="Q5418" s="4"/>
    </row>
    <row r="5419" spans="1:17" ht="16" customHeight="1">
      <c r="A5419" s="3"/>
      <c r="Q5419" s="4"/>
    </row>
    <row r="5420" spans="1:17" ht="16" customHeight="1">
      <c r="A5420" s="3"/>
      <c r="Q5420" s="4"/>
    </row>
    <row r="5421" spans="1:17" ht="16" customHeight="1">
      <c r="A5421" s="3"/>
      <c r="Q5421" s="4"/>
    </row>
    <row r="5422" spans="1:17" ht="16" customHeight="1">
      <c r="A5422" s="3"/>
      <c r="Q5422" s="4"/>
    </row>
    <row r="5423" spans="1:17" ht="16" customHeight="1">
      <c r="A5423" s="3"/>
      <c r="Q5423" s="4"/>
    </row>
    <row r="5424" spans="1:17" ht="16" customHeight="1">
      <c r="A5424" s="3"/>
      <c r="Q5424" s="4"/>
    </row>
    <row r="5425" spans="1:17" ht="16" customHeight="1">
      <c r="A5425" s="3"/>
      <c r="Q5425" s="4"/>
    </row>
    <row r="5426" spans="1:17" ht="16" customHeight="1">
      <c r="A5426" s="3"/>
      <c r="Q5426" s="4"/>
    </row>
    <row r="5427" spans="1:17" ht="16" customHeight="1">
      <c r="A5427" s="3"/>
      <c r="Q5427" s="4"/>
    </row>
    <row r="5428" spans="1:17" ht="16" customHeight="1">
      <c r="A5428" s="3"/>
      <c r="Q5428" s="4"/>
    </row>
    <row r="5429" spans="1:17" ht="16" customHeight="1">
      <c r="A5429" s="3"/>
      <c r="Q5429" s="4"/>
    </row>
    <row r="5430" spans="1:17" ht="16" customHeight="1">
      <c r="A5430" s="3"/>
      <c r="Q5430" s="4"/>
    </row>
    <row r="5431" spans="1:17" ht="16" customHeight="1">
      <c r="A5431" s="3"/>
      <c r="Q5431" s="4"/>
    </row>
    <row r="5432" spans="1:17" ht="16" customHeight="1">
      <c r="A5432" s="3"/>
      <c r="Q5432" s="4"/>
    </row>
    <row r="5433" spans="1:17" ht="16" customHeight="1">
      <c r="A5433" s="3"/>
      <c r="Q5433" s="4"/>
    </row>
    <row r="5434" spans="1:17" ht="16" customHeight="1">
      <c r="A5434" s="3"/>
      <c r="Q5434" s="4"/>
    </row>
    <row r="5435" spans="1:17" ht="16" customHeight="1">
      <c r="A5435" s="3"/>
      <c r="Q5435" s="4"/>
    </row>
    <row r="5436" spans="1:17" ht="16" customHeight="1">
      <c r="A5436" s="3"/>
      <c r="Q5436" s="4"/>
    </row>
    <row r="5437" spans="1:17" ht="16" customHeight="1">
      <c r="A5437" s="3"/>
      <c r="Q5437" s="4"/>
    </row>
    <row r="5438" spans="1:17" ht="16" customHeight="1">
      <c r="A5438" s="3"/>
      <c r="Q5438" s="4"/>
    </row>
    <row r="5439" spans="1:17" ht="16" customHeight="1">
      <c r="A5439" s="3"/>
      <c r="Q5439" s="4"/>
    </row>
    <row r="5440" spans="1:17" ht="16" customHeight="1">
      <c r="A5440" s="3"/>
      <c r="Q5440" s="4"/>
    </row>
    <row r="5441" spans="1:17" ht="16" customHeight="1">
      <c r="A5441" s="3"/>
      <c r="Q5441" s="4"/>
    </row>
    <row r="5442" spans="1:17" ht="16" customHeight="1">
      <c r="A5442" s="3"/>
      <c r="Q5442" s="4"/>
    </row>
    <row r="5443" spans="1:17" ht="16" customHeight="1">
      <c r="A5443" s="3"/>
      <c r="Q5443" s="4"/>
    </row>
    <row r="5444" spans="1:17" ht="16" customHeight="1">
      <c r="A5444" s="3"/>
      <c r="Q5444" s="4"/>
    </row>
    <row r="5445" spans="1:17" ht="16" customHeight="1">
      <c r="A5445" s="3"/>
      <c r="Q5445" s="4"/>
    </row>
    <row r="5446" spans="1:17" ht="16" customHeight="1">
      <c r="A5446" s="3"/>
      <c r="Q5446" s="4"/>
    </row>
    <row r="5447" spans="1:17" ht="16" customHeight="1">
      <c r="A5447" s="3"/>
      <c r="Q5447" s="4"/>
    </row>
    <row r="5448" spans="1:17" ht="16" customHeight="1">
      <c r="A5448" s="3"/>
      <c r="Q5448" s="4"/>
    </row>
    <row r="5449" spans="1:17" ht="16" customHeight="1">
      <c r="A5449" s="3"/>
      <c r="Q5449" s="4"/>
    </row>
    <row r="5450" spans="1:17" ht="16" customHeight="1">
      <c r="A5450" s="3"/>
      <c r="Q5450" s="4"/>
    </row>
    <row r="5451" spans="1:17" ht="16" customHeight="1">
      <c r="A5451" s="3"/>
      <c r="Q5451" s="4"/>
    </row>
    <row r="5452" spans="1:17" ht="16" customHeight="1">
      <c r="A5452" s="3"/>
      <c r="Q5452" s="4"/>
    </row>
    <row r="5453" spans="1:17" ht="16" customHeight="1">
      <c r="A5453" s="3"/>
      <c r="Q5453" s="4"/>
    </row>
    <row r="5454" spans="1:17" ht="16" customHeight="1">
      <c r="A5454" s="3"/>
      <c r="Q5454" s="4"/>
    </row>
    <row r="5455" spans="1:17" ht="16" customHeight="1">
      <c r="A5455" s="3"/>
      <c r="Q5455" s="4"/>
    </row>
    <row r="5456" spans="1:17" ht="16" customHeight="1">
      <c r="A5456" s="3"/>
      <c r="Q5456" s="4"/>
    </row>
    <row r="5457" spans="1:17" ht="16" customHeight="1">
      <c r="A5457" s="3"/>
      <c r="Q5457" s="4"/>
    </row>
    <row r="5458" spans="1:17" ht="16" customHeight="1">
      <c r="A5458" s="3"/>
      <c r="Q5458" s="4"/>
    </row>
    <row r="5459" spans="1:17" ht="16" customHeight="1">
      <c r="A5459" s="3"/>
      <c r="Q5459" s="4"/>
    </row>
    <row r="5460" spans="1:17" ht="16" customHeight="1">
      <c r="A5460" s="3"/>
      <c r="Q5460" s="4"/>
    </row>
    <row r="5461" spans="1:17" ht="16" customHeight="1">
      <c r="A5461" s="3"/>
      <c r="Q5461" s="4"/>
    </row>
    <row r="5462" spans="1:17" ht="16" customHeight="1">
      <c r="A5462" s="3"/>
      <c r="Q5462" s="4"/>
    </row>
    <row r="5463" spans="1:17" ht="16" customHeight="1">
      <c r="A5463" s="3"/>
      <c r="Q5463" s="4"/>
    </row>
    <row r="5464" spans="1:17" ht="16" customHeight="1">
      <c r="A5464" s="3"/>
      <c r="Q5464" s="4"/>
    </row>
    <row r="5465" spans="1:17" ht="16" customHeight="1">
      <c r="A5465" s="3"/>
      <c r="Q5465" s="4"/>
    </row>
    <row r="5466" spans="1:17" ht="16" customHeight="1">
      <c r="A5466" s="3"/>
      <c r="Q5466" s="4"/>
    </row>
    <row r="5467" spans="1:17" ht="16" customHeight="1">
      <c r="A5467" s="3"/>
      <c r="Q5467" s="4"/>
    </row>
    <row r="5468" spans="1:17" ht="16" customHeight="1">
      <c r="A5468" s="3"/>
      <c r="Q5468" s="4"/>
    </row>
    <row r="5469" spans="1:17" ht="16" customHeight="1">
      <c r="A5469" s="3"/>
      <c r="Q5469" s="4"/>
    </row>
    <row r="5470" spans="1:17" ht="16" customHeight="1">
      <c r="A5470" s="3"/>
      <c r="Q5470" s="4"/>
    </row>
    <row r="5471" spans="1:17" ht="16" customHeight="1">
      <c r="A5471" s="3"/>
      <c r="Q5471" s="4"/>
    </row>
    <row r="5472" spans="1:17" ht="16" customHeight="1">
      <c r="A5472" s="3"/>
      <c r="Q5472" s="4"/>
    </row>
    <row r="5473" spans="1:17" ht="16" customHeight="1">
      <c r="A5473" s="3"/>
      <c r="Q5473" s="4"/>
    </row>
    <row r="5474" spans="1:17" ht="16" customHeight="1">
      <c r="A5474" s="3"/>
      <c r="Q5474" s="4"/>
    </row>
    <row r="5475" spans="1:17" ht="16" customHeight="1">
      <c r="A5475" s="3"/>
      <c r="Q5475" s="4"/>
    </row>
    <row r="5476" spans="1:17" ht="16" customHeight="1">
      <c r="A5476" s="3"/>
      <c r="Q5476" s="4"/>
    </row>
    <row r="5477" spans="1:17" ht="16" customHeight="1">
      <c r="A5477" s="3"/>
      <c r="Q5477" s="4"/>
    </row>
    <row r="5478" spans="1:17" ht="16" customHeight="1">
      <c r="A5478" s="3"/>
      <c r="Q5478" s="4"/>
    </row>
    <row r="5479" spans="1:17" ht="16" customHeight="1">
      <c r="A5479" s="3"/>
      <c r="Q5479" s="4"/>
    </row>
    <row r="5480" spans="1:17" ht="16" customHeight="1">
      <c r="A5480" s="3"/>
      <c r="Q5480" s="4"/>
    </row>
    <row r="5481" spans="1:17" ht="16" customHeight="1">
      <c r="A5481" s="3"/>
      <c r="Q5481" s="4"/>
    </row>
    <row r="5482" spans="1:17" ht="16" customHeight="1">
      <c r="A5482" s="3"/>
      <c r="Q5482" s="4"/>
    </row>
    <row r="5483" spans="1:17" ht="16" customHeight="1">
      <c r="A5483" s="3"/>
      <c r="Q5483" s="4"/>
    </row>
    <row r="5484" spans="1:17" ht="16" customHeight="1">
      <c r="A5484" s="3"/>
      <c r="Q5484" s="4"/>
    </row>
    <row r="5485" spans="1:17" ht="16" customHeight="1">
      <c r="A5485" s="3"/>
      <c r="Q5485" s="4"/>
    </row>
    <row r="5486" spans="1:17" ht="16" customHeight="1">
      <c r="A5486" s="3"/>
      <c r="Q5486" s="4"/>
    </row>
    <row r="5487" spans="1:17" ht="16" customHeight="1">
      <c r="A5487" s="3"/>
      <c r="Q5487" s="4"/>
    </row>
    <row r="5488" spans="1:17" ht="16" customHeight="1">
      <c r="A5488" s="3"/>
      <c r="Q5488" s="4"/>
    </row>
    <row r="5489" spans="1:17" ht="16" customHeight="1">
      <c r="A5489" s="3"/>
      <c r="Q5489" s="4"/>
    </row>
    <row r="5490" spans="1:17" ht="16" customHeight="1">
      <c r="A5490" s="3"/>
      <c r="Q5490" s="4"/>
    </row>
    <row r="5491" spans="1:17" ht="16" customHeight="1">
      <c r="A5491" s="3"/>
      <c r="Q5491" s="4"/>
    </row>
    <row r="5492" spans="1:17" ht="16" customHeight="1">
      <c r="A5492" s="3"/>
      <c r="Q5492" s="4"/>
    </row>
    <row r="5493" spans="1:17" ht="16" customHeight="1">
      <c r="A5493" s="3"/>
      <c r="Q5493" s="4"/>
    </row>
    <row r="5494" spans="1:17" ht="16" customHeight="1">
      <c r="A5494" s="3"/>
      <c r="Q5494" s="4"/>
    </row>
    <row r="5495" spans="1:17" ht="16" customHeight="1">
      <c r="A5495" s="3"/>
      <c r="Q5495" s="4"/>
    </row>
    <row r="5496" spans="1:17" ht="16" customHeight="1">
      <c r="A5496" s="3"/>
      <c r="Q5496" s="4"/>
    </row>
    <row r="5497" spans="1:17" ht="16" customHeight="1">
      <c r="A5497" s="3"/>
      <c r="Q5497" s="4"/>
    </row>
    <row r="5498" spans="1:17" ht="16" customHeight="1">
      <c r="A5498" s="3"/>
      <c r="Q5498" s="4"/>
    </row>
    <row r="5499" spans="1:17" ht="16" customHeight="1">
      <c r="A5499" s="3"/>
      <c r="Q5499" s="4"/>
    </row>
    <row r="5500" spans="1:17" ht="16" customHeight="1">
      <c r="A5500" s="3"/>
      <c r="Q5500" s="4"/>
    </row>
    <row r="5501" spans="1:17" ht="16" customHeight="1">
      <c r="A5501" s="3"/>
      <c r="Q5501" s="4"/>
    </row>
    <row r="5502" spans="1:17" ht="16" customHeight="1">
      <c r="A5502" s="3"/>
      <c r="Q5502" s="4"/>
    </row>
    <row r="5503" spans="1:17" ht="16" customHeight="1">
      <c r="A5503" s="3"/>
      <c r="Q5503" s="4"/>
    </row>
    <row r="5504" spans="1:17" ht="16" customHeight="1">
      <c r="A5504" s="3"/>
      <c r="Q5504" s="4"/>
    </row>
    <row r="5505" spans="1:17" ht="16" customHeight="1">
      <c r="A5505" s="3"/>
      <c r="Q5505" s="4"/>
    </row>
    <row r="5506" spans="1:17" ht="16" customHeight="1">
      <c r="A5506" s="3"/>
      <c r="Q5506" s="4"/>
    </row>
    <row r="5507" spans="1:17" ht="16" customHeight="1">
      <c r="A5507" s="3"/>
      <c r="Q5507" s="4"/>
    </row>
    <row r="5508" spans="1:17" ht="16" customHeight="1">
      <c r="A5508" s="3"/>
      <c r="Q5508" s="4"/>
    </row>
    <row r="5509" spans="1:17" ht="16" customHeight="1">
      <c r="A5509" s="3"/>
      <c r="Q5509" s="4"/>
    </row>
    <row r="5510" spans="1:17" ht="16" customHeight="1">
      <c r="A5510" s="3"/>
      <c r="Q5510" s="4"/>
    </row>
    <row r="5511" spans="1:17" ht="16" customHeight="1">
      <c r="A5511" s="3"/>
      <c r="Q5511" s="4"/>
    </row>
    <row r="5512" spans="1:17" ht="16" customHeight="1">
      <c r="A5512" s="3"/>
      <c r="Q5512" s="4"/>
    </row>
    <row r="5513" spans="1:17" ht="16" customHeight="1">
      <c r="A5513" s="3"/>
      <c r="Q5513" s="4"/>
    </row>
    <row r="5514" spans="1:17" ht="16" customHeight="1">
      <c r="A5514" s="3"/>
      <c r="Q5514" s="4"/>
    </row>
    <row r="5515" spans="1:17" ht="16" customHeight="1">
      <c r="A5515" s="3"/>
      <c r="Q5515" s="4"/>
    </row>
    <row r="5516" spans="1:17" ht="16" customHeight="1">
      <c r="A5516" s="3"/>
      <c r="Q5516" s="4"/>
    </row>
    <row r="5517" spans="1:17" ht="16" customHeight="1">
      <c r="A5517" s="3"/>
      <c r="Q5517" s="4"/>
    </row>
    <row r="5518" spans="1:17" ht="16" customHeight="1">
      <c r="A5518" s="3"/>
      <c r="Q5518" s="4"/>
    </row>
    <row r="5519" spans="1:17" ht="16" customHeight="1">
      <c r="A5519" s="3"/>
      <c r="Q5519" s="4"/>
    </row>
    <row r="5520" spans="1:17" ht="16" customHeight="1">
      <c r="A5520" s="3"/>
      <c r="Q5520" s="4"/>
    </row>
    <row r="5521" spans="1:17" ht="16" customHeight="1">
      <c r="A5521" s="3"/>
      <c r="Q5521" s="4"/>
    </row>
    <row r="5522" spans="1:17" ht="16" customHeight="1">
      <c r="A5522" s="3"/>
      <c r="Q5522" s="4"/>
    </row>
    <row r="5523" spans="1:17" ht="16" customHeight="1">
      <c r="A5523" s="3"/>
      <c r="Q5523" s="4"/>
    </row>
    <row r="5524" spans="1:17" ht="16" customHeight="1">
      <c r="A5524" s="3"/>
      <c r="Q5524" s="4"/>
    </row>
    <row r="5525" spans="1:17" ht="16" customHeight="1">
      <c r="A5525" s="3"/>
      <c r="Q5525" s="4"/>
    </row>
    <row r="5526" spans="1:17" ht="16" customHeight="1">
      <c r="A5526" s="3"/>
      <c r="Q5526" s="4"/>
    </row>
    <row r="5527" spans="1:17" ht="16" customHeight="1">
      <c r="A5527" s="3"/>
      <c r="Q5527" s="4"/>
    </row>
    <row r="5528" spans="1:17" ht="16" customHeight="1">
      <c r="A5528" s="3"/>
      <c r="Q5528" s="4"/>
    </row>
    <row r="5529" spans="1:17" ht="16" customHeight="1">
      <c r="A5529" s="3"/>
      <c r="Q5529" s="4"/>
    </row>
    <row r="5530" spans="1:17" ht="16" customHeight="1">
      <c r="A5530" s="3"/>
      <c r="Q5530" s="4"/>
    </row>
    <row r="5531" spans="1:17" ht="16" customHeight="1">
      <c r="A5531" s="3"/>
      <c r="Q5531" s="4"/>
    </row>
    <row r="5532" spans="1:17" ht="16" customHeight="1">
      <c r="A5532" s="3"/>
      <c r="Q5532" s="4"/>
    </row>
    <row r="5533" spans="1:17" ht="16" customHeight="1">
      <c r="A5533" s="3"/>
      <c r="Q5533" s="4"/>
    </row>
    <row r="5534" spans="1:17" ht="16" customHeight="1">
      <c r="A5534" s="3"/>
      <c r="Q5534" s="4"/>
    </row>
    <row r="5535" spans="1:17" ht="16" customHeight="1">
      <c r="A5535" s="3"/>
      <c r="Q5535" s="4"/>
    </row>
    <row r="5536" spans="1:17" ht="16" customHeight="1">
      <c r="A5536" s="3"/>
      <c r="Q5536" s="4"/>
    </row>
    <row r="5537" spans="1:17" ht="16" customHeight="1">
      <c r="A5537" s="3"/>
      <c r="Q5537" s="4"/>
    </row>
    <row r="5538" spans="1:17" ht="16" customHeight="1">
      <c r="A5538" s="3"/>
      <c r="Q5538" s="4"/>
    </row>
    <row r="5539" spans="1:17" ht="16" customHeight="1">
      <c r="A5539" s="3"/>
      <c r="Q5539" s="4"/>
    </row>
    <row r="5540" spans="1:17" ht="16" customHeight="1">
      <c r="A5540" s="3"/>
      <c r="Q5540" s="4"/>
    </row>
    <row r="5541" spans="1:17" ht="16" customHeight="1">
      <c r="A5541" s="3"/>
      <c r="Q5541" s="4"/>
    </row>
    <row r="5542" spans="1:17" ht="16" customHeight="1">
      <c r="A5542" s="3"/>
      <c r="Q5542" s="4"/>
    </row>
    <row r="5543" spans="1:17" ht="16" customHeight="1">
      <c r="A5543" s="3"/>
      <c r="Q5543" s="4"/>
    </row>
    <row r="5544" spans="1:17" ht="16" customHeight="1">
      <c r="A5544" s="3"/>
      <c r="Q5544" s="4"/>
    </row>
    <row r="5545" spans="1:17" ht="16" customHeight="1">
      <c r="A5545" s="3"/>
      <c r="Q5545" s="4"/>
    </row>
    <row r="5546" spans="1:17" ht="16" customHeight="1">
      <c r="A5546" s="3"/>
      <c r="Q5546" s="4"/>
    </row>
    <row r="5547" spans="1:17" ht="16" customHeight="1">
      <c r="A5547" s="3"/>
      <c r="Q5547" s="4"/>
    </row>
    <row r="5548" spans="1:17" ht="16" customHeight="1">
      <c r="A5548" s="3"/>
      <c r="Q5548" s="4"/>
    </row>
    <row r="5549" spans="1:17" ht="16" customHeight="1">
      <c r="A5549" s="3"/>
      <c r="Q5549" s="4"/>
    </row>
    <row r="5550" spans="1:17" ht="16" customHeight="1">
      <c r="A5550" s="3"/>
      <c r="Q5550" s="4"/>
    </row>
    <row r="5551" spans="1:17" ht="16" customHeight="1">
      <c r="A5551" s="3"/>
      <c r="Q5551" s="4"/>
    </row>
    <row r="5552" spans="1:17" ht="16" customHeight="1">
      <c r="A5552" s="3"/>
      <c r="Q5552" s="4"/>
    </row>
    <row r="5553" spans="1:17" ht="16" customHeight="1">
      <c r="A5553" s="3"/>
      <c r="Q5553" s="4"/>
    </row>
    <row r="5554" spans="1:17" ht="16" customHeight="1">
      <c r="A5554" s="3"/>
      <c r="Q5554" s="4"/>
    </row>
    <row r="5555" spans="1:17" ht="16" customHeight="1">
      <c r="A5555" s="3"/>
      <c r="Q5555" s="4"/>
    </row>
    <row r="5556" spans="1:17" ht="16" customHeight="1">
      <c r="A5556" s="3"/>
      <c r="Q5556" s="4"/>
    </row>
    <row r="5557" spans="1:17" ht="16" customHeight="1">
      <c r="A5557" s="3"/>
      <c r="Q5557" s="4"/>
    </row>
    <row r="5558" spans="1:17" ht="16" customHeight="1">
      <c r="A5558" s="3"/>
      <c r="Q5558" s="4"/>
    </row>
    <row r="5559" spans="1:17" ht="16" customHeight="1">
      <c r="A5559" s="3"/>
      <c r="Q5559" s="4"/>
    </row>
    <row r="5560" spans="1:17" ht="16" customHeight="1">
      <c r="A5560" s="3"/>
      <c r="Q5560" s="4"/>
    </row>
    <row r="5561" spans="1:17" ht="16" customHeight="1">
      <c r="A5561" s="3"/>
      <c r="Q5561" s="4"/>
    </row>
    <row r="5562" spans="1:17" ht="16" customHeight="1">
      <c r="A5562" s="3"/>
      <c r="Q5562" s="4"/>
    </row>
    <row r="5563" spans="1:17" ht="16" customHeight="1">
      <c r="A5563" s="3"/>
      <c r="Q5563" s="4"/>
    </row>
    <row r="5564" spans="1:17" ht="16" customHeight="1">
      <c r="A5564" s="3"/>
      <c r="Q5564" s="4"/>
    </row>
    <row r="5565" spans="1:17" ht="16" customHeight="1">
      <c r="A5565" s="3"/>
      <c r="Q5565" s="4"/>
    </row>
    <row r="5566" spans="1:17" ht="16" customHeight="1">
      <c r="A5566" s="3"/>
      <c r="Q5566" s="4"/>
    </row>
    <row r="5567" spans="1:17" ht="16" customHeight="1">
      <c r="A5567" s="3"/>
      <c r="Q5567" s="4"/>
    </row>
    <row r="5568" spans="1:17" ht="16" customHeight="1">
      <c r="A5568" s="3"/>
      <c r="Q5568" s="4"/>
    </row>
    <row r="5569" spans="1:17" ht="16" customHeight="1">
      <c r="A5569" s="3"/>
      <c r="Q5569" s="4"/>
    </row>
    <row r="5570" spans="1:17" ht="16" customHeight="1">
      <c r="A5570" s="3"/>
      <c r="Q5570" s="4"/>
    </row>
    <row r="5571" spans="1:17" ht="16" customHeight="1">
      <c r="A5571" s="3"/>
      <c r="Q5571" s="4"/>
    </row>
    <row r="5572" spans="1:17" ht="16" customHeight="1">
      <c r="A5572" s="3"/>
      <c r="Q5572" s="4"/>
    </row>
    <row r="5573" spans="1:17" ht="16" customHeight="1">
      <c r="A5573" s="3"/>
      <c r="Q5573" s="4"/>
    </row>
    <row r="5574" spans="1:17" ht="16" customHeight="1">
      <c r="A5574" s="3"/>
      <c r="Q5574" s="4"/>
    </row>
    <row r="5575" spans="1:17" ht="16" customHeight="1">
      <c r="A5575" s="3"/>
      <c r="Q5575" s="4"/>
    </row>
    <row r="5576" spans="1:17" ht="16" customHeight="1">
      <c r="A5576" s="3"/>
      <c r="Q5576" s="4"/>
    </row>
    <row r="5577" spans="1:17" ht="16" customHeight="1">
      <c r="A5577" s="3"/>
      <c r="Q5577" s="4"/>
    </row>
    <row r="5578" spans="1:17" ht="16" customHeight="1">
      <c r="A5578" s="3"/>
      <c r="Q5578" s="4"/>
    </row>
    <row r="5579" spans="1:17" ht="16" customHeight="1">
      <c r="A5579" s="3"/>
      <c r="Q5579" s="4"/>
    </row>
    <row r="5580" spans="1:17" ht="16" customHeight="1">
      <c r="A5580" s="3"/>
      <c r="Q5580" s="4"/>
    </row>
    <row r="5581" spans="1:17" ht="16" customHeight="1">
      <c r="A5581" s="3"/>
      <c r="Q5581" s="4"/>
    </row>
    <row r="5582" spans="1:17" ht="16" customHeight="1">
      <c r="A5582" s="3"/>
      <c r="Q5582" s="4"/>
    </row>
    <row r="5583" spans="1:17" ht="16" customHeight="1">
      <c r="A5583" s="3"/>
      <c r="Q5583" s="4"/>
    </row>
    <row r="5584" spans="1:17" ht="16" customHeight="1">
      <c r="A5584" s="3"/>
      <c r="Q5584" s="4"/>
    </row>
    <row r="5585" spans="1:17" ht="16" customHeight="1">
      <c r="A5585" s="3"/>
      <c r="Q5585" s="4"/>
    </row>
    <row r="5586" spans="1:17" ht="16" customHeight="1">
      <c r="A5586" s="3"/>
      <c r="Q5586" s="4"/>
    </row>
    <row r="5587" spans="1:17" ht="16" customHeight="1">
      <c r="A5587" s="3"/>
      <c r="Q5587" s="4"/>
    </row>
    <row r="5588" spans="1:17" ht="16" customHeight="1">
      <c r="A5588" s="3"/>
      <c r="Q5588" s="4"/>
    </row>
    <row r="5589" spans="1:17" ht="16" customHeight="1">
      <c r="A5589" s="3"/>
      <c r="Q5589" s="4"/>
    </row>
    <row r="5590" spans="1:17" ht="16" customHeight="1">
      <c r="A5590" s="3"/>
      <c r="Q5590" s="4"/>
    </row>
    <row r="5591" spans="1:17" ht="16" customHeight="1">
      <c r="A5591" s="3"/>
      <c r="Q5591" s="4"/>
    </row>
    <row r="5592" spans="1:17" ht="16" customHeight="1">
      <c r="A5592" s="3"/>
      <c r="Q5592" s="4"/>
    </row>
    <row r="5593" spans="1:17" ht="16" customHeight="1">
      <c r="A5593" s="3"/>
      <c r="Q5593" s="4"/>
    </row>
    <row r="5594" spans="1:17" ht="16" customHeight="1">
      <c r="A5594" s="3"/>
      <c r="Q5594" s="4"/>
    </row>
    <row r="5595" spans="1:17" ht="16" customHeight="1">
      <c r="A5595" s="3"/>
      <c r="Q5595" s="4"/>
    </row>
    <row r="5596" spans="1:17" ht="16" customHeight="1">
      <c r="A5596" s="3"/>
      <c r="Q5596" s="4"/>
    </row>
    <row r="5597" spans="1:17" ht="16" customHeight="1">
      <c r="A5597" s="3"/>
      <c r="Q5597" s="4"/>
    </row>
    <row r="5598" spans="1:17" ht="16" customHeight="1">
      <c r="A5598" s="3"/>
      <c r="Q5598" s="4"/>
    </row>
    <row r="5599" spans="1:17" ht="16" customHeight="1">
      <c r="A5599" s="3"/>
      <c r="Q5599" s="4"/>
    </row>
    <row r="5600" spans="1:17" ht="16" customHeight="1">
      <c r="A5600" s="3"/>
      <c r="Q5600" s="4"/>
    </row>
    <row r="5601" spans="1:17" ht="16" customHeight="1">
      <c r="A5601" s="3"/>
      <c r="Q5601" s="4"/>
    </row>
    <row r="5602" spans="1:17" ht="16" customHeight="1">
      <c r="A5602" s="3"/>
      <c r="Q5602" s="4"/>
    </row>
    <row r="5603" spans="1:17" ht="16" customHeight="1">
      <c r="A5603" s="3"/>
      <c r="Q5603" s="4"/>
    </row>
    <row r="5604" spans="1:17" ht="16" customHeight="1">
      <c r="A5604" s="3"/>
      <c r="Q5604" s="4"/>
    </row>
    <row r="5605" spans="1:17" ht="16" customHeight="1">
      <c r="A5605" s="3"/>
      <c r="Q5605" s="4"/>
    </row>
    <row r="5606" spans="1:17" ht="16" customHeight="1">
      <c r="A5606" s="3"/>
      <c r="Q5606" s="4"/>
    </row>
    <row r="5607" spans="1:17" ht="16" customHeight="1">
      <c r="A5607" s="3"/>
      <c r="Q5607" s="4"/>
    </row>
    <row r="5608" spans="1:17" ht="16" customHeight="1">
      <c r="A5608" s="3"/>
      <c r="Q5608" s="4"/>
    </row>
    <row r="5609" spans="1:17" ht="16" customHeight="1">
      <c r="A5609" s="3"/>
      <c r="Q5609" s="4"/>
    </row>
    <row r="5610" spans="1:17" ht="16" customHeight="1">
      <c r="A5610" s="3"/>
      <c r="Q5610" s="4"/>
    </row>
    <row r="5611" spans="1:17" ht="16" customHeight="1">
      <c r="A5611" s="3"/>
      <c r="Q5611" s="4"/>
    </row>
    <row r="5612" spans="1:17" ht="16" customHeight="1">
      <c r="A5612" s="3"/>
      <c r="Q5612" s="4"/>
    </row>
    <row r="5613" spans="1:17" ht="16" customHeight="1">
      <c r="A5613" s="3"/>
      <c r="Q5613" s="4"/>
    </row>
    <row r="5614" spans="1:17" ht="16" customHeight="1">
      <c r="A5614" s="3"/>
      <c r="Q5614" s="4"/>
    </row>
    <row r="5615" spans="1:17" ht="16" customHeight="1">
      <c r="A5615" s="3"/>
      <c r="Q5615" s="4"/>
    </row>
    <row r="5616" spans="1:17" ht="16" customHeight="1">
      <c r="A5616" s="3"/>
      <c r="Q5616" s="4"/>
    </row>
    <row r="5617" spans="1:17" ht="16" customHeight="1">
      <c r="A5617" s="3"/>
      <c r="Q5617" s="4"/>
    </row>
    <row r="5618" spans="1:17" ht="16" customHeight="1">
      <c r="A5618" s="3"/>
      <c r="Q5618" s="4"/>
    </row>
    <row r="5619" spans="1:17" ht="16" customHeight="1">
      <c r="A5619" s="3"/>
      <c r="Q5619" s="4"/>
    </row>
    <row r="5620" spans="1:17" ht="16" customHeight="1">
      <c r="A5620" s="3"/>
      <c r="Q5620" s="4"/>
    </row>
    <row r="5621" spans="1:17" ht="16" customHeight="1">
      <c r="A5621" s="3"/>
      <c r="Q5621" s="4"/>
    </row>
    <row r="5622" spans="1:17" ht="16" customHeight="1">
      <c r="A5622" s="3"/>
      <c r="Q5622" s="4"/>
    </row>
    <row r="5623" spans="1:17" ht="16" customHeight="1">
      <c r="A5623" s="3"/>
      <c r="Q5623" s="4"/>
    </row>
    <row r="5624" spans="1:17" ht="16" customHeight="1">
      <c r="A5624" s="3"/>
      <c r="Q5624" s="4"/>
    </row>
    <row r="5625" spans="1:17" ht="16" customHeight="1">
      <c r="A5625" s="3"/>
      <c r="Q5625" s="4"/>
    </row>
    <row r="5626" spans="1:17" ht="16" customHeight="1">
      <c r="A5626" s="3"/>
      <c r="Q5626" s="4"/>
    </row>
    <row r="5627" spans="1:17" ht="16" customHeight="1">
      <c r="A5627" s="3"/>
      <c r="Q5627" s="4"/>
    </row>
    <row r="5628" spans="1:17" ht="16" customHeight="1">
      <c r="A5628" s="3"/>
      <c r="Q5628" s="4"/>
    </row>
    <row r="5629" spans="1:17" ht="16" customHeight="1">
      <c r="A5629" s="3"/>
      <c r="Q5629" s="4"/>
    </row>
    <row r="5630" spans="1:17" ht="16" customHeight="1">
      <c r="A5630" s="3"/>
      <c r="Q5630" s="4"/>
    </row>
    <row r="5631" spans="1:17" ht="16" customHeight="1">
      <c r="A5631" s="3"/>
      <c r="Q5631" s="4"/>
    </row>
    <row r="5632" spans="1:17" ht="16" customHeight="1">
      <c r="A5632" s="3"/>
      <c r="Q5632" s="4"/>
    </row>
    <row r="5633" spans="1:17" ht="16" customHeight="1">
      <c r="A5633" s="3"/>
      <c r="Q5633" s="4"/>
    </row>
    <row r="5634" spans="1:17" ht="16" customHeight="1">
      <c r="A5634" s="3"/>
      <c r="Q5634" s="4"/>
    </row>
    <row r="5635" spans="1:17" ht="16" customHeight="1">
      <c r="A5635" s="3"/>
      <c r="Q5635" s="4"/>
    </row>
    <row r="5636" spans="1:17" ht="16" customHeight="1">
      <c r="A5636" s="3"/>
      <c r="Q5636" s="4"/>
    </row>
    <row r="5637" spans="1:17" ht="16" customHeight="1">
      <c r="A5637" s="3"/>
      <c r="Q5637" s="4"/>
    </row>
    <row r="5638" spans="1:17" ht="16" customHeight="1">
      <c r="A5638" s="3"/>
      <c r="Q5638" s="4"/>
    </row>
    <row r="5639" spans="1:17" ht="16" customHeight="1">
      <c r="A5639" s="3"/>
      <c r="Q5639" s="4"/>
    </row>
    <row r="5640" spans="1:17" ht="16" customHeight="1">
      <c r="A5640" s="3"/>
      <c r="Q5640" s="4"/>
    </row>
    <row r="5641" spans="1:17" ht="16" customHeight="1">
      <c r="A5641" s="3"/>
      <c r="Q5641" s="4"/>
    </row>
    <row r="5642" spans="1:17" ht="16" customHeight="1">
      <c r="A5642" s="3"/>
      <c r="Q5642" s="4"/>
    </row>
    <row r="5643" spans="1:17" ht="16" customHeight="1">
      <c r="A5643" s="3"/>
      <c r="Q5643" s="4"/>
    </row>
    <row r="5644" spans="1:17" ht="16" customHeight="1">
      <c r="A5644" s="3"/>
      <c r="Q5644" s="4"/>
    </row>
    <row r="5645" spans="1:17" ht="16" customHeight="1">
      <c r="A5645" s="3"/>
      <c r="Q5645" s="4"/>
    </row>
    <row r="5646" spans="1:17" ht="16" customHeight="1">
      <c r="A5646" s="3"/>
      <c r="Q5646" s="4"/>
    </row>
    <row r="5647" spans="1:17" ht="16" customHeight="1">
      <c r="A5647" s="3"/>
      <c r="Q5647" s="4"/>
    </row>
    <row r="5648" spans="1:17" ht="16" customHeight="1">
      <c r="A5648" s="3"/>
      <c r="Q5648" s="4"/>
    </row>
    <row r="5649" spans="1:17" ht="16" customHeight="1">
      <c r="A5649" s="3"/>
      <c r="Q5649" s="4"/>
    </row>
    <row r="5650" spans="1:17" ht="16" customHeight="1">
      <c r="A5650" s="3"/>
      <c r="Q5650" s="4"/>
    </row>
    <row r="5651" spans="1:17" ht="16" customHeight="1">
      <c r="A5651" s="3"/>
      <c r="Q5651" s="4"/>
    </row>
    <row r="5652" spans="1:17" ht="16" customHeight="1">
      <c r="A5652" s="3"/>
      <c r="Q5652" s="4"/>
    </row>
    <row r="5653" spans="1:17" ht="16" customHeight="1">
      <c r="A5653" s="3"/>
      <c r="Q5653" s="4"/>
    </row>
    <row r="5654" spans="1:17" ht="16" customHeight="1">
      <c r="A5654" s="3"/>
      <c r="Q5654" s="4"/>
    </row>
    <row r="5655" spans="1:17" ht="16" customHeight="1">
      <c r="A5655" s="3"/>
      <c r="Q5655" s="4"/>
    </row>
    <row r="5656" spans="1:17" ht="16" customHeight="1">
      <c r="A5656" s="3"/>
      <c r="Q5656" s="4"/>
    </row>
    <row r="5657" spans="1:17" ht="16" customHeight="1">
      <c r="A5657" s="3"/>
      <c r="Q5657" s="4"/>
    </row>
    <row r="5658" spans="1:17" ht="16" customHeight="1">
      <c r="A5658" s="3"/>
      <c r="Q5658" s="4"/>
    </row>
    <row r="5659" spans="1:17" ht="16" customHeight="1">
      <c r="A5659" s="3"/>
      <c r="Q5659" s="4"/>
    </row>
    <row r="5660" spans="1:17" ht="16" customHeight="1">
      <c r="A5660" s="3"/>
      <c r="Q5660" s="4"/>
    </row>
    <row r="5661" spans="1:17" ht="16" customHeight="1">
      <c r="A5661" s="3"/>
      <c r="Q5661" s="4"/>
    </row>
    <row r="5662" spans="1:17" ht="16" customHeight="1">
      <c r="A5662" s="3"/>
      <c r="Q5662" s="4"/>
    </row>
    <row r="5663" spans="1:17" ht="16" customHeight="1">
      <c r="A5663" s="3"/>
      <c r="Q5663" s="4"/>
    </row>
    <row r="5664" spans="1:17" ht="16" customHeight="1">
      <c r="A5664" s="3"/>
      <c r="Q5664" s="4"/>
    </row>
    <row r="5665" spans="1:17" ht="16" customHeight="1">
      <c r="A5665" s="3"/>
      <c r="Q5665" s="4"/>
    </row>
    <row r="5666" spans="1:17" ht="16" customHeight="1">
      <c r="A5666" s="3"/>
      <c r="Q5666" s="4"/>
    </row>
    <row r="5667" spans="1:17" ht="16" customHeight="1">
      <c r="A5667" s="3"/>
      <c r="Q5667" s="4"/>
    </row>
    <row r="5668" spans="1:17" ht="16" customHeight="1">
      <c r="A5668" s="3"/>
      <c r="Q5668" s="4"/>
    </row>
    <row r="5669" spans="1:17" ht="16" customHeight="1">
      <c r="A5669" s="3"/>
      <c r="Q5669" s="4"/>
    </row>
    <row r="5670" spans="1:17" ht="16" customHeight="1">
      <c r="A5670" s="3"/>
      <c r="Q5670" s="4"/>
    </row>
    <row r="5671" spans="1:17" ht="16" customHeight="1">
      <c r="A5671" s="3"/>
      <c r="Q5671" s="4"/>
    </row>
    <row r="5672" spans="1:17" ht="16" customHeight="1">
      <c r="A5672" s="3"/>
      <c r="Q5672" s="4"/>
    </row>
    <row r="5673" spans="1:17" ht="16" customHeight="1">
      <c r="A5673" s="3"/>
      <c r="Q5673" s="4"/>
    </row>
    <row r="5674" spans="1:17" ht="16" customHeight="1">
      <c r="A5674" s="3"/>
      <c r="Q5674" s="4"/>
    </row>
    <row r="5675" spans="1:17" ht="16" customHeight="1">
      <c r="A5675" s="3"/>
      <c r="Q5675" s="4"/>
    </row>
    <row r="5676" spans="1:17" ht="16" customHeight="1">
      <c r="A5676" s="3"/>
      <c r="Q5676" s="4"/>
    </row>
    <row r="5677" spans="1:17" ht="16" customHeight="1">
      <c r="A5677" s="3"/>
      <c r="Q5677" s="4"/>
    </row>
    <row r="5678" spans="1:17" ht="16" customHeight="1">
      <c r="A5678" s="3"/>
      <c r="Q5678" s="4"/>
    </row>
    <row r="5679" spans="1:17" ht="16" customHeight="1">
      <c r="A5679" s="3"/>
      <c r="Q5679" s="4"/>
    </row>
    <row r="5680" spans="1:17" ht="16" customHeight="1">
      <c r="A5680" s="3"/>
      <c r="Q5680" s="4"/>
    </row>
    <row r="5681" spans="1:17" ht="16" customHeight="1">
      <c r="A5681" s="3"/>
      <c r="Q5681" s="4"/>
    </row>
    <row r="5682" spans="1:17" ht="16" customHeight="1">
      <c r="A5682" s="3"/>
      <c r="Q5682" s="4"/>
    </row>
    <row r="5683" spans="1:17" ht="16" customHeight="1">
      <c r="A5683" s="3"/>
      <c r="Q5683" s="4"/>
    </row>
    <row r="5684" spans="1:17" ht="16" customHeight="1">
      <c r="A5684" s="3"/>
      <c r="Q5684" s="4"/>
    </row>
    <row r="5685" spans="1:17" ht="16" customHeight="1">
      <c r="A5685" s="3"/>
      <c r="Q5685" s="4"/>
    </row>
    <row r="5686" spans="1:17" ht="16" customHeight="1">
      <c r="A5686" s="3"/>
      <c r="Q5686" s="4"/>
    </row>
    <row r="5687" spans="1:17" ht="16" customHeight="1">
      <c r="A5687" s="3"/>
      <c r="Q5687" s="4"/>
    </row>
    <row r="5688" spans="1:17" ht="16" customHeight="1">
      <c r="A5688" s="3"/>
      <c r="Q5688" s="4"/>
    </row>
    <row r="5689" spans="1:17" ht="16" customHeight="1">
      <c r="A5689" s="3"/>
      <c r="Q5689" s="4"/>
    </row>
    <row r="5690" spans="1:17" ht="16" customHeight="1">
      <c r="A5690" s="3"/>
      <c r="Q5690" s="4"/>
    </row>
    <row r="5691" spans="1:17" ht="16" customHeight="1">
      <c r="A5691" s="3"/>
      <c r="Q5691" s="4"/>
    </row>
    <row r="5692" spans="1:17" ht="16" customHeight="1">
      <c r="A5692" s="3"/>
      <c r="Q5692" s="4"/>
    </row>
    <row r="5693" spans="1:17" ht="16" customHeight="1">
      <c r="A5693" s="3"/>
      <c r="Q5693" s="4"/>
    </row>
    <row r="5694" spans="1:17" ht="16" customHeight="1">
      <c r="A5694" s="3"/>
      <c r="Q5694" s="4"/>
    </row>
    <row r="5695" spans="1:17" ht="16" customHeight="1">
      <c r="A5695" s="3"/>
      <c r="Q5695" s="4"/>
    </row>
    <row r="5696" spans="1:17" ht="16" customHeight="1">
      <c r="A5696" s="3"/>
      <c r="Q5696" s="4"/>
    </row>
    <row r="5697" spans="1:17" ht="16" customHeight="1">
      <c r="A5697" s="3"/>
      <c r="Q5697" s="4"/>
    </row>
    <row r="5698" spans="1:17" ht="16" customHeight="1">
      <c r="A5698" s="3"/>
      <c r="Q5698" s="4"/>
    </row>
    <row r="5699" spans="1:17" ht="16" customHeight="1">
      <c r="A5699" s="3"/>
      <c r="Q5699" s="4"/>
    </row>
    <row r="5700" spans="1:17" ht="16" customHeight="1">
      <c r="A5700" s="3"/>
      <c r="Q5700" s="4"/>
    </row>
    <row r="5701" spans="1:17" ht="16" customHeight="1">
      <c r="A5701" s="3"/>
      <c r="Q5701" s="4"/>
    </row>
    <row r="5702" spans="1:17" ht="16" customHeight="1">
      <c r="A5702" s="3"/>
      <c r="Q5702" s="4"/>
    </row>
    <row r="5703" spans="1:17" ht="16" customHeight="1">
      <c r="A5703" s="3"/>
      <c r="Q5703" s="4"/>
    </row>
    <row r="5704" spans="1:17" ht="16" customHeight="1">
      <c r="A5704" s="3"/>
      <c r="Q5704" s="4"/>
    </row>
    <row r="5705" spans="1:17" ht="16" customHeight="1">
      <c r="A5705" s="3"/>
      <c r="Q5705" s="4"/>
    </row>
    <row r="5706" spans="1:17" ht="16" customHeight="1">
      <c r="A5706" s="3"/>
      <c r="Q5706" s="4"/>
    </row>
    <row r="5707" spans="1:17" ht="16" customHeight="1">
      <c r="A5707" s="3"/>
      <c r="Q5707" s="4"/>
    </row>
    <row r="5708" spans="1:17" ht="16" customHeight="1">
      <c r="A5708" s="3"/>
      <c r="Q5708" s="4"/>
    </row>
    <row r="5709" spans="1:17" ht="16" customHeight="1">
      <c r="A5709" s="3"/>
      <c r="Q5709" s="4"/>
    </row>
    <row r="5710" spans="1:17" ht="16" customHeight="1">
      <c r="A5710" s="3"/>
      <c r="Q5710" s="4"/>
    </row>
    <row r="5711" spans="1:17" ht="16" customHeight="1">
      <c r="A5711" s="3"/>
      <c r="Q5711" s="4"/>
    </row>
    <row r="5712" spans="1:17" ht="16" customHeight="1">
      <c r="A5712" s="3"/>
      <c r="Q5712" s="4"/>
    </row>
    <row r="5713" spans="1:17" ht="16" customHeight="1">
      <c r="A5713" s="3"/>
      <c r="Q5713" s="4"/>
    </row>
    <row r="5714" spans="1:17" ht="16" customHeight="1">
      <c r="A5714" s="3"/>
      <c r="Q5714" s="4"/>
    </row>
    <row r="5715" spans="1:17" ht="16" customHeight="1">
      <c r="A5715" s="3"/>
      <c r="Q5715" s="4"/>
    </row>
    <row r="5716" spans="1:17" ht="16" customHeight="1">
      <c r="A5716" s="3"/>
      <c r="Q5716" s="4"/>
    </row>
    <row r="5717" spans="1:17" ht="16" customHeight="1">
      <c r="A5717" s="3"/>
      <c r="Q5717" s="4"/>
    </row>
    <row r="5718" spans="1:17" ht="16" customHeight="1">
      <c r="A5718" s="3"/>
      <c r="Q5718" s="4"/>
    </row>
    <row r="5719" spans="1:17" ht="16" customHeight="1">
      <c r="A5719" s="3"/>
      <c r="Q5719" s="4"/>
    </row>
    <row r="5720" spans="1:17" ht="16" customHeight="1">
      <c r="A5720" s="3"/>
      <c r="Q5720" s="4"/>
    </row>
    <row r="5721" spans="1:17" ht="16" customHeight="1">
      <c r="A5721" s="3"/>
      <c r="Q5721" s="4"/>
    </row>
    <row r="5722" spans="1:17" ht="16" customHeight="1">
      <c r="A5722" s="3"/>
      <c r="Q5722" s="4"/>
    </row>
    <row r="5723" spans="1:17" ht="16" customHeight="1">
      <c r="A5723" s="3"/>
      <c r="Q5723" s="4"/>
    </row>
    <row r="5724" spans="1:17" ht="16" customHeight="1">
      <c r="A5724" s="3"/>
      <c r="Q5724" s="4"/>
    </row>
    <row r="5725" spans="1:17" ht="16" customHeight="1">
      <c r="A5725" s="3"/>
      <c r="Q5725" s="4"/>
    </row>
    <row r="5726" spans="1:17" ht="16" customHeight="1">
      <c r="A5726" s="3"/>
      <c r="Q5726" s="4"/>
    </row>
    <row r="5727" spans="1:17" ht="16" customHeight="1">
      <c r="A5727" s="3"/>
      <c r="Q5727" s="4"/>
    </row>
    <row r="5728" spans="1:17" ht="16" customHeight="1">
      <c r="A5728" s="3"/>
      <c r="Q5728" s="4"/>
    </row>
    <row r="5729" spans="1:17" ht="16" customHeight="1">
      <c r="A5729" s="3"/>
      <c r="Q5729" s="4"/>
    </row>
    <row r="5730" spans="1:17" ht="16" customHeight="1">
      <c r="A5730" s="3"/>
      <c r="Q5730" s="4"/>
    </row>
    <row r="5731" spans="1:17" ht="16" customHeight="1">
      <c r="A5731" s="3"/>
      <c r="Q5731" s="4"/>
    </row>
    <row r="5732" spans="1:17" ht="16" customHeight="1">
      <c r="A5732" s="3"/>
      <c r="Q5732" s="4"/>
    </row>
    <row r="5733" spans="1:17" ht="16" customHeight="1">
      <c r="A5733" s="3"/>
      <c r="Q5733" s="4"/>
    </row>
    <row r="5734" spans="1:17" ht="16" customHeight="1">
      <c r="A5734" s="3"/>
      <c r="Q5734" s="4"/>
    </row>
    <row r="5735" spans="1:17" ht="16" customHeight="1">
      <c r="A5735" s="3"/>
      <c r="Q5735" s="4"/>
    </row>
    <row r="5736" spans="1:17" ht="16" customHeight="1">
      <c r="A5736" s="3"/>
      <c r="Q5736" s="4"/>
    </row>
    <row r="5737" spans="1:17" ht="16" customHeight="1">
      <c r="A5737" s="3"/>
      <c r="Q5737" s="4"/>
    </row>
    <row r="5738" spans="1:17" ht="16" customHeight="1">
      <c r="A5738" s="3"/>
      <c r="Q5738" s="4"/>
    </row>
    <row r="5739" spans="1:17" ht="16" customHeight="1">
      <c r="A5739" s="3"/>
      <c r="Q5739" s="4"/>
    </row>
    <row r="5740" spans="1:17" ht="16" customHeight="1">
      <c r="A5740" s="3"/>
      <c r="Q5740" s="4"/>
    </row>
    <row r="5741" spans="1:17" ht="16" customHeight="1">
      <c r="A5741" s="3"/>
      <c r="Q5741" s="4"/>
    </row>
    <row r="5742" spans="1:17" ht="16" customHeight="1">
      <c r="A5742" s="3"/>
      <c r="Q5742" s="4"/>
    </row>
    <row r="5743" spans="1:17" ht="16" customHeight="1">
      <c r="A5743" s="3"/>
      <c r="Q5743" s="4"/>
    </row>
    <row r="5744" spans="1:17" ht="16" customHeight="1">
      <c r="A5744" s="3"/>
      <c r="Q5744" s="4"/>
    </row>
    <row r="5745" spans="1:17" ht="16" customHeight="1">
      <c r="A5745" s="3"/>
      <c r="Q5745" s="4"/>
    </row>
    <row r="5746" spans="1:17" ht="16" customHeight="1">
      <c r="A5746" s="3"/>
      <c r="Q5746" s="4"/>
    </row>
    <row r="5747" spans="1:17" ht="16" customHeight="1">
      <c r="A5747" s="3"/>
      <c r="Q5747" s="4"/>
    </row>
    <row r="5748" spans="1:17" ht="16" customHeight="1">
      <c r="A5748" s="3"/>
      <c r="Q5748" s="4"/>
    </row>
    <row r="5749" spans="1:17" ht="16" customHeight="1">
      <c r="A5749" s="3"/>
      <c r="Q5749" s="4"/>
    </row>
    <row r="5750" spans="1:17" ht="16" customHeight="1">
      <c r="A5750" s="3"/>
      <c r="Q5750" s="4"/>
    </row>
    <row r="5751" spans="1:17" ht="16" customHeight="1">
      <c r="A5751" s="3"/>
      <c r="Q5751" s="4"/>
    </row>
    <row r="5752" spans="1:17" ht="16" customHeight="1">
      <c r="A5752" s="3"/>
      <c r="Q5752" s="4"/>
    </row>
    <row r="5753" spans="1:17" ht="16" customHeight="1">
      <c r="A5753" s="3"/>
      <c r="Q5753" s="4"/>
    </row>
    <row r="5754" spans="1:17" ht="16" customHeight="1">
      <c r="A5754" s="3"/>
      <c r="Q5754" s="4"/>
    </row>
    <row r="5755" spans="1:17" ht="16" customHeight="1">
      <c r="A5755" s="3"/>
      <c r="Q5755" s="4"/>
    </row>
    <row r="5756" spans="1:17" ht="16" customHeight="1">
      <c r="A5756" s="3"/>
      <c r="Q5756" s="4"/>
    </row>
    <row r="5757" spans="1:17" ht="16" customHeight="1">
      <c r="A5757" s="3"/>
      <c r="Q5757" s="4"/>
    </row>
    <row r="5758" spans="1:17" ht="16" customHeight="1">
      <c r="A5758" s="3"/>
      <c r="Q5758" s="4"/>
    </row>
    <row r="5759" spans="1:17" ht="16" customHeight="1">
      <c r="A5759" s="3"/>
      <c r="Q5759" s="4"/>
    </row>
    <row r="5760" spans="1:17" ht="16" customHeight="1">
      <c r="A5760" s="3"/>
      <c r="Q5760" s="4"/>
    </row>
    <row r="5761" spans="1:17" ht="16" customHeight="1">
      <c r="A5761" s="3"/>
      <c r="Q5761" s="4"/>
    </row>
    <row r="5762" spans="1:17" ht="16" customHeight="1">
      <c r="A5762" s="3"/>
      <c r="Q5762" s="4"/>
    </row>
    <row r="5763" spans="1:17" ht="16" customHeight="1">
      <c r="A5763" s="3"/>
      <c r="Q5763" s="4"/>
    </row>
    <row r="5764" spans="1:17" ht="16" customHeight="1">
      <c r="A5764" s="3"/>
      <c r="Q5764" s="4"/>
    </row>
    <row r="5765" spans="1:17" ht="16" customHeight="1">
      <c r="A5765" s="3"/>
      <c r="Q5765" s="4"/>
    </row>
    <row r="5766" spans="1:17" ht="16" customHeight="1">
      <c r="A5766" s="3"/>
      <c r="Q5766" s="4"/>
    </row>
    <row r="5767" spans="1:17" ht="16" customHeight="1">
      <c r="A5767" s="3"/>
      <c r="Q5767" s="4"/>
    </row>
    <row r="5768" spans="1:17" ht="16" customHeight="1">
      <c r="A5768" s="3"/>
      <c r="Q5768" s="4"/>
    </row>
    <row r="5769" spans="1:17" ht="16" customHeight="1">
      <c r="A5769" s="3"/>
      <c r="Q5769" s="4"/>
    </row>
    <row r="5770" spans="1:17" ht="16" customHeight="1">
      <c r="A5770" s="3"/>
      <c r="Q5770" s="4"/>
    </row>
    <row r="5771" spans="1:17" ht="16" customHeight="1">
      <c r="A5771" s="3"/>
      <c r="Q5771" s="4"/>
    </row>
    <row r="5772" spans="1:17" ht="16" customHeight="1">
      <c r="A5772" s="3"/>
      <c r="Q5772" s="4"/>
    </row>
    <row r="5773" spans="1:17" ht="16" customHeight="1">
      <c r="A5773" s="3"/>
      <c r="Q5773" s="4"/>
    </row>
    <row r="5774" spans="1:17" ht="16" customHeight="1">
      <c r="A5774" s="3"/>
      <c r="Q5774" s="4"/>
    </row>
    <row r="5775" spans="1:17" ht="16" customHeight="1">
      <c r="A5775" s="3"/>
      <c r="Q5775" s="4"/>
    </row>
    <row r="5776" spans="1:17" ht="16" customHeight="1">
      <c r="A5776" s="3"/>
      <c r="Q5776" s="4"/>
    </row>
    <row r="5777" spans="1:17" ht="16" customHeight="1">
      <c r="A5777" s="3"/>
      <c r="Q5777" s="4"/>
    </row>
    <row r="5778" spans="1:17" ht="16" customHeight="1">
      <c r="A5778" s="3"/>
      <c r="Q5778" s="4"/>
    </row>
    <row r="5779" spans="1:17" ht="16" customHeight="1">
      <c r="A5779" s="3"/>
      <c r="Q5779" s="4"/>
    </row>
    <row r="5780" spans="1:17" ht="16" customHeight="1">
      <c r="A5780" s="3"/>
      <c r="Q5780" s="4"/>
    </row>
    <row r="5781" spans="1:17" ht="16" customHeight="1">
      <c r="A5781" s="3"/>
      <c r="Q5781" s="4"/>
    </row>
    <row r="5782" spans="1:17" ht="16" customHeight="1">
      <c r="A5782" s="3"/>
      <c r="Q5782" s="4"/>
    </row>
    <row r="5783" spans="1:17" ht="16" customHeight="1">
      <c r="A5783" s="3"/>
      <c r="Q5783" s="4"/>
    </row>
    <row r="5784" spans="1:17" ht="16" customHeight="1">
      <c r="A5784" s="3"/>
      <c r="Q5784" s="4"/>
    </row>
    <row r="5785" spans="1:17" ht="16" customHeight="1">
      <c r="A5785" s="3"/>
      <c r="Q5785" s="4"/>
    </row>
    <row r="5786" spans="1:17" ht="16" customHeight="1">
      <c r="A5786" s="3"/>
      <c r="Q5786" s="4"/>
    </row>
    <row r="5787" spans="1:17" ht="16" customHeight="1">
      <c r="A5787" s="3"/>
      <c r="Q5787" s="4"/>
    </row>
    <row r="5788" spans="1:17" ht="16" customHeight="1">
      <c r="A5788" s="3"/>
      <c r="Q5788" s="4"/>
    </row>
    <row r="5789" spans="1:17" ht="16" customHeight="1">
      <c r="A5789" s="3"/>
      <c r="Q5789" s="4"/>
    </row>
    <row r="5790" spans="1:17" ht="16" customHeight="1">
      <c r="A5790" s="3"/>
      <c r="Q5790" s="4"/>
    </row>
    <row r="5791" spans="1:17" ht="16" customHeight="1">
      <c r="A5791" s="3"/>
      <c r="Q5791" s="4"/>
    </row>
    <row r="5792" spans="1:17" ht="16" customHeight="1">
      <c r="A5792" s="3"/>
      <c r="Q5792" s="4"/>
    </row>
    <row r="5793" spans="1:17" ht="16" customHeight="1">
      <c r="A5793" s="3"/>
      <c r="Q5793" s="4"/>
    </row>
    <row r="5794" spans="1:17" ht="16" customHeight="1">
      <c r="A5794" s="3"/>
      <c r="Q5794" s="4"/>
    </row>
    <row r="5795" spans="1:17" ht="16" customHeight="1">
      <c r="A5795" s="3"/>
      <c r="Q5795" s="4"/>
    </row>
    <row r="5796" spans="1:17" ht="16" customHeight="1">
      <c r="A5796" s="3"/>
      <c r="Q5796" s="4"/>
    </row>
    <row r="5797" spans="1:17" ht="16" customHeight="1">
      <c r="A5797" s="3"/>
      <c r="Q5797" s="4"/>
    </row>
    <row r="5798" spans="1:17" ht="16" customHeight="1">
      <c r="A5798" s="3"/>
      <c r="Q5798" s="4"/>
    </row>
    <row r="5799" spans="1:17" ht="16" customHeight="1">
      <c r="A5799" s="3"/>
      <c r="Q5799" s="4"/>
    </row>
    <row r="5800" spans="1:17" ht="16" customHeight="1">
      <c r="A5800" s="3"/>
      <c r="Q5800" s="4"/>
    </row>
    <row r="5801" spans="1:17" ht="16" customHeight="1">
      <c r="A5801" s="3"/>
      <c r="Q5801" s="4"/>
    </row>
    <row r="5802" spans="1:17" ht="16" customHeight="1">
      <c r="A5802" s="3"/>
      <c r="Q5802" s="4"/>
    </row>
    <row r="5803" spans="1:17" ht="16" customHeight="1">
      <c r="A5803" s="3"/>
      <c r="Q5803" s="4"/>
    </row>
    <row r="5804" spans="1:17" ht="16" customHeight="1">
      <c r="A5804" s="3"/>
      <c r="Q5804" s="4"/>
    </row>
    <row r="5805" spans="1:17" ht="16" customHeight="1">
      <c r="A5805" s="3"/>
      <c r="Q5805" s="4"/>
    </row>
    <row r="5806" spans="1:17" ht="16" customHeight="1">
      <c r="A5806" s="3"/>
      <c r="Q5806" s="4"/>
    </row>
    <row r="5807" spans="1:17" ht="16" customHeight="1">
      <c r="A5807" s="3"/>
      <c r="Q5807" s="4"/>
    </row>
    <row r="5808" spans="1:17" ht="16" customHeight="1">
      <c r="A5808" s="3"/>
      <c r="Q5808" s="4"/>
    </row>
    <row r="5809" spans="1:17" ht="16" customHeight="1">
      <c r="A5809" s="3"/>
      <c r="Q5809" s="4"/>
    </row>
    <row r="5810" spans="1:17" ht="16" customHeight="1">
      <c r="A5810" s="3"/>
      <c r="Q5810" s="4"/>
    </row>
    <row r="5811" spans="1:17" ht="16" customHeight="1">
      <c r="A5811" s="3"/>
      <c r="Q5811" s="4"/>
    </row>
    <row r="5812" spans="1:17" ht="16" customHeight="1">
      <c r="A5812" s="3"/>
      <c r="Q5812" s="4"/>
    </row>
    <row r="5813" spans="1:17" ht="16" customHeight="1">
      <c r="A5813" s="3"/>
      <c r="Q5813" s="4"/>
    </row>
    <row r="5814" spans="1:17" ht="16" customHeight="1">
      <c r="A5814" s="3"/>
      <c r="Q5814" s="4"/>
    </row>
    <row r="5815" spans="1:17" ht="16" customHeight="1">
      <c r="A5815" s="3"/>
      <c r="Q5815" s="4"/>
    </row>
    <row r="5816" spans="1:17" ht="16" customHeight="1">
      <c r="A5816" s="3"/>
      <c r="Q5816" s="4"/>
    </row>
    <row r="5817" spans="1:17" ht="16" customHeight="1">
      <c r="A5817" s="3"/>
      <c r="Q5817" s="4"/>
    </row>
    <row r="5818" spans="1:17" ht="16" customHeight="1">
      <c r="A5818" s="3"/>
      <c r="Q5818" s="4"/>
    </row>
    <row r="5819" spans="1:17" ht="16" customHeight="1">
      <c r="A5819" s="3"/>
      <c r="Q5819" s="4"/>
    </row>
    <row r="5820" spans="1:17" ht="16" customHeight="1">
      <c r="A5820" s="3"/>
      <c r="Q5820" s="4"/>
    </row>
    <row r="5821" spans="1:17" ht="16" customHeight="1">
      <c r="A5821" s="3"/>
      <c r="Q5821" s="4"/>
    </row>
    <row r="5822" spans="1:17" ht="16" customHeight="1">
      <c r="A5822" s="3"/>
      <c r="Q5822" s="4"/>
    </row>
    <row r="5823" spans="1:17" ht="16" customHeight="1">
      <c r="A5823" s="3"/>
      <c r="Q5823" s="4"/>
    </row>
    <row r="5824" spans="1:17" ht="16" customHeight="1">
      <c r="A5824" s="3"/>
      <c r="Q5824" s="4"/>
    </row>
    <row r="5825" spans="1:17" ht="16" customHeight="1">
      <c r="A5825" s="3"/>
      <c r="Q5825" s="4"/>
    </row>
    <row r="5826" spans="1:17" ht="16" customHeight="1">
      <c r="A5826" s="3"/>
      <c r="Q5826" s="4"/>
    </row>
    <row r="5827" spans="1:17" ht="16" customHeight="1">
      <c r="A5827" s="3"/>
      <c r="Q5827" s="4"/>
    </row>
    <row r="5828" spans="1:17" ht="16" customHeight="1">
      <c r="A5828" s="3"/>
      <c r="Q5828" s="4"/>
    </row>
    <row r="5829" spans="1:17" ht="16" customHeight="1">
      <c r="A5829" s="3"/>
      <c r="Q5829" s="4"/>
    </row>
    <row r="5830" spans="1:17" ht="16" customHeight="1">
      <c r="A5830" s="3"/>
      <c r="Q5830" s="4"/>
    </row>
    <row r="5831" spans="1:17" ht="16" customHeight="1">
      <c r="A5831" s="3"/>
      <c r="Q5831" s="4"/>
    </row>
    <row r="5832" spans="1:17" ht="16" customHeight="1">
      <c r="A5832" s="3"/>
      <c r="Q5832" s="4"/>
    </row>
    <row r="5833" spans="1:17" ht="16" customHeight="1">
      <c r="A5833" s="3"/>
      <c r="Q5833" s="4"/>
    </row>
    <row r="5834" spans="1:17" ht="16" customHeight="1">
      <c r="A5834" s="3"/>
      <c r="Q5834" s="4"/>
    </row>
    <row r="5835" spans="1:17" ht="16" customHeight="1">
      <c r="A5835" s="3"/>
      <c r="Q5835" s="4"/>
    </row>
    <row r="5836" spans="1:17" ht="16" customHeight="1">
      <c r="A5836" s="3"/>
      <c r="Q5836" s="4"/>
    </row>
    <row r="5837" spans="1:17" ht="16" customHeight="1">
      <c r="A5837" s="3"/>
      <c r="Q5837" s="4"/>
    </row>
    <row r="5838" spans="1:17" ht="16" customHeight="1">
      <c r="A5838" s="3"/>
      <c r="Q5838" s="4"/>
    </row>
    <row r="5839" spans="1:17" ht="16" customHeight="1">
      <c r="A5839" s="3"/>
      <c r="Q5839" s="4"/>
    </row>
    <row r="5840" spans="1:17" ht="16" customHeight="1">
      <c r="A5840" s="3"/>
      <c r="Q5840" s="4"/>
    </row>
    <row r="5841" spans="1:17" ht="16" customHeight="1">
      <c r="A5841" s="3"/>
      <c r="Q5841" s="4"/>
    </row>
    <row r="5842" spans="1:17" ht="16" customHeight="1">
      <c r="A5842" s="3"/>
      <c r="Q5842" s="4"/>
    </row>
    <row r="5843" spans="1:17" ht="16" customHeight="1">
      <c r="A5843" s="3"/>
      <c r="Q5843" s="4"/>
    </row>
    <row r="5844" spans="1:17" ht="16" customHeight="1">
      <c r="A5844" s="3"/>
      <c r="Q5844" s="4"/>
    </row>
    <row r="5845" spans="1:17" ht="16" customHeight="1">
      <c r="A5845" s="3"/>
      <c r="Q5845" s="4"/>
    </row>
    <row r="5846" spans="1:17" ht="16" customHeight="1">
      <c r="A5846" s="3"/>
      <c r="Q5846" s="4"/>
    </row>
    <row r="5847" spans="1:17" ht="16" customHeight="1">
      <c r="A5847" s="3"/>
      <c r="Q5847" s="4"/>
    </row>
    <row r="5848" spans="1:17" ht="16" customHeight="1">
      <c r="A5848" s="3"/>
      <c r="Q5848" s="4"/>
    </row>
    <row r="5849" spans="1:17" ht="16" customHeight="1">
      <c r="A5849" s="3"/>
      <c r="Q5849" s="4"/>
    </row>
    <row r="5850" spans="1:17" ht="16" customHeight="1">
      <c r="A5850" s="3"/>
      <c r="Q5850" s="4"/>
    </row>
    <row r="5851" spans="1:17" ht="16" customHeight="1">
      <c r="A5851" s="3"/>
      <c r="Q5851" s="4"/>
    </row>
    <row r="5852" spans="1:17" ht="16" customHeight="1">
      <c r="A5852" s="3"/>
      <c r="Q5852" s="4"/>
    </row>
    <row r="5853" spans="1:17" ht="16" customHeight="1">
      <c r="A5853" s="3"/>
      <c r="Q5853" s="4"/>
    </row>
    <row r="5854" spans="1:17" ht="16" customHeight="1">
      <c r="A5854" s="3"/>
      <c r="Q5854" s="4"/>
    </row>
    <row r="5855" spans="1:17" ht="16" customHeight="1">
      <c r="A5855" s="3"/>
      <c r="Q5855" s="4"/>
    </row>
    <row r="5856" spans="1:17" ht="16" customHeight="1">
      <c r="A5856" s="3"/>
      <c r="Q5856" s="4"/>
    </row>
    <row r="5857" spans="1:17" ht="16" customHeight="1">
      <c r="A5857" s="3"/>
      <c r="Q5857" s="4"/>
    </row>
    <row r="5858" spans="1:17" ht="16" customHeight="1">
      <c r="A5858" s="3"/>
      <c r="Q5858" s="4"/>
    </row>
    <row r="5859" spans="1:17" ht="16" customHeight="1">
      <c r="A5859" s="3"/>
      <c r="Q5859" s="4"/>
    </row>
    <row r="5860" spans="1:17" ht="16" customHeight="1">
      <c r="A5860" s="3"/>
      <c r="Q5860" s="4"/>
    </row>
    <row r="5861" spans="1:17" ht="16" customHeight="1">
      <c r="A5861" s="3"/>
      <c r="Q5861" s="4"/>
    </row>
    <row r="5862" spans="1:17" ht="16" customHeight="1">
      <c r="A5862" s="3"/>
      <c r="Q5862" s="4"/>
    </row>
    <row r="5863" spans="1:17" ht="16" customHeight="1">
      <c r="A5863" s="3"/>
      <c r="Q5863" s="4"/>
    </row>
    <row r="5864" spans="1:17" ht="16" customHeight="1">
      <c r="A5864" s="3"/>
      <c r="Q5864" s="4"/>
    </row>
    <row r="5865" spans="1:17" ht="16" customHeight="1">
      <c r="A5865" s="3"/>
      <c r="Q5865" s="4"/>
    </row>
    <row r="5866" spans="1:17" ht="16" customHeight="1">
      <c r="A5866" s="3"/>
      <c r="Q5866" s="4"/>
    </row>
    <row r="5867" spans="1:17" ht="16" customHeight="1">
      <c r="A5867" s="3"/>
      <c r="Q5867" s="4"/>
    </row>
    <row r="5868" spans="1:17" ht="16" customHeight="1">
      <c r="A5868" s="3"/>
      <c r="Q5868" s="4"/>
    </row>
    <row r="5869" spans="1:17" ht="16" customHeight="1">
      <c r="A5869" s="3"/>
      <c r="Q5869" s="4"/>
    </row>
    <row r="5870" spans="1:17" ht="16" customHeight="1">
      <c r="A5870" s="3"/>
      <c r="Q5870" s="4"/>
    </row>
    <row r="5871" spans="1:17" ht="16" customHeight="1">
      <c r="A5871" s="3"/>
      <c r="Q5871" s="4"/>
    </row>
    <row r="5872" spans="1:17" ht="16" customHeight="1">
      <c r="A5872" s="3"/>
      <c r="Q5872" s="4"/>
    </row>
    <row r="5873" spans="1:17" ht="16" customHeight="1">
      <c r="A5873" s="3"/>
      <c r="Q5873" s="4"/>
    </row>
    <row r="5874" spans="1:17" ht="16" customHeight="1">
      <c r="A5874" s="3"/>
      <c r="Q5874" s="4"/>
    </row>
    <row r="5875" spans="1:17" ht="16" customHeight="1">
      <c r="A5875" s="3"/>
      <c r="Q5875" s="4"/>
    </row>
    <row r="5876" spans="1:17" ht="16" customHeight="1">
      <c r="A5876" s="3"/>
      <c r="Q5876" s="4"/>
    </row>
    <row r="5877" spans="1:17" ht="16" customHeight="1">
      <c r="A5877" s="3"/>
      <c r="Q5877" s="4"/>
    </row>
    <row r="5878" spans="1:17" ht="16" customHeight="1">
      <c r="A5878" s="3"/>
      <c r="Q5878" s="4"/>
    </row>
    <row r="5879" spans="1:17" ht="16" customHeight="1">
      <c r="A5879" s="3"/>
      <c r="Q5879" s="4"/>
    </row>
    <row r="5880" spans="1:17" ht="16" customHeight="1">
      <c r="A5880" s="3"/>
      <c r="Q5880" s="4"/>
    </row>
    <row r="5881" spans="1:17" ht="16" customHeight="1">
      <c r="A5881" s="3"/>
      <c r="Q5881" s="4"/>
    </row>
    <row r="5882" spans="1:17" ht="16" customHeight="1">
      <c r="A5882" s="3"/>
      <c r="Q5882" s="4"/>
    </row>
    <row r="5883" spans="1:17" ht="16" customHeight="1">
      <c r="A5883" s="3"/>
      <c r="Q5883" s="4"/>
    </row>
    <row r="5884" spans="1:17" ht="16" customHeight="1">
      <c r="A5884" s="3"/>
      <c r="Q5884" s="4"/>
    </row>
    <row r="5885" spans="1:17" ht="16" customHeight="1">
      <c r="A5885" s="3"/>
      <c r="Q5885" s="4"/>
    </row>
    <row r="5886" spans="1:17" ht="16" customHeight="1">
      <c r="A5886" s="3"/>
      <c r="Q5886" s="4"/>
    </row>
    <row r="5887" spans="1:17" ht="16" customHeight="1">
      <c r="A5887" s="3"/>
      <c r="Q5887" s="4"/>
    </row>
    <row r="5888" spans="1:17" ht="16" customHeight="1">
      <c r="A5888" s="3"/>
      <c r="Q5888" s="4"/>
    </row>
    <row r="5889" spans="1:17" ht="16" customHeight="1">
      <c r="A5889" s="3"/>
      <c r="Q5889" s="4"/>
    </row>
    <row r="5890" spans="1:17" ht="16" customHeight="1">
      <c r="A5890" s="3"/>
      <c r="Q5890" s="4"/>
    </row>
    <row r="5891" spans="1:17" ht="16" customHeight="1">
      <c r="A5891" s="3"/>
      <c r="Q5891" s="4"/>
    </row>
    <row r="5892" spans="1:17" ht="16" customHeight="1">
      <c r="A5892" s="3"/>
      <c r="Q5892" s="4"/>
    </row>
    <row r="5893" spans="1:17" ht="16" customHeight="1">
      <c r="A5893" s="3"/>
      <c r="Q5893" s="4"/>
    </row>
    <row r="5894" spans="1:17" ht="16" customHeight="1">
      <c r="A5894" s="3"/>
      <c r="Q5894" s="4"/>
    </row>
    <row r="5895" spans="1:17" ht="16" customHeight="1">
      <c r="A5895" s="3"/>
      <c r="Q5895" s="4"/>
    </row>
    <row r="5896" spans="1:17" ht="16" customHeight="1">
      <c r="A5896" s="3"/>
      <c r="Q5896" s="4"/>
    </row>
    <row r="5897" spans="1:17" ht="16" customHeight="1">
      <c r="A5897" s="3"/>
      <c r="Q5897" s="4"/>
    </row>
    <row r="5898" spans="1:17" ht="16" customHeight="1">
      <c r="A5898" s="3"/>
      <c r="Q5898" s="4"/>
    </row>
    <row r="5899" spans="1:17" ht="16" customHeight="1">
      <c r="A5899" s="3"/>
      <c r="Q5899" s="4"/>
    </row>
    <row r="5900" spans="1:17" ht="16" customHeight="1">
      <c r="A5900" s="3"/>
      <c r="Q5900" s="4"/>
    </row>
    <row r="5901" spans="1:17" ht="16" customHeight="1">
      <c r="A5901" s="3"/>
      <c r="Q5901" s="4"/>
    </row>
    <row r="5902" spans="1:17" ht="16" customHeight="1">
      <c r="A5902" s="3"/>
      <c r="Q5902" s="4"/>
    </row>
    <row r="5903" spans="1:17" ht="16" customHeight="1">
      <c r="A5903" s="3"/>
      <c r="Q5903" s="4"/>
    </row>
    <row r="5904" spans="1:17" ht="16" customHeight="1">
      <c r="A5904" s="3"/>
      <c r="Q5904" s="4"/>
    </row>
    <row r="5905" spans="1:17" ht="16" customHeight="1">
      <c r="A5905" s="3"/>
      <c r="Q5905" s="4"/>
    </row>
    <row r="5906" spans="1:17" ht="16" customHeight="1">
      <c r="A5906" s="3"/>
      <c r="Q5906" s="4"/>
    </row>
    <row r="5907" spans="1:17" ht="16" customHeight="1">
      <c r="A5907" s="3"/>
      <c r="Q5907" s="4"/>
    </row>
    <row r="5908" spans="1:17" ht="16" customHeight="1">
      <c r="A5908" s="3"/>
      <c r="Q5908" s="4"/>
    </row>
    <row r="5909" spans="1:17" ht="16" customHeight="1">
      <c r="A5909" s="3"/>
      <c r="Q5909" s="4"/>
    </row>
    <row r="5910" spans="1:17" ht="16" customHeight="1">
      <c r="A5910" s="3"/>
      <c r="Q5910" s="4"/>
    </row>
    <row r="5911" spans="1:17" ht="16" customHeight="1">
      <c r="A5911" s="3"/>
      <c r="Q5911" s="4"/>
    </row>
    <row r="5912" spans="1:17" ht="16" customHeight="1">
      <c r="A5912" s="3"/>
      <c r="Q5912" s="4"/>
    </row>
    <row r="5913" spans="1:17" ht="16" customHeight="1">
      <c r="A5913" s="3"/>
      <c r="Q5913" s="4"/>
    </row>
    <row r="5914" spans="1:17" ht="16" customHeight="1">
      <c r="A5914" s="3"/>
      <c r="Q5914" s="4"/>
    </row>
    <row r="5915" spans="1:17" ht="16" customHeight="1">
      <c r="A5915" s="3"/>
      <c r="Q5915" s="4"/>
    </row>
    <row r="5916" spans="1:17" ht="16" customHeight="1">
      <c r="A5916" s="3"/>
      <c r="Q5916" s="4"/>
    </row>
    <row r="5917" spans="1:17" ht="16" customHeight="1">
      <c r="A5917" s="3"/>
      <c r="Q5917" s="4"/>
    </row>
    <row r="5918" spans="1:17" ht="16" customHeight="1">
      <c r="A5918" s="3"/>
      <c r="Q5918" s="4"/>
    </row>
    <row r="5919" spans="1:17" ht="16" customHeight="1">
      <c r="A5919" s="3"/>
      <c r="Q5919" s="4"/>
    </row>
    <row r="5920" spans="1:17" ht="16" customHeight="1">
      <c r="A5920" s="3"/>
      <c r="Q5920" s="4"/>
    </row>
    <row r="5921" spans="1:17" ht="16" customHeight="1">
      <c r="A5921" s="3"/>
      <c r="Q5921" s="4"/>
    </row>
    <row r="5922" spans="1:17" ht="16" customHeight="1">
      <c r="A5922" s="3"/>
      <c r="Q5922" s="4"/>
    </row>
    <row r="5923" spans="1:17" ht="16" customHeight="1">
      <c r="A5923" s="3"/>
      <c r="Q5923" s="4"/>
    </row>
    <row r="5924" spans="1:17" ht="16" customHeight="1">
      <c r="A5924" s="3"/>
      <c r="Q5924" s="4"/>
    </row>
    <row r="5925" spans="1:17" ht="16" customHeight="1">
      <c r="A5925" s="3"/>
      <c r="Q5925" s="4"/>
    </row>
    <row r="5926" spans="1:17" ht="16" customHeight="1">
      <c r="A5926" s="3"/>
      <c r="Q5926" s="4"/>
    </row>
    <row r="5927" spans="1:17" ht="16" customHeight="1">
      <c r="A5927" s="3"/>
      <c r="Q5927" s="4"/>
    </row>
    <row r="5928" spans="1:17" ht="16" customHeight="1">
      <c r="A5928" s="3"/>
      <c r="Q5928" s="4"/>
    </row>
    <row r="5929" spans="1:17" ht="16" customHeight="1">
      <c r="A5929" s="3"/>
      <c r="Q5929" s="4"/>
    </row>
    <row r="5930" spans="1:17" ht="16" customHeight="1">
      <c r="A5930" s="3"/>
      <c r="Q5930" s="4"/>
    </row>
    <row r="5931" spans="1:17" ht="16" customHeight="1">
      <c r="A5931" s="3"/>
      <c r="Q5931" s="4"/>
    </row>
    <row r="5932" spans="1:17" ht="16" customHeight="1">
      <c r="A5932" s="3"/>
      <c r="Q5932" s="4"/>
    </row>
    <row r="5933" spans="1:17" ht="16" customHeight="1">
      <c r="A5933" s="3"/>
      <c r="Q5933" s="4"/>
    </row>
    <row r="5934" spans="1:17" ht="16" customHeight="1">
      <c r="A5934" s="3"/>
      <c r="Q5934" s="4"/>
    </row>
    <row r="5935" spans="1:17" ht="16" customHeight="1">
      <c r="A5935" s="3"/>
      <c r="Q5935" s="4"/>
    </row>
    <row r="5936" spans="1:17" ht="16" customHeight="1">
      <c r="A5936" s="3"/>
      <c r="Q5936" s="4"/>
    </row>
    <row r="5937" spans="1:17" ht="16" customHeight="1">
      <c r="A5937" s="3"/>
      <c r="Q5937" s="4"/>
    </row>
    <row r="5938" spans="1:17" ht="16" customHeight="1">
      <c r="A5938" s="3"/>
      <c r="Q5938" s="4"/>
    </row>
    <row r="5939" spans="1:17" ht="16" customHeight="1">
      <c r="A5939" s="3"/>
      <c r="Q5939" s="4"/>
    </row>
    <row r="5940" spans="1:17" ht="16" customHeight="1">
      <c r="A5940" s="3"/>
      <c r="Q5940" s="4"/>
    </row>
    <row r="5941" spans="1:17" ht="16" customHeight="1">
      <c r="A5941" s="3"/>
      <c r="Q5941" s="4"/>
    </row>
    <row r="5942" spans="1:17" ht="16" customHeight="1">
      <c r="A5942" s="3"/>
      <c r="Q5942" s="4"/>
    </row>
    <row r="5943" spans="1:17" ht="16" customHeight="1">
      <c r="A5943" s="3"/>
      <c r="Q5943" s="4"/>
    </row>
    <row r="5944" spans="1:17" ht="16" customHeight="1">
      <c r="A5944" s="3"/>
      <c r="Q5944" s="4"/>
    </row>
    <row r="5945" spans="1:17" ht="16" customHeight="1">
      <c r="A5945" s="3"/>
      <c r="Q5945" s="4"/>
    </row>
    <row r="5946" spans="1:17" ht="16" customHeight="1">
      <c r="A5946" s="3"/>
      <c r="Q5946" s="4"/>
    </row>
    <row r="5947" spans="1:17" ht="16" customHeight="1">
      <c r="A5947" s="3"/>
      <c r="Q5947" s="4"/>
    </row>
    <row r="5948" spans="1:17" ht="16" customHeight="1">
      <c r="A5948" s="3"/>
      <c r="Q5948" s="4"/>
    </row>
    <row r="5949" spans="1:17" ht="16" customHeight="1">
      <c r="A5949" s="3"/>
      <c r="Q5949" s="4"/>
    </row>
    <row r="5950" spans="1:17" ht="16" customHeight="1">
      <c r="A5950" s="3"/>
      <c r="Q5950" s="4"/>
    </row>
    <row r="5951" spans="1:17" ht="16" customHeight="1">
      <c r="A5951" s="3"/>
      <c r="Q5951" s="4"/>
    </row>
    <row r="5952" spans="1:17" ht="16" customHeight="1">
      <c r="A5952" s="3"/>
      <c r="Q5952" s="4"/>
    </row>
    <row r="5953" spans="1:17" ht="16" customHeight="1">
      <c r="A5953" s="3"/>
      <c r="Q5953" s="4"/>
    </row>
    <row r="5954" spans="1:17" ht="16" customHeight="1">
      <c r="A5954" s="3"/>
      <c r="Q5954" s="4"/>
    </row>
    <row r="5955" spans="1:17" ht="16" customHeight="1">
      <c r="A5955" s="3"/>
      <c r="Q5955" s="4"/>
    </row>
    <row r="5956" spans="1:17" ht="16" customHeight="1">
      <c r="A5956" s="3"/>
      <c r="Q5956" s="4"/>
    </row>
    <row r="5957" spans="1:17" ht="16" customHeight="1">
      <c r="A5957" s="3"/>
      <c r="Q5957" s="4"/>
    </row>
    <row r="5958" spans="1:17" ht="16" customHeight="1">
      <c r="A5958" s="3"/>
      <c r="Q5958" s="4"/>
    </row>
    <row r="5959" spans="1:17" ht="16" customHeight="1">
      <c r="A5959" s="3"/>
      <c r="Q5959" s="4"/>
    </row>
    <row r="5960" spans="1:17" ht="16" customHeight="1">
      <c r="A5960" s="3"/>
      <c r="Q5960" s="4"/>
    </row>
    <row r="5961" spans="1:17" ht="16" customHeight="1">
      <c r="A5961" s="3"/>
      <c r="Q5961" s="4"/>
    </row>
    <row r="5962" spans="1:17" ht="16" customHeight="1">
      <c r="A5962" s="3"/>
      <c r="Q5962" s="4"/>
    </row>
    <row r="5963" spans="1:17" ht="16" customHeight="1">
      <c r="A5963" s="3"/>
      <c r="Q5963" s="4"/>
    </row>
    <row r="5964" spans="1:17" ht="16" customHeight="1">
      <c r="A5964" s="3"/>
      <c r="Q5964" s="4"/>
    </row>
    <row r="5965" spans="1:17" ht="16" customHeight="1">
      <c r="A5965" s="3"/>
      <c r="Q5965" s="4"/>
    </row>
    <row r="5966" spans="1:17" ht="16" customHeight="1">
      <c r="A5966" s="3"/>
      <c r="Q5966" s="4"/>
    </row>
    <row r="5967" spans="1:17" ht="16" customHeight="1">
      <c r="A5967" s="3"/>
      <c r="Q5967" s="4"/>
    </row>
    <row r="5968" spans="1:17" ht="16" customHeight="1">
      <c r="A5968" s="3"/>
      <c r="Q5968" s="4"/>
    </row>
    <row r="5969" spans="1:17" ht="16" customHeight="1">
      <c r="A5969" s="3"/>
      <c r="Q5969" s="4"/>
    </row>
    <row r="5970" spans="1:17" ht="16" customHeight="1">
      <c r="A5970" s="3"/>
      <c r="Q5970" s="4"/>
    </row>
    <row r="5971" spans="1:17" ht="16" customHeight="1">
      <c r="A5971" s="3"/>
      <c r="Q5971" s="4"/>
    </row>
    <row r="5972" spans="1:17" ht="16" customHeight="1">
      <c r="A5972" s="3"/>
      <c r="Q5972" s="4"/>
    </row>
    <row r="5973" spans="1:17" ht="16" customHeight="1">
      <c r="A5973" s="3"/>
      <c r="Q5973" s="4"/>
    </row>
    <row r="5974" spans="1:17" ht="16" customHeight="1">
      <c r="A5974" s="3"/>
      <c r="Q5974" s="4"/>
    </row>
    <row r="5975" spans="1:17" ht="16" customHeight="1">
      <c r="A5975" s="3"/>
      <c r="Q5975" s="4"/>
    </row>
    <row r="5976" spans="1:17" ht="16" customHeight="1">
      <c r="A5976" s="3"/>
      <c r="Q5976" s="4"/>
    </row>
    <row r="5977" spans="1:17" ht="16" customHeight="1">
      <c r="A5977" s="3"/>
      <c r="Q5977" s="4"/>
    </row>
    <row r="5978" spans="1:17" ht="16" customHeight="1">
      <c r="A5978" s="3"/>
      <c r="Q5978" s="4"/>
    </row>
    <row r="5979" spans="1:17" ht="16" customHeight="1">
      <c r="A5979" s="3"/>
      <c r="Q5979" s="4"/>
    </row>
    <row r="5980" spans="1:17" ht="16" customHeight="1">
      <c r="A5980" s="3"/>
      <c r="Q5980" s="4"/>
    </row>
    <row r="5981" spans="1:17" ht="16" customHeight="1">
      <c r="A5981" s="3"/>
      <c r="Q5981" s="4"/>
    </row>
    <row r="5982" spans="1:17" ht="16" customHeight="1">
      <c r="A5982" s="3"/>
      <c r="Q5982" s="4"/>
    </row>
    <row r="5983" spans="1:17" ht="16" customHeight="1">
      <c r="A5983" s="3"/>
      <c r="Q5983" s="4"/>
    </row>
    <row r="5984" spans="1:17" ht="16" customHeight="1">
      <c r="A5984" s="3"/>
      <c r="Q5984" s="4"/>
    </row>
    <row r="5985" spans="1:17" ht="16" customHeight="1">
      <c r="A5985" s="3"/>
      <c r="Q5985" s="4"/>
    </row>
    <row r="5986" spans="1:17" ht="16" customHeight="1">
      <c r="A5986" s="3"/>
      <c r="Q5986" s="4"/>
    </row>
    <row r="5987" spans="1:17" ht="16" customHeight="1">
      <c r="A5987" s="3"/>
      <c r="Q5987" s="4"/>
    </row>
    <row r="5988" spans="1:17" ht="16" customHeight="1">
      <c r="A5988" s="3"/>
      <c r="Q5988" s="4"/>
    </row>
    <row r="5989" spans="1:17" ht="16" customHeight="1">
      <c r="A5989" s="3"/>
      <c r="Q5989" s="4"/>
    </row>
    <row r="5990" spans="1:17" ht="16" customHeight="1">
      <c r="A5990" s="3"/>
      <c r="Q5990" s="4"/>
    </row>
    <row r="5991" spans="1:17" ht="16" customHeight="1">
      <c r="A5991" s="3"/>
      <c r="Q5991" s="4"/>
    </row>
    <row r="5992" spans="1:17" ht="16" customHeight="1">
      <c r="A5992" s="3"/>
      <c r="Q5992" s="4"/>
    </row>
    <row r="5993" spans="1:17" ht="16" customHeight="1">
      <c r="A5993" s="3"/>
      <c r="Q5993" s="4"/>
    </row>
    <row r="5994" spans="1:17" ht="16" customHeight="1">
      <c r="A5994" s="3"/>
      <c r="Q5994" s="4"/>
    </row>
    <row r="5995" spans="1:17" ht="16" customHeight="1">
      <c r="A5995" s="3"/>
      <c r="Q5995" s="4"/>
    </row>
    <row r="5996" spans="1:17" ht="16" customHeight="1">
      <c r="A5996" s="3"/>
      <c r="Q5996" s="4"/>
    </row>
    <row r="5997" spans="1:17" ht="16" customHeight="1">
      <c r="A5997" s="3"/>
      <c r="Q5997" s="4"/>
    </row>
    <row r="5998" spans="1:17" ht="16" customHeight="1">
      <c r="A5998" s="3"/>
      <c r="Q5998" s="4"/>
    </row>
    <row r="5999" spans="1:17" ht="16" customHeight="1">
      <c r="A5999" s="3"/>
      <c r="Q5999" s="4"/>
    </row>
    <row r="6000" spans="1:17" ht="16" customHeight="1">
      <c r="A6000" s="3"/>
      <c r="Q6000" s="4"/>
    </row>
    <row r="6001" spans="1:17" ht="16" customHeight="1">
      <c r="A6001" s="3"/>
      <c r="Q6001" s="4"/>
    </row>
    <row r="6002" spans="1:17" ht="16" customHeight="1">
      <c r="A6002" s="3"/>
      <c r="Q6002" s="4"/>
    </row>
    <row r="6003" spans="1:17" ht="16" customHeight="1">
      <c r="A6003" s="3"/>
      <c r="Q6003" s="4"/>
    </row>
    <row r="6004" spans="1:17" ht="16" customHeight="1">
      <c r="A6004" s="3"/>
      <c r="Q6004" s="4"/>
    </row>
    <row r="6005" spans="1:17" ht="16" customHeight="1">
      <c r="A6005" s="3"/>
      <c r="Q6005" s="4"/>
    </row>
    <row r="6006" spans="1:17" ht="16" customHeight="1">
      <c r="A6006" s="3"/>
      <c r="Q6006" s="4"/>
    </row>
    <row r="6007" spans="1:17" ht="16" customHeight="1">
      <c r="A6007" s="3"/>
      <c r="Q6007" s="4"/>
    </row>
    <row r="6008" spans="1:17" ht="16" customHeight="1">
      <c r="A6008" s="3"/>
      <c r="Q6008" s="4"/>
    </row>
    <row r="6009" spans="1:17" ht="16" customHeight="1">
      <c r="A6009" s="3"/>
      <c r="Q6009" s="4"/>
    </row>
    <row r="6010" spans="1:17" ht="16" customHeight="1">
      <c r="A6010" s="3"/>
      <c r="Q6010" s="4"/>
    </row>
    <row r="6011" spans="1:17" ht="16" customHeight="1">
      <c r="A6011" s="3"/>
      <c r="Q6011" s="4"/>
    </row>
    <row r="6012" spans="1:17" ht="16" customHeight="1">
      <c r="A6012" s="3"/>
      <c r="Q6012" s="4"/>
    </row>
    <row r="6013" spans="1:17" ht="16" customHeight="1">
      <c r="A6013" s="3"/>
      <c r="Q6013" s="4"/>
    </row>
    <row r="6014" spans="1:17" ht="16" customHeight="1">
      <c r="A6014" s="3"/>
      <c r="Q6014" s="4"/>
    </row>
    <row r="6015" spans="1:17" ht="16" customHeight="1">
      <c r="A6015" s="3"/>
      <c r="Q6015" s="4"/>
    </row>
    <row r="6016" spans="1:17" ht="16" customHeight="1">
      <c r="A6016" s="3"/>
      <c r="Q6016" s="4"/>
    </row>
    <row r="6017" spans="1:17" ht="16" customHeight="1">
      <c r="A6017" s="3"/>
      <c r="Q6017" s="4"/>
    </row>
    <row r="6018" spans="1:17" ht="16" customHeight="1">
      <c r="A6018" s="3"/>
      <c r="Q6018" s="4"/>
    </row>
    <row r="6019" spans="1:17" ht="16" customHeight="1">
      <c r="A6019" s="3"/>
      <c r="Q6019" s="4"/>
    </row>
    <row r="6020" spans="1:17" ht="16" customHeight="1">
      <c r="A6020" s="3"/>
      <c r="Q6020" s="4"/>
    </row>
    <row r="6021" spans="1:17" ht="16" customHeight="1">
      <c r="A6021" s="3"/>
      <c r="Q6021" s="4"/>
    </row>
    <row r="6022" spans="1:17" ht="16" customHeight="1">
      <c r="A6022" s="3"/>
      <c r="Q6022" s="4"/>
    </row>
    <row r="6023" spans="1:17" ht="16" customHeight="1">
      <c r="A6023" s="3"/>
      <c r="Q6023" s="4"/>
    </row>
    <row r="6024" spans="1:17" ht="16" customHeight="1">
      <c r="A6024" s="3"/>
      <c r="Q6024" s="4"/>
    </row>
    <row r="6025" spans="1:17" ht="16" customHeight="1">
      <c r="A6025" s="3"/>
      <c r="Q6025" s="4"/>
    </row>
    <row r="6026" spans="1:17" ht="16" customHeight="1">
      <c r="A6026" s="3"/>
      <c r="Q6026" s="4"/>
    </row>
    <row r="6027" spans="1:17" ht="16" customHeight="1">
      <c r="A6027" s="3"/>
      <c r="Q6027" s="4"/>
    </row>
    <row r="6028" spans="1:17" ht="16" customHeight="1">
      <c r="A6028" s="3"/>
      <c r="Q6028" s="4"/>
    </row>
    <row r="6029" spans="1:17" ht="16" customHeight="1">
      <c r="A6029" s="3"/>
      <c r="Q6029" s="4"/>
    </row>
    <row r="6030" spans="1:17" ht="16" customHeight="1">
      <c r="A6030" s="3"/>
      <c r="Q6030" s="4"/>
    </row>
    <row r="6031" spans="1:17" ht="16" customHeight="1">
      <c r="A6031" s="3"/>
      <c r="Q6031" s="4"/>
    </row>
    <row r="6032" spans="1:17" ht="16" customHeight="1">
      <c r="A6032" s="3"/>
      <c r="Q6032" s="4"/>
    </row>
    <row r="6033" spans="1:17" ht="16" customHeight="1">
      <c r="A6033" s="3"/>
      <c r="Q6033" s="4"/>
    </row>
    <row r="6034" spans="1:17" ht="16" customHeight="1">
      <c r="A6034" s="3"/>
      <c r="Q6034" s="4"/>
    </row>
    <row r="6035" spans="1:17" ht="16" customHeight="1">
      <c r="A6035" s="3"/>
      <c r="Q6035" s="4"/>
    </row>
    <row r="6036" spans="1:17" ht="16" customHeight="1">
      <c r="A6036" s="3"/>
      <c r="Q6036" s="4"/>
    </row>
    <row r="6037" spans="1:17" ht="16" customHeight="1">
      <c r="A6037" s="3"/>
      <c r="Q6037" s="4"/>
    </row>
    <row r="6038" spans="1:17" ht="16" customHeight="1">
      <c r="A6038" s="3"/>
      <c r="Q6038" s="4"/>
    </row>
    <row r="6039" spans="1:17" ht="16" customHeight="1">
      <c r="A6039" s="3"/>
      <c r="Q6039" s="4"/>
    </row>
    <row r="6040" spans="1:17" ht="16" customHeight="1">
      <c r="A6040" s="3"/>
      <c r="Q6040" s="4"/>
    </row>
    <row r="6041" spans="1:17" ht="16" customHeight="1">
      <c r="A6041" s="3"/>
      <c r="Q6041" s="4"/>
    </row>
    <row r="6042" spans="1:17" ht="16" customHeight="1">
      <c r="A6042" s="3"/>
      <c r="Q6042" s="4"/>
    </row>
    <row r="6043" spans="1:17" ht="16" customHeight="1">
      <c r="A6043" s="3"/>
      <c r="Q6043" s="4"/>
    </row>
    <row r="6044" spans="1:17" ht="16" customHeight="1">
      <c r="A6044" s="3"/>
      <c r="Q6044" s="4"/>
    </row>
    <row r="6045" spans="1:17" ht="16" customHeight="1">
      <c r="A6045" s="3"/>
      <c r="Q6045" s="4"/>
    </row>
    <row r="6046" spans="1:17" ht="16" customHeight="1">
      <c r="A6046" s="3"/>
      <c r="Q6046" s="4"/>
    </row>
    <row r="6047" spans="1:17" ht="16" customHeight="1">
      <c r="A6047" s="3"/>
      <c r="Q6047" s="4"/>
    </row>
    <row r="6048" spans="1:17" ht="16" customHeight="1">
      <c r="A6048" s="3"/>
      <c r="Q6048" s="4"/>
    </row>
    <row r="6049" spans="1:17" ht="16" customHeight="1">
      <c r="A6049" s="3"/>
      <c r="Q6049" s="4"/>
    </row>
    <row r="6050" spans="1:17" ht="16" customHeight="1">
      <c r="A6050" s="3"/>
      <c r="Q6050" s="4"/>
    </row>
    <row r="6051" spans="1:17" ht="16" customHeight="1">
      <c r="A6051" s="3"/>
      <c r="Q6051" s="4"/>
    </row>
    <row r="6052" spans="1:17" ht="16" customHeight="1">
      <c r="A6052" s="3"/>
      <c r="Q6052" s="4"/>
    </row>
    <row r="6053" spans="1:17" ht="16" customHeight="1">
      <c r="A6053" s="3"/>
      <c r="Q6053" s="4"/>
    </row>
    <row r="6054" spans="1:17" ht="16" customHeight="1">
      <c r="A6054" s="3"/>
      <c r="Q6054" s="4"/>
    </row>
    <row r="6055" spans="1:17" ht="16" customHeight="1">
      <c r="A6055" s="3"/>
      <c r="Q6055" s="4"/>
    </row>
    <row r="6056" spans="1:17" ht="16" customHeight="1">
      <c r="A6056" s="3"/>
      <c r="Q6056" s="4"/>
    </row>
    <row r="6057" spans="1:17" ht="16" customHeight="1">
      <c r="A6057" s="3"/>
      <c r="Q6057" s="4"/>
    </row>
    <row r="6058" spans="1:17" ht="16" customHeight="1">
      <c r="A6058" s="3"/>
      <c r="Q6058" s="4"/>
    </row>
    <row r="6059" spans="1:17" ht="16" customHeight="1">
      <c r="A6059" s="3"/>
      <c r="Q6059" s="4"/>
    </row>
    <row r="6060" spans="1:17" ht="16" customHeight="1">
      <c r="A6060" s="3"/>
      <c r="Q6060" s="4"/>
    </row>
    <row r="6061" spans="1:17" ht="16" customHeight="1">
      <c r="A6061" s="3"/>
      <c r="Q6061" s="4"/>
    </row>
    <row r="6062" spans="1:17" ht="16" customHeight="1">
      <c r="A6062" s="3"/>
      <c r="Q6062" s="4"/>
    </row>
    <row r="6063" spans="1:17" ht="16" customHeight="1">
      <c r="A6063" s="3"/>
      <c r="Q6063" s="4"/>
    </row>
    <row r="6064" spans="1:17" ht="16" customHeight="1">
      <c r="A6064" s="3"/>
      <c r="Q6064" s="4"/>
    </row>
    <row r="6065" spans="1:17" ht="16" customHeight="1">
      <c r="A6065" s="3"/>
      <c r="Q6065" s="4"/>
    </row>
    <row r="6066" spans="1:17" ht="16" customHeight="1">
      <c r="A6066" s="3"/>
      <c r="Q6066" s="4"/>
    </row>
    <row r="6067" spans="1:17" ht="16" customHeight="1">
      <c r="A6067" s="3"/>
      <c r="Q6067" s="4"/>
    </row>
    <row r="6068" spans="1:17" ht="16" customHeight="1">
      <c r="A6068" s="3"/>
      <c r="Q6068" s="4"/>
    </row>
    <row r="6069" spans="1:17" ht="16" customHeight="1">
      <c r="A6069" s="3"/>
      <c r="Q6069" s="4"/>
    </row>
    <row r="6070" spans="1:17" ht="16" customHeight="1">
      <c r="A6070" s="3"/>
      <c r="Q6070" s="4"/>
    </row>
    <row r="6071" spans="1:17" ht="16" customHeight="1">
      <c r="A6071" s="3"/>
      <c r="Q6071" s="4"/>
    </row>
    <row r="6072" spans="1:17" ht="16" customHeight="1">
      <c r="A6072" s="3"/>
      <c r="Q6072" s="4"/>
    </row>
    <row r="6073" spans="1:17" ht="16" customHeight="1">
      <c r="A6073" s="3"/>
      <c r="Q6073" s="4"/>
    </row>
    <row r="6074" spans="1:17" ht="16" customHeight="1">
      <c r="A6074" s="3"/>
      <c r="Q6074" s="4"/>
    </row>
    <row r="6075" spans="1:17" ht="16" customHeight="1">
      <c r="A6075" s="3"/>
      <c r="Q6075" s="4"/>
    </row>
    <row r="6076" spans="1:17" ht="16" customHeight="1">
      <c r="A6076" s="3"/>
      <c r="Q6076" s="4"/>
    </row>
    <row r="6077" spans="1:17" ht="16" customHeight="1">
      <c r="A6077" s="3"/>
      <c r="Q6077" s="4"/>
    </row>
    <row r="6078" spans="1:17" ht="16" customHeight="1">
      <c r="A6078" s="3"/>
      <c r="Q6078" s="4"/>
    </row>
    <row r="6079" spans="1:17" ht="16" customHeight="1">
      <c r="A6079" s="3"/>
      <c r="Q6079" s="4"/>
    </row>
    <row r="6080" spans="1:17" ht="16" customHeight="1">
      <c r="A6080" s="3"/>
      <c r="Q6080" s="4"/>
    </row>
    <row r="6081" spans="1:17" ht="16" customHeight="1">
      <c r="A6081" s="3"/>
      <c r="Q6081" s="4"/>
    </row>
    <row r="6082" spans="1:17" ht="16" customHeight="1">
      <c r="A6082" s="3"/>
      <c r="Q6082" s="4"/>
    </row>
    <row r="6083" spans="1:17" ht="16" customHeight="1">
      <c r="A6083" s="3"/>
      <c r="Q6083" s="4"/>
    </row>
    <row r="6084" spans="1:17" ht="16" customHeight="1">
      <c r="A6084" s="3"/>
      <c r="Q6084" s="4"/>
    </row>
    <row r="6085" spans="1:17" ht="16" customHeight="1">
      <c r="A6085" s="3"/>
      <c r="Q6085" s="4"/>
    </row>
    <row r="6086" spans="1:17" ht="16" customHeight="1">
      <c r="A6086" s="3"/>
      <c r="Q6086" s="4"/>
    </row>
    <row r="6087" spans="1:17" ht="16" customHeight="1">
      <c r="A6087" s="3"/>
      <c r="Q6087" s="4"/>
    </row>
    <row r="6088" spans="1:17" ht="16" customHeight="1">
      <c r="A6088" s="3"/>
      <c r="Q6088" s="4"/>
    </row>
    <row r="6089" spans="1:17" ht="16" customHeight="1">
      <c r="A6089" s="3"/>
      <c r="Q6089" s="4"/>
    </row>
    <row r="6090" spans="1:17" ht="16" customHeight="1">
      <c r="A6090" s="3"/>
      <c r="Q6090" s="4"/>
    </row>
    <row r="6091" spans="1:17" ht="16" customHeight="1">
      <c r="A6091" s="3"/>
      <c r="Q6091" s="4"/>
    </row>
    <row r="6092" spans="1:17" ht="16" customHeight="1">
      <c r="A6092" s="3"/>
      <c r="Q6092" s="4"/>
    </row>
    <row r="6093" spans="1:17" ht="16" customHeight="1">
      <c r="A6093" s="3"/>
      <c r="Q6093" s="4"/>
    </row>
    <row r="6094" spans="1:17" ht="16" customHeight="1">
      <c r="A6094" s="3"/>
      <c r="Q6094" s="4"/>
    </row>
    <row r="6095" spans="1:17" ht="16" customHeight="1">
      <c r="A6095" s="3"/>
      <c r="Q6095" s="4"/>
    </row>
    <row r="6096" spans="1:17" ht="16" customHeight="1">
      <c r="A6096" s="3"/>
      <c r="Q6096" s="4"/>
    </row>
    <row r="6097" spans="1:17" ht="16" customHeight="1">
      <c r="A6097" s="3"/>
      <c r="Q6097" s="4"/>
    </row>
    <row r="6098" spans="1:17" ht="16" customHeight="1">
      <c r="A6098" s="3"/>
      <c r="Q6098" s="4"/>
    </row>
    <row r="6099" spans="1:17" ht="16" customHeight="1">
      <c r="A6099" s="3"/>
      <c r="Q6099" s="4"/>
    </row>
    <row r="6100" spans="1:17" ht="16" customHeight="1">
      <c r="A6100" s="3"/>
      <c r="Q6100" s="4"/>
    </row>
    <row r="6101" spans="1:17" ht="16" customHeight="1">
      <c r="A6101" s="3"/>
      <c r="Q6101" s="4"/>
    </row>
    <row r="6102" spans="1:17" ht="16" customHeight="1">
      <c r="A6102" s="3"/>
      <c r="Q6102" s="4"/>
    </row>
    <row r="6103" spans="1:17" ht="16" customHeight="1">
      <c r="A6103" s="3"/>
      <c r="Q6103" s="4"/>
    </row>
    <row r="6104" spans="1:17" ht="16" customHeight="1">
      <c r="A6104" s="3"/>
      <c r="Q6104" s="4"/>
    </row>
    <row r="6105" spans="1:17" ht="16" customHeight="1">
      <c r="A6105" s="3"/>
      <c r="Q6105" s="4"/>
    </row>
    <row r="6106" spans="1:17" ht="16" customHeight="1">
      <c r="A6106" s="3"/>
      <c r="Q6106" s="4"/>
    </row>
    <row r="6107" spans="1:17" ht="16" customHeight="1">
      <c r="A6107" s="3"/>
      <c r="Q6107" s="4"/>
    </row>
    <row r="6108" spans="1:17" ht="16" customHeight="1">
      <c r="A6108" s="3"/>
      <c r="Q6108" s="4"/>
    </row>
    <row r="6109" spans="1:17" ht="16" customHeight="1">
      <c r="A6109" s="3"/>
      <c r="Q6109" s="4"/>
    </row>
    <row r="6110" spans="1:17" ht="16" customHeight="1">
      <c r="A6110" s="3"/>
      <c r="Q6110" s="4"/>
    </row>
    <row r="6111" spans="1:17" ht="16" customHeight="1">
      <c r="A6111" s="3"/>
      <c r="Q6111" s="4"/>
    </row>
    <row r="6112" spans="1:17" ht="16" customHeight="1">
      <c r="A6112" s="3"/>
      <c r="Q6112" s="4"/>
    </row>
    <row r="6113" spans="1:17" ht="16" customHeight="1">
      <c r="A6113" s="3"/>
      <c r="Q6113" s="4"/>
    </row>
    <row r="6114" spans="1:17" ht="16" customHeight="1">
      <c r="A6114" s="3"/>
      <c r="Q6114" s="4"/>
    </row>
    <row r="6115" spans="1:17" ht="16" customHeight="1">
      <c r="A6115" s="3"/>
      <c r="Q6115" s="4"/>
    </row>
    <row r="6116" spans="1:17" ht="16" customHeight="1">
      <c r="A6116" s="3"/>
      <c r="Q6116" s="4"/>
    </row>
    <row r="6117" spans="1:17" ht="16" customHeight="1">
      <c r="A6117" s="3"/>
      <c r="Q6117" s="4"/>
    </row>
    <row r="6118" spans="1:17" ht="16" customHeight="1">
      <c r="A6118" s="3"/>
      <c r="Q6118" s="4"/>
    </row>
    <row r="6119" spans="1:17" ht="16" customHeight="1">
      <c r="A6119" s="3"/>
      <c r="Q6119" s="4"/>
    </row>
    <row r="6120" spans="1:17" ht="16" customHeight="1">
      <c r="A6120" s="3"/>
      <c r="Q6120" s="4"/>
    </row>
    <row r="6121" spans="1:17" ht="16" customHeight="1">
      <c r="A6121" s="3"/>
      <c r="Q6121" s="4"/>
    </row>
    <row r="6122" spans="1:17" ht="16" customHeight="1">
      <c r="A6122" s="3"/>
      <c r="Q6122" s="4"/>
    </row>
    <row r="6123" spans="1:17" ht="16" customHeight="1">
      <c r="A6123" s="3"/>
      <c r="Q6123" s="4"/>
    </row>
    <row r="6124" spans="1:17" ht="16" customHeight="1">
      <c r="A6124" s="3"/>
      <c r="Q6124" s="4"/>
    </row>
    <row r="6125" spans="1:17" ht="16" customHeight="1">
      <c r="A6125" s="3"/>
      <c r="Q6125" s="4"/>
    </row>
    <row r="6126" spans="1:17" ht="16" customHeight="1">
      <c r="A6126" s="3"/>
      <c r="Q6126" s="4"/>
    </row>
    <row r="6127" spans="1:17" ht="16" customHeight="1">
      <c r="A6127" s="3"/>
      <c r="Q6127" s="4"/>
    </row>
    <row r="6128" spans="1:17" ht="16" customHeight="1">
      <c r="A6128" s="3"/>
      <c r="Q6128" s="4"/>
    </row>
    <row r="6129" spans="1:17" ht="16" customHeight="1">
      <c r="A6129" s="3"/>
      <c r="Q6129" s="4"/>
    </row>
    <row r="6130" spans="1:17" ht="16" customHeight="1">
      <c r="A6130" s="3"/>
      <c r="Q6130" s="4"/>
    </row>
    <row r="6131" spans="1:17" ht="16" customHeight="1">
      <c r="A6131" s="3"/>
      <c r="Q6131" s="4"/>
    </row>
    <row r="6132" spans="1:17" ht="16" customHeight="1">
      <c r="A6132" s="3"/>
      <c r="Q6132" s="4"/>
    </row>
    <row r="6133" spans="1:17" ht="16" customHeight="1">
      <c r="A6133" s="3"/>
      <c r="Q6133" s="4"/>
    </row>
    <row r="6134" spans="1:17" ht="16" customHeight="1">
      <c r="A6134" s="3"/>
      <c r="Q6134" s="4"/>
    </row>
    <row r="6135" spans="1:17" ht="16" customHeight="1">
      <c r="A6135" s="3"/>
      <c r="Q6135" s="4"/>
    </row>
    <row r="6136" spans="1:17" ht="16" customHeight="1">
      <c r="A6136" s="3"/>
      <c r="Q6136" s="4"/>
    </row>
    <row r="6137" spans="1:17" ht="16" customHeight="1">
      <c r="A6137" s="3"/>
      <c r="Q6137" s="4"/>
    </row>
    <row r="6138" spans="1:17" ht="16" customHeight="1">
      <c r="A6138" s="3"/>
      <c r="Q6138" s="4"/>
    </row>
    <row r="6139" spans="1:17" ht="16" customHeight="1">
      <c r="A6139" s="3"/>
      <c r="Q6139" s="4"/>
    </row>
    <row r="6140" spans="1:17" ht="16" customHeight="1">
      <c r="A6140" s="3"/>
      <c r="Q6140" s="4"/>
    </row>
    <row r="6141" spans="1:17" ht="16" customHeight="1">
      <c r="A6141" s="3"/>
      <c r="Q6141" s="4"/>
    </row>
    <row r="6142" spans="1:17" ht="16" customHeight="1">
      <c r="A6142" s="3"/>
      <c r="Q6142" s="4"/>
    </row>
    <row r="6143" spans="1:17" ht="16" customHeight="1">
      <c r="A6143" s="3"/>
      <c r="Q6143" s="4"/>
    </row>
    <row r="6144" spans="1:17" ht="16" customHeight="1">
      <c r="A6144" s="3"/>
      <c r="Q6144" s="4"/>
    </row>
    <row r="6145" spans="1:17" ht="16" customHeight="1">
      <c r="A6145" s="3"/>
      <c r="Q6145" s="4"/>
    </row>
    <row r="6146" spans="1:17" ht="16" customHeight="1">
      <c r="A6146" s="3"/>
      <c r="Q6146" s="4"/>
    </row>
    <row r="6147" spans="1:17" ht="16" customHeight="1">
      <c r="A6147" s="3"/>
      <c r="Q6147" s="4"/>
    </row>
    <row r="6148" spans="1:17" ht="16" customHeight="1">
      <c r="A6148" s="3"/>
      <c r="Q6148" s="4"/>
    </row>
    <row r="6149" spans="1:17" ht="16" customHeight="1">
      <c r="A6149" s="3"/>
      <c r="Q6149" s="4"/>
    </row>
    <row r="6150" spans="1:17" ht="16" customHeight="1">
      <c r="A6150" s="3"/>
      <c r="Q6150" s="4"/>
    </row>
    <row r="6151" spans="1:17" ht="16" customHeight="1">
      <c r="A6151" s="3"/>
      <c r="Q6151" s="4"/>
    </row>
    <row r="6152" spans="1:17" ht="16" customHeight="1">
      <c r="A6152" s="3"/>
      <c r="Q6152" s="4"/>
    </row>
    <row r="6153" spans="1:17" ht="16" customHeight="1">
      <c r="A6153" s="3"/>
      <c r="Q6153" s="4"/>
    </row>
    <row r="6154" spans="1:17" ht="16" customHeight="1">
      <c r="A6154" s="3"/>
      <c r="Q6154" s="4"/>
    </row>
    <row r="6155" spans="1:17" ht="16" customHeight="1">
      <c r="A6155" s="3"/>
      <c r="Q6155" s="4"/>
    </row>
    <row r="6156" spans="1:17" ht="16" customHeight="1">
      <c r="A6156" s="3"/>
      <c r="Q6156" s="4"/>
    </row>
    <row r="6157" spans="1:17" ht="16" customHeight="1">
      <c r="A6157" s="3"/>
      <c r="Q6157" s="4"/>
    </row>
    <row r="6158" spans="1:17" ht="16" customHeight="1">
      <c r="A6158" s="3"/>
      <c r="Q6158" s="4"/>
    </row>
    <row r="6159" spans="1:17" ht="16" customHeight="1">
      <c r="A6159" s="3"/>
      <c r="Q6159" s="4"/>
    </row>
    <row r="6160" spans="1:17" ht="16" customHeight="1">
      <c r="A6160" s="3"/>
      <c r="Q6160" s="4"/>
    </row>
    <row r="6161" spans="1:17" ht="16" customHeight="1">
      <c r="A6161" s="3"/>
      <c r="Q6161" s="4"/>
    </row>
    <row r="6162" spans="1:17" ht="16" customHeight="1">
      <c r="A6162" s="3"/>
      <c r="Q6162" s="4"/>
    </row>
    <row r="6163" spans="1:17" ht="16" customHeight="1">
      <c r="A6163" s="3"/>
      <c r="Q6163" s="4"/>
    </row>
    <row r="6164" spans="1:17" ht="16" customHeight="1">
      <c r="A6164" s="3"/>
      <c r="Q6164" s="4"/>
    </row>
    <row r="6165" spans="1:17" ht="16" customHeight="1">
      <c r="A6165" s="3"/>
      <c r="Q6165" s="4"/>
    </row>
    <row r="6166" spans="1:17" ht="16" customHeight="1">
      <c r="A6166" s="3"/>
      <c r="Q6166" s="4"/>
    </row>
    <row r="6167" spans="1:17" ht="16" customHeight="1">
      <c r="A6167" s="3"/>
      <c r="Q6167" s="4"/>
    </row>
    <row r="6168" spans="1:17" ht="16" customHeight="1">
      <c r="A6168" s="3"/>
      <c r="Q6168" s="4"/>
    </row>
    <row r="6169" spans="1:17" ht="16" customHeight="1">
      <c r="A6169" s="3"/>
      <c r="Q6169" s="4"/>
    </row>
    <row r="6170" spans="1:17" ht="16" customHeight="1">
      <c r="A6170" s="3"/>
      <c r="Q6170" s="4"/>
    </row>
    <row r="6171" spans="1:17" ht="16" customHeight="1">
      <c r="A6171" s="3"/>
      <c r="Q6171" s="4"/>
    </row>
    <row r="6172" spans="1:17" ht="16" customHeight="1">
      <c r="A6172" s="3"/>
      <c r="Q6172" s="4"/>
    </row>
    <row r="6173" spans="1:17" ht="16" customHeight="1">
      <c r="A6173" s="3"/>
      <c r="Q6173" s="4"/>
    </row>
    <row r="6174" spans="1:17" ht="16" customHeight="1">
      <c r="A6174" s="3"/>
      <c r="Q6174" s="4"/>
    </row>
    <row r="6175" spans="1:17" ht="16" customHeight="1">
      <c r="A6175" s="3"/>
      <c r="Q6175" s="4"/>
    </row>
    <row r="6176" spans="1:17" ht="16" customHeight="1">
      <c r="A6176" s="3"/>
      <c r="Q6176" s="4"/>
    </row>
    <row r="6177" spans="1:17" ht="16" customHeight="1">
      <c r="A6177" s="3"/>
      <c r="Q6177" s="4"/>
    </row>
    <row r="6178" spans="1:17" ht="16" customHeight="1">
      <c r="A6178" s="3"/>
      <c r="Q6178" s="4"/>
    </row>
    <row r="6179" spans="1:17" ht="16" customHeight="1">
      <c r="A6179" s="3"/>
      <c r="Q6179" s="4"/>
    </row>
    <row r="6180" spans="1:17" ht="16" customHeight="1">
      <c r="A6180" s="3"/>
      <c r="Q6180" s="4"/>
    </row>
    <row r="6181" spans="1:17" ht="16" customHeight="1">
      <c r="A6181" s="3"/>
      <c r="Q6181" s="4"/>
    </row>
    <row r="6182" spans="1:17" ht="16" customHeight="1">
      <c r="A6182" s="3"/>
      <c r="Q6182" s="4"/>
    </row>
    <row r="6183" spans="1:17" ht="16" customHeight="1">
      <c r="A6183" s="3"/>
      <c r="Q6183" s="4"/>
    </row>
    <row r="6184" spans="1:17" ht="16" customHeight="1">
      <c r="A6184" s="3"/>
      <c r="Q6184" s="4"/>
    </row>
    <row r="6185" spans="1:17" ht="16" customHeight="1">
      <c r="A6185" s="3"/>
      <c r="Q6185" s="4"/>
    </row>
    <row r="6186" spans="1:17" ht="16" customHeight="1">
      <c r="A6186" s="3"/>
      <c r="Q6186" s="4"/>
    </row>
    <row r="6187" spans="1:17" ht="16" customHeight="1">
      <c r="A6187" s="3"/>
      <c r="Q6187" s="4"/>
    </row>
    <row r="6188" spans="1:17" ht="16" customHeight="1">
      <c r="A6188" s="3"/>
      <c r="Q6188" s="4"/>
    </row>
    <row r="6189" spans="1:17" ht="16" customHeight="1">
      <c r="A6189" s="3"/>
      <c r="Q6189" s="4"/>
    </row>
    <row r="6190" spans="1:17" ht="16" customHeight="1">
      <c r="A6190" s="3"/>
      <c r="Q6190" s="4"/>
    </row>
    <row r="6191" spans="1:17" ht="16" customHeight="1">
      <c r="A6191" s="3"/>
      <c r="Q6191" s="4"/>
    </row>
    <row r="6192" spans="1:17" ht="16" customHeight="1">
      <c r="A6192" s="3"/>
      <c r="Q6192" s="4"/>
    </row>
    <row r="6193" spans="1:17" ht="16" customHeight="1">
      <c r="A6193" s="3"/>
      <c r="Q6193" s="4"/>
    </row>
    <row r="6194" spans="1:17" ht="16" customHeight="1">
      <c r="A6194" s="3"/>
      <c r="Q6194" s="4"/>
    </row>
    <row r="6195" spans="1:17" ht="16" customHeight="1">
      <c r="A6195" s="3"/>
      <c r="Q6195" s="4"/>
    </row>
    <row r="6196" spans="1:17" ht="16" customHeight="1">
      <c r="A6196" s="3"/>
      <c r="Q6196" s="4"/>
    </row>
    <row r="6197" spans="1:17" ht="16" customHeight="1">
      <c r="A6197" s="3"/>
      <c r="Q6197" s="4"/>
    </row>
    <row r="6198" spans="1:17" ht="16" customHeight="1">
      <c r="A6198" s="3"/>
      <c r="Q6198" s="4"/>
    </row>
    <row r="6199" spans="1:17" ht="16" customHeight="1">
      <c r="A6199" s="3"/>
      <c r="Q6199" s="4"/>
    </row>
    <row r="6200" spans="1:17" ht="16" customHeight="1">
      <c r="A6200" s="3"/>
      <c r="Q6200" s="4"/>
    </row>
    <row r="6201" spans="1:17" ht="16" customHeight="1">
      <c r="A6201" s="3"/>
      <c r="Q6201" s="4"/>
    </row>
    <row r="6202" spans="1:17" ht="16" customHeight="1">
      <c r="A6202" s="3"/>
      <c r="Q6202" s="4"/>
    </row>
    <row r="6203" spans="1:17" ht="16" customHeight="1">
      <c r="A6203" s="3"/>
      <c r="Q6203" s="4"/>
    </row>
    <row r="6204" spans="1:17" ht="16" customHeight="1">
      <c r="A6204" s="3"/>
      <c r="Q6204" s="4"/>
    </row>
    <row r="6205" spans="1:17" ht="16" customHeight="1">
      <c r="A6205" s="3"/>
      <c r="Q6205" s="4"/>
    </row>
    <row r="6206" spans="1:17" ht="16" customHeight="1">
      <c r="A6206" s="3"/>
      <c r="Q6206" s="4"/>
    </row>
    <row r="6207" spans="1:17" ht="16" customHeight="1">
      <c r="A6207" s="3"/>
      <c r="Q6207" s="4"/>
    </row>
    <row r="6208" spans="1:17" ht="16" customHeight="1">
      <c r="A6208" s="3"/>
      <c r="Q6208" s="4"/>
    </row>
    <row r="6209" spans="1:17" ht="16" customHeight="1">
      <c r="A6209" s="3"/>
      <c r="Q6209" s="4"/>
    </row>
    <row r="6210" spans="1:17" ht="16" customHeight="1">
      <c r="A6210" s="3"/>
      <c r="Q6210" s="4"/>
    </row>
    <row r="6211" spans="1:17" ht="16" customHeight="1">
      <c r="A6211" s="3"/>
      <c r="Q6211" s="4"/>
    </row>
    <row r="6212" spans="1:17" ht="16" customHeight="1">
      <c r="A6212" s="3"/>
      <c r="Q6212" s="4"/>
    </row>
    <row r="6213" spans="1:17" ht="16" customHeight="1">
      <c r="A6213" s="3"/>
      <c r="Q6213" s="4"/>
    </row>
    <row r="6214" spans="1:17" ht="16" customHeight="1">
      <c r="A6214" s="3"/>
      <c r="Q6214" s="4"/>
    </row>
    <row r="6215" spans="1:17" ht="16" customHeight="1">
      <c r="A6215" s="3"/>
      <c r="Q6215" s="4"/>
    </row>
    <row r="6216" spans="1:17" ht="16" customHeight="1">
      <c r="A6216" s="3"/>
      <c r="Q6216" s="4"/>
    </row>
    <row r="6217" spans="1:17" ht="16" customHeight="1">
      <c r="A6217" s="3"/>
      <c r="Q6217" s="4"/>
    </row>
    <row r="6218" spans="1:17" ht="16" customHeight="1">
      <c r="A6218" s="3"/>
      <c r="Q6218" s="4"/>
    </row>
    <row r="6219" spans="1:17" ht="16" customHeight="1">
      <c r="A6219" s="3"/>
      <c r="Q6219" s="4"/>
    </row>
    <row r="6220" spans="1:17" ht="16" customHeight="1">
      <c r="A6220" s="3"/>
      <c r="Q6220" s="4"/>
    </row>
    <row r="6221" spans="1:17" ht="16" customHeight="1">
      <c r="A6221" s="3"/>
      <c r="Q6221" s="4"/>
    </row>
    <row r="6222" spans="1:17" ht="16" customHeight="1">
      <c r="A6222" s="3"/>
      <c r="Q6222" s="4"/>
    </row>
    <row r="6223" spans="1:17" ht="16" customHeight="1">
      <c r="A6223" s="3"/>
      <c r="Q6223" s="4"/>
    </row>
    <row r="6224" spans="1:17" ht="16" customHeight="1">
      <c r="A6224" s="3"/>
      <c r="Q6224" s="4"/>
    </row>
    <row r="6225" spans="1:17" ht="16" customHeight="1">
      <c r="A6225" s="3"/>
      <c r="Q6225" s="4"/>
    </row>
    <row r="6226" spans="1:17" ht="16" customHeight="1">
      <c r="A6226" s="3"/>
      <c r="Q6226" s="4"/>
    </row>
    <row r="6227" spans="1:17" ht="16" customHeight="1">
      <c r="A6227" s="3"/>
      <c r="Q6227" s="4"/>
    </row>
    <row r="6228" spans="1:17" ht="16" customHeight="1">
      <c r="A6228" s="3"/>
      <c r="Q6228" s="4"/>
    </row>
    <row r="6229" spans="1:17" ht="16" customHeight="1">
      <c r="A6229" s="3"/>
      <c r="Q6229" s="4"/>
    </row>
    <row r="6230" spans="1:17" ht="16" customHeight="1">
      <c r="A6230" s="3"/>
      <c r="Q6230" s="4"/>
    </row>
    <row r="6231" spans="1:17" ht="16" customHeight="1">
      <c r="A6231" s="3"/>
      <c r="Q6231" s="4"/>
    </row>
    <row r="6232" spans="1:17" ht="16" customHeight="1">
      <c r="A6232" s="3"/>
      <c r="Q6232" s="4"/>
    </row>
    <row r="6233" spans="1:17" ht="16" customHeight="1">
      <c r="A6233" s="3"/>
      <c r="Q6233" s="4"/>
    </row>
    <row r="6234" spans="1:17" ht="16" customHeight="1">
      <c r="A6234" s="3"/>
      <c r="Q6234" s="4"/>
    </row>
    <row r="6235" spans="1:17" ht="16" customHeight="1">
      <c r="A6235" s="3"/>
      <c r="Q6235" s="4"/>
    </row>
    <row r="6236" spans="1:17" ht="16" customHeight="1">
      <c r="A6236" s="3"/>
      <c r="Q6236" s="4"/>
    </row>
    <row r="6237" spans="1:17" ht="16" customHeight="1">
      <c r="A6237" s="3"/>
      <c r="Q6237" s="4"/>
    </row>
    <row r="6238" spans="1:17" ht="16" customHeight="1">
      <c r="A6238" s="3"/>
      <c r="Q6238" s="4"/>
    </row>
    <row r="6239" spans="1:17" ht="16" customHeight="1">
      <c r="A6239" s="3"/>
      <c r="Q6239" s="4"/>
    </row>
    <row r="6240" spans="1:17" ht="16" customHeight="1">
      <c r="A6240" s="3"/>
      <c r="Q6240" s="4"/>
    </row>
    <row r="6241" spans="1:17" ht="16" customHeight="1">
      <c r="A6241" s="3"/>
      <c r="Q6241" s="4"/>
    </row>
    <row r="6242" spans="1:17" ht="16" customHeight="1">
      <c r="A6242" s="3"/>
      <c r="Q6242" s="4"/>
    </row>
    <row r="6243" spans="1:17" ht="16" customHeight="1">
      <c r="A6243" s="3"/>
      <c r="Q6243" s="4"/>
    </row>
    <row r="6244" spans="1:17" ht="16" customHeight="1">
      <c r="A6244" s="3"/>
      <c r="Q6244" s="4"/>
    </row>
    <row r="6245" spans="1:17" ht="16" customHeight="1">
      <c r="A6245" s="3"/>
      <c r="Q6245" s="4"/>
    </row>
    <row r="6246" spans="1:17" ht="16" customHeight="1">
      <c r="A6246" s="3"/>
      <c r="Q6246" s="4"/>
    </row>
    <row r="6247" spans="1:17" ht="16" customHeight="1">
      <c r="A6247" s="3"/>
      <c r="Q6247" s="4"/>
    </row>
    <row r="6248" spans="1:17" ht="16" customHeight="1">
      <c r="A6248" s="3"/>
      <c r="Q6248" s="4"/>
    </row>
    <row r="6249" spans="1:17" ht="16" customHeight="1">
      <c r="A6249" s="3"/>
      <c r="Q6249" s="4"/>
    </row>
    <row r="6250" spans="1:17" ht="16" customHeight="1">
      <c r="A6250" s="3"/>
      <c r="Q6250" s="4"/>
    </row>
    <row r="6251" spans="1:17" ht="16" customHeight="1">
      <c r="A6251" s="3"/>
      <c r="Q6251" s="4"/>
    </row>
    <row r="6252" spans="1:17" ht="16" customHeight="1">
      <c r="A6252" s="3"/>
      <c r="Q6252" s="4"/>
    </row>
    <row r="6253" spans="1:17" ht="16" customHeight="1">
      <c r="A6253" s="3"/>
      <c r="Q6253" s="4"/>
    </row>
    <row r="6254" spans="1:17" ht="16" customHeight="1">
      <c r="A6254" s="3"/>
      <c r="Q6254" s="4"/>
    </row>
    <row r="6255" spans="1:17" ht="16" customHeight="1">
      <c r="A6255" s="3"/>
      <c r="Q6255" s="4"/>
    </row>
    <row r="6256" spans="1:17" ht="16" customHeight="1">
      <c r="A6256" s="3"/>
      <c r="Q6256" s="4"/>
    </row>
    <row r="6257" spans="1:17" ht="16" customHeight="1">
      <c r="A6257" s="3"/>
      <c r="Q6257" s="4"/>
    </row>
    <row r="6258" spans="1:17" ht="16" customHeight="1">
      <c r="A6258" s="3"/>
      <c r="Q6258" s="4"/>
    </row>
    <row r="6259" spans="1:17" ht="16" customHeight="1">
      <c r="A6259" s="3"/>
      <c r="Q6259" s="4"/>
    </row>
    <row r="6260" spans="1:17" ht="16" customHeight="1">
      <c r="A6260" s="3"/>
      <c r="Q6260" s="4"/>
    </row>
    <row r="6261" spans="1:17" ht="16" customHeight="1">
      <c r="A6261" s="3"/>
      <c r="Q6261" s="4"/>
    </row>
    <row r="6262" spans="1:17" ht="16" customHeight="1">
      <c r="A6262" s="3"/>
      <c r="Q6262" s="4"/>
    </row>
    <row r="6263" spans="1:17" ht="16" customHeight="1">
      <c r="A6263" s="3"/>
      <c r="Q6263" s="4"/>
    </row>
    <row r="6264" spans="1:17" ht="16" customHeight="1">
      <c r="A6264" s="3"/>
      <c r="Q6264" s="4"/>
    </row>
    <row r="6265" spans="1:17" ht="16" customHeight="1">
      <c r="A6265" s="3"/>
      <c r="Q6265" s="4"/>
    </row>
    <row r="6266" spans="1:17" ht="16" customHeight="1">
      <c r="A6266" s="3"/>
      <c r="Q6266" s="4"/>
    </row>
    <row r="6267" spans="1:17" ht="16" customHeight="1">
      <c r="A6267" s="3"/>
      <c r="Q6267" s="4"/>
    </row>
    <row r="6268" spans="1:17" ht="16" customHeight="1">
      <c r="A6268" s="3"/>
      <c r="Q6268" s="4"/>
    </row>
    <row r="6269" spans="1:17" ht="16" customHeight="1">
      <c r="A6269" s="3"/>
      <c r="Q6269" s="4"/>
    </row>
    <row r="6270" spans="1:17" ht="16" customHeight="1">
      <c r="A6270" s="3"/>
      <c r="Q6270" s="4"/>
    </row>
    <row r="6271" spans="1:17" ht="16" customHeight="1">
      <c r="A6271" s="3"/>
      <c r="Q6271" s="4"/>
    </row>
    <row r="6272" spans="1:17" ht="16" customHeight="1">
      <c r="A6272" s="3"/>
      <c r="Q6272" s="4"/>
    </row>
    <row r="6273" spans="1:17" ht="16" customHeight="1">
      <c r="A6273" s="3"/>
      <c r="Q6273" s="4"/>
    </row>
    <row r="6274" spans="1:17" ht="16" customHeight="1">
      <c r="A6274" s="3"/>
      <c r="Q6274" s="4"/>
    </row>
    <row r="6275" spans="1:17" ht="16" customHeight="1">
      <c r="A6275" s="3"/>
      <c r="Q6275" s="4"/>
    </row>
    <row r="6276" spans="1:17" ht="16" customHeight="1">
      <c r="A6276" s="3"/>
      <c r="Q6276" s="4"/>
    </row>
    <row r="6277" spans="1:17" ht="16" customHeight="1">
      <c r="A6277" s="3"/>
      <c r="Q6277" s="4"/>
    </row>
    <row r="6278" spans="1:17" ht="16" customHeight="1">
      <c r="A6278" s="3"/>
      <c r="Q6278" s="4"/>
    </row>
    <row r="6279" spans="1:17" ht="16" customHeight="1">
      <c r="A6279" s="3"/>
      <c r="Q6279" s="4"/>
    </row>
    <row r="6280" spans="1:17" ht="16" customHeight="1">
      <c r="A6280" s="3"/>
      <c r="Q6280" s="4"/>
    </row>
    <row r="6281" spans="1:17" ht="16" customHeight="1">
      <c r="A6281" s="3"/>
      <c r="Q6281" s="4"/>
    </row>
    <row r="6282" spans="1:17" ht="16" customHeight="1">
      <c r="A6282" s="3"/>
      <c r="Q6282" s="4"/>
    </row>
    <row r="6283" spans="1:17" ht="16" customHeight="1">
      <c r="A6283" s="3"/>
      <c r="Q6283" s="4"/>
    </row>
    <row r="6284" spans="1:17" ht="16" customHeight="1">
      <c r="A6284" s="3"/>
      <c r="Q6284" s="4"/>
    </row>
    <row r="6285" spans="1:17" ht="16" customHeight="1">
      <c r="A6285" s="3"/>
      <c r="Q6285" s="4"/>
    </row>
    <row r="6286" spans="1:17" ht="16" customHeight="1">
      <c r="A6286" s="3"/>
      <c r="Q6286" s="4"/>
    </row>
    <row r="6287" spans="1:17" ht="16" customHeight="1">
      <c r="A6287" s="3"/>
      <c r="Q6287" s="4"/>
    </row>
    <row r="6288" spans="1:17" ht="16" customHeight="1">
      <c r="A6288" s="3"/>
      <c r="Q6288" s="4"/>
    </row>
    <row r="6289" spans="1:17" ht="16" customHeight="1">
      <c r="A6289" s="3"/>
      <c r="Q6289" s="4"/>
    </row>
    <row r="6290" spans="1:17" ht="16" customHeight="1">
      <c r="A6290" s="3"/>
      <c r="Q6290" s="4"/>
    </row>
    <row r="6291" spans="1:17" ht="16" customHeight="1">
      <c r="A6291" s="3"/>
      <c r="Q6291" s="4"/>
    </row>
    <row r="6292" spans="1:17" ht="16" customHeight="1">
      <c r="A6292" s="3"/>
      <c r="Q6292" s="4"/>
    </row>
    <row r="6293" spans="1:17" ht="16" customHeight="1">
      <c r="A6293" s="3"/>
      <c r="Q6293" s="4"/>
    </row>
    <row r="6294" spans="1:17" ht="16" customHeight="1">
      <c r="A6294" s="3"/>
      <c r="Q6294" s="4"/>
    </row>
    <row r="6295" spans="1:17" ht="16" customHeight="1">
      <c r="A6295" s="3"/>
      <c r="Q6295" s="4"/>
    </row>
    <row r="6296" spans="1:17" ht="16" customHeight="1">
      <c r="A6296" s="3"/>
      <c r="Q6296" s="4"/>
    </row>
    <row r="6297" spans="1:17" ht="16" customHeight="1">
      <c r="A6297" s="3"/>
      <c r="Q6297" s="4"/>
    </row>
    <row r="6298" spans="1:17" ht="16" customHeight="1">
      <c r="A6298" s="3"/>
      <c r="Q6298" s="4"/>
    </row>
    <row r="6299" spans="1:17" ht="16" customHeight="1">
      <c r="A6299" s="3"/>
      <c r="Q6299" s="4"/>
    </row>
    <row r="6300" spans="1:17" ht="16" customHeight="1">
      <c r="A6300" s="3"/>
      <c r="Q6300" s="4"/>
    </row>
    <row r="6301" spans="1:17" ht="16" customHeight="1">
      <c r="A6301" s="3"/>
      <c r="Q6301" s="4"/>
    </row>
    <row r="6302" spans="1:17" ht="16" customHeight="1">
      <c r="A6302" s="3"/>
      <c r="Q6302" s="4"/>
    </row>
    <row r="6303" spans="1:17" ht="16" customHeight="1">
      <c r="A6303" s="3"/>
      <c r="Q6303" s="4"/>
    </row>
    <row r="6304" spans="1:17" ht="16" customHeight="1">
      <c r="A6304" s="3"/>
      <c r="Q6304" s="4"/>
    </row>
    <row r="6305" spans="1:17" ht="16" customHeight="1">
      <c r="A6305" s="3"/>
      <c r="Q6305" s="4"/>
    </row>
    <row r="6306" spans="1:17" ht="16" customHeight="1">
      <c r="A6306" s="3"/>
      <c r="Q6306" s="4"/>
    </row>
    <row r="6307" spans="1:17" ht="16" customHeight="1">
      <c r="A6307" s="3"/>
      <c r="Q6307" s="4"/>
    </row>
    <row r="6308" spans="1:17" ht="16" customHeight="1">
      <c r="A6308" s="3"/>
      <c r="Q6308" s="4"/>
    </row>
    <row r="6309" spans="1:17" ht="16" customHeight="1">
      <c r="A6309" s="3"/>
      <c r="Q6309" s="4"/>
    </row>
    <row r="6310" spans="1:17" ht="16" customHeight="1">
      <c r="A6310" s="3"/>
      <c r="Q6310" s="4"/>
    </row>
    <row r="6311" spans="1:17" ht="16" customHeight="1">
      <c r="A6311" s="3"/>
      <c r="Q6311" s="4"/>
    </row>
    <row r="6312" spans="1:17" ht="16" customHeight="1">
      <c r="A6312" s="3"/>
      <c r="Q6312" s="4"/>
    </row>
    <row r="6313" spans="1:17" ht="16" customHeight="1">
      <c r="A6313" s="3"/>
      <c r="Q6313" s="4"/>
    </row>
    <row r="6314" spans="1:17" ht="16" customHeight="1">
      <c r="A6314" s="3"/>
      <c r="Q6314" s="4"/>
    </row>
    <row r="6315" spans="1:17" ht="16" customHeight="1">
      <c r="A6315" s="3"/>
      <c r="Q6315" s="4"/>
    </row>
    <row r="6316" spans="1:17" ht="16" customHeight="1">
      <c r="A6316" s="3"/>
      <c r="Q6316" s="4"/>
    </row>
    <row r="6317" spans="1:17" ht="16" customHeight="1">
      <c r="A6317" s="3"/>
      <c r="Q6317" s="4"/>
    </row>
    <row r="6318" spans="1:17" ht="16" customHeight="1">
      <c r="A6318" s="3"/>
      <c r="Q6318" s="4"/>
    </row>
    <row r="6319" spans="1:17" ht="16" customHeight="1">
      <c r="A6319" s="3"/>
      <c r="Q6319" s="4"/>
    </row>
    <row r="6320" spans="1:17" ht="16" customHeight="1">
      <c r="A6320" s="3"/>
      <c r="Q6320" s="4"/>
    </row>
    <row r="6321" spans="1:17" ht="16" customHeight="1">
      <c r="A6321" s="3"/>
      <c r="Q6321" s="4"/>
    </row>
    <row r="6322" spans="1:17" ht="16" customHeight="1">
      <c r="A6322" s="3"/>
      <c r="Q6322" s="4"/>
    </row>
    <row r="6323" spans="1:17" ht="16" customHeight="1">
      <c r="A6323" s="3"/>
      <c r="Q6323" s="4"/>
    </row>
    <row r="6324" spans="1:17" ht="16" customHeight="1">
      <c r="A6324" s="3"/>
      <c r="Q6324" s="4"/>
    </row>
    <row r="6325" spans="1:17" ht="16" customHeight="1">
      <c r="A6325" s="3"/>
      <c r="Q6325" s="4"/>
    </row>
    <row r="6326" spans="1:17" ht="16" customHeight="1">
      <c r="A6326" s="3"/>
      <c r="Q6326" s="4"/>
    </row>
    <row r="6327" spans="1:17" ht="16" customHeight="1">
      <c r="A6327" s="3"/>
      <c r="Q6327" s="4"/>
    </row>
    <row r="6328" spans="1:17" ht="16" customHeight="1">
      <c r="A6328" s="3"/>
      <c r="Q6328" s="4"/>
    </row>
    <row r="6329" spans="1:17" ht="16" customHeight="1">
      <c r="A6329" s="3"/>
      <c r="Q6329" s="4"/>
    </row>
    <row r="6330" spans="1:17" ht="16" customHeight="1">
      <c r="A6330" s="3"/>
      <c r="Q6330" s="4"/>
    </row>
    <row r="6331" spans="1:17" ht="16" customHeight="1">
      <c r="A6331" s="3"/>
      <c r="Q6331" s="4"/>
    </row>
    <row r="6332" spans="1:17" ht="16" customHeight="1">
      <c r="A6332" s="3"/>
      <c r="Q6332" s="4"/>
    </row>
    <row r="6333" spans="1:17" ht="16" customHeight="1">
      <c r="A6333" s="3"/>
      <c r="Q6333" s="4"/>
    </row>
    <row r="6334" spans="1:17" ht="16" customHeight="1">
      <c r="A6334" s="3"/>
      <c r="Q6334" s="4"/>
    </row>
    <row r="6335" spans="1:17" ht="16" customHeight="1">
      <c r="A6335" s="3"/>
      <c r="Q6335" s="4"/>
    </row>
    <row r="6336" spans="1:17" ht="16" customHeight="1">
      <c r="A6336" s="3"/>
      <c r="Q6336" s="4"/>
    </row>
    <row r="6337" spans="1:17" ht="16" customHeight="1">
      <c r="A6337" s="3"/>
      <c r="Q6337" s="4"/>
    </row>
    <row r="6338" spans="1:17" ht="16" customHeight="1">
      <c r="A6338" s="3"/>
      <c r="Q6338" s="4"/>
    </row>
    <row r="6339" spans="1:17" ht="16" customHeight="1">
      <c r="A6339" s="3"/>
      <c r="Q6339" s="4"/>
    </row>
    <row r="6340" spans="1:17" ht="16" customHeight="1">
      <c r="A6340" s="3"/>
      <c r="Q6340" s="4"/>
    </row>
    <row r="6341" spans="1:17" ht="16" customHeight="1">
      <c r="A6341" s="3"/>
      <c r="Q6341" s="4"/>
    </row>
    <row r="6342" spans="1:17" ht="16" customHeight="1">
      <c r="A6342" s="3"/>
      <c r="Q6342" s="4"/>
    </row>
    <row r="6343" spans="1:17" ht="16" customHeight="1">
      <c r="A6343" s="3"/>
      <c r="Q6343" s="4"/>
    </row>
    <row r="6344" spans="1:17" ht="16" customHeight="1">
      <c r="A6344" s="3"/>
      <c r="Q6344" s="4"/>
    </row>
    <row r="6345" spans="1:17" ht="16" customHeight="1">
      <c r="A6345" s="3"/>
      <c r="Q6345" s="4"/>
    </row>
    <row r="6346" spans="1:17" ht="16" customHeight="1">
      <c r="A6346" s="3"/>
      <c r="Q6346" s="4"/>
    </row>
    <row r="6347" spans="1:17" ht="16" customHeight="1">
      <c r="A6347" s="3"/>
      <c r="Q6347" s="4"/>
    </row>
    <row r="6348" spans="1:17" ht="16" customHeight="1">
      <c r="A6348" s="3"/>
      <c r="Q6348" s="4"/>
    </row>
    <row r="6349" spans="1:17" ht="16" customHeight="1">
      <c r="A6349" s="3"/>
      <c r="Q6349" s="4"/>
    </row>
    <row r="6350" spans="1:17" ht="16" customHeight="1">
      <c r="A6350" s="3"/>
      <c r="Q6350" s="4"/>
    </row>
    <row r="6351" spans="1:17" ht="16" customHeight="1">
      <c r="A6351" s="3"/>
      <c r="Q6351" s="4"/>
    </row>
    <row r="6352" spans="1:17" ht="16" customHeight="1">
      <c r="A6352" s="3"/>
      <c r="Q6352" s="4"/>
    </row>
    <row r="6353" spans="1:17" ht="16" customHeight="1">
      <c r="A6353" s="3"/>
      <c r="Q6353" s="4"/>
    </row>
    <row r="6354" spans="1:17" ht="16" customHeight="1">
      <c r="A6354" s="3"/>
      <c r="Q6354" s="4"/>
    </row>
    <row r="6355" spans="1:17" ht="16" customHeight="1">
      <c r="A6355" s="3"/>
      <c r="Q6355" s="4"/>
    </row>
    <row r="6356" spans="1:17" ht="16" customHeight="1">
      <c r="A6356" s="3"/>
      <c r="Q6356" s="4"/>
    </row>
    <row r="6357" spans="1:17" ht="16" customHeight="1">
      <c r="A6357" s="3"/>
      <c r="Q6357" s="4"/>
    </row>
    <row r="6358" spans="1:17" ht="16" customHeight="1">
      <c r="A6358" s="3"/>
      <c r="Q6358" s="4"/>
    </row>
    <row r="6359" spans="1:17" ht="16" customHeight="1">
      <c r="A6359" s="3"/>
      <c r="Q6359" s="4"/>
    </row>
    <row r="6360" spans="1:17" ht="16" customHeight="1">
      <c r="A6360" s="3"/>
      <c r="Q6360" s="4"/>
    </row>
    <row r="6361" spans="1:17" ht="16" customHeight="1">
      <c r="A6361" s="3"/>
      <c r="Q6361" s="4"/>
    </row>
    <row r="6362" spans="1:17" ht="16" customHeight="1">
      <c r="A6362" s="3"/>
      <c r="Q6362" s="4"/>
    </row>
    <row r="6363" spans="1:17" ht="16" customHeight="1">
      <c r="A6363" s="3"/>
      <c r="Q6363" s="4"/>
    </row>
    <row r="6364" spans="1:17" ht="16" customHeight="1">
      <c r="A6364" s="3"/>
      <c r="Q6364" s="4"/>
    </row>
    <row r="6365" spans="1:17" ht="16" customHeight="1">
      <c r="A6365" s="3"/>
      <c r="Q6365" s="4"/>
    </row>
    <row r="6366" spans="1:17" ht="16" customHeight="1">
      <c r="A6366" s="3"/>
      <c r="Q6366" s="4"/>
    </row>
    <row r="6367" spans="1:17" ht="16" customHeight="1">
      <c r="A6367" s="3"/>
      <c r="Q6367" s="4"/>
    </row>
    <row r="6368" spans="1:17" ht="16" customHeight="1">
      <c r="A6368" s="3"/>
      <c r="Q6368" s="4"/>
    </row>
    <row r="6369" spans="1:17" ht="16" customHeight="1">
      <c r="A6369" s="3"/>
      <c r="Q6369" s="4"/>
    </row>
    <row r="6370" spans="1:17" ht="16" customHeight="1">
      <c r="A6370" s="3"/>
      <c r="Q6370" s="4"/>
    </row>
    <row r="6371" spans="1:17" ht="16" customHeight="1">
      <c r="A6371" s="3"/>
      <c r="Q6371" s="4"/>
    </row>
    <row r="6372" spans="1:17" ht="16" customHeight="1">
      <c r="A6372" s="3"/>
      <c r="Q6372" s="4"/>
    </row>
    <row r="6373" spans="1:17" ht="16" customHeight="1">
      <c r="A6373" s="3"/>
      <c r="Q6373" s="4"/>
    </row>
    <row r="6374" spans="1:17" ht="16" customHeight="1">
      <c r="A6374" s="3"/>
      <c r="Q6374" s="4"/>
    </row>
    <row r="6375" spans="1:17" ht="16" customHeight="1">
      <c r="A6375" s="3"/>
      <c r="Q6375" s="4"/>
    </row>
    <row r="6376" spans="1:17" ht="16" customHeight="1">
      <c r="A6376" s="3"/>
      <c r="Q6376" s="4"/>
    </row>
    <row r="6377" spans="1:17" ht="16" customHeight="1">
      <c r="A6377" s="3"/>
      <c r="Q6377" s="4"/>
    </row>
    <row r="6378" spans="1:17" ht="16" customHeight="1">
      <c r="A6378" s="3"/>
      <c r="Q6378" s="4"/>
    </row>
    <row r="6379" spans="1:17" ht="16" customHeight="1">
      <c r="A6379" s="3"/>
      <c r="Q6379" s="4"/>
    </row>
    <row r="6380" spans="1:17" ht="16" customHeight="1">
      <c r="A6380" s="3"/>
      <c r="Q6380" s="4"/>
    </row>
    <row r="6381" spans="1:17" ht="16" customHeight="1">
      <c r="A6381" s="3"/>
      <c r="Q6381" s="4"/>
    </row>
    <row r="6382" spans="1:17" ht="16" customHeight="1">
      <c r="A6382" s="3"/>
      <c r="Q6382" s="4"/>
    </row>
    <row r="6383" spans="1:17" ht="16" customHeight="1">
      <c r="A6383" s="3"/>
      <c r="Q6383" s="4"/>
    </row>
    <row r="6384" spans="1:17" ht="16" customHeight="1">
      <c r="A6384" s="3"/>
      <c r="Q6384" s="4"/>
    </row>
    <row r="6385" spans="1:17" ht="16" customHeight="1">
      <c r="A6385" s="3"/>
      <c r="Q6385" s="4"/>
    </row>
    <row r="6386" spans="1:17" ht="16" customHeight="1">
      <c r="A6386" s="3"/>
      <c r="Q6386" s="4"/>
    </row>
    <row r="6387" spans="1:17" ht="16" customHeight="1">
      <c r="A6387" s="3"/>
      <c r="Q6387" s="4"/>
    </row>
    <row r="6388" spans="1:17" ht="16" customHeight="1">
      <c r="A6388" s="3"/>
      <c r="Q6388" s="4"/>
    </row>
    <row r="6389" spans="1:17" ht="16" customHeight="1">
      <c r="A6389" s="3"/>
      <c r="Q6389" s="4"/>
    </row>
    <row r="6390" spans="1:17" ht="16" customHeight="1">
      <c r="A6390" s="3"/>
      <c r="Q6390" s="4"/>
    </row>
    <row r="6391" spans="1:17" ht="16" customHeight="1">
      <c r="A6391" s="3"/>
      <c r="Q6391" s="4"/>
    </row>
    <row r="6392" spans="1:17" ht="16" customHeight="1">
      <c r="A6392" s="3"/>
      <c r="Q6392" s="4"/>
    </row>
    <row r="6393" spans="1:17" ht="16" customHeight="1">
      <c r="A6393" s="3"/>
      <c r="Q6393" s="4"/>
    </row>
    <row r="6394" spans="1:17" ht="16" customHeight="1">
      <c r="A6394" s="3"/>
      <c r="Q6394" s="4"/>
    </row>
    <row r="6395" spans="1:17" ht="16" customHeight="1">
      <c r="A6395" s="3"/>
      <c r="Q6395" s="4"/>
    </row>
    <row r="6396" spans="1:17" ht="16" customHeight="1">
      <c r="A6396" s="3"/>
      <c r="Q6396" s="4"/>
    </row>
    <row r="6397" spans="1:17" ht="16" customHeight="1">
      <c r="A6397" s="3"/>
      <c r="Q6397" s="4"/>
    </row>
    <row r="6398" spans="1:17" ht="16" customHeight="1">
      <c r="A6398" s="3"/>
      <c r="Q6398" s="4"/>
    </row>
    <row r="6399" spans="1:17" ht="16" customHeight="1">
      <c r="A6399" s="3"/>
      <c r="Q6399" s="4"/>
    </row>
    <row r="6400" spans="1:17" ht="16" customHeight="1">
      <c r="A6400" s="3"/>
      <c r="Q6400" s="4"/>
    </row>
    <row r="6401" spans="1:17" ht="16" customHeight="1">
      <c r="A6401" s="3"/>
      <c r="Q6401" s="4"/>
    </row>
    <row r="6402" spans="1:17" ht="16" customHeight="1">
      <c r="A6402" s="3"/>
      <c r="Q6402" s="4"/>
    </row>
    <row r="6403" spans="1:17" ht="16" customHeight="1">
      <c r="A6403" s="3"/>
      <c r="Q6403" s="4"/>
    </row>
    <row r="6404" spans="1:17" ht="16" customHeight="1">
      <c r="A6404" s="3"/>
      <c r="Q6404" s="4"/>
    </row>
    <row r="6405" spans="1:17" ht="16" customHeight="1">
      <c r="A6405" s="3"/>
      <c r="Q6405" s="4"/>
    </row>
    <row r="6406" spans="1:17" ht="16" customHeight="1">
      <c r="A6406" s="3"/>
      <c r="Q6406" s="4"/>
    </row>
    <row r="6407" spans="1:17" ht="16" customHeight="1">
      <c r="A6407" s="3"/>
      <c r="Q6407" s="4"/>
    </row>
    <row r="6408" spans="1:17" ht="16" customHeight="1">
      <c r="A6408" s="3"/>
      <c r="Q6408" s="4"/>
    </row>
    <row r="6409" spans="1:17" ht="16" customHeight="1">
      <c r="A6409" s="3"/>
      <c r="Q6409" s="4"/>
    </row>
    <row r="6410" spans="1:17" ht="16" customHeight="1">
      <c r="A6410" s="3"/>
      <c r="Q6410" s="4"/>
    </row>
    <row r="6411" spans="1:17" ht="16" customHeight="1">
      <c r="A6411" s="3"/>
      <c r="Q6411" s="4"/>
    </row>
    <row r="6412" spans="1:17" ht="16" customHeight="1">
      <c r="A6412" s="3"/>
      <c r="Q6412" s="4"/>
    </row>
    <row r="6413" spans="1:17" ht="16" customHeight="1">
      <c r="A6413" s="3"/>
      <c r="Q6413" s="4"/>
    </row>
    <row r="6414" spans="1:17" ht="16" customHeight="1">
      <c r="A6414" s="3"/>
      <c r="Q6414" s="4"/>
    </row>
    <row r="6415" spans="1:17" ht="16" customHeight="1">
      <c r="A6415" s="3"/>
      <c r="Q6415" s="4"/>
    </row>
    <row r="6416" spans="1:17" ht="16" customHeight="1">
      <c r="A6416" s="3"/>
      <c r="Q6416" s="4"/>
    </row>
    <row r="6417" spans="1:17" ht="16" customHeight="1">
      <c r="A6417" s="3"/>
      <c r="Q6417" s="4"/>
    </row>
    <row r="6418" spans="1:17" ht="16" customHeight="1">
      <c r="A6418" s="3"/>
      <c r="Q6418" s="4"/>
    </row>
    <row r="6419" spans="1:17" ht="16" customHeight="1">
      <c r="A6419" s="3"/>
      <c r="Q6419" s="4"/>
    </row>
    <row r="6420" spans="1:17" ht="16" customHeight="1">
      <c r="A6420" s="3"/>
      <c r="Q6420" s="4"/>
    </row>
    <row r="6421" spans="1:17" ht="16" customHeight="1">
      <c r="A6421" s="3"/>
      <c r="Q6421" s="4"/>
    </row>
    <row r="6422" spans="1:17" ht="16" customHeight="1">
      <c r="A6422" s="3"/>
      <c r="Q6422" s="4"/>
    </row>
    <row r="6423" spans="1:17" ht="16" customHeight="1">
      <c r="A6423" s="3"/>
      <c r="Q6423" s="4"/>
    </row>
    <row r="6424" spans="1:17" ht="16" customHeight="1">
      <c r="A6424" s="3"/>
      <c r="Q6424" s="4"/>
    </row>
    <row r="6425" spans="1:17" ht="16" customHeight="1">
      <c r="A6425" s="3"/>
      <c r="Q6425" s="4"/>
    </row>
    <row r="6426" spans="1:17" ht="16" customHeight="1">
      <c r="A6426" s="3"/>
      <c r="Q6426" s="4"/>
    </row>
    <row r="6427" spans="1:17" ht="16" customHeight="1">
      <c r="A6427" s="3"/>
      <c r="Q6427" s="4"/>
    </row>
    <row r="6428" spans="1:17" ht="16" customHeight="1">
      <c r="A6428" s="3"/>
      <c r="Q6428" s="4"/>
    </row>
    <row r="6429" spans="1:17" ht="16" customHeight="1">
      <c r="A6429" s="3"/>
      <c r="Q6429" s="4"/>
    </row>
    <row r="6430" spans="1:17" ht="16" customHeight="1">
      <c r="A6430" s="3"/>
      <c r="Q6430" s="4"/>
    </row>
    <row r="6431" spans="1:17" ht="16" customHeight="1">
      <c r="A6431" s="3"/>
      <c r="Q6431" s="4"/>
    </row>
    <row r="6432" spans="1:17" ht="16" customHeight="1">
      <c r="A6432" s="3"/>
      <c r="Q6432" s="4"/>
    </row>
    <row r="6433" spans="1:17" ht="16" customHeight="1">
      <c r="A6433" s="3"/>
      <c r="Q6433" s="4"/>
    </row>
    <row r="6434" spans="1:17" ht="16" customHeight="1">
      <c r="A6434" s="3"/>
      <c r="Q6434" s="4"/>
    </row>
    <row r="6435" spans="1:17" ht="16" customHeight="1">
      <c r="A6435" s="3"/>
      <c r="Q6435" s="4"/>
    </row>
    <row r="6436" spans="1:17" ht="16" customHeight="1">
      <c r="A6436" s="3"/>
      <c r="Q6436" s="4"/>
    </row>
    <row r="6437" spans="1:17" ht="16" customHeight="1">
      <c r="A6437" s="3"/>
      <c r="Q6437" s="4"/>
    </row>
    <row r="6438" spans="1:17" ht="16" customHeight="1">
      <c r="A6438" s="3"/>
      <c r="Q6438" s="4"/>
    </row>
    <row r="6439" spans="1:17" ht="16" customHeight="1">
      <c r="A6439" s="3"/>
      <c r="Q6439" s="4"/>
    </row>
    <row r="6440" spans="1:17" ht="16" customHeight="1">
      <c r="A6440" s="3"/>
      <c r="Q6440" s="4"/>
    </row>
    <row r="6441" spans="1:17" ht="16" customHeight="1">
      <c r="A6441" s="3"/>
      <c r="Q6441" s="4"/>
    </row>
    <row r="6442" spans="1:17" ht="16" customHeight="1">
      <c r="A6442" s="3"/>
      <c r="Q6442" s="4"/>
    </row>
    <row r="6443" spans="1:17" ht="16" customHeight="1">
      <c r="A6443" s="3"/>
      <c r="Q6443" s="4"/>
    </row>
    <row r="6444" spans="1:17" ht="16" customHeight="1">
      <c r="A6444" s="3"/>
      <c r="Q6444" s="4"/>
    </row>
    <row r="6445" spans="1:17" ht="16" customHeight="1">
      <c r="A6445" s="3"/>
      <c r="Q6445" s="4"/>
    </row>
    <row r="6446" spans="1:17" ht="16" customHeight="1">
      <c r="A6446" s="3"/>
      <c r="Q6446" s="4"/>
    </row>
    <row r="6447" spans="1:17" ht="16" customHeight="1">
      <c r="A6447" s="3"/>
      <c r="Q6447" s="4"/>
    </row>
    <row r="6448" spans="1:17" ht="16" customHeight="1">
      <c r="A6448" s="3"/>
      <c r="Q6448" s="4"/>
    </row>
    <row r="6449" spans="1:17" ht="16" customHeight="1">
      <c r="A6449" s="3"/>
      <c r="Q6449" s="4"/>
    </row>
    <row r="6450" spans="1:17" ht="16" customHeight="1">
      <c r="A6450" s="3"/>
      <c r="Q6450" s="4"/>
    </row>
    <row r="6451" spans="1:17" ht="16" customHeight="1">
      <c r="A6451" s="3"/>
      <c r="Q6451" s="4"/>
    </row>
    <row r="6452" spans="1:17" ht="16" customHeight="1">
      <c r="A6452" s="3"/>
      <c r="Q6452" s="4"/>
    </row>
    <row r="6453" spans="1:17" ht="16" customHeight="1">
      <c r="A6453" s="3"/>
      <c r="Q6453" s="4"/>
    </row>
    <row r="6454" spans="1:17" ht="16" customHeight="1">
      <c r="A6454" s="3"/>
      <c r="Q6454" s="4"/>
    </row>
    <row r="6455" spans="1:17" ht="16" customHeight="1">
      <c r="A6455" s="3"/>
      <c r="Q6455" s="4"/>
    </row>
    <row r="6456" spans="1:17" ht="16" customHeight="1">
      <c r="A6456" s="3"/>
      <c r="Q6456" s="4"/>
    </row>
    <row r="6457" spans="1:17" ht="16" customHeight="1">
      <c r="A6457" s="3"/>
      <c r="Q6457" s="4"/>
    </row>
    <row r="6458" spans="1:17" ht="16" customHeight="1">
      <c r="A6458" s="3"/>
      <c r="Q6458" s="4"/>
    </row>
    <row r="6459" spans="1:17" ht="16" customHeight="1">
      <c r="A6459" s="3"/>
      <c r="Q6459" s="4"/>
    </row>
    <row r="6460" spans="1:17" ht="16" customHeight="1">
      <c r="A6460" s="3"/>
      <c r="Q6460" s="4"/>
    </row>
    <row r="6461" spans="1:17" ht="16" customHeight="1">
      <c r="A6461" s="3"/>
      <c r="Q6461" s="4"/>
    </row>
    <row r="6462" spans="1:17" ht="16" customHeight="1">
      <c r="A6462" s="3"/>
      <c r="Q6462" s="4"/>
    </row>
    <row r="6463" spans="1:17" ht="16" customHeight="1">
      <c r="A6463" s="3"/>
      <c r="Q6463" s="4"/>
    </row>
    <row r="6464" spans="1:17" ht="16" customHeight="1">
      <c r="A6464" s="3"/>
      <c r="Q6464" s="4"/>
    </row>
    <row r="6465" spans="1:17" ht="16" customHeight="1">
      <c r="A6465" s="3"/>
      <c r="Q6465" s="4"/>
    </row>
    <row r="6466" spans="1:17" ht="16" customHeight="1">
      <c r="A6466" s="3"/>
      <c r="Q6466" s="4"/>
    </row>
    <row r="6467" spans="1:17" ht="16" customHeight="1">
      <c r="A6467" s="3"/>
      <c r="Q6467" s="4"/>
    </row>
    <row r="6468" spans="1:17" ht="16" customHeight="1">
      <c r="A6468" s="3"/>
      <c r="Q6468" s="4"/>
    </row>
    <row r="6469" spans="1:17" ht="16" customHeight="1">
      <c r="A6469" s="3"/>
      <c r="Q6469" s="4"/>
    </row>
    <row r="6470" spans="1:17" ht="16" customHeight="1">
      <c r="A6470" s="3"/>
      <c r="Q6470" s="4"/>
    </row>
    <row r="6471" spans="1:17" ht="16" customHeight="1">
      <c r="A6471" s="3"/>
      <c r="Q6471" s="4"/>
    </row>
    <row r="6472" spans="1:17" ht="16" customHeight="1">
      <c r="A6472" s="3"/>
      <c r="Q6472" s="4"/>
    </row>
    <row r="6473" spans="1:17" ht="16" customHeight="1">
      <c r="A6473" s="3"/>
      <c r="Q6473" s="4"/>
    </row>
    <row r="6474" spans="1:17" ht="16" customHeight="1">
      <c r="A6474" s="3"/>
      <c r="Q6474" s="4"/>
    </row>
    <row r="6475" spans="1:17" ht="16" customHeight="1">
      <c r="A6475" s="3"/>
      <c r="Q6475" s="4"/>
    </row>
    <row r="6476" spans="1:17" ht="16" customHeight="1">
      <c r="A6476" s="3"/>
      <c r="Q6476" s="4"/>
    </row>
    <row r="6477" spans="1:17" ht="16" customHeight="1">
      <c r="A6477" s="3"/>
      <c r="Q6477" s="4"/>
    </row>
    <row r="6478" spans="1:17" ht="16" customHeight="1">
      <c r="A6478" s="3"/>
      <c r="Q6478" s="4"/>
    </row>
    <row r="6479" spans="1:17" ht="16" customHeight="1">
      <c r="A6479" s="3"/>
      <c r="Q6479" s="4"/>
    </row>
    <row r="6480" spans="1:17" ht="16" customHeight="1">
      <c r="A6480" s="3"/>
      <c r="Q6480" s="4"/>
    </row>
    <row r="6481" spans="1:17" ht="16" customHeight="1">
      <c r="A6481" s="3"/>
      <c r="Q6481" s="4"/>
    </row>
    <row r="6482" spans="1:17" ht="16" customHeight="1">
      <c r="A6482" s="3"/>
      <c r="Q6482" s="4"/>
    </row>
    <row r="6483" spans="1:17" ht="16" customHeight="1">
      <c r="A6483" s="3"/>
      <c r="Q6483" s="4"/>
    </row>
    <row r="6484" spans="1:17" ht="16" customHeight="1">
      <c r="A6484" s="3"/>
      <c r="Q6484" s="4"/>
    </row>
    <row r="6485" spans="1:17" ht="16" customHeight="1">
      <c r="A6485" s="3"/>
      <c r="Q6485" s="4"/>
    </row>
    <row r="6486" spans="1:17" ht="16" customHeight="1">
      <c r="A6486" s="3"/>
      <c r="Q6486" s="4"/>
    </row>
    <row r="6487" spans="1:17" ht="16" customHeight="1">
      <c r="A6487" s="3"/>
      <c r="Q6487" s="4"/>
    </row>
    <row r="6488" spans="1:17" ht="16" customHeight="1">
      <c r="A6488" s="3"/>
      <c r="Q6488" s="4"/>
    </row>
    <row r="6489" spans="1:17" ht="16" customHeight="1">
      <c r="A6489" s="3"/>
      <c r="Q6489" s="4"/>
    </row>
    <row r="6490" spans="1:17" ht="16" customHeight="1">
      <c r="A6490" s="3"/>
      <c r="Q6490" s="4"/>
    </row>
    <row r="6491" spans="1:17" ht="16" customHeight="1">
      <c r="A6491" s="3"/>
      <c r="Q6491" s="4"/>
    </row>
    <row r="6492" spans="1:17" ht="16" customHeight="1">
      <c r="A6492" s="3"/>
      <c r="Q6492" s="4"/>
    </row>
    <row r="6493" spans="1:17" ht="16" customHeight="1">
      <c r="A6493" s="3"/>
      <c r="Q6493" s="4"/>
    </row>
    <row r="6494" spans="1:17" ht="16" customHeight="1">
      <c r="A6494" s="3"/>
      <c r="Q6494" s="4"/>
    </row>
    <row r="6495" spans="1:17" ht="16" customHeight="1">
      <c r="A6495" s="3"/>
      <c r="Q6495" s="4"/>
    </row>
    <row r="6496" spans="1:17" ht="16" customHeight="1">
      <c r="A6496" s="3"/>
      <c r="Q6496" s="4"/>
    </row>
    <row r="6497" spans="1:17" ht="16" customHeight="1">
      <c r="A6497" s="3"/>
      <c r="Q6497" s="4"/>
    </row>
    <row r="6498" spans="1:17" ht="16" customHeight="1">
      <c r="A6498" s="3"/>
      <c r="Q6498" s="4"/>
    </row>
    <row r="6499" spans="1:17" ht="16" customHeight="1">
      <c r="A6499" s="3"/>
      <c r="Q6499" s="4"/>
    </row>
    <row r="6500" spans="1:17" ht="16" customHeight="1">
      <c r="A6500" s="3"/>
      <c r="Q6500" s="4"/>
    </row>
    <row r="6501" spans="1:17" ht="16" customHeight="1">
      <c r="A6501" s="3"/>
      <c r="Q6501" s="4"/>
    </row>
    <row r="6502" spans="1:17" ht="16" customHeight="1">
      <c r="A6502" s="3"/>
      <c r="Q6502" s="4"/>
    </row>
    <row r="6503" spans="1:17" ht="16" customHeight="1">
      <c r="A6503" s="3"/>
      <c r="Q6503" s="4"/>
    </row>
    <row r="6504" spans="1:17" ht="16" customHeight="1">
      <c r="A6504" s="3"/>
      <c r="Q6504" s="4"/>
    </row>
    <row r="6505" spans="1:17" ht="16" customHeight="1">
      <c r="A6505" s="3"/>
      <c r="Q6505" s="4"/>
    </row>
    <row r="6506" spans="1:17" ht="16" customHeight="1">
      <c r="A6506" s="3"/>
      <c r="Q6506" s="4"/>
    </row>
    <row r="6507" spans="1:17" ht="16" customHeight="1">
      <c r="A6507" s="3"/>
      <c r="Q6507" s="4"/>
    </row>
    <row r="6508" spans="1:17" ht="16" customHeight="1">
      <c r="A6508" s="3"/>
      <c r="Q6508" s="4"/>
    </row>
    <row r="6509" spans="1:17" ht="16" customHeight="1">
      <c r="A6509" s="3"/>
      <c r="Q6509" s="4"/>
    </row>
    <row r="6510" spans="1:17" ht="16" customHeight="1">
      <c r="A6510" s="3"/>
      <c r="Q6510" s="4"/>
    </row>
    <row r="6511" spans="1:17" ht="16" customHeight="1">
      <c r="A6511" s="3"/>
      <c r="Q6511" s="4"/>
    </row>
    <row r="6512" spans="1:17" ht="16" customHeight="1">
      <c r="A6512" s="3"/>
      <c r="Q6512" s="4"/>
    </row>
    <row r="6513" spans="1:17" ht="16" customHeight="1">
      <c r="A6513" s="3"/>
      <c r="Q6513" s="4"/>
    </row>
    <row r="6514" spans="1:17" ht="16" customHeight="1">
      <c r="A6514" s="3"/>
      <c r="Q6514" s="4"/>
    </row>
    <row r="6515" spans="1:17" ht="16" customHeight="1">
      <c r="A6515" s="3"/>
      <c r="Q6515" s="4"/>
    </row>
    <row r="6516" spans="1:17" ht="16" customHeight="1">
      <c r="A6516" s="3"/>
      <c r="Q6516" s="4"/>
    </row>
    <row r="6517" spans="1:17" ht="16" customHeight="1">
      <c r="A6517" s="3"/>
      <c r="Q6517" s="4"/>
    </row>
    <row r="6518" spans="1:17" ht="16" customHeight="1">
      <c r="A6518" s="3"/>
      <c r="Q6518" s="4"/>
    </row>
    <row r="6519" spans="1:17" ht="16" customHeight="1">
      <c r="A6519" s="3"/>
      <c r="Q6519" s="4"/>
    </row>
    <row r="6520" spans="1:17" ht="16" customHeight="1">
      <c r="A6520" s="3"/>
      <c r="Q6520" s="4"/>
    </row>
    <row r="6521" spans="1:17" ht="16" customHeight="1">
      <c r="A6521" s="3"/>
      <c r="Q6521" s="4"/>
    </row>
    <row r="6522" spans="1:17" ht="16" customHeight="1">
      <c r="A6522" s="3"/>
      <c r="Q6522" s="4"/>
    </row>
    <row r="6523" spans="1:17" ht="16" customHeight="1">
      <c r="A6523" s="3"/>
      <c r="Q6523" s="4"/>
    </row>
    <row r="6524" spans="1:17" ht="16" customHeight="1">
      <c r="A6524" s="3"/>
      <c r="Q6524" s="4"/>
    </row>
    <row r="6525" spans="1:17" ht="16" customHeight="1">
      <c r="A6525" s="3"/>
      <c r="Q6525" s="4"/>
    </row>
    <row r="6526" spans="1:17" ht="16" customHeight="1">
      <c r="A6526" s="3"/>
      <c r="Q6526" s="4"/>
    </row>
    <row r="6527" spans="1:17" ht="16" customHeight="1">
      <c r="A6527" s="3"/>
      <c r="Q6527" s="4"/>
    </row>
    <row r="6528" spans="1:17" ht="16" customHeight="1">
      <c r="A6528" s="3"/>
      <c r="Q6528" s="4"/>
    </row>
    <row r="6529" spans="1:17" ht="16" customHeight="1">
      <c r="A6529" s="3"/>
      <c r="Q6529" s="4"/>
    </row>
    <row r="6530" spans="1:17" ht="16" customHeight="1">
      <c r="A6530" s="3"/>
      <c r="Q6530" s="4"/>
    </row>
    <row r="6531" spans="1:17" ht="16" customHeight="1">
      <c r="A6531" s="3"/>
      <c r="Q6531" s="4"/>
    </row>
    <row r="6532" spans="1:17" ht="16" customHeight="1">
      <c r="A6532" s="3"/>
      <c r="Q6532" s="4"/>
    </row>
    <row r="6533" spans="1:17" ht="16" customHeight="1">
      <c r="A6533" s="3"/>
      <c r="Q6533" s="4"/>
    </row>
    <row r="6534" spans="1:17" ht="16" customHeight="1">
      <c r="A6534" s="3"/>
      <c r="Q6534" s="4"/>
    </row>
    <row r="6535" spans="1:17" ht="16" customHeight="1">
      <c r="A6535" s="3"/>
      <c r="Q6535" s="4"/>
    </row>
    <row r="6536" spans="1:17" ht="16" customHeight="1">
      <c r="A6536" s="3"/>
      <c r="Q6536" s="4"/>
    </row>
    <row r="6537" spans="1:17" ht="16" customHeight="1">
      <c r="A6537" s="3"/>
      <c r="Q6537" s="4"/>
    </row>
    <row r="6538" spans="1:17" ht="16" customHeight="1">
      <c r="A6538" s="3"/>
      <c r="Q6538" s="4"/>
    </row>
    <row r="6539" spans="1:17" ht="16" customHeight="1">
      <c r="A6539" s="3"/>
      <c r="Q6539" s="4"/>
    </row>
    <row r="6540" spans="1:17" ht="16" customHeight="1">
      <c r="A6540" s="3"/>
      <c r="Q6540" s="4"/>
    </row>
    <row r="6541" spans="1:17" ht="16" customHeight="1">
      <c r="A6541" s="3"/>
      <c r="Q6541" s="4"/>
    </row>
    <row r="6542" spans="1:17" ht="16" customHeight="1">
      <c r="A6542" s="3"/>
      <c r="Q6542" s="4"/>
    </row>
    <row r="6543" spans="1:17" ht="16" customHeight="1">
      <c r="A6543" s="3"/>
      <c r="Q6543" s="4"/>
    </row>
    <row r="6544" spans="1:17" ht="16" customHeight="1">
      <c r="A6544" s="3"/>
      <c r="Q6544" s="4"/>
    </row>
    <row r="6545" spans="1:17" ht="16" customHeight="1">
      <c r="A6545" s="3"/>
      <c r="Q6545" s="4"/>
    </row>
    <row r="6546" spans="1:17" ht="16" customHeight="1">
      <c r="A6546" s="3"/>
      <c r="Q6546" s="4"/>
    </row>
    <row r="6547" spans="1:17" ht="16" customHeight="1">
      <c r="A6547" s="3"/>
      <c r="Q6547" s="4"/>
    </row>
    <row r="6548" spans="1:17" ht="16" customHeight="1">
      <c r="A6548" s="3"/>
      <c r="Q6548" s="4"/>
    </row>
    <row r="6549" spans="1:17" ht="16" customHeight="1">
      <c r="A6549" s="3"/>
      <c r="Q6549" s="4"/>
    </row>
    <row r="6550" spans="1:17" ht="16" customHeight="1">
      <c r="A6550" s="3"/>
      <c r="Q6550" s="4"/>
    </row>
    <row r="6551" spans="1:17" ht="16" customHeight="1">
      <c r="A6551" s="3"/>
      <c r="Q6551" s="4"/>
    </row>
    <row r="6552" spans="1:17" ht="16" customHeight="1">
      <c r="A6552" s="3"/>
      <c r="Q6552" s="4"/>
    </row>
    <row r="6553" spans="1:17" ht="16" customHeight="1">
      <c r="A6553" s="3"/>
      <c r="Q6553" s="4"/>
    </row>
    <row r="6554" spans="1:17" ht="16" customHeight="1">
      <c r="A6554" s="3"/>
      <c r="Q6554" s="4"/>
    </row>
    <row r="6555" spans="1:17" ht="16" customHeight="1">
      <c r="A6555" s="3"/>
      <c r="Q6555" s="4"/>
    </row>
    <row r="6556" spans="1:17" ht="16" customHeight="1">
      <c r="A6556" s="3"/>
      <c r="Q6556" s="4"/>
    </row>
    <row r="6557" spans="1:17" ht="16" customHeight="1">
      <c r="A6557" s="3"/>
      <c r="Q6557" s="4"/>
    </row>
    <row r="6558" spans="1:17" ht="16" customHeight="1">
      <c r="A6558" s="3"/>
      <c r="Q6558" s="4"/>
    </row>
    <row r="6559" spans="1:17" ht="16" customHeight="1">
      <c r="A6559" s="3"/>
      <c r="Q6559" s="4"/>
    </row>
    <row r="6560" spans="1:17" ht="16" customHeight="1">
      <c r="A6560" s="3"/>
      <c r="Q6560" s="4"/>
    </row>
    <row r="6561" spans="1:17" ht="16" customHeight="1">
      <c r="A6561" s="3"/>
      <c r="Q6561" s="4"/>
    </row>
    <row r="6562" spans="1:17" ht="16" customHeight="1">
      <c r="A6562" s="3"/>
      <c r="Q6562" s="4"/>
    </row>
    <row r="6563" spans="1:17" ht="16" customHeight="1">
      <c r="A6563" s="3"/>
      <c r="Q6563" s="4"/>
    </row>
    <row r="6564" spans="1:17" ht="16" customHeight="1">
      <c r="A6564" s="3"/>
      <c r="Q6564" s="4"/>
    </row>
    <row r="6565" spans="1:17" ht="16" customHeight="1">
      <c r="A6565" s="3"/>
      <c r="Q6565" s="4"/>
    </row>
    <row r="6566" spans="1:17" ht="16" customHeight="1">
      <c r="A6566" s="3"/>
      <c r="Q6566" s="4"/>
    </row>
    <row r="6567" spans="1:17" ht="16" customHeight="1">
      <c r="A6567" s="3"/>
      <c r="Q6567" s="4"/>
    </row>
    <row r="6568" spans="1:17" ht="16" customHeight="1">
      <c r="A6568" s="3"/>
      <c r="Q6568" s="4"/>
    </row>
    <row r="6569" spans="1:17" ht="16" customHeight="1">
      <c r="A6569" s="3"/>
      <c r="Q6569" s="4"/>
    </row>
    <row r="6570" spans="1:17" ht="16" customHeight="1">
      <c r="A6570" s="3"/>
      <c r="Q6570" s="4"/>
    </row>
    <row r="6571" spans="1:17" ht="16" customHeight="1">
      <c r="A6571" s="3"/>
      <c r="Q6571" s="4"/>
    </row>
    <row r="6572" spans="1:17" ht="16" customHeight="1">
      <c r="A6572" s="3"/>
      <c r="Q6572" s="4"/>
    </row>
    <row r="6573" spans="1:17" ht="16" customHeight="1">
      <c r="A6573" s="3"/>
      <c r="Q6573" s="4"/>
    </row>
    <row r="6574" spans="1:17" ht="16" customHeight="1">
      <c r="A6574" s="3"/>
      <c r="Q6574" s="4"/>
    </row>
    <row r="6575" spans="1:17" ht="16" customHeight="1">
      <c r="A6575" s="3"/>
      <c r="Q6575" s="4"/>
    </row>
    <row r="6576" spans="1:17" ht="16" customHeight="1">
      <c r="A6576" s="3"/>
      <c r="Q6576" s="4"/>
    </row>
    <row r="6577" spans="1:17" ht="16" customHeight="1">
      <c r="A6577" s="3"/>
      <c r="Q6577" s="4"/>
    </row>
    <row r="6578" spans="1:17" ht="16" customHeight="1">
      <c r="A6578" s="3"/>
      <c r="Q6578" s="4"/>
    </row>
    <row r="6579" spans="1:17" ht="16" customHeight="1">
      <c r="A6579" s="3"/>
      <c r="Q6579" s="4"/>
    </row>
    <row r="6580" spans="1:17" ht="16" customHeight="1">
      <c r="A6580" s="3"/>
      <c r="Q6580" s="4"/>
    </row>
    <row r="6581" spans="1:17" ht="16" customHeight="1">
      <c r="A6581" s="3"/>
      <c r="Q6581" s="4"/>
    </row>
    <row r="6582" spans="1:17" ht="16" customHeight="1">
      <c r="A6582" s="3"/>
      <c r="Q6582" s="4"/>
    </row>
    <row r="6583" spans="1:17" ht="16" customHeight="1">
      <c r="A6583" s="3"/>
      <c r="Q6583" s="4"/>
    </row>
    <row r="6584" spans="1:17" ht="16" customHeight="1">
      <c r="A6584" s="3"/>
      <c r="Q6584" s="4"/>
    </row>
    <row r="6585" spans="1:17" ht="16" customHeight="1">
      <c r="A6585" s="3"/>
      <c r="Q6585" s="4"/>
    </row>
    <row r="6586" spans="1:17" ht="16" customHeight="1">
      <c r="A6586" s="3"/>
      <c r="Q6586" s="4"/>
    </row>
    <row r="6587" spans="1:17" ht="16" customHeight="1">
      <c r="A6587" s="3"/>
      <c r="Q6587" s="4"/>
    </row>
    <row r="6588" spans="1:17" ht="16" customHeight="1">
      <c r="A6588" s="3"/>
      <c r="Q6588" s="4"/>
    </row>
    <row r="6589" spans="1:17" ht="16" customHeight="1">
      <c r="A6589" s="3"/>
      <c r="Q6589" s="4"/>
    </row>
    <row r="6590" spans="1:17" ht="16" customHeight="1">
      <c r="A6590" s="3"/>
      <c r="Q6590" s="4"/>
    </row>
    <row r="6591" spans="1:17" ht="16" customHeight="1">
      <c r="A6591" s="3"/>
      <c r="Q6591" s="4"/>
    </row>
    <row r="6592" spans="1:17" ht="16" customHeight="1">
      <c r="A6592" s="3"/>
      <c r="Q6592" s="4"/>
    </row>
    <row r="6593" spans="1:17" ht="16" customHeight="1">
      <c r="A6593" s="3"/>
      <c r="Q6593" s="4"/>
    </row>
    <row r="6594" spans="1:17" ht="16" customHeight="1">
      <c r="A6594" s="3"/>
      <c r="Q6594" s="4"/>
    </row>
    <row r="6595" spans="1:17" ht="16" customHeight="1">
      <c r="A6595" s="3"/>
      <c r="Q6595" s="4"/>
    </row>
    <row r="6596" spans="1:17" ht="16" customHeight="1">
      <c r="A6596" s="3"/>
      <c r="Q6596" s="4"/>
    </row>
    <row r="6597" spans="1:17" ht="16" customHeight="1">
      <c r="A6597" s="3"/>
      <c r="Q6597" s="4"/>
    </row>
    <row r="6598" spans="1:17" ht="16" customHeight="1">
      <c r="A6598" s="3"/>
      <c r="Q6598" s="4"/>
    </row>
    <row r="6599" spans="1:17" ht="16" customHeight="1">
      <c r="A6599" s="3"/>
      <c r="Q6599" s="4"/>
    </row>
    <row r="6600" spans="1:17" ht="16" customHeight="1">
      <c r="A6600" s="3"/>
      <c r="Q6600" s="4"/>
    </row>
    <row r="6601" spans="1:17" ht="16" customHeight="1">
      <c r="A6601" s="3"/>
      <c r="Q6601" s="4"/>
    </row>
    <row r="6602" spans="1:17" ht="16" customHeight="1">
      <c r="A6602" s="3"/>
      <c r="Q6602" s="4"/>
    </row>
    <row r="6603" spans="1:17" ht="16" customHeight="1">
      <c r="A6603" s="3"/>
      <c r="Q6603" s="4"/>
    </row>
    <row r="6604" spans="1:17" ht="16" customHeight="1">
      <c r="A6604" s="3"/>
      <c r="Q6604" s="4"/>
    </row>
    <row r="6605" spans="1:17" ht="16" customHeight="1">
      <c r="A6605" s="3"/>
      <c r="Q6605" s="4"/>
    </row>
    <row r="6606" spans="1:17" ht="16" customHeight="1">
      <c r="A6606" s="3"/>
      <c r="Q6606" s="4"/>
    </row>
    <row r="6607" spans="1:17" ht="16" customHeight="1">
      <c r="A6607" s="3"/>
      <c r="Q6607" s="4"/>
    </row>
    <row r="6608" spans="1:17" ht="16" customHeight="1">
      <c r="A6608" s="3"/>
      <c r="Q6608" s="4"/>
    </row>
    <row r="6609" spans="1:17" ht="16" customHeight="1">
      <c r="A6609" s="3"/>
      <c r="Q6609" s="4"/>
    </row>
    <row r="6610" spans="1:17" ht="16" customHeight="1">
      <c r="A6610" s="3"/>
      <c r="Q6610" s="4"/>
    </row>
    <row r="6611" spans="1:17" ht="16" customHeight="1">
      <c r="A6611" s="3"/>
      <c r="Q6611" s="4"/>
    </row>
    <row r="6612" spans="1:17" ht="16" customHeight="1">
      <c r="A6612" s="3"/>
      <c r="Q6612" s="4"/>
    </row>
    <row r="6613" spans="1:17" ht="16" customHeight="1">
      <c r="A6613" s="3"/>
      <c r="Q6613" s="4"/>
    </row>
    <row r="6614" spans="1:17" ht="16" customHeight="1">
      <c r="A6614" s="3"/>
      <c r="Q6614" s="4"/>
    </row>
    <row r="6615" spans="1:17" ht="16" customHeight="1">
      <c r="A6615" s="3"/>
      <c r="Q6615" s="4"/>
    </row>
    <row r="6616" spans="1:17" ht="16" customHeight="1">
      <c r="A6616" s="3"/>
      <c r="Q6616" s="4"/>
    </row>
    <row r="6617" spans="1:17" ht="16" customHeight="1">
      <c r="A6617" s="3"/>
      <c r="Q6617" s="4"/>
    </row>
    <row r="6618" spans="1:17" ht="16" customHeight="1">
      <c r="A6618" s="3"/>
      <c r="Q6618" s="4"/>
    </row>
    <row r="6619" spans="1:17" ht="16" customHeight="1">
      <c r="A6619" s="3"/>
      <c r="Q6619" s="4"/>
    </row>
    <row r="6620" spans="1:17" ht="16" customHeight="1">
      <c r="A6620" s="3"/>
      <c r="Q6620" s="4"/>
    </row>
    <row r="6621" spans="1:17" ht="16" customHeight="1">
      <c r="A6621" s="3"/>
      <c r="Q6621" s="4"/>
    </row>
    <row r="6622" spans="1:17" ht="16" customHeight="1">
      <c r="A6622" s="3"/>
      <c r="Q6622" s="4"/>
    </row>
    <row r="6623" spans="1:17" ht="16" customHeight="1">
      <c r="A6623" s="3"/>
      <c r="Q6623" s="4"/>
    </row>
    <row r="6624" spans="1:17" ht="16" customHeight="1">
      <c r="A6624" s="3"/>
      <c r="Q6624" s="4"/>
    </row>
    <row r="6625" spans="1:17" ht="16" customHeight="1">
      <c r="A6625" s="3"/>
      <c r="Q6625" s="4"/>
    </row>
    <row r="6626" spans="1:17" ht="16" customHeight="1">
      <c r="A6626" s="3"/>
      <c r="Q6626" s="4"/>
    </row>
    <row r="6627" spans="1:17" ht="16" customHeight="1">
      <c r="A6627" s="3"/>
      <c r="Q6627" s="4"/>
    </row>
    <row r="6628" spans="1:17" ht="16" customHeight="1">
      <c r="A6628" s="3"/>
      <c r="Q6628" s="4"/>
    </row>
    <row r="6629" spans="1:17" ht="16" customHeight="1">
      <c r="A6629" s="3"/>
      <c r="Q6629" s="4"/>
    </row>
    <row r="6630" spans="1:17" ht="16" customHeight="1">
      <c r="A6630" s="3"/>
      <c r="Q6630" s="4"/>
    </row>
    <row r="6631" spans="1:17" ht="16" customHeight="1">
      <c r="A6631" s="3"/>
      <c r="Q6631" s="4"/>
    </row>
    <row r="6632" spans="1:17" ht="16" customHeight="1">
      <c r="A6632" s="3"/>
      <c r="Q6632" s="4"/>
    </row>
    <row r="6633" spans="1:17" ht="16" customHeight="1">
      <c r="A6633" s="3"/>
      <c r="Q6633" s="4"/>
    </row>
    <row r="6634" spans="1:17" ht="16" customHeight="1">
      <c r="A6634" s="3"/>
      <c r="Q6634" s="4"/>
    </row>
    <row r="6635" spans="1:17" ht="16" customHeight="1">
      <c r="A6635" s="3"/>
      <c r="Q6635" s="4"/>
    </row>
    <row r="6636" spans="1:17" ht="16" customHeight="1">
      <c r="A6636" s="3"/>
      <c r="Q6636" s="4"/>
    </row>
    <row r="6637" spans="1:17" ht="16" customHeight="1">
      <c r="A6637" s="3"/>
      <c r="Q6637" s="4"/>
    </row>
    <row r="6638" spans="1:17" ht="16" customHeight="1">
      <c r="A6638" s="3"/>
      <c r="Q6638" s="4"/>
    </row>
    <row r="6639" spans="1:17" ht="16" customHeight="1">
      <c r="A6639" s="3"/>
      <c r="Q6639" s="4"/>
    </row>
    <row r="6640" spans="1:17" ht="16" customHeight="1">
      <c r="A6640" s="3"/>
      <c r="Q6640" s="4"/>
    </row>
    <row r="6641" spans="1:17" ht="16" customHeight="1">
      <c r="A6641" s="3"/>
      <c r="Q6641" s="4"/>
    </row>
    <row r="6642" spans="1:17" ht="16" customHeight="1">
      <c r="A6642" s="3"/>
      <c r="Q6642" s="4"/>
    </row>
    <row r="6643" spans="1:17" ht="16" customHeight="1">
      <c r="A6643" s="3"/>
      <c r="Q6643" s="4"/>
    </row>
    <row r="6644" spans="1:17" ht="16" customHeight="1">
      <c r="A6644" s="3"/>
      <c r="Q6644" s="4"/>
    </row>
    <row r="6645" spans="1:17" ht="16" customHeight="1">
      <c r="A6645" s="3"/>
      <c r="Q6645" s="4"/>
    </row>
    <row r="6646" spans="1:17" ht="16" customHeight="1">
      <c r="A6646" s="3"/>
      <c r="Q6646" s="4"/>
    </row>
    <row r="6647" spans="1:17" ht="16" customHeight="1">
      <c r="A6647" s="3"/>
      <c r="Q6647" s="4"/>
    </row>
    <row r="6648" spans="1:17" ht="16" customHeight="1">
      <c r="A6648" s="3"/>
      <c r="Q6648" s="4"/>
    </row>
    <row r="6649" spans="1:17" ht="16" customHeight="1">
      <c r="A6649" s="3"/>
      <c r="Q6649" s="4"/>
    </row>
    <row r="6650" spans="1:17" ht="16" customHeight="1">
      <c r="A6650" s="3"/>
      <c r="Q6650" s="4"/>
    </row>
    <row r="6651" spans="1:17" ht="16" customHeight="1">
      <c r="A6651" s="3"/>
      <c r="Q6651" s="4"/>
    </row>
    <row r="6652" spans="1:17" ht="16" customHeight="1">
      <c r="A6652" s="3"/>
      <c r="Q6652" s="4"/>
    </row>
    <row r="6653" spans="1:17" ht="16" customHeight="1">
      <c r="A6653" s="3"/>
      <c r="Q6653" s="4"/>
    </row>
    <row r="6654" spans="1:17" ht="16" customHeight="1">
      <c r="A6654" s="3"/>
      <c r="Q6654" s="4"/>
    </row>
    <row r="6655" spans="1:17" ht="16" customHeight="1">
      <c r="A6655" s="3"/>
      <c r="Q6655" s="4"/>
    </row>
    <row r="6656" spans="1:17" ht="16" customHeight="1">
      <c r="A6656" s="3"/>
      <c r="Q6656" s="4"/>
    </row>
    <row r="6657" spans="1:17" ht="16" customHeight="1">
      <c r="A6657" s="3"/>
      <c r="Q6657" s="4"/>
    </row>
    <row r="6658" spans="1:17" ht="16" customHeight="1">
      <c r="A6658" s="3"/>
      <c r="Q6658" s="4"/>
    </row>
    <row r="6659" spans="1:17" ht="16" customHeight="1">
      <c r="A6659" s="3"/>
      <c r="Q6659" s="4"/>
    </row>
    <row r="6660" spans="1:17" ht="16" customHeight="1">
      <c r="A6660" s="3"/>
      <c r="Q6660" s="4"/>
    </row>
    <row r="6661" spans="1:17" ht="16" customHeight="1">
      <c r="A6661" s="3"/>
      <c r="Q6661" s="4"/>
    </row>
    <row r="6662" spans="1:17" ht="16" customHeight="1">
      <c r="A6662" s="3"/>
      <c r="Q6662" s="4"/>
    </row>
    <row r="6663" spans="1:17" ht="16" customHeight="1">
      <c r="A6663" s="3"/>
      <c r="Q6663" s="4"/>
    </row>
    <row r="6664" spans="1:17" ht="16" customHeight="1">
      <c r="A6664" s="3"/>
      <c r="Q6664" s="4"/>
    </row>
    <row r="6665" spans="1:17" ht="16" customHeight="1">
      <c r="A6665" s="3"/>
      <c r="Q6665" s="4"/>
    </row>
    <row r="6666" spans="1:17" ht="16" customHeight="1">
      <c r="A6666" s="3"/>
      <c r="Q6666" s="4"/>
    </row>
    <row r="6667" spans="1:17" ht="16" customHeight="1">
      <c r="A6667" s="3"/>
      <c r="Q6667" s="4"/>
    </row>
    <row r="6668" spans="1:17" ht="16" customHeight="1">
      <c r="A6668" s="3"/>
      <c r="Q6668" s="4"/>
    </row>
    <row r="6669" spans="1:17" ht="16" customHeight="1">
      <c r="A6669" s="3"/>
      <c r="Q6669" s="4"/>
    </row>
    <row r="6670" spans="1:17" ht="16" customHeight="1">
      <c r="A6670" s="3"/>
      <c r="Q6670" s="4"/>
    </row>
    <row r="6671" spans="1:17" ht="16" customHeight="1">
      <c r="A6671" s="3"/>
      <c r="Q6671" s="4"/>
    </row>
    <row r="6672" spans="1:17" ht="16" customHeight="1">
      <c r="A6672" s="3"/>
      <c r="Q6672" s="4"/>
    </row>
    <row r="6673" spans="1:17" ht="16" customHeight="1">
      <c r="A6673" s="3"/>
      <c r="Q6673" s="4"/>
    </row>
    <row r="6674" spans="1:17" ht="16" customHeight="1">
      <c r="A6674" s="3"/>
      <c r="Q6674" s="4"/>
    </row>
    <row r="6675" spans="1:17" ht="16" customHeight="1">
      <c r="A6675" s="3"/>
      <c r="Q6675" s="4"/>
    </row>
    <row r="6676" spans="1:17" ht="16" customHeight="1">
      <c r="A6676" s="3"/>
      <c r="Q6676" s="4"/>
    </row>
    <row r="6677" spans="1:17" ht="16" customHeight="1">
      <c r="A6677" s="3"/>
      <c r="Q6677" s="4"/>
    </row>
    <row r="6678" spans="1:17" ht="16" customHeight="1">
      <c r="A6678" s="3"/>
      <c r="Q6678" s="4"/>
    </row>
    <row r="6679" spans="1:17" ht="16" customHeight="1">
      <c r="A6679" s="3"/>
      <c r="Q6679" s="4"/>
    </row>
    <row r="6680" spans="1:17" ht="16" customHeight="1">
      <c r="A6680" s="3"/>
      <c r="Q6680" s="4"/>
    </row>
    <row r="6681" spans="1:17" ht="16" customHeight="1">
      <c r="A6681" s="3"/>
      <c r="Q6681" s="4"/>
    </row>
    <row r="6682" spans="1:17" ht="16" customHeight="1">
      <c r="A6682" s="3"/>
      <c r="Q6682" s="4"/>
    </row>
    <row r="6683" spans="1:17" ht="16" customHeight="1">
      <c r="A6683" s="3"/>
      <c r="Q6683" s="4"/>
    </row>
    <row r="6684" spans="1:17" ht="16" customHeight="1">
      <c r="A6684" s="3"/>
      <c r="Q6684" s="4"/>
    </row>
    <row r="6685" spans="1:17" ht="16" customHeight="1">
      <c r="A6685" s="3"/>
      <c r="Q6685" s="4"/>
    </row>
    <row r="6686" spans="1:17" ht="16" customHeight="1">
      <c r="A6686" s="3"/>
      <c r="Q6686" s="4"/>
    </row>
    <row r="6687" spans="1:17" ht="16" customHeight="1">
      <c r="A6687" s="3"/>
      <c r="Q6687" s="4"/>
    </row>
    <row r="6688" spans="1:17" ht="16" customHeight="1">
      <c r="A6688" s="3"/>
      <c r="Q6688" s="4"/>
    </row>
    <row r="6689" spans="1:17" ht="16" customHeight="1">
      <c r="A6689" s="3"/>
      <c r="Q6689" s="4"/>
    </row>
    <row r="6690" spans="1:17" ht="16" customHeight="1">
      <c r="A6690" s="3"/>
      <c r="Q6690" s="4"/>
    </row>
    <row r="6691" spans="1:17" ht="16" customHeight="1">
      <c r="A6691" s="3"/>
      <c r="Q6691" s="4"/>
    </row>
    <row r="6692" spans="1:17" ht="16" customHeight="1">
      <c r="A6692" s="3"/>
      <c r="Q6692" s="4"/>
    </row>
    <row r="6693" spans="1:17" ht="16" customHeight="1">
      <c r="A6693" s="3"/>
      <c r="Q6693" s="4"/>
    </row>
    <row r="6694" spans="1:17" ht="16" customHeight="1">
      <c r="A6694" s="3"/>
      <c r="Q6694" s="4"/>
    </row>
    <row r="6695" spans="1:17" ht="16" customHeight="1">
      <c r="A6695" s="3"/>
      <c r="Q6695" s="4"/>
    </row>
    <row r="6696" spans="1:17" ht="16" customHeight="1">
      <c r="A6696" s="3"/>
      <c r="Q6696" s="4"/>
    </row>
    <row r="6697" spans="1:17" ht="16" customHeight="1">
      <c r="A6697" s="3"/>
      <c r="Q6697" s="4"/>
    </row>
    <row r="6698" spans="1:17" ht="16" customHeight="1">
      <c r="A6698" s="3"/>
      <c r="Q6698" s="4"/>
    </row>
    <row r="6699" spans="1:17" ht="16" customHeight="1">
      <c r="A6699" s="3"/>
      <c r="Q6699" s="4"/>
    </row>
    <row r="6700" spans="1:17" ht="16" customHeight="1">
      <c r="A6700" s="3"/>
      <c r="Q6700" s="4"/>
    </row>
    <row r="6701" spans="1:17" ht="16" customHeight="1">
      <c r="A6701" s="3"/>
      <c r="Q6701" s="4"/>
    </row>
    <row r="6702" spans="1:17" ht="16" customHeight="1">
      <c r="A6702" s="3"/>
      <c r="Q6702" s="4"/>
    </row>
    <row r="6703" spans="1:17" ht="16" customHeight="1">
      <c r="A6703" s="3"/>
      <c r="Q6703" s="4"/>
    </row>
    <row r="6704" spans="1:17" ht="16" customHeight="1">
      <c r="A6704" s="3"/>
      <c r="Q6704" s="4"/>
    </row>
    <row r="6705" spans="1:17" ht="16" customHeight="1">
      <c r="A6705" s="3"/>
      <c r="Q6705" s="4"/>
    </row>
    <row r="6706" spans="1:17" ht="16" customHeight="1">
      <c r="A6706" s="3"/>
      <c r="Q6706" s="4"/>
    </row>
    <row r="6707" spans="1:17" ht="16" customHeight="1">
      <c r="A6707" s="3"/>
      <c r="Q6707" s="4"/>
    </row>
    <row r="6708" spans="1:17" ht="16" customHeight="1">
      <c r="A6708" s="3"/>
      <c r="Q6708" s="4"/>
    </row>
    <row r="6709" spans="1:17" ht="16" customHeight="1">
      <c r="A6709" s="3"/>
      <c r="Q6709" s="4"/>
    </row>
    <row r="6710" spans="1:17" ht="16" customHeight="1">
      <c r="A6710" s="3"/>
      <c r="Q6710" s="4"/>
    </row>
    <row r="6711" spans="1:17" ht="16" customHeight="1">
      <c r="A6711" s="3"/>
      <c r="Q6711" s="4"/>
    </row>
    <row r="6712" spans="1:17" ht="16" customHeight="1">
      <c r="A6712" s="3"/>
      <c r="Q6712" s="4"/>
    </row>
    <row r="6713" spans="1:17" ht="16" customHeight="1">
      <c r="A6713" s="3"/>
      <c r="Q6713" s="4"/>
    </row>
    <row r="6714" spans="1:17" ht="16" customHeight="1">
      <c r="A6714" s="3"/>
      <c r="Q6714" s="4"/>
    </row>
    <row r="6715" spans="1:17" ht="16" customHeight="1">
      <c r="A6715" s="3"/>
      <c r="Q6715" s="4"/>
    </row>
    <row r="6716" spans="1:17" ht="16" customHeight="1">
      <c r="A6716" s="3"/>
      <c r="Q6716" s="4"/>
    </row>
    <row r="6717" spans="1:17" ht="16" customHeight="1">
      <c r="A6717" s="3"/>
      <c r="Q6717" s="4"/>
    </row>
    <row r="6718" spans="1:17" ht="16" customHeight="1">
      <c r="A6718" s="3"/>
      <c r="Q6718" s="4"/>
    </row>
    <row r="6719" spans="1:17" ht="16" customHeight="1">
      <c r="A6719" s="3"/>
      <c r="Q6719" s="4"/>
    </row>
    <row r="6720" spans="1:17" ht="16" customHeight="1">
      <c r="A6720" s="3"/>
      <c r="Q6720" s="4"/>
    </row>
    <row r="6721" spans="1:17" ht="16" customHeight="1">
      <c r="A6721" s="3"/>
      <c r="Q6721" s="4"/>
    </row>
    <row r="6722" spans="1:17" ht="16" customHeight="1">
      <c r="A6722" s="3"/>
      <c r="Q6722" s="4"/>
    </row>
    <row r="6723" spans="1:17" ht="16" customHeight="1">
      <c r="A6723" s="3"/>
      <c r="Q6723" s="4"/>
    </row>
    <row r="6724" spans="1:17" ht="16" customHeight="1">
      <c r="A6724" s="3"/>
      <c r="Q6724" s="4"/>
    </row>
    <row r="6725" spans="1:17" ht="16" customHeight="1">
      <c r="A6725" s="3"/>
      <c r="Q6725" s="4"/>
    </row>
    <row r="6726" spans="1:17" ht="16" customHeight="1">
      <c r="A6726" s="3"/>
      <c r="Q6726" s="4"/>
    </row>
    <row r="6727" spans="1:17" ht="16" customHeight="1">
      <c r="A6727" s="3"/>
      <c r="Q6727" s="4"/>
    </row>
    <row r="6728" spans="1:17" ht="16" customHeight="1">
      <c r="A6728" s="3"/>
      <c r="Q6728" s="4"/>
    </row>
    <row r="6729" spans="1:17" ht="16" customHeight="1">
      <c r="A6729" s="3"/>
      <c r="Q6729" s="4"/>
    </row>
    <row r="6730" spans="1:17" ht="16" customHeight="1">
      <c r="A6730" s="3"/>
      <c r="Q6730" s="4"/>
    </row>
    <row r="6731" spans="1:17" ht="16" customHeight="1">
      <c r="A6731" s="3"/>
      <c r="Q6731" s="4"/>
    </row>
    <row r="6732" spans="1:17" ht="16" customHeight="1">
      <c r="A6732" s="3"/>
      <c r="Q6732" s="4"/>
    </row>
    <row r="6733" spans="1:17" ht="16" customHeight="1">
      <c r="A6733" s="3"/>
      <c r="Q6733" s="4"/>
    </row>
    <row r="6734" spans="1:17" ht="16" customHeight="1">
      <c r="A6734" s="3"/>
      <c r="Q6734" s="4"/>
    </row>
    <row r="6735" spans="1:17" ht="16" customHeight="1">
      <c r="A6735" s="3"/>
      <c r="Q6735" s="4"/>
    </row>
    <row r="6736" spans="1:17" ht="16" customHeight="1">
      <c r="A6736" s="3"/>
      <c r="Q6736" s="4"/>
    </row>
    <row r="6737" spans="1:17" ht="16" customHeight="1">
      <c r="A6737" s="3"/>
      <c r="Q6737" s="4"/>
    </row>
    <row r="6738" spans="1:17" ht="16" customHeight="1">
      <c r="A6738" s="3"/>
      <c r="Q6738" s="4"/>
    </row>
    <row r="6739" spans="1:17" ht="16" customHeight="1">
      <c r="A6739" s="3"/>
      <c r="Q6739" s="4"/>
    </row>
    <row r="6740" spans="1:17" ht="16" customHeight="1">
      <c r="A6740" s="3"/>
      <c r="Q6740" s="4"/>
    </row>
    <row r="6741" spans="1:17" ht="16" customHeight="1">
      <c r="A6741" s="3"/>
      <c r="Q6741" s="4"/>
    </row>
    <row r="6742" spans="1:17" ht="16" customHeight="1">
      <c r="A6742" s="3"/>
      <c r="Q6742" s="4"/>
    </row>
    <row r="6743" spans="1:17" ht="16" customHeight="1">
      <c r="A6743" s="3"/>
      <c r="Q6743" s="4"/>
    </row>
    <row r="6744" spans="1:17" ht="16" customHeight="1">
      <c r="A6744" s="3"/>
      <c r="Q6744" s="4"/>
    </row>
    <row r="6745" spans="1:17" ht="16" customHeight="1">
      <c r="A6745" s="3"/>
      <c r="Q6745" s="4"/>
    </row>
    <row r="6746" spans="1:17" ht="16" customHeight="1">
      <c r="A6746" s="3"/>
      <c r="Q6746" s="4"/>
    </row>
    <row r="6747" spans="1:17" ht="16" customHeight="1">
      <c r="A6747" s="3"/>
      <c r="Q6747" s="4"/>
    </row>
    <row r="6748" spans="1:17" ht="16" customHeight="1">
      <c r="A6748" s="3"/>
      <c r="Q6748" s="4"/>
    </row>
    <row r="6749" spans="1:17" ht="16" customHeight="1">
      <c r="A6749" s="3"/>
      <c r="Q6749" s="4"/>
    </row>
    <row r="6750" spans="1:17" ht="16" customHeight="1">
      <c r="A6750" s="3"/>
      <c r="Q6750" s="4"/>
    </row>
    <row r="6751" spans="1:17" ht="16" customHeight="1">
      <c r="A6751" s="3"/>
      <c r="Q6751" s="4"/>
    </row>
    <row r="6752" spans="1:17" ht="16" customHeight="1">
      <c r="A6752" s="3"/>
      <c r="Q6752" s="4"/>
    </row>
    <row r="6753" spans="1:17" ht="16" customHeight="1">
      <c r="A6753" s="3"/>
      <c r="Q6753" s="4"/>
    </row>
    <row r="6754" spans="1:17" ht="16" customHeight="1">
      <c r="A6754" s="3"/>
      <c r="Q6754" s="4"/>
    </row>
    <row r="6755" spans="1:17" ht="16" customHeight="1">
      <c r="A6755" s="3"/>
      <c r="Q6755" s="4"/>
    </row>
    <row r="6756" spans="1:17" ht="16" customHeight="1">
      <c r="A6756" s="3"/>
      <c r="Q6756" s="4"/>
    </row>
    <row r="6757" spans="1:17" ht="16" customHeight="1">
      <c r="A6757" s="3"/>
      <c r="Q6757" s="4"/>
    </row>
    <row r="6758" spans="1:17" ht="16" customHeight="1">
      <c r="A6758" s="3"/>
      <c r="Q6758" s="4"/>
    </row>
    <row r="6759" spans="1:17" ht="16" customHeight="1">
      <c r="A6759" s="3"/>
      <c r="Q6759" s="4"/>
    </row>
    <row r="6760" spans="1:17" ht="16" customHeight="1">
      <c r="A6760" s="3"/>
      <c r="Q6760" s="4"/>
    </row>
    <row r="6761" spans="1:17" ht="16" customHeight="1">
      <c r="A6761" s="3"/>
      <c r="Q6761" s="4"/>
    </row>
    <row r="6762" spans="1:17" ht="16" customHeight="1">
      <c r="A6762" s="3"/>
      <c r="Q6762" s="4"/>
    </row>
    <row r="6763" spans="1:17" ht="16" customHeight="1">
      <c r="A6763" s="3"/>
      <c r="Q6763" s="4"/>
    </row>
    <row r="6764" spans="1:17" ht="16" customHeight="1">
      <c r="A6764" s="3"/>
      <c r="Q6764" s="4"/>
    </row>
    <row r="6765" spans="1:17" ht="16" customHeight="1">
      <c r="A6765" s="3"/>
      <c r="Q6765" s="4"/>
    </row>
    <row r="6766" spans="1:17" ht="16" customHeight="1">
      <c r="A6766" s="3"/>
      <c r="Q6766" s="4"/>
    </row>
    <row r="6767" spans="1:17" ht="16" customHeight="1">
      <c r="A6767" s="3"/>
      <c r="Q6767" s="4"/>
    </row>
    <row r="6768" spans="1:17" ht="16" customHeight="1">
      <c r="A6768" s="3"/>
      <c r="Q6768" s="4"/>
    </row>
    <row r="6769" spans="1:17" ht="16" customHeight="1">
      <c r="A6769" s="3"/>
      <c r="Q6769" s="4"/>
    </row>
    <row r="6770" spans="1:17" ht="16" customHeight="1">
      <c r="A6770" s="3"/>
      <c r="Q6770" s="4"/>
    </row>
    <row r="6771" spans="1:17" ht="16" customHeight="1">
      <c r="A6771" s="3"/>
      <c r="Q6771" s="4"/>
    </row>
    <row r="6772" spans="1:17" ht="16" customHeight="1">
      <c r="A6772" s="3"/>
      <c r="Q6772" s="4"/>
    </row>
    <row r="6773" spans="1:17" ht="16" customHeight="1">
      <c r="A6773" s="3"/>
      <c r="Q6773" s="4"/>
    </row>
    <row r="6774" spans="1:17" ht="16" customHeight="1">
      <c r="A6774" s="3"/>
      <c r="Q6774" s="4"/>
    </row>
    <row r="6775" spans="1:17" ht="16" customHeight="1">
      <c r="A6775" s="3"/>
      <c r="Q6775" s="4"/>
    </row>
    <row r="6776" spans="1:17" ht="16" customHeight="1">
      <c r="A6776" s="3"/>
      <c r="Q6776" s="4"/>
    </row>
    <row r="6777" spans="1:17" ht="16" customHeight="1">
      <c r="A6777" s="3"/>
      <c r="Q6777" s="4"/>
    </row>
    <row r="6778" spans="1:17" ht="16" customHeight="1">
      <c r="A6778" s="3"/>
      <c r="Q6778" s="4"/>
    </row>
    <row r="6779" spans="1:17" ht="16" customHeight="1">
      <c r="A6779" s="3"/>
      <c r="Q6779" s="4"/>
    </row>
    <row r="6780" spans="1:17" ht="16" customHeight="1">
      <c r="A6780" s="3"/>
      <c r="Q6780" s="4"/>
    </row>
    <row r="6781" spans="1:17" ht="16" customHeight="1">
      <c r="A6781" s="3"/>
      <c r="Q6781" s="4"/>
    </row>
    <row r="6782" spans="1:17" ht="16" customHeight="1">
      <c r="A6782" s="3"/>
      <c r="Q6782" s="4"/>
    </row>
    <row r="6783" spans="1:17" ht="16" customHeight="1">
      <c r="A6783" s="3"/>
      <c r="Q6783" s="4"/>
    </row>
    <row r="6784" spans="1:17" ht="16" customHeight="1">
      <c r="A6784" s="3"/>
      <c r="Q6784" s="4"/>
    </row>
    <row r="6785" spans="1:17" ht="16" customHeight="1">
      <c r="A6785" s="3"/>
      <c r="Q6785" s="4"/>
    </row>
    <row r="6786" spans="1:17" ht="16" customHeight="1">
      <c r="A6786" s="3"/>
      <c r="Q6786" s="4"/>
    </row>
    <row r="6787" spans="1:17" ht="16" customHeight="1">
      <c r="A6787" s="3"/>
      <c r="Q6787" s="4"/>
    </row>
    <row r="6788" spans="1:17" ht="16" customHeight="1">
      <c r="A6788" s="3"/>
      <c r="Q6788" s="4"/>
    </row>
    <row r="6789" spans="1:17" ht="16" customHeight="1">
      <c r="A6789" s="3"/>
      <c r="Q6789" s="4"/>
    </row>
    <row r="6790" spans="1:17" ht="16" customHeight="1">
      <c r="A6790" s="3"/>
      <c r="Q6790" s="4"/>
    </row>
    <row r="6791" spans="1:17" ht="16" customHeight="1">
      <c r="A6791" s="3"/>
      <c r="Q6791" s="4"/>
    </row>
    <row r="6792" spans="1:17" ht="16" customHeight="1">
      <c r="A6792" s="3"/>
      <c r="Q6792" s="4"/>
    </row>
    <row r="6793" spans="1:17" ht="16" customHeight="1">
      <c r="A6793" s="3"/>
      <c r="Q6793" s="4"/>
    </row>
    <row r="6794" spans="1:17" ht="16" customHeight="1">
      <c r="A6794" s="3"/>
      <c r="Q6794" s="4"/>
    </row>
    <row r="6795" spans="1:17" ht="16" customHeight="1">
      <c r="A6795" s="3"/>
      <c r="Q6795" s="4"/>
    </row>
    <row r="6796" spans="1:17" ht="16" customHeight="1">
      <c r="A6796" s="3"/>
      <c r="Q6796" s="4"/>
    </row>
    <row r="6797" spans="1:17" ht="16" customHeight="1">
      <c r="A6797" s="3"/>
      <c r="Q6797" s="4"/>
    </row>
    <row r="6798" spans="1:17" ht="16" customHeight="1">
      <c r="A6798" s="3"/>
      <c r="Q6798" s="4"/>
    </row>
    <row r="6799" spans="1:17" ht="16" customHeight="1">
      <c r="A6799" s="3"/>
      <c r="Q6799" s="4"/>
    </row>
    <row r="6800" spans="1:17" ht="16" customHeight="1">
      <c r="A6800" s="3"/>
      <c r="Q6800" s="4"/>
    </row>
    <row r="6801" spans="1:17" ht="16" customHeight="1">
      <c r="A6801" s="3"/>
      <c r="Q6801" s="4"/>
    </row>
    <row r="6802" spans="1:17" ht="16" customHeight="1">
      <c r="A6802" s="3"/>
      <c r="Q6802" s="4"/>
    </row>
    <row r="6803" spans="1:17" ht="16" customHeight="1">
      <c r="A6803" s="3"/>
      <c r="Q6803" s="4"/>
    </row>
    <row r="6804" spans="1:17" ht="16" customHeight="1">
      <c r="A6804" s="3"/>
      <c r="Q6804" s="4"/>
    </row>
    <row r="6805" spans="1:17" ht="16" customHeight="1">
      <c r="A6805" s="3"/>
      <c r="Q6805" s="4"/>
    </row>
    <row r="6806" spans="1:17" ht="16" customHeight="1">
      <c r="A6806" s="3"/>
      <c r="Q6806" s="4"/>
    </row>
    <row r="6807" spans="1:17" ht="16" customHeight="1">
      <c r="A6807" s="3"/>
      <c r="Q6807" s="4"/>
    </row>
    <row r="6808" spans="1:17" ht="16" customHeight="1">
      <c r="A6808" s="3"/>
      <c r="Q6808" s="4"/>
    </row>
    <row r="6809" spans="1:17" ht="16" customHeight="1">
      <c r="A6809" s="3"/>
      <c r="Q6809" s="4"/>
    </row>
    <row r="6810" spans="1:17" ht="16" customHeight="1">
      <c r="A6810" s="3"/>
      <c r="Q6810" s="4"/>
    </row>
    <row r="6811" spans="1:17" ht="16" customHeight="1">
      <c r="A6811" s="3"/>
      <c r="Q6811" s="4"/>
    </row>
    <row r="6812" spans="1:17" ht="16" customHeight="1">
      <c r="A6812" s="3"/>
      <c r="Q6812" s="4"/>
    </row>
    <row r="6813" spans="1:17" ht="16" customHeight="1">
      <c r="A6813" s="3"/>
      <c r="Q6813" s="4"/>
    </row>
    <row r="6814" spans="1:17" ht="16" customHeight="1">
      <c r="A6814" s="3"/>
      <c r="Q6814" s="4"/>
    </row>
    <row r="6815" spans="1:17" ht="16" customHeight="1">
      <c r="A6815" s="3"/>
      <c r="Q6815" s="4"/>
    </row>
    <row r="6816" spans="1:17" ht="16" customHeight="1">
      <c r="A6816" s="3"/>
      <c r="Q6816" s="4"/>
    </row>
    <row r="6817" spans="1:17" ht="16" customHeight="1">
      <c r="A6817" s="3"/>
      <c r="Q6817" s="4"/>
    </row>
    <row r="6818" spans="1:17" ht="16" customHeight="1">
      <c r="A6818" s="3"/>
      <c r="Q6818" s="4"/>
    </row>
    <row r="6819" spans="1:17" ht="16" customHeight="1">
      <c r="A6819" s="3"/>
      <c r="Q6819" s="4"/>
    </row>
    <row r="6820" spans="1:17" ht="16" customHeight="1">
      <c r="A6820" s="3"/>
      <c r="Q6820" s="4"/>
    </row>
    <row r="6821" spans="1:17" ht="16" customHeight="1">
      <c r="A6821" s="3"/>
      <c r="Q6821" s="4"/>
    </row>
    <row r="6822" spans="1:17" ht="16" customHeight="1">
      <c r="A6822" s="3"/>
      <c r="Q6822" s="4"/>
    </row>
    <row r="6823" spans="1:17" ht="16" customHeight="1">
      <c r="A6823" s="3"/>
      <c r="Q6823" s="4"/>
    </row>
    <row r="6824" spans="1:17" ht="16" customHeight="1">
      <c r="A6824" s="3"/>
      <c r="Q6824" s="4"/>
    </row>
    <row r="6825" spans="1:17" ht="16" customHeight="1">
      <c r="A6825" s="3"/>
      <c r="Q6825" s="4"/>
    </row>
    <row r="6826" spans="1:17" ht="16" customHeight="1">
      <c r="A6826" s="3"/>
      <c r="Q6826" s="4"/>
    </row>
    <row r="6827" spans="1:17" ht="16" customHeight="1">
      <c r="A6827" s="3"/>
      <c r="Q6827" s="4"/>
    </row>
    <row r="6828" spans="1:17" ht="16" customHeight="1">
      <c r="A6828" s="3"/>
      <c r="Q6828" s="4"/>
    </row>
    <row r="6829" spans="1:17" ht="16" customHeight="1">
      <c r="A6829" s="3"/>
      <c r="Q6829" s="4"/>
    </row>
    <row r="6830" spans="1:17" ht="16" customHeight="1">
      <c r="A6830" s="3"/>
      <c r="Q6830" s="4"/>
    </row>
    <row r="6831" spans="1:17" ht="16" customHeight="1">
      <c r="A6831" s="3"/>
      <c r="Q6831" s="4"/>
    </row>
    <row r="6832" spans="1:17" ht="16" customHeight="1">
      <c r="A6832" s="3"/>
      <c r="Q6832" s="4"/>
    </row>
    <row r="6833" spans="1:17" ht="16" customHeight="1">
      <c r="A6833" s="3"/>
      <c r="Q6833" s="4"/>
    </row>
    <row r="6834" spans="1:17" ht="16" customHeight="1">
      <c r="A6834" s="3"/>
      <c r="Q6834" s="4"/>
    </row>
    <row r="6835" spans="1:17" ht="16" customHeight="1">
      <c r="A6835" s="3"/>
      <c r="Q6835" s="4"/>
    </row>
    <row r="6836" spans="1:17" ht="16" customHeight="1">
      <c r="A6836" s="3"/>
      <c r="Q6836" s="4"/>
    </row>
    <row r="6837" spans="1:17" ht="16" customHeight="1">
      <c r="A6837" s="3"/>
      <c r="Q6837" s="4"/>
    </row>
    <row r="6838" spans="1:17" ht="16" customHeight="1">
      <c r="A6838" s="3"/>
      <c r="Q6838" s="4"/>
    </row>
    <row r="6839" spans="1:17" ht="16" customHeight="1">
      <c r="A6839" s="3"/>
      <c r="Q6839" s="4"/>
    </row>
    <row r="6840" spans="1:17" ht="16" customHeight="1">
      <c r="A6840" s="3"/>
      <c r="Q6840" s="4"/>
    </row>
    <row r="6841" spans="1:17" ht="16" customHeight="1">
      <c r="A6841" s="3"/>
      <c r="Q6841" s="4"/>
    </row>
    <row r="6842" spans="1:17" ht="16" customHeight="1">
      <c r="A6842" s="3"/>
      <c r="Q6842" s="4"/>
    </row>
    <row r="6843" spans="1:17" ht="16" customHeight="1">
      <c r="A6843" s="3"/>
      <c r="Q6843" s="4"/>
    </row>
    <row r="6844" spans="1:17" ht="16" customHeight="1">
      <c r="A6844" s="3"/>
      <c r="Q6844" s="4"/>
    </row>
    <row r="6845" spans="1:17" ht="16" customHeight="1">
      <c r="A6845" s="3"/>
      <c r="Q6845" s="4"/>
    </row>
    <row r="6846" spans="1:17" ht="16" customHeight="1">
      <c r="A6846" s="3"/>
      <c r="Q6846" s="4"/>
    </row>
    <row r="6847" spans="1:17" ht="16" customHeight="1">
      <c r="A6847" s="3"/>
      <c r="Q6847" s="4"/>
    </row>
    <row r="6848" spans="1:17" ht="16" customHeight="1">
      <c r="A6848" s="3"/>
      <c r="Q6848" s="4"/>
    </row>
    <row r="6849" spans="1:17" ht="16" customHeight="1">
      <c r="A6849" s="3"/>
      <c r="Q6849" s="4"/>
    </row>
    <row r="6850" spans="1:17" ht="16" customHeight="1">
      <c r="A6850" s="3"/>
      <c r="Q6850" s="4"/>
    </row>
    <row r="6851" spans="1:17" ht="16" customHeight="1">
      <c r="A6851" s="3"/>
      <c r="Q6851" s="4"/>
    </row>
    <row r="6852" spans="1:17" ht="16" customHeight="1">
      <c r="A6852" s="3"/>
      <c r="Q6852" s="4"/>
    </row>
    <row r="6853" spans="1:17" ht="16" customHeight="1">
      <c r="A6853" s="3"/>
      <c r="Q6853" s="4"/>
    </row>
    <row r="6854" spans="1:17" ht="16" customHeight="1">
      <c r="A6854" s="3"/>
      <c r="Q6854" s="4"/>
    </row>
    <row r="6855" spans="1:17" ht="16" customHeight="1">
      <c r="A6855" s="3"/>
      <c r="Q6855" s="4"/>
    </row>
    <row r="6856" spans="1:17" ht="16" customHeight="1">
      <c r="A6856" s="3"/>
      <c r="Q6856" s="4"/>
    </row>
    <row r="6857" spans="1:17" ht="16" customHeight="1">
      <c r="A6857" s="3"/>
      <c r="Q6857" s="4"/>
    </row>
    <row r="6858" spans="1:17" ht="16" customHeight="1">
      <c r="A6858" s="3"/>
      <c r="Q6858" s="4"/>
    </row>
    <row r="6859" spans="1:17" ht="16" customHeight="1">
      <c r="A6859" s="3"/>
      <c r="Q6859" s="4"/>
    </row>
    <row r="6860" spans="1:17" ht="16" customHeight="1">
      <c r="A6860" s="3"/>
      <c r="Q6860" s="4"/>
    </row>
    <row r="6861" spans="1:17" ht="16" customHeight="1">
      <c r="A6861" s="3"/>
      <c r="Q6861" s="4"/>
    </row>
    <row r="6862" spans="1:17" ht="16" customHeight="1">
      <c r="A6862" s="3"/>
      <c r="Q6862" s="4"/>
    </row>
    <row r="6863" spans="1:17" ht="16" customHeight="1">
      <c r="A6863" s="3"/>
      <c r="Q6863" s="4"/>
    </row>
    <row r="6864" spans="1:17" ht="16" customHeight="1">
      <c r="A6864" s="3"/>
      <c r="Q6864" s="4"/>
    </row>
    <row r="6865" spans="1:17" ht="16" customHeight="1">
      <c r="A6865" s="3"/>
      <c r="Q6865" s="4"/>
    </row>
    <row r="6866" spans="1:17" ht="16" customHeight="1">
      <c r="A6866" s="3"/>
      <c r="Q6866" s="4"/>
    </row>
    <row r="6867" spans="1:17" ht="16" customHeight="1">
      <c r="A6867" s="3"/>
      <c r="Q6867" s="4"/>
    </row>
    <row r="6868" spans="1:17" ht="16" customHeight="1">
      <c r="A6868" s="3"/>
      <c r="Q6868" s="4"/>
    </row>
    <row r="6869" spans="1:17" ht="16" customHeight="1">
      <c r="A6869" s="3"/>
      <c r="Q6869" s="4"/>
    </row>
    <row r="6870" spans="1:17" ht="16" customHeight="1">
      <c r="A6870" s="3"/>
      <c r="Q6870" s="4"/>
    </row>
    <row r="6871" spans="1:17" ht="16" customHeight="1">
      <c r="A6871" s="3"/>
      <c r="Q6871" s="4"/>
    </row>
    <row r="6872" spans="1:17" ht="16" customHeight="1">
      <c r="A6872" s="3"/>
      <c r="Q6872" s="4"/>
    </row>
    <row r="6873" spans="1:17" ht="16" customHeight="1">
      <c r="A6873" s="3"/>
      <c r="Q6873" s="4"/>
    </row>
    <row r="6874" spans="1:17" ht="16" customHeight="1">
      <c r="A6874" s="3"/>
      <c r="Q6874" s="4"/>
    </row>
    <row r="6875" spans="1:17" ht="16" customHeight="1">
      <c r="A6875" s="3"/>
      <c r="Q6875" s="4"/>
    </row>
    <row r="6876" spans="1:17" ht="16" customHeight="1">
      <c r="A6876" s="3"/>
      <c r="Q6876" s="4"/>
    </row>
    <row r="6877" spans="1:17" ht="16" customHeight="1">
      <c r="A6877" s="3"/>
      <c r="Q6877" s="4"/>
    </row>
    <row r="6878" spans="1:17" ht="16" customHeight="1">
      <c r="A6878" s="3"/>
      <c r="Q6878" s="4"/>
    </row>
    <row r="6879" spans="1:17" ht="16" customHeight="1">
      <c r="A6879" s="3"/>
      <c r="Q6879" s="4"/>
    </row>
    <row r="6880" spans="1:17" ht="16" customHeight="1">
      <c r="A6880" s="3"/>
      <c r="Q6880" s="4"/>
    </row>
    <row r="6881" spans="1:17" ht="16" customHeight="1">
      <c r="A6881" s="3"/>
      <c r="Q6881" s="4"/>
    </row>
    <row r="6882" spans="1:17" ht="16" customHeight="1">
      <c r="A6882" s="3"/>
      <c r="Q6882" s="4"/>
    </row>
    <row r="6883" spans="1:17" ht="16" customHeight="1">
      <c r="A6883" s="3"/>
      <c r="Q6883" s="4"/>
    </row>
    <row r="6884" spans="1:17" ht="16" customHeight="1">
      <c r="A6884" s="3"/>
      <c r="Q6884" s="4"/>
    </row>
    <row r="6885" spans="1:17" ht="16" customHeight="1">
      <c r="A6885" s="3"/>
      <c r="Q6885" s="4"/>
    </row>
    <row r="6886" spans="1:17" ht="16" customHeight="1">
      <c r="A6886" s="3"/>
      <c r="Q6886" s="4"/>
    </row>
    <row r="6887" spans="1:17" ht="16" customHeight="1">
      <c r="A6887" s="3"/>
      <c r="Q6887" s="4"/>
    </row>
    <row r="6888" spans="1:17" ht="16" customHeight="1">
      <c r="A6888" s="3"/>
      <c r="Q6888" s="4"/>
    </row>
    <row r="6889" spans="1:17" ht="16" customHeight="1">
      <c r="A6889" s="3"/>
      <c r="Q6889" s="4"/>
    </row>
    <row r="6890" spans="1:17" ht="16" customHeight="1">
      <c r="A6890" s="3"/>
      <c r="Q6890" s="4"/>
    </row>
    <row r="6891" spans="1:17" ht="16" customHeight="1">
      <c r="A6891" s="3"/>
      <c r="Q6891" s="4"/>
    </row>
    <row r="6892" spans="1:17" ht="16" customHeight="1">
      <c r="A6892" s="3"/>
      <c r="Q6892" s="4"/>
    </row>
    <row r="6893" spans="1:17" ht="16" customHeight="1">
      <c r="A6893" s="3"/>
      <c r="Q6893" s="4"/>
    </row>
    <row r="6894" spans="1:17" ht="16" customHeight="1">
      <c r="A6894" s="3"/>
      <c r="Q6894" s="4"/>
    </row>
    <row r="6895" spans="1:17" ht="16" customHeight="1">
      <c r="A6895" s="3"/>
      <c r="Q6895" s="4"/>
    </row>
    <row r="6896" spans="1:17" ht="16" customHeight="1">
      <c r="A6896" s="3"/>
      <c r="Q6896" s="4"/>
    </row>
    <row r="6897" spans="1:17" ht="16" customHeight="1">
      <c r="A6897" s="3"/>
      <c r="Q6897" s="4"/>
    </row>
    <row r="6898" spans="1:17" ht="16" customHeight="1">
      <c r="A6898" s="3"/>
      <c r="Q6898" s="4"/>
    </row>
    <row r="6899" spans="1:17" ht="16" customHeight="1">
      <c r="A6899" s="3"/>
      <c r="Q6899" s="4"/>
    </row>
    <row r="6900" spans="1:17" ht="16" customHeight="1">
      <c r="A6900" s="3"/>
      <c r="Q6900" s="4"/>
    </row>
    <row r="6901" spans="1:17" ht="16" customHeight="1">
      <c r="A6901" s="3"/>
      <c r="Q6901" s="4"/>
    </row>
    <row r="6902" spans="1:17" ht="16" customHeight="1">
      <c r="A6902" s="3"/>
      <c r="Q6902" s="4"/>
    </row>
    <row r="6903" spans="1:17" ht="16" customHeight="1">
      <c r="A6903" s="3"/>
      <c r="Q6903" s="4"/>
    </row>
    <row r="6904" spans="1:17" ht="16" customHeight="1">
      <c r="A6904" s="3"/>
      <c r="Q6904" s="4"/>
    </row>
    <row r="6905" spans="1:17" ht="16" customHeight="1">
      <c r="A6905" s="3"/>
      <c r="Q6905" s="4"/>
    </row>
    <row r="6906" spans="1:17" ht="16" customHeight="1">
      <c r="A6906" s="3"/>
      <c r="Q6906" s="4"/>
    </row>
    <row r="6907" spans="1:17" ht="16" customHeight="1">
      <c r="A6907" s="3"/>
      <c r="Q6907" s="4"/>
    </row>
    <row r="6908" spans="1:17" ht="16" customHeight="1">
      <c r="A6908" s="3"/>
      <c r="Q6908" s="4"/>
    </row>
    <row r="6909" spans="1:17" ht="16" customHeight="1">
      <c r="A6909" s="3"/>
      <c r="Q6909" s="4"/>
    </row>
    <row r="6910" spans="1:17" ht="16" customHeight="1">
      <c r="A6910" s="3"/>
      <c r="Q6910" s="4"/>
    </row>
    <row r="6911" spans="1:17" ht="16" customHeight="1">
      <c r="A6911" s="3"/>
      <c r="Q6911" s="4"/>
    </row>
    <row r="6912" spans="1:17" ht="16" customHeight="1">
      <c r="A6912" s="3"/>
      <c r="Q6912" s="4"/>
    </row>
    <row r="6913" spans="1:17" ht="16" customHeight="1">
      <c r="A6913" s="3"/>
      <c r="Q6913" s="4"/>
    </row>
    <row r="6914" spans="1:17" ht="16" customHeight="1">
      <c r="A6914" s="3"/>
      <c r="Q6914" s="4"/>
    </row>
    <row r="6915" spans="1:17" ht="16" customHeight="1">
      <c r="A6915" s="3"/>
      <c r="Q6915" s="4"/>
    </row>
    <row r="6916" spans="1:17" ht="16" customHeight="1">
      <c r="A6916" s="3"/>
      <c r="Q6916" s="4"/>
    </row>
    <row r="6917" spans="1:17" ht="16" customHeight="1">
      <c r="A6917" s="3"/>
      <c r="Q6917" s="4"/>
    </row>
    <row r="6918" spans="1:17" ht="16" customHeight="1">
      <c r="A6918" s="3"/>
      <c r="Q6918" s="4"/>
    </row>
    <row r="6919" spans="1:17" ht="16" customHeight="1">
      <c r="A6919" s="3"/>
      <c r="Q6919" s="4"/>
    </row>
    <row r="6920" spans="1:17" ht="16" customHeight="1">
      <c r="A6920" s="3"/>
      <c r="Q6920" s="4"/>
    </row>
    <row r="6921" spans="1:17" ht="16" customHeight="1">
      <c r="A6921" s="3"/>
      <c r="Q6921" s="4"/>
    </row>
    <row r="6922" spans="1:17" ht="16" customHeight="1">
      <c r="A6922" s="3"/>
      <c r="Q6922" s="4"/>
    </row>
    <row r="6923" spans="1:17" ht="16" customHeight="1">
      <c r="A6923" s="3"/>
      <c r="Q6923" s="4"/>
    </row>
    <row r="6924" spans="1:17" ht="16" customHeight="1">
      <c r="A6924" s="3"/>
      <c r="Q6924" s="4"/>
    </row>
    <row r="6925" spans="1:17" ht="16" customHeight="1">
      <c r="A6925" s="3"/>
      <c r="Q6925" s="4"/>
    </row>
    <row r="6926" spans="1:17" ht="16" customHeight="1">
      <c r="A6926" s="3"/>
      <c r="Q6926" s="4"/>
    </row>
    <row r="6927" spans="1:17" ht="16" customHeight="1">
      <c r="A6927" s="3"/>
      <c r="Q6927" s="4"/>
    </row>
    <row r="6928" spans="1:17" ht="16" customHeight="1">
      <c r="A6928" s="3"/>
      <c r="Q6928" s="4"/>
    </row>
    <row r="6929" spans="1:17" ht="16" customHeight="1">
      <c r="A6929" s="3"/>
      <c r="Q6929" s="4"/>
    </row>
    <row r="6930" spans="1:17" ht="16" customHeight="1">
      <c r="A6930" s="3"/>
      <c r="Q6930" s="4"/>
    </row>
    <row r="6931" spans="1:17" ht="16" customHeight="1">
      <c r="A6931" s="3"/>
      <c r="Q6931" s="4"/>
    </row>
    <row r="6932" spans="1:17" ht="16" customHeight="1">
      <c r="A6932" s="3"/>
      <c r="Q6932" s="4"/>
    </row>
    <row r="6933" spans="1:17" ht="16" customHeight="1">
      <c r="A6933" s="3"/>
      <c r="Q6933" s="4"/>
    </row>
    <row r="6934" spans="1:17" ht="16" customHeight="1">
      <c r="A6934" s="3"/>
      <c r="Q6934" s="4"/>
    </row>
    <row r="6935" spans="1:17" ht="16" customHeight="1">
      <c r="A6935" s="3"/>
      <c r="Q6935" s="4"/>
    </row>
    <row r="6936" spans="1:17" ht="16" customHeight="1">
      <c r="A6936" s="3"/>
      <c r="Q6936" s="4"/>
    </row>
    <row r="6937" spans="1:17" ht="16" customHeight="1">
      <c r="A6937" s="3"/>
      <c r="Q6937" s="4"/>
    </row>
    <row r="6938" spans="1:17" ht="16" customHeight="1">
      <c r="A6938" s="3"/>
      <c r="Q6938" s="4"/>
    </row>
    <row r="6939" spans="1:17" ht="16" customHeight="1">
      <c r="A6939" s="3"/>
      <c r="Q6939" s="4"/>
    </row>
    <row r="6940" spans="1:17" ht="16" customHeight="1">
      <c r="A6940" s="3"/>
      <c r="Q6940" s="4"/>
    </row>
    <row r="6941" spans="1:17" ht="16" customHeight="1">
      <c r="A6941" s="3"/>
      <c r="Q6941" s="4"/>
    </row>
    <row r="6942" spans="1:17" ht="16" customHeight="1">
      <c r="A6942" s="3"/>
      <c r="Q6942" s="4"/>
    </row>
    <row r="6943" spans="1:17" ht="16" customHeight="1">
      <c r="A6943" s="3"/>
      <c r="Q6943" s="4"/>
    </row>
    <row r="6944" spans="1:17" ht="16" customHeight="1">
      <c r="A6944" s="3"/>
      <c r="Q6944" s="4"/>
    </row>
    <row r="6945" spans="1:17" ht="16" customHeight="1">
      <c r="A6945" s="3"/>
      <c r="Q6945" s="4"/>
    </row>
    <row r="6946" spans="1:17" ht="16" customHeight="1">
      <c r="A6946" s="3"/>
      <c r="Q6946" s="4"/>
    </row>
    <row r="6947" spans="1:17" ht="16" customHeight="1">
      <c r="A6947" s="3"/>
      <c r="Q6947" s="4"/>
    </row>
    <row r="6948" spans="1:17" ht="16" customHeight="1">
      <c r="A6948" s="3"/>
      <c r="Q6948" s="4"/>
    </row>
    <row r="6949" spans="1:17" ht="16" customHeight="1">
      <c r="A6949" s="3"/>
      <c r="Q6949" s="4"/>
    </row>
    <row r="6950" spans="1:17" ht="16" customHeight="1">
      <c r="A6950" s="3"/>
      <c r="Q6950" s="4"/>
    </row>
    <row r="6951" spans="1:17" ht="16" customHeight="1">
      <c r="A6951" s="3"/>
      <c r="Q6951" s="4"/>
    </row>
    <row r="6952" spans="1:17" ht="16" customHeight="1">
      <c r="A6952" s="3"/>
      <c r="Q6952" s="4"/>
    </row>
    <row r="6953" spans="1:17" ht="16" customHeight="1">
      <c r="A6953" s="3"/>
      <c r="Q6953" s="4"/>
    </row>
    <row r="6954" spans="1:17" ht="16" customHeight="1">
      <c r="A6954" s="3"/>
      <c r="Q6954" s="4"/>
    </row>
    <row r="6955" spans="1:17" ht="16" customHeight="1">
      <c r="A6955" s="3"/>
      <c r="Q6955" s="4"/>
    </row>
    <row r="6956" spans="1:17" ht="16" customHeight="1">
      <c r="A6956" s="3"/>
      <c r="Q6956" s="4"/>
    </row>
    <row r="6957" spans="1:17" ht="16" customHeight="1">
      <c r="A6957" s="3"/>
      <c r="Q6957" s="4"/>
    </row>
    <row r="6958" spans="1:17" ht="16" customHeight="1">
      <c r="A6958" s="3"/>
      <c r="Q6958" s="4"/>
    </row>
    <row r="6959" spans="1:17" ht="16" customHeight="1">
      <c r="A6959" s="3"/>
      <c r="Q6959" s="4"/>
    </row>
    <row r="6960" spans="1:17" ht="16" customHeight="1">
      <c r="A6960" s="3"/>
      <c r="Q6960" s="4"/>
    </row>
    <row r="6961" spans="1:17" ht="16" customHeight="1">
      <c r="A6961" s="3"/>
      <c r="Q6961" s="4"/>
    </row>
    <row r="6962" spans="1:17" ht="16" customHeight="1">
      <c r="A6962" s="3"/>
      <c r="Q6962" s="4"/>
    </row>
    <row r="6963" spans="1:17" ht="16" customHeight="1">
      <c r="A6963" s="3"/>
      <c r="Q6963" s="4"/>
    </row>
    <row r="6964" spans="1:17" ht="16" customHeight="1">
      <c r="A6964" s="3"/>
      <c r="Q6964" s="4"/>
    </row>
    <row r="6965" spans="1:17" ht="16" customHeight="1">
      <c r="A6965" s="3"/>
      <c r="Q6965" s="4"/>
    </row>
    <row r="6966" spans="1:17" ht="16" customHeight="1">
      <c r="A6966" s="3"/>
      <c r="Q6966" s="4"/>
    </row>
    <row r="6967" spans="1:17" ht="16" customHeight="1">
      <c r="A6967" s="3"/>
      <c r="Q6967" s="4"/>
    </row>
    <row r="6968" spans="1:17" ht="16" customHeight="1">
      <c r="A6968" s="3"/>
      <c r="Q6968" s="4"/>
    </row>
    <row r="6969" spans="1:17" ht="16" customHeight="1">
      <c r="A6969" s="3"/>
      <c r="Q6969" s="4"/>
    </row>
    <row r="6970" spans="1:17" ht="16" customHeight="1">
      <c r="A6970" s="3"/>
      <c r="Q6970" s="4"/>
    </row>
    <row r="6971" spans="1:17" ht="16" customHeight="1">
      <c r="A6971" s="3"/>
      <c r="Q6971" s="4"/>
    </row>
    <row r="6972" spans="1:17" ht="16" customHeight="1">
      <c r="A6972" s="3"/>
      <c r="Q6972" s="4"/>
    </row>
    <row r="6973" spans="1:17" ht="16" customHeight="1">
      <c r="A6973" s="3"/>
      <c r="Q6973" s="4"/>
    </row>
    <row r="6974" spans="1:17" ht="16" customHeight="1">
      <c r="A6974" s="3"/>
      <c r="Q6974" s="4"/>
    </row>
    <row r="6975" spans="1:17" ht="16" customHeight="1">
      <c r="A6975" s="3"/>
      <c r="Q6975" s="4"/>
    </row>
    <row r="6976" spans="1:17" ht="16" customHeight="1">
      <c r="A6976" s="3"/>
      <c r="Q6976" s="4"/>
    </row>
    <row r="6977" spans="1:17" ht="16" customHeight="1">
      <c r="A6977" s="3"/>
      <c r="Q6977" s="4"/>
    </row>
    <row r="6978" spans="1:17" ht="16" customHeight="1">
      <c r="A6978" s="3"/>
      <c r="Q6978" s="4"/>
    </row>
    <row r="6979" spans="1:17" ht="16" customHeight="1">
      <c r="A6979" s="3"/>
      <c r="Q6979" s="4"/>
    </row>
    <row r="6980" spans="1:17" ht="16" customHeight="1">
      <c r="A6980" s="3"/>
      <c r="Q6980" s="4"/>
    </row>
    <row r="6981" spans="1:17" ht="16" customHeight="1">
      <c r="A6981" s="3"/>
      <c r="Q6981" s="4"/>
    </row>
    <row r="6982" spans="1:17" ht="16" customHeight="1">
      <c r="A6982" s="3"/>
      <c r="Q6982" s="4"/>
    </row>
    <row r="6983" spans="1:17" ht="16" customHeight="1">
      <c r="A6983" s="3"/>
      <c r="Q6983" s="4"/>
    </row>
    <row r="6984" spans="1:17" ht="16" customHeight="1">
      <c r="A6984" s="3"/>
      <c r="Q6984" s="4"/>
    </row>
    <row r="6985" spans="1:17" ht="16" customHeight="1">
      <c r="A6985" s="3"/>
      <c r="Q6985" s="4"/>
    </row>
    <row r="6986" spans="1:17" ht="16" customHeight="1">
      <c r="A6986" s="3"/>
      <c r="Q6986" s="4"/>
    </row>
    <row r="6987" spans="1:17" ht="16" customHeight="1">
      <c r="A6987" s="3"/>
      <c r="Q6987" s="4"/>
    </row>
    <row r="6988" spans="1:17" ht="16" customHeight="1">
      <c r="A6988" s="3"/>
      <c r="Q6988" s="4"/>
    </row>
    <row r="6989" spans="1:17" ht="16" customHeight="1">
      <c r="A6989" s="3"/>
      <c r="Q6989" s="4"/>
    </row>
    <row r="6990" spans="1:17" ht="16" customHeight="1">
      <c r="A6990" s="3"/>
      <c r="Q6990" s="4"/>
    </row>
    <row r="6991" spans="1:17" ht="16" customHeight="1">
      <c r="A6991" s="3"/>
      <c r="Q6991" s="4"/>
    </row>
    <row r="6992" spans="1:17" ht="16" customHeight="1">
      <c r="A6992" s="3"/>
      <c r="Q6992" s="4"/>
    </row>
    <row r="6993" spans="1:17" ht="16" customHeight="1">
      <c r="A6993" s="3"/>
      <c r="Q6993" s="4"/>
    </row>
    <row r="6994" spans="1:17" ht="16" customHeight="1">
      <c r="A6994" s="3"/>
      <c r="Q6994" s="4"/>
    </row>
    <row r="6995" spans="1:17" ht="16" customHeight="1">
      <c r="A6995" s="3"/>
      <c r="Q6995" s="4"/>
    </row>
    <row r="6996" spans="1:17" ht="16" customHeight="1">
      <c r="A6996" s="3"/>
      <c r="Q6996" s="4"/>
    </row>
    <row r="6997" spans="1:17" ht="16" customHeight="1">
      <c r="A6997" s="3"/>
      <c r="Q6997" s="4"/>
    </row>
    <row r="6998" spans="1:17" ht="16" customHeight="1">
      <c r="A6998" s="3"/>
      <c r="Q6998" s="4"/>
    </row>
    <row r="6999" spans="1:17" ht="16" customHeight="1">
      <c r="A6999" s="3"/>
      <c r="Q6999" s="4"/>
    </row>
    <row r="7000" spans="1:17" ht="16" customHeight="1">
      <c r="A7000" s="3"/>
      <c r="Q7000" s="4"/>
    </row>
    <row r="7001" spans="1:17" ht="16" customHeight="1">
      <c r="A7001" s="3"/>
      <c r="Q7001" s="4"/>
    </row>
    <row r="7002" spans="1:17" ht="16" customHeight="1">
      <c r="A7002" s="3"/>
      <c r="Q7002" s="4"/>
    </row>
    <row r="7003" spans="1:17" ht="16" customHeight="1">
      <c r="A7003" s="3"/>
      <c r="Q7003" s="4"/>
    </row>
    <row r="7004" spans="1:17" ht="16" customHeight="1">
      <c r="A7004" s="3"/>
      <c r="Q7004" s="4"/>
    </row>
    <row r="7005" spans="1:17" ht="16" customHeight="1">
      <c r="A7005" s="3"/>
      <c r="Q7005" s="4"/>
    </row>
    <row r="7006" spans="1:17" ht="16" customHeight="1">
      <c r="A7006" s="3"/>
      <c r="Q7006" s="4"/>
    </row>
    <row r="7007" spans="1:17" ht="16" customHeight="1">
      <c r="A7007" s="3"/>
      <c r="Q7007" s="4"/>
    </row>
    <row r="7008" spans="1:17" ht="16" customHeight="1">
      <c r="A7008" s="3"/>
      <c r="Q7008" s="4"/>
    </row>
    <row r="7009" spans="1:17" ht="16" customHeight="1">
      <c r="A7009" s="3"/>
      <c r="Q7009" s="4"/>
    </row>
    <row r="7010" spans="1:17" ht="16" customHeight="1">
      <c r="A7010" s="3"/>
      <c r="Q7010" s="4"/>
    </row>
    <row r="7011" spans="1:17" ht="16" customHeight="1">
      <c r="A7011" s="3"/>
      <c r="Q7011" s="4"/>
    </row>
    <row r="7012" spans="1:17" ht="16" customHeight="1">
      <c r="A7012" s="3"/>
      <c r="Q7012" s="4"/>
    </row>
    <row r="7013" spans="1:17" ht="16" customHeight="1">
      <c r="A7013" s="3"/>
      <c r="Q7013" s="4"/>
    </row>
    <row r="7014" spans="1:17" ht="16" customHeight="1">
      <c r="A7014" s="3"/>
      <c r="Q7014" s="4"/>
    </row>
    <row r="7015" spans="1:17" ht="16" customHeight="1">
      <c r="A7015" s="3"/>
      <c r="Q7015" s="4"/>
    </row>
    <row r="7016" spans="1:17" ht="16" customHeight="1">
      <c r="A7016" s="3"/>
      <c r="Q7016" s="4"/>
    </row>
    <row r="7017" spans="1:17" ht="16" customHeight="1">
      <c r="A7017" s="3"/>
      <c r="Q7017" s="4"/>
    </row>
    <row r="7018" spans="1:17" ht="16" customHeight="1">
      <c r="A7018" s="3"/>
      <c r="Q7018" s="4"/>
    </row>
    <row r="7019" spans="1:17" ht="16" customHeight="1">
      <c r="A7019" s="3"/>
      <c r="Q7019" s="4"/>
    </row>
    <row r="7020" spans="1:17" ht="16" customHeight="1">
      <c r="A7020" s="3"/>
      <c r="Q7020" s="4"/>
    </row>
    <row r="7021" spans="1:17" ht="16" customHeight="1">
      <c r="A7021" s="3"/>
      <c r="Q7021" s="4"/>
    </row>
    <row r="7022" spans="1:17" ht="16" customHeight="1">
      <c r="A7022" s="3"/>
      <c r="Q7022" s="4"/>
    </row>
    <row r="7023" spans="1:17" ht="16" customHeight="1">
      <c r="A7023" s="3"/>
      <c r="Q7023" s="4"/>
    </row>
    <row r="7024" spans="1:17" ht="16" customHeight="1">
      <c r="A7024" s="3"/>
      <c r="Q7024" s="4"/>
    </row>
    <row r="7025" spans="1:17" ht="16" customHeight="1">
      <c r="A7025" s="3"/>
      <c r="Q7025" s="4"/>
    </row>
    <row r="7026" spans="1:17" ht="16" customHeight="1">
      <c r="A7026" s="3"/>
      <c r="Q7026" s="4"/>
    </row>
    <row r="7027" spans="1:17" ht="16" customHeight="1">
      <c r="A7027" s="3"/>
      <c r="Q7027" s="4"/>
    </row>
    <row r="7028" spans="1:17" ht="16" customHeight="1">
      <c r="A7028" s="3"/>
      <c r="Q7028" s="4"/>
    </row>
    <row r="7029" spans="1:17" ht="16" customHeight="1">
      <c r="A7029" s="3"/>
      <c r="Q7029" s="4"/>
    </row>
    <row r="7030" spans="1:17" ht="16" customHeight="1">
      <c r="A7030" s="3"/>
      <c r="Q7030" s="4"/>
    </row>
    <row r="7031" spans="1:17" ht="16" customHeight="1">
      <c r="A7031" s="3"/>
      <c r="Q7031" s="4"/>
    </row>
    <row r="7032" spans="1:17" ht="16" customHeight="1">
      <c r="A7032" s="3"/>
      <c r="Q7032" s="4"/>
    </row>
    <row r="7033" spans="1:17" ht="16" customHeight="1">
      <c r="A7033" s="3"/>
      <c r="Q7033" s="4"/>
    </row>
    <row r="7034" spans="1:17" ht="16" customHeight="1">
      <c r="A7034" s="3"/>
      <c r="Q7034" s="4"/>
    </row>
    <row r="7035" spans="1:17" ht="16" customHeight="1">
      <c r="A7035" s="3"/>
      <c r="Q7035" s="4"/>
    </row>
    <row r="7036" spans="1:17" ht="16" customHeight="1">
      <c r="A7036" s="3"/>
      <c r="Q7036" s="4"/>
    </row>
    <row r="7037" spans="1:17" ht="16" customHeight="1">
      <c r="A7037" s="3"/>
      <c r="Q7037" s="4"/>
    </row>
    <row r="7038" spans="1:17" ht="16" customHeight="1">
      <c r="A7038" s="3"/>
      <c r="Q7038" s="4"/>
    </row>
    <row r="7039" spans="1:17" ht="16" customHeight="1">
      <c r="A7039" s="3"/>
      <c r="Q7039" s="4"/>
    </row>
    <row r="7040" spans="1:17" ht="16" customHeight="1">
      <c r="A7040" s="3"/>
      <c r="Q7040" s="4"/>
    </row>
    <row r="7041" spans="1:17" ht="16" customHeight="1">
      <c r="A7041" s="3"/>
      <c r="Q7041" s="4"/>
    </row>
    <row r="7042" spans="1:17" ht="16" customHeight="1">
      <c r="A7042" s="3"/>
      <c r="Q7042" s="4"/>
    </row>
    <row r="7043" spans="1:17" ht="16" customHeight="1">
      <c r="A7043" s="3"/>
      <c r="Q7043" s="4"/>
    </row>
    <row r="7044" spans="1:17" ht="16" customHeight="1">
      <c r="A7044" s="3"/>
      <c r="Q7044" s="4"/>
    </row>
    <row r="7045" spans="1:17" ht="16" customHeight="1">
      <c r="A7045" s="3"/>
      <c r="Q7045" s="4"/>
    </row>
    <row r="7046" spans="1:17" ht="16" customHeight="1">
      <c r="A7046" s="3"/>
      <c r="Q7046" s="4"/>
    </row>
    <row r="7047" spans="1:17" ht="16" customHeight="1">
      <c r="A7047" s="3"/>
      <c r="Q7047" s="4"/>
    </row>
    <row r="7048" spans="1:17" ht="16" customHeight="1">
      <c r="A7048" s="3"/>
      <c r="Q7048" s="4"/>
    </row>
    <row r="7049" spans="1:17" ht="16" customHeight="1">
      <c r="A7049" s="3"/>
      <c r="Q7049" s="4"/>
    </row>
    <row r="7050" spans="1:17" ht="16" customHeight="1">
      <c r="A7050" s="3"/>
      <c r="Q7050" s="4"/>
    </row>
    <row r="7051" spans="1:17" ht="16" customHeight="1">
      <c r="A7051" s="3"/>
      <c r="Q7051" s="4"/>
    </row>
    <row r="7052" spans="1:17" ht="16" customHeight="1">
      <c r="A7052" s="3"/>
      <c r="Q7052" s="4"/>
    </row>
    <row r="7053" spans="1:17" ht="16" customHeight="1">
      <c r="A7053" s="3"/>
      <c r="Q7053" s="4"/>
    </row>
    <row r="7054" spans="1:17" ht="16" customHeight="1">
      <c r="A7054" s="3"/>
      <c r="Q7054" s="4"/>
    </row>
    <row r="7055" spans="1:17" ht="16" customHeight="1">
      <c r="A7055" s="3"/>
      <c r="Q7055" s="4"/>
    </row>
    <row r="7056" spans="1:17" ht="16" customHeight="1">
      <c r="A7056" s="3"/>
      <c r="Q7056" s="4"/>
    </row>
    <row r="7057" spans="1:17" ht="16" customHeight="1">
      <c r="A7057" s="3"/>
      <c r="Q7057" s="4"/>
    </row>
    <row r="7058" spans="1:17" ht="16" customHeight="1">
      <c r="A7058" s="3"/>
      <c r="Q7058" s="4"/>
    </row>
    <row r="7059" spans="1:17" ht="16" customHeight="1">
      <c r="A7059" s="3"/>
      <c r="Q7059" s="4"/>
    </row>
    <row r="7060" spans="1:17" ht="16" customHeight="1">
      <c r="A7060" s="3"/>
      <c r="Q7060" s="4"/>
    </row>
    <row r="7061" spans="1:17" ht="16" customHeight="1">
      <c r="A7061" s="3"/>
      <c r="Q7061" s="4"/>
    </row>
    <row r="7062" spans="1:17" ht="16" customHeight="1">
      <c r="A7062" s="3"/>
      <c r="Q7062" s="4"/>
    </row>
    <row r="7063" spans="1:17" ht="16" customHeight="1">
      <c r="A7063" s="3"/>
      <c r="Q7063" s="4"/>
    </row>
    <row r="7064" spans="1:17" ht="16" customHeight="1">
      <c r="A7064" s="3"/>
      <c r="Q7064" s="4"/>
    </row>
    <row r="7065" spans="1:17" ht="16" customHeight="1">
      <c r="A7065" s="3"/>
      <c r="Q7065" s="4"/>
    </row>
    <row r="7066" spans="1:17" ht="16" customHeight="1">
      <c r="A7066" s="3"/>
      <c r="Q7066" s="4"/>
    </row>
    <row r="7067" spans="1:17" ht="16" customHeight="1">
      <c r="A7067" s="3"/>
      <c r="Q7067" s="4"/>
    </row>
    <row r="7068" spans="1:17" ht="16" customHeight="1">
      <c r="A7068" s="3"/>
      <c r="Q7068" s="4"/>
    </row>
    <row r="7069" spans="1:17" ht="16" customHeight="1">
      <c r="A7069" s="3"/>
      <c r="Q7069" s="4"/>
    </row>
    <row r="7070" spans="1:17" ht="16" customHeight="1">
      <c r="A7070" s="3"/>
      <c r="Q7070" s="4"/>
    </row>
    <row r="7071" spans="1:17" ht="16" customHeight="1">
      <c r="A7071" s="3"/>
      <c r="Q7071" s="4"/>
    </row>
    <row r="7072" spans="1:17" ht="16" customHeight="1">
      <c r="A7072" s="3"/>
      <c r="Q7072" s="4"/>
    </row>
    <row r="7073" spans="1:17" ht="16" customHeight="1">
      <c r="A7073" s="3"/>
      <c r="Q7073" s="4"/>
    </row>
    <row r="7074" spans="1:17" ht="16" customHeight="1">
      <c r="A7074" s="3"/>
      <c r="Q7074" s="4"/>
    </row>
    <row r="7075" spans="1:17" ht="16" customHeight="1">
      <c r="A7075" s="3"/>
      <c r="Q7075" s="4"/>
    </row>
    <row r="7076" spans="1:17" ht="16" customHeight="1">
      <c r="A7076" s="3"/>
      <c r="Q7076" s="4"/>
    </row>
    <row r="7077" spans="1:17" ht="16" customHeight="1">
      <c r="A7077" s="3"/>
      <c r="Q7077" s="4"/>
    </row>
    <row r="7078" spans="1:17" ht="16" customHeight="1">
      <c r="A7078" s="3"/>
      <c r="Q7078" s="4"/>
    </row>
    <row r="7079" spans="1:17" ht="16" customHeight="1">
      <c r="A7079" s="3"/>
      <c r="Q7079" s="4"/>
    </row>
    <row r="7080" spans="1:17" ht="16" customHeight="1">
      <c r="A7080" s="3"/>
      <c r="Q7080" s="4"/>
    </row>
    <row r="7081" spans="1:17" ht="16" customHeight="1">
      <c r="A7081" s="3"/>
      <c r="Q7081" s="4"/>
    </row>
    <row r="7082" spans="1:17" ht="16" customHeight="1">
      <c r="A7082" s="3"/>
      <c r="Q7082" s="4"/>
    </row>
    <row r="7083" spans="1:17" ht="16" customHeight="1">
      <c r="A7083" s="3"/>
      <c r="Q7083" s="4"/>
    </row>
    <row r="7084" spans="1:17" ht="16" customHeight="1">
      <c r="A7084" s="3"/>
      <c r="Q7084" s="4"/>
    </row>
    <row r="7085" spans="1:17" ht="16" customHeight="1">
      <c r="A7085" s="3"/>
      <c r="Q7085" s="4"/>
    </row>
    <row r="7086" spans="1:17" ht="16" customHeight="1">
      <c r="A7086" s="3"/>
      <c r="Q7086" s="4"/>
    </row>
    <row r="7087" spans="1:17" ht="16" customHeight="1">
      <c r="A7087" s="3"/>
      <c r="Q7087" s="4"/>
    </row>
    <row r="7088" spans="1:17" ht="16" customHeight="1">
      <c r="A7088" s="3"/>
      <c r="Q7088" s="4"/>
    </row>
    <row r="7089" spans="1:17" ht="16" customHeight="1">
      <c r="A7089" s="3"/>
      <c r="Q7089" s="4"/>
    </row>
    <row r="7090" spans="1:17" ht="16" customHeight="1">
      <c r="A7090" s="3"/>
      <c r="Q7090" s="4"/>
    </row>
    <row r="7091" spans="1:17" ht="16" customHeight="1">
      <c r="A7091" s="3"/>
      <c r="Q7091" s="4"/>
    </row>
    <row r="7092" spans="1:17" ht="16" customHeight="1">
      <c r="A7092" s="3"/>
      <c r="Q7092" s="4"/>
    </row>
    <row r="7093" spans="1:17" ht="16" customHeight="1">
      <c r="A7093" s="3"/>
      <c r="Q7093" s="4"/>
    </row>
    <row r="7094" spans="1:17" ht="16" customHeight="1">
      <c r="A7094" s="3"/>
      <c r="Q7094" s="4"/>
    </row>
    <row r="7095" spans="1:17" ht="16" customHeight="1">
      <c r="A7095" s="3"/>
      <c r="Q7095" s="4"/>
    </row>
    <row r="7096" spans="1:17" ht="16" customHeight="1">
      <c r="A7096" s="3"/>
      <c r="Q7096" s="4"/>
    </row>
    <row r="7097" spans="1:17" ht="16" customHeight="1">
      <c r="A7097" s="3"/>
      <c r="Q7097" s="4"/>
    </row>
    <row r="7098" spans="1:17" ht="16" customHeight="1">
      <c r="A7098" s="3"/>
      <c r="Q7098" s="4"/>
    </row>
    <row r="7099" spans="1:17" ht="16" customHeight="1">
      <c r="A7099" s="3"/>
      <c r="Q7099" s="4"/>
    </row>
    <row r="7100" spans="1:17" ht="16" customHeight="1">
      <c r="A7100" s="3"/>
      <c r="Q7100" s="4"/>
    </row>
    <row r="7101" spans="1:17" ht="16" customHeight="1">
      <c r="A7101" s="3"/>
      <c r="Q7101" s="4"/>
    </row>
    <row r="7102" spans="1:17" ht="16" customHeight="1">
      <c r="A7102" s="3"/>
      <c r="Q7102" s="4"/>
    </row>
    <row r="7103" spans="1:17" ht="16" customHeight="1">
      <c r="A7103" s="3"/>
      <c r="Q7103" s="4"/>
    </row>
    <row r="7104" spans="1:17" ht="16" customHeight="1">
      <c r="A7104" s="3"/>
      <c r="Q7104" s="4"/>
    </row>
    <row r="7105" spans="1:17" ht="16" customHeight="1">
      <c r="A7105" s="3"/>
      <c r="Q7105" s="4"/>
    </row>
    <row r="7106" spans="1:17" ht="16" customHeight="1">
      <c r="A7106" s="3"/>
      <c r="Q7106" s="4"/>
    </row>
    <row r="7107" spans="1:17" ht="16" customHeight="1">
      <c r="A7107" s="3"/>
      <c r="Q7107" s="4"/>
    </row>
    <row r="7108" spans="1:17" ht="16" customHeight="1">
      <c r="A7108" s="3"/>
      <c r="Q7108" s="4"/>
    </row>
    <row r="7109" spans="1:17" ht="16" customHeight="1">
      <c r="A7109" s="3"/>
      <c r="Q7109" s="4"/>
    </row>
    <row r="7110" spans="1:17" ht="16" customHeight="1">
      <c r="A7110" s="3"/>
      <c r="Q7110" s="4"/>
    </row>
    <row r="7111" spans="1:17" ht="16" customHeight="1">
      <c r="A7111" s="3"/>
      <c r="Q7111" s="4"/>
    </row>
    <row r="7112" spans="1:17" ht="16" customHeight="1">
      <c r="A7112" s="3"/>
      <c r="Q7112" s="4"/>
    </row>
    <row r="7113" spans="1:17" ht="16" customHeight="1">
      <c r="A7113" s="3"/>
      <c r="Q7113" s="4"/>
    </row>
    <row r="7114" spans="1:17" ht="16" customHeight="1">
      <c r="A7114" s="3"/>
      <c r="Q7114" s="4"/>
    </row>
    <row r="7115" spans="1:17" ht="16" customHeight="1">
      <c r="A7115" s="3"/>
      <c r="Q7115" s="4"/>
    </row>
    <row r="7116" spans="1:17" ht="16" customHeight="1">
      <c r="A7116" s="3"/>
      <c r="Q7116" s="4"/>
    </row>
    <row r="7117" spans="1:17" ht="16" customHeight="1">
      <c r="A7117" s="3"/>
      <c r="Q7117" s="4"/>
    </row>
    <row r="7118" spans="1:17" ht="16" customHeight="1">
      <c r="A7118" s="3"/>
      <c r="Q7118" s="4"/>
    </row>
    <row r="7119" spans="1:17" ht="16" customHeight="1">
      <c r="A7119" s="3"/>
      <c r="Q7119" s="4"/>
    </row>
    <row r="7120" spans="1:17" ht="16" customHeight="1">
      <c r="A7120" s="3"/>
      <c r="Q7120" s="4"/>
    </row>
    <row r="7121" spans="1:17" ht="16" customHeight="1">
      <c r="A7121" s="3"/>
      <c r="Q7121" s="4"/>
    </row>
    <row r="7122" spans="1:17" ht="16" customHeight="1">
      <c r="A7122" s="3"/>
      <c r="Q7122" s="4"/>
    </row>
    <row r="7123" spans="1:17" ht="16" customHeight="1">
      <c r="A7123" s="3"/>
      <c r="Q7123" s="4"/>
    </row>
    <row r="7124" spans="1:17" ht="16" customHeight="1">
      <c r="A7124" s="3"/>
      <c r="Q7124" s="4"/>
    </row>
    <row r="7125" spans="1:17" ht="16" customHeight="1">
      <c r="A7125" s="3"/>
      <c r="Q7125" s="4"/>
    </row>
    <row r="7126" spans="1:17" ht="16" customHeight="1">
      <c r="A7126" s="3"/>
      <c r="Q7126" s="4"/>
    </row>
    <row r="7127" spans="1:17" ht="16" customHeight="1">
      <c r="A7127" s="3"/>
      <c r="Q7127" s="4"/>
    </row>
    <row r="7128" spans="1:17" ht="16" customHeight="1">
      <c r="A7128" s="3"/>
      <c r="Q7128" s="4"/>
    </row>
    <row r="7129" spans="1:17" ht="16" customHeight="1">
      <c r="A7129" s="3"/>
      <c r="Q7129" s="4"/>
    </row>
    <row r="7130" spans="1:17" ht="16" customHeight="1">
      <c r="A7130" s="3"/>
      <c r="Q7130" s="4"/>
    </row>
    <row r="7131" spans="1:17" ht="16" customHeight="1">
      <c r="A7131" s="3"/>
      <c r="Q7131" s="4"/>
    </row>
    <row r="7132" spans="1:17" ht="16" customHeight="1">
      <c r="A7132" s="3"/>
      <c r="Q7132" s="4"/>
    </row>
    <row r="7133" spans="1:17" ht="16" customHeight="1">
      <c r="A7133" s="3"/>
      <c r="Q7133" s="4"/>
    </row>
    <row r="7134" spans="1:17" ht="16" customHeight="1">
      <c r="A7134" s="3"/>
      <c r="Q7134" s="4"/>
    </row>
    <row r="7135" spans="1:17" ht="16" customHeight="1">
      <c r="A7135" s="3"/>
      <c r="Q7135" s="4"/>
    </row>
    <row r="7136" spans="1:17" ht="16" customHeight="1">
      <c r="A7136" s="3"/>
      <c r="Q7136" s="4"/>
    </row>
    <row r="7137" spans="1:17" ht="16" customHeight="1">
      <c r="A7137" s="3"/>
      <c r="Q7137" s="4"/>
    </row>
    <row r="7138" spans="1:17" ht="16" customHeight="1">
      <c r="A7138" s="3"/>
      <c r="Q7138" s="4"/>
    </row>
    <row r="7139" spans="1:17" ht="16" customHeight="1">
      <c r="A7139" s="3"/>
      <c r="Q7139" s="4"/>
    </row>
    <row r="7140" spans="1:17" ht="16" customHeight="1">
      <c r="A7140" s="3"/>
      <c r="Q7140" s="4"/>
    </row>
    <row r="7141" spans="1:17" ht="16" customHeight="1">
      <c r="A7141" s="3"/>
      <c r="Q7141" s="4"/>
    </row>
    <row r="7142" spans="1:17" ht="16" customHeight="1">
      <c r="A7142" s="3"/>
      <c r="Q7142" s="4"/>
    </row>
    <row r="7143" spans="1:17" ht="16" customHeight="1">
      <c r="A7143" s="3"/>
      <c r="Q7143" s="4"/>
    </row>
    <row r="7144" spans="1:17" ht="16" customHeight="1">
      <c r="A7144" s="3"/>
      <c r="Q7144" s="4"/>
    </row>
    <row r="7145" spans="1:17" ht="16" customHeight="1">
      <c r="A7145" s="3"/>
      <c r="Q7145" s="4"/>
    </row>
    <row r="7146" spans="1:17" ht="16" customHeight="1">
      <c r="A7146" s="3"/>
      <c r="Q7146" s="4"/>
    </row>
    <row r="7147" spans="1:17" ht="16" customHeight="1">
      <c r="A7147" s="3"/>
      <c r="Q7147" s="4"/>
    </row>
    <row r="7148" spans="1:17" ht="16" customHeight="1">
      <c r="A7148" s="3"/>
      <c r="Q7148" s="4"/>
    </row>
    <row r="7149" spans="1:17" ht="16" customHeight="1">
      <c r="A7149" s="3"/>
      <c r="Q7149" s="4"/>
    </row>
    <row r="7150" spans="1:17" ht="16" customHeight="1">
      <c r="A7150" s="3"/>
      <c r="Q7150" s="4"/>
    </row>
    <row r="7151" spans="1:17" ht="16" customHeight="1">
      <c r="A7151" s="3"/>
      <c r="Q7151" s="4"/>
    </row>
    <row r="7152" spans="1:17" ht="16" customHeight="1">
      <c r="A7152" s="3"/>
      <c r="Q7152" s="4"/>
    </row>
    <row r="7153" spans="1:17" ht="16" customHeight="1">
      <c r="A7153" s="3"/>
      <c r="Q7153" s="4"/>
    </row>
    <row r="7154" spans="1:17" ht="16" customHeight="1">
      <c r="A7154" s="3"/>
      <c r="Q7154" s="4"/>
    </row>
    <row r="7155" spans="1:17" ht="16" customHeight="1">
      <c r="A7155" s="3"/>
      <c r="Q7155" s="4"/>
    </row>
    <row r="7156" spans="1:17" ht="16" customHeight="1">
      <c r="A7156" s="3"/>
      <c r="Q7156" s="4"/>
    </row>
    <row r="7157" spans="1:17" ht="16" customHeight="1">
      <c r="A7157" s="3"/>
      <c r="Q7157" s="4"/>
    </row>
    <row r="7158" spans="1:17" ht="16" customHeight="1">
      <c r="A7158" s="3"/>
      <c r="Q7158" s="4"/>
    </row>
    <row r="7159" spans="1:17" ht="16" customHeight="1">
      <c r="A7159" s="3"/>
      <c r="Q7159" s="4"/>
    </row>
    <row r="7160" spans="1:17" ht="16" customHeight="1">
      <c r="A7160" s="3"/>
      <c r="Q7160" s="4"/>
    </row>
    <row r="7161" spans="1:17" ht="16" customHeight="1">
      <c r="A7161" s="3"/>
      <c r="Q7161" s="4"/>
    </row>
    <row r="7162" spans="1:17" ht="16" customHeight="1">
      <c r="A7162" s="3"/>
      <c r="Q7162" s="4"/>
    </row>
    <row r="7163" spans="1:17" ht="16" customHeight="1">
      <c r="A7163" s="3"/>
      <c r="Q7163" s="4"/>
    </row>
    <row r="7164" spans="1:17" ht="16" customHeight="1">
      <c r="A7164" s="3"/>
      <c r="Q7164" s="4"/>
    </row>
    <row r="7165" spans="1:17" ht="16" customHeight="1">
      <c r="A7165" s="3"/>
      <c r="Q7165" s="4"/>
    </row>
    <row r="7166" spans="1:17" ht="16" customHeight="1">
      <c r="A7166" s="3"/>
      <c r="Q7166" s="4"/>
    </row>
    <row r="7167" spans="1:17" ht="16" customHeight="1">
      <c r="A7167" s="3"/>
      <c r="Q7167" s="4"/>
    </row>
    <row r="7168" spans="1:17" ht="16" customHeight="1">
      <c r="A7168" s="3"/>
      <c r="Q7168" s="4"/>
    </row>
    <row r="7169" spans="1:17" ht="16" customHeight="1">
      <c r="A7169" s="3"/>
      <c r="Q7169" s="4"/>
    </row>
    <row r="7170" spans="1:17" ht="16" customHeight="1">
      <c r="A7170" s="3"/>
      <c r="Q7170" s="4"/>
    </row>
    <row r="7171" spans="1:17" ht="16" customHeight="1">
      <c r="A7171" s="3"/>
      <c r="Q7171" s="4"/>
    </row>
    <row r="7172" spans="1:17" ht="16" customHeight="1">
      <c r="A7172" s="3"/>
      <c r="Q7172" s="4"/>
    </row>
    <row r="7173" spans="1:17" ht="16" customHeight="1">
      <c r="A7173" s="3"/>
      <c r="Q7173" s="4"/>
    </row>
    <row r="7174" spans="1:17" ht="16" customHeight="1">
      <c r="A7174" s="3"/>
      <c r="Q7174" s="4"/>
    </row>
    <row r="7175" spans="1:17" ht="16" customHeight="1">
      <c r="A7175" s="3"/>
      <c r="Q7175" s="4"/>
    </row>
    <row r="7176" spans="1:17" ht="16" customHeight="1">
      <c r="A7176" s="3"/>
      <c r="Q7176" s="4"/>
    </row>
    <row r="7177" spans="1:17" ht="16" customHeight="1">
      <c r="A7177" s="3"/>
      <c r="Q7177" s="4"/>
    </row>
    <row r="7178" spans="1:17" ht="16" customHeight="1">
      <c r="A7178" s="3"/>
      <c r="Q7178" s="4"/>
    </row>
    <row r="7179" spans="1:17" ht="16" customHeight="1">
      <c r="A7179" s="3"/>
      <c r="Q7179" s="4"/>
    </row>
    <row r="7180" spans="1:17" ht="16" customHeight="1">
      <c r="A7180" s="3"/>
      <c r="Q7180" s="4"/>
    </row>
    <row r="7181" spans="1:17" ht="16" customHeight="1">
      <c r="A7181" s="3"/>
      <c r="Q7181" s="4"/>
    </row>
    <row r="7182" spans="1:17" ht="16" customHeight="1">
      <c r="A7182" s="3"/>
      <c r="Q7182" s="4"/>
    </row>
    <row r="7183" spans="1:17" ht="16" customHeight="1">
      <c r="A7183" s="3"/>
      <c r="Q7183" s="4"/>
    </row>
    <row r="7184" spans="1:17" ht="16" customHeight="1">
      <c r="A7184" s="3"/>
      <c r="Q7184" s="4"/>
    </row>
    <row r="7185" spans="1:17" ht="16" customHeight="1">
      <c r="A7185" s="3"/>
      <c r="Q7185" s="4"/>
    </row>
    <row r="7186" spans="1:17" ht="16" customHeight="1">
      <c r="A7186" s="3"/>
      <c r="Q7186" s="4"/>
    </row>
    <row r="7187" spans="1:17" ht="16" customHeight="1">
      <c r="A7187" s="3"/>
      <c r="Q7187" s="4"/>
    </row>
    <row r="7188" spans="1:17" ht="16" customHeight="1">
      <c r="A7188" s="3"/>
      <c r="Q7188" s="4"/>
    </row>
    <row r="7189" spans="1:17" ht="16" customHeight="1">
      <c r="A7189" s="3"/>
      <c r="Q7189" s="4"/>
    </row>
    <row r="7190" spans="1:17" ht="16" customHeight="1">
      <c r="A7190" s="3"/>
      <c r="Q7190" s="4"/>
    </row>
    <row r="7191" spans="1:17" ht="16" customHeight="1">
      <c r="A7191" s="3"/>
      <c r="Q7191" s="4"/>
    </row>
    <row r="7192" spans="1:17" ht="16" customHeight="1">
      <c r="A7192" s="3"/>
      <c r="Q7192" s="4"/>
    </row>
    <row r="7193" spans="1:17" ht="16" customHeight="1">
      <c r="A7193" s="3"/>
      <c r="Q7193" s="4"/>
    </row>
    <row r="7194" spans="1:17" ht="16" customHeight="1">
      <c r="A7194" s="3"/>
      <c r="Q7194" s="4"/>
    </row>
    <row r="7195" spans="1:17" ht="16" customHeight="1">
      <c r="A7195" s="3"/>
      <c r="Q7195" s="4"/>
    </row>
    <row r="7196" spans="1:17" ht="16" customHeight="1">
      <c r="A7196" s="3"/>
      <c r="Q7196" s="4"/>
    </row>
    <row r="7197" spans="1:17" ht="16" customHeight="1">
      <c r="A7197" s="3"/>
      <c r="Q7197" s="4"/>
    </row>
    <row r="7198" spans="1:17" ht="16" customHeight="1">
      <c r="A7198" s="3"/>
      <c r="Q7198" s="4"/>
    </row>
    <row r="7199" spans="1:17" ht="16" customHeight="1">
      <c r="A7199" s="3"/>
      <c r="Q7199" s="4"/>
    </row>
    <row r="7200" spans="1:17" ht="16" customHeight="1">
      <c r="A7200" s="3"/>
      <c r="Q7200" s="4"/>
    </row>
    <row r="7201" spans="1:17" ht="16" customHeight="1">
      <c r="A7201" s="3"/>
      <c r="Q7201" s="4"/>
    </row>
    <row r="7202" spans="1:17" ht="16" customHeight="1">
      <c r="A7202" s="3"/>
      <c r="Q7202" s="4"/>
    </row>
    <row r="7203" spans="1:17" ht="16" customHeight="1">
      <c r="A7203" s="3"/>
      <c r="Q7203" s="4"/>
    </row>
    <row r="7204" spans="1:17" ht="16" customHeight="1">
      <c r="A7204" s="3"/>
      <c r="Q7204" s="4"/>
    </row>
    <row r="7205" spans="1:17" ht="16" customHeight="1">
      <c r="A7205" s="3"/>
      <c r="Q7205" s="4"/>
    </row>
    <row r="7206" spans="1:17" ht="16" customHeight="1">
      <c r="A7206" s="3"/>
      <c r="Q7206" s="4"/>
    </row>
    <row r="7207" spans="1:17" ht="16" customHeight="1">
      <c r="A7207" s="3"/>
      <c r="Q7207" s="4"/>
    </row>
    <row r="7208" spans="1:17" ht="16" customHeight="1">
      <c r="A7208" s="3"/>
      <c r="Q7208" s="4"/>
    </row>
    <row r="7209" spans="1:17" ht="16" customHeight="1">
      <c r="A7209" s="3"/>
      <c r="Q7209" s="4"/>
    </row>
    <row r="7210" spans="1:17" ht="16" customHeight="1">
      <c r="A7210" s="3"/>
      <c r="Q7210" s="4"/>
    </row>
    <row r="7211" spans="1:17" ht="16" customHeight="1">
      <c r="A7211" s="3"/>
      <c r="Q7211" s="4"/>
    </row>
    <row r="7212" spans="1:17" ht="16" customHeight="1">
      <c r="A7212" s="3"/>
      <c r="Q7212" s="4"/>
    </row>
    <row r="7213" spans="1:17" ht="16" customHeight="1">
      <c r="A7213" s="3"/>
      <c r="Q7213" s="4"/>
    </row>
    <row r="7214" spans="1:17" ht="16" customHeight="1">
      <c r="A7214" s="3"/>
      <c r="Q7214" s="4"/>
    </row>
    <row r="7215" spans="1:17" ht="16" customHeight="1">
      <c r="A7215" s="3"/>
      <c r="Q7215" s="4"/>
    </row>
    <row r="7216" spans="1:17" ht="16" customHeight="1">
      <c r="A7216" s="3"/>
      <c r="Q7216" s="4"/>
    </row>
    <row r="7217" spans="1:17" ht="16" customHeight="1">
      <c r="A7217" s="3"/>
      <c r="Q7217" s="4"/>
    </row>
    <row r="7218" spans="1:17" ht="16" customHeight="1">
      <c r="A7218" s="3"/>
      <c r="Q7218" s="4"/>
    </row>
    <row r="7219" spans="1:17" ht="16" customHeight="1">
      <c r="A7219" s="3"/>
      <c r="Q7219" s="4"/>
    </row>
    <row r="7220" spans="1:17" ht="16" customHeight="1">
      <c r="A7220" s="3"/>
      <c r="Q7220" s="4"/>
    </row>
    <row r="7221" spans="1:17" ht="16" customHeight="1">
      <c r="A7221" s="3"/>
      <c r="Q7221" s="4"/>
    </row>
    <row r="7222" spans="1:17" ht="16" customHeight="1">
      <c r="A7222" s="3"/>
      <c r="Q7222" s="4"/>
    </row>
    <row r="7223" spans="1:17" ht="16" customHeight="1">
      <c r="A7223" s="3"/>
      <c r="Q7223" s="4"/>
    </row>
    <row r="7224" spans="1:17" ht="16" customHeight="1">
      <c r="A7224" s="3"/>
      <c r="Q7224" s="4"/>
    </row>
    <row r="7225" spans="1:17" ht="16" customHeight="1">
      <c r="A7225" s="3"/>
      <c r="Q7225" s="4"/>
    </row>
    <row r="7226" spans="1:17" ht="16" customHeight="1">
      <c r="A7226" s="3"/>
      <c r="Q7226" s="4"/>
    </row>
    <row r="7227" spans="1:17" ht="16" customHeight="1">
      <c r="A7227" s="3"/>
      <c r="Q7227" s="4"/>
    </row>
    <row r="7228" spans="1:17" ht="16" customHeight="1">
      <c r="A7228" s="3"/>
      <c r="Q7228" s="4"/>
    </row>
    <row r="7229" spans="1:17" ht="16" customHeight="1">
      <c r="A7229" s="3"/>
      <c r="Q7229" s="4"/>
    </row>
    <row r="7230" spans="1:17" ht="16" customHeight="1">
      <c r="A7230" s="3"/>
      <c r="Q7230" s="4"/>
    </row>
    <row r="7231" spans="1:17" ht="16" customHeight="1">
      <c r="A7231" s="3"/>
      <c r="Q7231" s="4"/>
    </row>
    <row r="7232" spans="1:17" ht="16" customHeight="1">
      <c r="A7232" s="3"/>
      <c r="Q7232" s="4"/>
    </row>
    <row r="7233" spans="1:17" ht="16" customHeight="1">
      <c r="A7233" s="3"/>
      <c r="Q7233" s="4"/>
    </row>
    <row r="7234" spans="1:17" ht="16" customHeight="1">
      <c r="A7234" s="3"/>
      <c r="Q7234" s="4"/>
    </row>
    <row r="7235" spans="1:17" ht="16" customHeight="1">
      <c r="A7235" s="3"/>
      <c r="Q7235" s="4"/>
    </row>
    <row r="7236" spans="1:17" ht="16" customHeight="1">
      <c r="A7236" s="3"/>
      <c r="Q7236" s="4"/>
    </row>
    <row r="7237" spans="1:17" ht="16" customHeight="1">
      <c r="A7237" s="3"/>
      <c r="Q7237" s="4"/>
    </row>
    <row r="7238" spans="1:17" ht="16" customHeight="1">
      <c r="A7238" s="3"/>
      <c r="Q7238" s="4"/>
    </row>
    <row r="7239" spans="1:17" ht="16" customHeight="1">
      <c r="A7239" s="3"/>
      <c r="Q7239" s="4"/>
    </row>
    <row r="7240" spans="1:17" ht="16" customHeight="1">
      <c r="A7240" s="3"/>
      <c r="Q7240" s="4"/>
    </row>
    <row r="7241" spans="1:17" ht="16" customHeight="1">
      <c r="A7241" s="3"/>
      <c r="Q7241" s="4"/>
    </row>
    <row r="7242" spans="1:17" ht="16" customHeight="1">
      <c r="A7242" s="3"/>
      <c r="Q7242" s="4"/>
    </row>
    <row r="7243" spans="1:17" ht="16" customHeight="1">
      <c r="A7243" s="3"/>
      <c r="Q7243" s="4"/>
    </row>
    <row r="7244" spans="1:17" ht="16" customHeight="1">
      <c r="A7244" s="3"/>
      <c r="Q7244" s="4"/>
    </row>
    <row r="7245" spans="1:17" ht="16" customHeight="1">
      <c r="A7245" s="3"/>
      <c r="Q7245" s="4"/>
    </row>
    <row r="7246" spans="1:17" ht="16" customHeight="1">
      <c r="A7246" s="3"/>
      <c r="Q7246" s="4"/>
    </row>
    <row r="7247" spans="1:17" ht="16" customHeight="1">
      <c r="A7247" s="3"/>
      <c r="Q7247" s="4"/>
    </row>
    <row r="7248" spans="1:17" ht="16" customHeight="1">
      <c r="A7248" s="3"/>
      <c r="Q7248" s="4"/>
    </row>
    <row r="7249" spans="1:17" ht="16" customHeight="1">
      <c r="A7249" s="3"/>
      <c r="Q7249" s="4"/>
    </row>
    <row r="7250" spans="1:17" ht="16" customHeight="1">
      <c r="A7250" s="3"/>
      <c r="Q7250" s="4"/>
    </row>
    <row r="7251" spans="1:17" ht="16" customHeight="1">
      <c r="A7251" s="3"/>
      <c r="Q7251" s="4"/>
    </row>
    <row r="7252" spans="1:17" ht="16" customHeight="1">
      <c r="A7252" s="3"/>
      <c r="Q7252" s="4"/>
    </row>
    <row r="7253" spans="1:17" ht="16" customHeight="1">
      <c r="A7253" s="3"/>
      <c r="Q7253" s="4"/>
    </row>
    <row r="7254" spans="1:17" ht="16" customHeight="1">
      <c r="A7254" s="3"/>
      <c r="Q7254" s="4"/>
    </row>
    <row r="7255" spans="1:17" ht="16" customHeight="1">
      <c r="A7255" s="3"/>
      <c r="Q7255" s="4"/>
    </row>
    <row r="7256" spans="1:17" ht="16" customHeight="1">
      <c r="A7256" s="3"/>
      <c r="Q7256" s="4"/>
    </row>
    <row r="7257" spans="1:17" ht="16" customHeight="1">
      <c r="A7257" s="3"/>
      <c r="Q7257" s="4"/>
    </row>
    <row r="7258" spans="1:17" ht="16" customHeight="1">
      <c r="A7258" s="3"/>
      <c r="Q7258" s="4"/>
    </row>
    <row r="7259" spans="1:17" ht="16" customHeight="1">
      <c r="A7259" s="3"/>
      <c r="Q7259" s="4"/>
    </row>
    <row r="7260" spans="1:17" ht="16" customHeight="1">
      <c r="A7260" s="3"/>
      <c r="Q7260" s="4"/>
    </row>
    <row r="7261" spans="1:17" ht="16" customHeight="1">
      <c r="A7261" s="3"/>
      <c r="Q7261" s="4"/>
    </row>
    <row r="7262" spans="1:17" ht="16" customHeight="1">
      <c r="A7262" s="3"/>
      <c r="Q7262" s="4"/>
    </row>
    <row r="7263" spans="1:17" ht="16" customHeight="1">
      <c r="A7263" s="3"/>
      <c r="Q7263" s="4"/>
    </row>
    <row r="7264" spans="1:17" ht="16" customHeight="1">
      <c r="A7264" s="3"/>
      <c r="Q7264" s="4"/>
    </row>
    <row r="7265" spans="1:17" ht="16" customHeight="1">
      <c r="A7265" s="3"/>
      <c r="Q7265" s="4"/>
    </row>
    <row r="7266" spans="1:17" ht="16" customHeight="1">
      <c r="A7266" s="3"/>
      <c r="Q7266" s="4"/>
    </row>
    <row r="7267" spans="1:17" ht="16" customHeight="1">
      <c r="A7267" s="3"/>
      <c r="Q7267" s="4"/>
    </row>
    <row r="7268" spans="1:17" ht="16" customHeight="1">
      <c r="A7268" s="3"/>
      <c r="Q7268" s="4"/>
    </row>
    <row r="7269" spans="1:17" ht="16" customHeight="1">
      <c r="A7269" s="3"/>
      <c r="Q7269" s="4"/>
    </row>
    <row r="7270" spans="1:17" ht="16" customHeight="1">
      <c r="A7270" s="3"/>
      <c r="Q7270" s="4"/>
    </row>
    <row r="7271" spans="1:17" ht="16" customHeight="1">
      <c r="A7271" s="3"/>
      <c r="Q7271" s="4"/>
    </row>
    <row r="7272" spans="1:17" ht="16" customHeight="1">
      <c r="A7272" s="3"/>
      <c r="Q7272" s="4"/>
    </row>
    <row r="7273" spans="1:17" ht="16" customHeight="1">
      <c r="A7273" s="3"/>
      <c r="Q7273" s="4"/>
    </row>
    <row r="7274" spans="1:17" ht="16" customHeight="1">
      <c r="A7274" s="3"/>
      <c r="Q7274" s="4"/>
    </row>
    <row r="7275" spans="1:17" ht="16" customHeight="1">
      <c r="A7275" s="3"/>
      <c r="Q7275" s="4"/>
    </row>
    <row r="7276" spans="1:17" ht="16" customHeight="1">
      <c r="A7276" s="3"/>
      <c r="Q7276" s="4"/>
    </row>
    <row r="7277" spans="1:17" ht="16" customHeight="1">
      <c r="A7277" s="3"/>
      <c r="Q7277" s="4"/>
    </row>
    <row r="7278" spans="1:17" ht="16" customHeight="1">
      <c r="A7278" s="3"/>
      <c r="Q7278" s="4"/>
    </row>
    <row r="7279" spans="1:17" ht="16" customHeight="1">
      <c r="A7279" s="3"/>
      <c r="Q7279" s="4"/>
    </row>
    <row r="7280" spans="1:17" ht="16" customHeight="1">
      <c r="A7280" s="3"/>
      <c r="Q7280" s="4"/>
    </row>
    <row r="7281" spans="1:17" ht="16" customHeight="1">
      <c r="A7281" s="3"/>
      <c r="Q7281" s="4"/>
    </row>
    <row r="7282" spans="1:17" ht="16" customHeight="1">
      <c r="A7282" s="3"/>
      <c r="Q7282" s="4"/>
    </row>
    <row r="7283" spans="1:17" ht="16" customHeight="1">
      <c r="A7283" s="3"/>
      <c r="Q7283" s="4"/>
    </row>
    <row r="7284" spans="1:17" ht="16" customHeight="1">
      <c r="A7284" s="3"/>
      <c r="Q7284" s="4"/>
    </row>
    <row r="7285" spans="1:17" ht="16" customHeight="1">
      <c r="A7285" s="3"/>
      <c r="Q7285" s="4"/>
    </row>
    <row r="7286" spans="1:17" ht="16" customHeight="1">
      <c r="A7286" s="3"/>
      <c r="Q7286" s="4"/>
    </row>
    <row r="7287" spans="1:17" ht="16" customHeight="1">
      <c r="A7287" s="3"/>
      <c r="Q7287" s="4"/>
    </row>
    <row r="7288" spans="1:17" ht="16" customHeight="1">
      <c r="A7288" s="3"/>
      <c r="Q7288" s="4"/>
    </row>
    <row r="7289" spans="1:17" ht="16" customHeight="1">
      <c r="A7289" s="3"/>
      <c r="Q7289" s="4"/>
    </row>
    <row r="7290" spans="1:17" ht="16" customHeight="1">
      <c r="A7290" s="3"/>
      <c r="Q7290" s="4"/>
    </row>
    <row r="7291" spans="1:17" ht="16" customHeight="1">
      <c r="A7291" s="3"/>
      <c r="Q7291" s="4"/>
    </row>
    <row r="7292" spans="1:17" ht="16" customHeight="1">
      <c r="A7292" s="3"/>
      <c r="Q7292" s="4"/>
    </row>
    <row r="7293" spans="1:17" ht="16" customHeight="1">
      <c r="A7293" s="3"/>
      <c r="Q7293" s="4"/>
    </row>
    <row r="7294" spans="1:17" ht="16" customHeight="1">
      <c r="A7294" s="3"/>
      <c r="Q7294" s="4"/>
    </row>
    <row r="7295" spans="1:17" ht="16" customHeight="1">
      <c r="A7295" s="3"/>
      <c r="Q7295" s="4"/>
    </row>
    <row r="7296" spans="1:17" ht="16" customHeight="1">
      <c r="A7296" s="3"/>
      <c r="Q7296" s="4"/>
    </row>
    <row r="7297" spans="1:17" ht="16" customHeight="1">
      <c r="A7297" s="3"/>
      <c r="Q7297" s="4"/>
    </row>
    <row r="7298" spans="1:17" ht="16" customHeight="1">
      <c r="A7298" s="3"/>
      <c r="Q7298" s="4"/>
    </row>
    <row r="7299" spans="1:17" ht="16" customHeight="1">
      <c r="A7299" s="3"/>
      <c r="Q7299" s="4"/>
    </row>
    <row r="7300" spans="1:17" ht="16" customHeight="1">
      <c r="A7300" s="3"/>
      <c r="Q7300" s="4"/>
    </row>
    <row r="7301" spans="1:17" ht="16" customHeight="1">
      <c r="A7301" s="3"/>
      <c r="Q7301" s="4"/>
    </row>
    <row r="7302" spans="1:17" ht="16" customHeight="1">
      <c r="A7302" s="3"/>
      <c r="Q7302" s="4"/>
    </row>
    <row r="7303" spans="1:17" ht="16" customHeight="1">
      <c r="A7303" s="3"/>
      <c r="Q7303" s="4"/>
    </row>
    <row r="7304" spans="1:17" ht="16" customHeight="1">
      <c r="A7304" s="3"/>
      <c r="Q7304" s="4"/>
    </row>
    <row r="7305" spans="1:17" ht="16" customHeight="1">
      <c r="A7305" s="3"/>
      <c r="Q7305" s="4"/>
    </row>
    <row r="7306" spans="1:17" ht="16" customHeight="1">
      <c r="A7306" s="3"/>
      <c r="Q7306" s="4"/>
    </row>
    <row r="7307" spans="1:17" ht="16" customHeight="1">
      <c r="A7307" s="3"/>
      <c r="Q7307" s="4"/>
    </row>
    <row r="7308" spans="1:17" ht="16" customHeight="1">
      <c r="A7308" s="3"/>
      <c r="Q7308" s="4"/>
    </row>
    <row r="7309" spans="1:17" ht="16" customHeight="1">
      <c r="A7309" s="3"/>
      <c r="Q7309" s="4"/>
    </row>
    <row r="7310" spans="1:17" ht="16" customHeight="1">
      <c r="A7310" s="3"/>
      <c r="Q7310" s="4"/>
    </row>
    <row r="7311" spans="1:17" ht="16" customHeight="1">
      <c r="A7311" s="3"/>
      <c r="Q7311" s="4"/>
    </row>
    <row r="7312" spans="1:17" ht="16" customHeight="1">
      <c r="A7312" s="3"/>
      <c r="Q7312" s="4"/>
    </row>
    <row r="7313" spans="1:17" ht="16" customHeight="1">
      <c r="A7313" s="3"/>
      <c r="Q7313" s="4"/>
    </row>
    <row r="7314" spans="1:17" ht="16" customHeight="1">
      <c r="A7314" s="3"/>
      <c r="Q7314" s="4"/>
    </row>
    <row r="7315" spans="1:17" ht="16" customHeight="1">
      <c r="A7315" s="3"/>
      <c r="Q7315" s="4"/>
    </row>
    <row r="7316" spans="1:17" ht="16" customHeight="1">
      <c r="A7316" s="3"/>
      <c r="Q7316" s="4"/>
    </row>
    <row r="7317" spans="1:17" ht="16" customHeight="1">
      <c r="A7317" s="3"/>
      <c r="Q7317" s="4"/>
    </row>
    <row r="7318" spans="1:17" ht="16" customHeight="1">
      <c r="A7318" s="3"/>
      <c r="Q7318" s="4"/>
    </row>
    <row r="7319" spans="1:17" ht="16" customHeight="1">
      <c r="A7319" s="3"/>
      <c r="Q7319" s="4"/>
    </row>
    <row r="7320" spans="1:17" ht="16" customHeight="1">
      <c r="A7320" s="3"/>
      <c r="Q7320" s="4"/>
    </row>
    <row r="7321" spans="1:17" ht="16" customHeight="1">
      <c r="A7321" s="3"/>
      <c r="Q7321" s="4"/>
    </row>
    <row r="7322" spans="1:17" ht="16" customHeight="1">
      <c r="A7322" s="3"/>
      <c r="Q7322" s="4"/>
    </row>
    <row r="7323" spans="1:17" ht="16" customHeight="1">
      <c r="A7323" s="3"/>
      <c r="Q7323" s="4"/>
    </row>
    <row r="7324" spans="1:17" ht="16" customHeight="1">
      <c r="A7324" s="3"/>
      <c r="Q7324" s="4"/>
    </row>
    <row r="7325" spans="1:17" ht="16" customHeight="1">
      <c r="A7325" s="3"/>
      <c r="Q7325" s="4"/>
    </row>
    <row r="7326" spans="1:17" ht="16" customHeight="1">
      <c r="A7326" s="3"/>
      <c r="Q7326" s="4"/>
    </row>
    <row r="7327" spans="1:17" ht="16" customHeight="1">
      <c r="A7327" s="3"/>
      <c r="Q7327" s="4"/>
    </row>
    <row r="7328" spans="1:17" ht="16" customHeight="1">
      <c r="A7328" s="3"/>
      <c r="Q7328" s="4"/>
    </row>
    <row r="7329" spans="1:17" ht="16" customHeight="1">
      <c r="A7329" s="3"/>
      <c r="Q7329" s="4"/>
    </row>
    <row r="7330" spans="1:17" ht="16" customHeight="1">
      <c r="A7330" s="3"/>
      <c r="Q7330" s="4"/>
    </row>
    <row r="7331" spans="1:17" ht="16" customHeight="1">
      <c r="A7331" s="3"/>
      <c r="Q7331" s="4"/>
    </row>
    <row r="7332" spans="1:17" ht="16" customHeight="1">
      <c r="A7332" s="3"/>
      <c r="Q7332" s="4"/>
    </row>
    <row r="7333" spans="1:17" ht="16" customHeight="1">
      <c r="A7333" s="3"/>
      <c r="Q7333" s="4"/>
    </row>
    <row r="7334" spans="1:17" ht="16" customHeight="1">
      <c r="A7334" s="3"/>
      <c r="Q7334" s="4"/>
    </row>
    <row r="7335" spans="1:17" ht="16" customHeight="1">
      <c r="A7335" s="3"/>
      <c r="Q7335" s="4"/>
    </row>
    <row r="7336" spans="1:17" ht="16" customHeight="1">
      <c r="A7336" s="3"/>
      <c r="Q7336" s="4"/>
    </row>
    <row r="7337" spans="1:17" ht="16" customHeight="1">
      <c r="A7337" s="3"/>
      <c r="Q7337" s="4"/>
    </row>
    <row r="7338" spans="1:17" ht="16" customHeight="1">
      <c r="A7338" s="3"/>
      <c r="Q7338" s="4"/>
    </row>
    <row r="7339" spans="1:17" ht="16" customHeight="1">
      <c r="A7339" s="3"/>
      <c r="Q7339" s="4"/>
    </row>
    <row r="7340" spans="1:17" ht="16" customHeight="1">
      <c r="A7340" s="3"/>
      <c r="Q7340" s="4"/>
    </row>
    <row r="7341" spans="1:17" ht="16" customHeight="1">
      <c r="A7341" s="3"/>
      <c r="Q7341" s="4"/>
    </row>
    <row r="7342" spans="1:17" ht="16" customHeight="1">
      <c r="A7342" s="3"/>
      <c r="Q7342" s="4"/>
    </row>
    <row r="7343" spans="1:17" ht="16" customHeight="1">
      <c r="A7343" s="3"/>
      <c r="Q7343" s="4"/>
    </row>
    <row r="7344" spans="1:17" ht="16" customHeight="1">
      <c r="A7344" s="3"/>
      <c r="Q7344" s="4"/>
    </row>
    <row r="7345" spans="1:17" ht="16" customHeight="1">
      <c r="A7345" s="3"/>
      <c r="Q7345" s="4"/>
    </row>
    <row r="7346" spans="1:17" ht="16" customHeight="1">
      <c r="A7346" s="3"/>
      <c r="Q7346" s="4"/>
    </row>
    <row r="7347" spans="1:17" ht="16" customHeight="1">
      <c r="A7347" s="3"/>
      <c r="Q7347" s="4"/>
    </row>
    <row r="7348" spans="1:17" ht="16" customHeight="1">
      <c r="A7348" s="3"/>
      <c r="Q7348" s="4"/>
    </row>
    <row r="7349" spans="1:17" ht="16" customHeight="1">
      <c r="A7349" s="3"/>
      <c r="Q7349" s="4"/>
    </row>
    <row r="7350" spans="1:17" ht="16" customHeight="1">
      <c r="A7350" s="3"/>
      <c r="Q7350" s="4"/>
    </row>
    <row r="7351" spans="1:17" ht="16" customHeight="1">
      <c r="A7351" s="3"/>
      <c r="Q7351" s="4"/>
    </row>
    <row r="7352" spans="1:17" ht="16" customHeight="1">
      <c r="A7352" s="3"/>
      <c r="Q7352" s="4"/>
    </row>
    <row r="7353" spans="1:17" ht="16" customHeight="1">
      <c r="A7353" s="3"/>
      <c r="Q7353" s="4"/>
    </row>
    <row r="7354" spans="1:17" ht="16" customHeight="1">
      <c r="A7354" s="3"/>
      <c r="Q7354" s="4"/>
    </row>
    <row r="7355" spans="1:17" ht="16" customHeight="1">
      <c r="A7355" s="3"/>
      <c r="Q7355" s="4"/>
    </row>
    <row r="7356" spans="1:17" ht="16" customHeight="1">
      <c r="A7356" s="3"/>
      <c r="Q7356" s="4"/>
    </row>
    <row r="7357" spans="1:17" ht="16" customHeight="1">
      <c r="A7357" s="3"/>
      <c r="Q7357" s="4"/>
    </row>
    <row r="7358" spans="1:17" ht="16" customHeight="1">
      <c r="A7358" s="3"/>
      <c r="Q7358" s="4"/>
    </row>
    <row r="7359" spans="1:17" ht="16" customHeight="1">
      <c r="A7359" s="3"/>
      <c r="Q7359" s="4"/>
    </row>
    <row r="7360" spans="1:17" ht="16" customHeight="1">
      <c r="A7360" s="3"/>
      <c r="Q7360" s="4"/>
    </row>
    <row r="7361" spans="1:17" ht="16" customHeight="1">
      <c r="A7361" s="3"/>
      <c r="Q7361" s="4"/>
    </row>
    <row r="7362" spans="1:17" ht="16" customHeight="1">
      <c r="A7362" s="3"/>
      <c r="Q7362" s="4"/>
    </row>
    <row r="7363" spans="1:17" ht="16" customHeight="1">
      <c r="A7363" s="3"/>
      <c r="Q7363" s="4"/>
    </row>
    <row r="7364" spans="1:17" ht="16" customHeight="1">
      <c r="A7364" s="3"/>
      <c r="Q7364" s="4"/>
    </row>
    <row r="7365" spans="1:17" ht="16" customHeight="1">
      <c r="A7365" s="3"/>
      <c r="Q7365" s="4"/>
    </row>
    <row r="7366" spans="1:17" ht="16" customHeight="1">
      <c r="A7366" s="3"/>
      <c r="Q7366" s="4"/>
    </row>
    <row r="7367" spans="1:17" ht="16" customHeight="1">
      <c r="A7367" s="3"/>
      <c r="Q7367" s="4"/>
    </row>
    <row r="7368" spans="1:17" ht="16" customHeight="1">
      <c r="A7368" s="3"/>
      <c r="Q7368" s="4"/>
    </row>
    <row r="7369" spans="1:17" ht="16" customHeight="1">
      <c r="A7369" s="3"/>
      <c r="Q7369" s="4"/>
    </row>
    <row r="7370" spans="1:17" ht="16" customHeight="1">
      <c r="A7370" s="3"/>
      <c r="Q7370" s="4"/>
    </row>
    <row r="7371" spans="1:17" ht="16" customHeight="1">
      <c r="A7371" s="3"/>
      <c r="Q7371" s="4"/>
    </row>
    <row r="7372" spans="1:17" ht="16" customHeight="1">
      <c r="A7372" s="3"/>
      <c r="Q7372" s="4"/>
    </row>
    <row r="7373" spans="1:17" ht="16" customHeight="1">
      <c r="A7373" s="3"/>
      <c r="Q7373" s="4"/>
    </row>
    <row r="7374" spans="1:17" ht="16" customHeight="1">
      <c r="A7374" s="3"/>
      <c r="Q7374" s="4"/>
    </row>
    <row r="7375" spans="1:17" ht="16" customHeight="1">
      <c r="A7375" s="3"/>
      <c r="Q7375" s="4"/>
    </row>
    <row r="7376" spans="1:17" ht="16" customHeight="1">
      <c r="A7376" s="3"/>
      <c r="Q7376" s="4"/>
    </row>
    <row r="7377" spans="1:17" ht="16" customHeight="1">
      <c r="A7377" s="3"/>
      <c r="Q7377" s="4"/>
    </row>
    <row r="7378" spans="1:17" ht="16" customHeight="1">
      <c r="A7378" s="3"/>
      <c r="Q7378" s="4"/>
    </row>
    <row r="7379" spans="1:17" ht="16" customHeight="1">
      <c r="A7379" s="3"/>
      <c r="Q7379" s="4"/>
    </row>
    <row r="7380" spans="1:17" ht="16" customHeight="1">
      <c r="A7380" s="3"/>
      <c r="Q7380" s="4"/>
    </row>
    <row r="7381" spans="1:17" ht="16" customHeight="1">
      <c r="A7381" s="3"/>
      <c r="Q7381" s="4"/>
    </row>
    <row r="7382" spans="1:17" ht="16" customHeight="1">
      <c r="A7382" s="3"/>
      <c r="Q7382" s="4"/>
    </row>
    <row r="7383" spans="1:17" ht="16" customHeight="1">
      <c r="A7383" s="3"/>
      <c r="Q7383" s="4"/>
    </row>
    <row r="7384" spans="1:17" ht="16" customHeight="1">
      <c r="A7384" s="3"/>
      <c r="Q7384" s="4"/>
    </row>
    <row r="7385" spans="1:17" ht="16" customHeight="1">
      <c r="A7385" s="3"/>
      <c r="Q7385" s="4"/>
    </row>
    <row r="7386" spans="1:17" ht="16" customHeight="1">
      <c r="A7386" s="3"/>
      <c r="Q7386" s="4"/>
    </row>
    <row r="7387" spans="1:17" ht="16" customHeight="1">
      <c r="A7387" s="3"/>
      <c r="Q7387" s="4"/>
    </row>
    <row r="7388" spans="1:17" ht="16" customHeight="1">
      <c r="A7388" s="3"/>
      <c r="Q7388" s="4"/>
    </row>
    <row r="7389" spans="1:17" ht="16" customHeight="1">
      <c r="A7389" s="3"/>
      <c r="Q7389" s="4"/>
    </row>
    <row r="7390" spans="1:17" ht="16" customHeight="1">
      <c r="A7390" s="3"/>
      <c r="Q7390" s="4"/>
    </row>
    <row r="7391" spans="1:17" ht="16" customHeight="1">
      <c r="A7391" s="3"/>
      <c r="Q7391" s="4"/>
    </row>
    <row r="7392" spans="1:17" ht="16" customHeight="1">
      <c r="A7392" s="3"/>
      <c r="Q7392" s="4"/>
    </row>
    <row r="7393" spans="1:17" ht="16" customHeight="1">
      <c r="A7393" s="3"/>
      <c r="Q7393" s="4"/>
    </row>
    <row r="7394" spans="1:17" ht="16" customHeight="1">
      <c r="A7394" s="3"/>
      <c r="Q7394" s="4"/>
    </row>
    <row r="7395" spans="1:17" ht="16" customHeight="1">
      <c r="A7395" s="3"/>
      <c r="Q7395" s="4"/>
    </row>
    <row r="7396" spans="1:17" ht="16" customHeight="1">
      <c r="A7396" s="3"/>
      <c r="Q7396" s="4"/>
    </row>
    <row r="7397" spans="1:17" ht="16" customHeight="1">
      <c r="A7397" s="3"/>
      <c r="Q7397" s="4"/>
    </row>
    <row r="7398" spans="1:17" ht="16" customHeight="1">
      <c r="A7398" s="3"/>
      <c r="Q7398" s="4"/>
    </row>
    <row r="7399" spans="1:17" ht="16" customHeight="1">
      <c r="A7399" s="3"/>
      <c r="Q7399" s="4"/>
    </row>
    <row r="7400" spans="1:17" ht="16" customHeight="1">
      <c r="A7400" s="3"/>
      <c r="Q7400" s="4"/>
    </row>
    <row r="7401" spans="1:17" ht="16" customHeight="1">
      <c r="A7401" s="3"/>
      <c r="Q7401" s="4"/>
    </row>
    <row r="7402" spans="1:17" ht="16" customHeight="1">
      <c r="A7402" s="3"/>
      <c r="Q7402" s="4"/>
    </row>
    <row r="7403" spans="1:17" ht="16" customHeight="1">
      <c r="A7403" s="3"/>
      <c r="Q7403" s="4"/>
    </row>
    <row r="7404" spans="1:17" ht="16" customHeight="1">
      <c r="A7404" s="3"/>
      <c r="Q7404" s="4"/>
    </row>
    <row r="7405" spans="1:17" ht="16" customHeight="1">
      <c r="A7405" s="3"/>
      <c r="Q7405" s="4"/>
    </row>
    <row r="7406" spans="1:17" ht="16" customHeight="1">
      <c r="A7406" s="3"/>
      <c r="Q7406" s="4"/>
    </row>
    <row r="7407" spans="1:17" ht="16" customHeight="1">
      <c r="A7407" s="3"/>
      <c r="Q7407" s="4"/>
    </row>
    <row r="7408" spans="1:17" ht="16" customHeight="1">
      <c r="A7408" s="3"/>
      <c r="Q7408" s="4"/>
    </row>
    <row r="7409" spans="1:17" ht="16" customHeight="1">
      <c r="A7409" s="3"/>
      <c r="Q7409" s="4"/>
    </row>
    <row r="7410" spans="1:17" ht="16" customHeight="1">
      <c r="A7410" s="3"/>
      <c r="Q7410" s="4"/>
    </row>
    <row r="7411" spans="1:17" ht="16" customHeight="1">
      <c r="A7411" s="3"/>
      <c r="Q7411" s="4"/>
    </row>
    <row r="7412" spans="1:17" ht="16" customHeight="1">
      <c r="A7412" s="3"/>
      <c r="Q7412" s="4"/>
    </row>
    <row r="7413" spans="1:17" ht="16" customHeight="1">
      <c r="A7413" s="3"/>
      <c r="Q7413" s="4"/>
    </row>
    <row r="7414" spans="1:17" ht="16" customHeight="1">
      <c r="A7414" s="3"/>
      <c r="Q7414" s="4"/>
    </row>
    <row r="7415" spans="1:17" ht="16" customHeight="1">
      <c r="A7415" s="3"/>
      <c r="Q7415" s="4"/>
    </row>
    <row r="7416" spans="1:17" ht="16" customHeight="1">
      <c r="A7416" s="3"/>
      <c r="Q7416" s="4"/>
    </row>
    <row r="7417" spans="1:17" ht="16" customHeight="1">
      <c r="A7417" s="3"/>
      <c r="Q7417" s="4"/>
    </row>
    <row r="7418" spans="1:17" ht="16" customHeight="1">
      <c r="A7418" s="3"/>
      <c r="Q7418" s="4"/>
    </row>
    <row r="7419" spans="1:17" ht="16" customHeight="1">
      <c r="A7419" s="3"/>
      <c r="Q7419" s="4"/>
    </row>
    <row r="7420" spans="1:17" ht="16" customHeight="1">
      <c r="A7420" s="3"/>
      <c r="Q7420" s="4"/>
    </row>
    <row r="7421" spans="1:17" ht="16" customHeight="1">
      <c r="A7421" s="3"/>
      <c r="Q7421" s="4"/>
    </row>
    <row r="7422" spans="1:17" ht="16" customHeight="1">
      <c r="A7422" s="3"/>
      <c r="Q7422" s="4"/>
    </row>
    <row r="7423" spans="1:17" ht="16" customHeight="1">
      <c r="A7423" s="3"/>
      <c r="Q7423" s="4"/>
    </row>
    <row r="7424" spans="1:17" ht="16" customHeight="1">
      <c r="A7424" s="3"/>
      <c r="Q7424" s="4"/>
    </row>
    <row r="7425" spans="1:17" ht="16" customHeight="1">
      <c r="A7425" s="3"/>
      <c r="Q7425" s="4"/>
    </row>
    <row r="7426" spans="1:17" ht="16" customHeight="1">
      <c r="A7426" s="3"/>
      <c r="Q7426" s="4"/>
    </row>
    <row r="7427" spans="1:17" ht="16" customHeight="1">
      <c r="A7427" s="3"/>
      <c r="Q7427" s="4"/>
    </row>
    <row r="7428" spans="1:17" ht="16" customHeight="1">
      <c r="A7428" s="3"/>
      <c r="Q7428" s="4"/>
    </row>
    <row r="7429" spans="1:17" ht="16" customHeight="1">
      <c r="A7429" s="3"/>
      <c r="Q7429" s="4"/>
    </row>
    <row r="7430" spans="1:17" ht="16" customHeight="1">
      <c r="A7430" s="3"/>
      <c r="Q7430" s="4"/>
    </row>
    <row r="7431" spans="1:17" ht="16" customHeight="1">
      <c r="A7431" s="3"/>
      <c r="Q7431" s="4"/>
    </row>
    <row r="7432" spans="1:17" ht="16" customHeight="1">
      <c r="A7432" s="3"/>
      <c r="Q7432" s="4"/>
    </row>
    <row r="7433" spans="1:17" ht="16" customHeight="1">
      <c r="A7433" s="3"/>
      <c r="Q7433" s="4"/>
    </row>
    <row r="7434" spans="1:17" ht="16" customHeight="1">
      <c r="A7434" s="3"/>
      <c r="Q7434" s="4"/>
    </row>
    <row r="7435" spans="1:17" ht="16" customHeight="1">
      <c r="A7435" s="3"/>
      <c r="Q7435" s="4"/>
    </row>
    <row r="7436" spans="1:17" ht="16" customHeight="1">
      <c r="A7436" s="3"/>
      <c r="Q7436" s="4"/>
    </row>
    <row r="7437" spans="1:17" ht="16" customHeight="1">
      <c r="A7437" s="3"/>
      <c r="Q7437" s="4"/>
    </row>
    <row r="7438" spans="1:17" ht="16" customHeight="1">
      <c r="A7438" s="3"/>
      <c r="Q7438" s="4"/>
    </row>
    <row r="7439" spans="1:17" ht="16" customHeight="1">
      <c r="A7439" s="3"/>
      <c r="Q7439" s="4"/>
    </row>
    <row r="7440" spans="1:17" ht="16" customHeight="1">
      <c r="A7440" s="3"/>
      <c r="Q7440" s="4"/>
    </row>
    <row r="7441" spans="1:17" ht="16" customHeight="1">
      <c r="A7441" s="3"/>
      <c r="Q7441" s="4"/>
    </row>
    <row r="7442" spans="1:17" ht="16" customHeight="1">
      <c r="A7442" s="3"/>
      <c r="Q7442" s="4"/>
    </row>
    <row r="7443" spans="1:17" ht="16" customHeight="1">
      <c r="A7443" s="3"/>
      <c r="Q7443" s="4"/>
    </row>
    <row r="7444" spans="1:17" ht="16" customHeight="1">
      <c r="A7444" s="3"/>
      <c r="Q7444" s="4"/>
    </row>
    <row r="7445" spans="1:17" ht="16" customHeight="1">
      <c r="A7445" s="3"/>
      <c r="Q7445" s="4"/>
    </row>
    <row r="7446" spans="1:17" ht="16" customHeight="1">
      <c r="A7446" s="3"/>
      <c r="Q7446" s="4"/>
    </row>
    <row r="7447" spans="1:17" ht="16" customHeight="1">
      <c r="A7447" s="3"/>
      <c r="Q7447" s="4"/>
    </row>
    <row r="7448" spans="1:17" ht="16" customHeight="1">
      <c r="A7448" s="3"/>
      <c r="Q7448" s="4"/>
    </row>
    <row r="7449" spans="1:17" ht="16" customHeight="1">
      <c r="A7449" s="3"/>
      <c r="Q7449" s="4"/>
    </row>
    <row r="7450" spans="1:17" ht="16" customHeight="1">
      <c r="A7450" s="3"/>
      <c r="Q7450" s="4"/>
    </row>
    <row r="7451" spans="1:17" ht="16" customHeight="1">
      <c r="A7451" s="3"/>
      <c r="Q7451" s="4"/>
    </row>
    <row r="7452" spans="1:17" ht="16" customHeight="1">
      <c r="A7452" s="3"/>
      <c r="Q7452" s="4"/>
    </row>
    <row r="7453" spans="1:17" ht="16" customHeight="1">
      <c r="A7453" s="3"/>
      <c r="Q7453" s="4"/>
    </row>
    <row r="7454" spans="1:17" ht="16" customHeight="1">
      <c r="A7454" s="3"/>
      <c r="Q7454" s="4"/>
    </row>
    <row r="7455" spans="1:17" ht="16" customHeight="1">
      <c r="A7455" s="3"/>
      <c r="Q7455" s="4"/>
    </row>
    <row r="7456" spans="1:17" ht="16" customHeight="1">
      <c r="A7456" s="3"/>
      <c r="Q7456" s="4"/>
    </row>
    <row r="7457" spans="1:17" ht="16" customHeight="1">
      <c r="A7457" s="3"/>
      <c r="Q7457" s="4"/>
    </row>
    <row r="7458" spans="1:17" ht="16" customHeight="1">
      <c r="A7458" s="3"/>
      <c r="Q7458" s="4"/>
    </row>
    <row r="7459" spans="1:17" ht="16" customHeight="1">
      <c r="A7459" s="3"/>
      <c r="Q7459" s="4"/>
    </row>
    <row r="7460" spans="1:17" ht="16" customHeight="1">
      <c r="A7460" s="3"/>
      <c r="Q7460" s="4"/>
    </row>
    <row r="7461" spans="1:17" ht="16" customHeight="1">
      <c r="A7461" s="3"/>
      <c r="Q7461" s="4"/>
    </row>
    <row r="7462" spans="1:17" ht="16" customHeight="1">
      <c r="A7462" s="3"/>
      <c r="Q7462" s="4"/>
    </row>
    <row r="7463" spans="1:17" ht="16" customHeight="1">
      <c r="A7463" s="3"/>
      <c r="Q7463" s="4"/>
    </row>
    <row r="7464" spans="1:17" ht="16" customHeight="1">
      <c r="A7464" s="3"/>
      <c r="Q7464" s="4"/>
    </row>
    <row r="7465" spans="1:17" ht="16" customHeight="1">
      <c r="A7465" s="3"/>
      <c r="Q7465" s="4"/>
    </row>
    <row r="7466" spans="1:17" ht="16" customHeight="1">
      <c r="A7466" s="3"/>
      <c r="Q7466" s="4"/>
    </row>
    <row r="7467" spans="1:17" ht="16" customHeight="1">
      <c r="A7467" s="3"/>
      <c r="Q7467" s="4"/>
    </row>
    <row r="7468" spans="1:17" ht="16" customHeight="1">
      <c r="A7468" s="3"/>
      <c r="Q7468" s="4"/>
    </row>
    <row r="7469" spans="1:17" ht="16" customHeight="1">
      <c r="A7469" s="3"/>
      <c r="Q7469" s="4"/>
    </row>
    <row r="7470" spans="1:17" ht="16" customHeight="1">
      <c r="A7470" s="3"/>
      <c r="Q7470" s="4"/>
    </row>
    <row r="7471" spans="1:17" ht="16" customHeight="1">
      <c r="A7471" s="3"/>
      <c r="Q7471" s="4"/>
    </row>
    <row r="7472" spans="1:17" ht="16" customHeight="1">
      <c r="A7472" s="3"/>
      <c r="Q7472" s="4"/>
    </row>
    <row r="7473" spans="1:17" ht="16" customHeight="1">
      <c r="A7473" s="3"/>
      <c r="Q7473" s="4"/>
    </row>
    <row r="7474" spans="1:17" ht="16" customHeight="1">
      <c r="A7474" s="3"/>
      <c r="Q7474" s="4"/>
    </row>
    <row r="7475" spans="1:17" ht="16" customHeight="1">
      <c r="A7475" s="3"/>
      <c r="Q7475" s="4"/>
    </row>
    <row r="7476" spans="1:17" ht="16" customHeight="1">
      <c r="A7476" s="3"/>
      <c r="Q7476" s="4"/>
    </row>
    <row r="7477" spans="1:17" ht="16" customHeight="1">
      <c r="A7477" s="3"/>
      <c r="Q7477" s="4"/>
    </row>
    <row r="7478" spans="1:17" ht="16" customHeight="1">
      <c r="A7478" s="3"/>
      <c r="Q7478" s="4"/>
    </row>
    <row r="7479" spans="1:17" ht="16" customHeight="1">
      <c r="A7479" s="3"/>
      <c r="Q7479" s="4"/>
    </row>
    <row r="7480" spans="1:17" ht="16" customHeight="1">
      <c r="A7480" s="3"/>
      <c r="Q7480" s="4"/>
    </row>
    <row r="7481" spans="1:17" ht="16" customHeight="1">
      <c r="A7481" s="3"/>
      <c r="Q7481" s="4"/>
    </row>
    <row r="7482" spans="1:17" ht="16" customHeight="1">
      <c r="A7482" s="3"/>
      <c r="Q7482" s="4"/>
    </row>
    <row r="7483" spans="1:17" ht="16" customHeight="1">
      <c r="A7483" s="3"/>
      <c r="Q7483" s="4"/>
    </row>
    <row r="7484" spans="1:17" ht="16" customHeight="1">
      <c r="A7484" s="3"/>
      <c r="Q7484" s="4"/>
    </row>
    <row r="7485" spans="1:17" ht="16" customHeight="1">
      <c r="A7485" s="3"/>
      <c r="Q7485" s="4"/>
    </row>
    <row r="7486" spans="1:17" ht="16" customHeight="1">
      <c r="A7486" s="3"/>
      <c r="Q7486" s="4"/>
    </row>
    <row r="7487" spans="1:17" ht="16" customHeight="1">
      <c r="A7487" s="3"/>
      <c r="Q7487" s="4"/>
    </row>
    <row r="7488" spans="1:17" ht="16" customHeight="1">
      <c r="A7488" s="3"/>
      <c r="Q7488" s="4"/>
    </row>
    <row r="7489" spans="1:17" ht="16" customHeight="1">
      <c r="A7489" s="3"/>
      <c r="Q7489" s="4"/>
    </row>
    <row r="7490" spans="1:17" ht="16" customHeight="1">
      <c r="A7490" s="3"/>
      <c r="Q7490" s="4"/>
    </row>
    <row r="7491" spans="1:17" ht="16" customHeight="1">
      <c r="A7491" s="3"/>
      <c r="Q7491" s="4"/>
    </row>
    <row r="7492" spans="1:17" ht="16" customHeight="1">
      <c r="A7492" s="3"/>
      <c r="Q7492" s="4"/>
    </row>
    <row r="7493" spans="1:17" ht="16" customHeight="1">
      <c r="A7493" s="3"/>
      <c r="Q7493" s="4"/>
    </row>
    <row r="7494" spans="1:17" ht="16" customHeight="1">
      <c r="A7494" s="3"/>
      <c r="Q7494" s="4"/>
    </row>
    <row r="7495" spans="1:17" ht="16" customHeight="1">
      <c r="A7495" s="3"/>
      <c r="Q7495" s="4"/>
    </row>
    <row r="7496" spans="1:17" ht="16" customHeight="1">
      <c r="A7496" s="3"/>
      <c r="Q7496" s="4"/>
    </row>
    <row r="7497" spans="1:17" ht="16" customHeight="1">
      <c r="A7497" s="3"/>
      <c r="Q7497" s="4"/>
    </row>
    <row r="7498" spans="1:17" ht="16" customHeight="1">
      <c r="A7498" s="3"/>
      <c r="Q7498" s="4"/>
    </row>
    <row r="7499" spans="1:17" ht="16" customHeight="1">
      <c r="A7499" s="3"/>
      <c r="Q7499" s="4"/>
    </row>
    <row r="7500" spans="1:17" ht="16" customHeight="1">
      <c r="A7500" s="3"/>
      <c r="Q7500" s="4"/>
    </row>
    <row r="7501" spans="1:17" ht="16" customHeight="1">
      <c r="A7501" s="3"/>
      <c r="Q7501" s="4"/>
    </row>
    <row r="7502" spans="1:17" ht="16" customHeight="1">
      <c r="A7502" s="3"/>
      <c r="Q7502" s="4"/>
    </row>
    <row r="7503" spans="1:17" ht="16" customHeight="1">
      <c r="A7503" s="3"/>
      <c r="Q7503" s="4"/>
    </row>
    <row r="7504" spans="1:17" ht="16" customHeight="1">
      <c r="A7504" s="3"/>
      <c r="Q7504" s="4"/>
    </row>
    <row r="7505" spans="1:17" ht="16" customHeight="1">
      <c r="A7505" s="3"/>
      <c r="Q7505" s="4"/>
    </row>
    <row r="7506" spans="1:17" ht="16" customHeight="1">
      <c r="A7506" s="3"/>
      <c r="Q7506" s="4"/>
    </row>
    <row r="7507" spans="1:17" ht="16" customHeight="1">
      <c r="A7507" s="3"/>
      <c r="Q7507" s="4"/>
    </row>
    <row r="7508" spans="1:17" ht="16" customHeight="1">
      <c r="A7508" s="3"/>
      <c r="Q7508" s="4"/>
    </row>
    <row r="7509" spans="1:17" ht="16" customHeight="1">
      <c r="A7509" s="3"/>
      <c r="Q7509" s="4"/>
    </row>
    <row r="7510" spans="1:17" ht="16" customHeight="1">
      <c r="A7510" s="3"/>
      <c r="Q7510" s="4"/>
    </row>
    <row r="7511" spans="1:17" ht="16" customHeight="1">
      <c r="A7511" s="3"/>
      <c r="Q7511" s="4"/>
    </row>
    <row r="7512" spans="1:17" ht="16" customHeight="1">
      <c r="A7512" s="3"/>
      <c r="Q7512" s="4"/>
    </row>
    <row r="7513" spans="1:17" ht="16" customHeight="1">
      <c r="A7513" s="3"/>
      <c r="Q7513" s="4"/>
    </row>
    <row r="7514" spans="1:17" ht="16" customHeight="1">
      <c r="A7514" s="3"/>
      <c r="Q7514" s="4"/>
    </row>
    <row r="7515" spans="1:17" ht="16" customHeight="1">
      <c r="A7515" s="3"/>
      <c r="Q7515" s="4"/>
    </row>
    <row r="7516" spans="1:17" ht="16" customHeight="1">
      <c r="A7516" s="3"/>
      <c r="Q7516" s="4"/>
    </row>
    <row r="7517" spans="1:17" ht="16" customHeight="1">
      <c r="A7517" s="3"/>
      <c r="Q7517" s="4"/>
    </row>
    <row r="7518" spans="1:17" ht="16" customHeight="1">
      <c r="A7518" s="3"/>
      <c r="Q7518" s="4"/>
    </row>
    <row r="7519" spans="1:17" ht="16" customHeight="1">
      <c r="A7519" s="3"/>
      <c r="Q7519" s="4"/>
    </row>
    <row r="7520" spans="1:17" ht="16" customHeight="1">
      <c r="A7520" s="3"/>
      <c r="Q7520" s="4"/>
    </row>
    <row r="7521" spans="1:17" ht="16" customHeight="1">
      <c r="A7521" s="3"/>
      <c r="Q7521" s="4"/>
    </row>
    <row r="7522" spans="1:17" ht="16" customHeight="1">
      <c r="A7522" s="3"/>
      <c r="Q7522" s="4"/>
    </row>
    <row r="7523" spans="1:17" ht="16" customHeight="1">
      <c r="A7523" s="3"/>
      <c r="Q7523" s="4"/>
    </row>
    <row r="7524" spans="1:17" ht="16" customHeight="1">
      <c r="A7524" s="3"/>
      <c r="Q7524" s="4"/>
    </row>
    <row r="7525" spans="1:17" ht="16" customHeight="1">
      <c r="A7525" s="3"/>
      <c r="Q7525" s="4"/>
    </row>
    <row r="7526" spans="1:17" ht="16" customHeight="1">
      <c r="A7526" s="3"/>
      <c r="Q7526" s="4"/>
    </row>
    <row r="7527" spans="1:17" ht="16" customHeight="1">
      <c r="A7527" s="3"/>
      <c r="Q7527" s="4"/>
    </row>
    <row r="7528" spans="1:17" ht="16" customHeight="1">
      <c r="A7528" s="3"/>
      <c r="Q7528" s="4"/>
    </row>
    <row r="7529" spans="1:17" ht="16" customHeight="1">
      <c r="A7529" s="3"/>
      <c r="Q7529" s="4"/>
    </row>
    <row r="7530" spans="1:17" ht="16" customHeight="1">
      <c r="A7530" s="3"/>
      <c r="Q7530" s="4"/>
    </row>
    <row r="7531" spans="1:17" ht="16" customHeight="1">
      <c r="A7531" s="3"/>
      <c r="Q7531" s="4"/>
    </row>
    <row r="7532" spans="1:17" ht="16" customHeight="1">
      <c r="A7532" s="3"/>
      <c r="Q7532" s="4"/>
    </row>
    <row r="7533" spans="1:17" ht="16" customHeight="1">
      <c r="A7533" s="3"/>
      <c r="Q7533" s="4"/>
    </row>
    <row r="7534" spans="1:17" ht="16" customHeight="1">
      <c r="A7534" s="3"/>
      <c r="Q7534" s="4"/>
    </row>
    <row r="7535" spans="1:17" ht="16" customHeight="1">
      <c r="A7535" s="3"/>
      <c r="Q7535" s="4"/>
    </row>
    <row r="7536" spans="1:17" ht="16" customHeight="1">
      <c r="A7536" s="3"/>
      <c r="Q7536" s="4"/>
    </row>
    <row r="7537" spans="1:17" ht="16" customHeight="1">
      <c r="A7537" s="3"/>
      <c r="Q7537" s="4"/>
    </row>
    <row r="7538" spans="1:17" ht="16" customHeight="1">
      <c r="A7538" s="3"/>
      <c r="Q7538" s="4"/>
    </row>
    <row r="7539" spans="1:17" ht="16" customHeight="1">
      <c r="A7539" s="3"/>
      <c r="Q7539" s="4"/>
    </row>
    <row r="7540" spans="1:17" ht="16" customHeight="1">
      <c r="A7540" s="3"/>
      <c r="Q7540" s="4"/>
    </row>
    <row r="7541" spans="1:17" ht="16" customHeight="1">
      <c r="A7541" s="3"/>
      <c r="Q7541" s="4"/>
    </row>
    <row r="7542" spans="1:17" ht="16" customHeight="1">
      <c r="A7542" s="3"/>
      <c r="Q7542" s="4"/>
    </row>
    <row r="7543" spans="1:17" ht="16" customHeight="1">
      <c r="A7543" s="3"/>
      <c r="Q7543" s="4"/>
    </row>
    <row r="7544" spans="1:17" ht="16" customHeight="1">
      <c r="A7544" s="3"/>
      <c r="Q7544" s="4"/>
    </row>
    <row r="7545" spans="1:17" ht="16" customHeight="1">
      <c r="A7545" s="3"/>
      <c r="Q7545" s="4"/>
    </row>
    <row r="7546" spans="1:17" ht="16" customHeight="1">
      <c r="A7546" s="3"/>
      <c r="Q7546" s="4"/>
    </row>
    <row r="7547" spans="1:17" ht="16" customHeight="1">
      <c r="A7547" s="3"/>
      <c r="Q7547" s="4"/>
    </row>
    <row r="7548" spans="1:17" ht="16" customHeight="1">
      <c r="A7548" s="3"/>
      <c r="Q7548" s="4"/>
    </row>
    <row r="7549" spans="1:17" ht="16" customHeight="1">
      <c r="A7549" s="3"/>
      <c r="Q7549" s="4"/>
    </row>
    <row r="7550" spans="1:17" ht="16" customHeight="1">
      <c r="A7550" s="3"/>
      <c r="Q7550" s="4"/>
    </row>
    <row r="7551" spans="1:17" ht="16" customHeight="1">
      <c r="A7551" s="3"/>
      <c r="Q7551" s="4"/>
    </row>
    <row r="7552" spans="1:17" ht="16" customHeight="1">
      <c r="A7552" s="3"/>
      <c r="Q7552" s="4"/>
    </row>
    <row r="7553" spans="1:17" ht="16" customHeight="1">
      <c r="A7553" s="3"/>
      <c r="Q7553" s="4"/>
    </row>
    <row r="7554" spans="1:17" ht="16" customHeight="1">
      <c r="A7554" s="3"/>
      <c r="Q7554" s="4"/>
    </row>
    <row r="7555" spans="1:17" ht="16" customHeight="1">
      <c r="A7555" s="3"/>
      <c r="Q7555" s="4"/>
    </row>
    <row r="7556" spans="1:17" ht="16" customHeight="1">
      <c r="A7556" s="3"/>
      <c r="Q7556" s="4"/>
    </row>
    <row r="7557" spans="1:17" ht="16" customHeight="1">
      <c r="A7557" s="3"/>
      <c r="Q7557" s="4"/>
    </row>
    <row r="7558" spans="1:17" ht="16" customHeight="1">
      <c r="A7558" s="3"/>
      <c r="Q7558" s="4"/>
    </row>
    <row r="7559" spans="1:17" ht="16" customHeight="1">
      <c r="A7559" s="3"/>
      <c r="Q7559" s="4"/>
    </row>
    <row r="7560" spans="1:17" ht="16" customHeight="1">
      <c r="A7560" s="3"/>
      <c r="Q7560" s="4"/>
    </row>
    <row r="7561" spans="1:17" ht="16" customHeight="1">
      <c r="A7561" s="3"/>
      <c r="Q7561" s="4"/>
    </row>
    <row r="7562" spans="1:17" ht="16" customHeight="1">
      <c r="A7562" s="3"/>
      <c r="Q7562" s="4"/>
    </row>
    <row r="7563" spans="1:17" ht="16" customHeight="1">
      <c r="A7563" s="3"/>
      <c r="Q7563" s="4"/>
    </row>
    <row r="7564" spans="1:17" ht="16" customHeight="1">
      <c r="A7564" s="3"/>
      <c r="Q7564" s="4"/>
    </row>
    <row r="7565" spans="1:17" ht="16" customHeight="1">
      <c r="A7565" s="3"/>
      <c r="Q7565" s="4"/>
    </row>
    <row r="7566" spans="1:17" ht="16" customHeight="1">
      <c r="A7566" s="3"/>
      <c r="Q7566" s="4"/>
    </row>
    <row r="7567" spans="1:17" ht="16" customHeight="1">
      <c r="A7567" s="3"/>
      <c r="Q7567" s="4"/>
    </row>
    <row r="7568" spans="1:17" ht="16" customHeight="1">
      <c r="A7568" s="3"/>
      <c r="Q7568" s="4"/>
    </row>
    <row r="7569" spans="1:17" ht="16" customHeight="1">
      <c r="A7569" s="3"/>
      <c r="Q7569" s="4"/>
    </row>
    <row r="7570" spans="1:17" ht="16" customHeight="1">
      <c r="A7570" s="3"/>
      <c r="Q7570" s="4"/>
    </row>
    <row r="7571" spans="1:17" ht="16" customHeight="1">
      <c r="A7571" s="3"/>
      <c r="Q7571" s="4"/>
    </row>
    <row r="7572" spans="1:17" ht="16" customHeight="1">
      <c r="A7572" s="3"/>
      <c r="Q7572" s="4"/>
    </row>
    <row r="7573" spans="1:17" ht="16" customHeight="1">
      <c r="A7573" s="3"/>
      <c r="Q7573" s="4"/>
    </row>
    <row r="7574" spans="1:17" ht="16" customHeight="1">
      <c r="A7574" s="3"/>
      <c r="Q7574" s="4"/>
    </row>
    <row r="7575" spans="1:17" ht="16" customHeight="1">
      <c r="A7575" s="3"/>
      <c r="Q7575" s="4"/>
    </row>
    <row r="7576" spans="1:17" ht="16" customHeight="1">
      <c r="A7576" s="3"/>
      <c r="Q7576" s="4"/>
    </row>
    <row r="7577" spans="1:17" ht="16" customHeight="1">
      <c r="A7577" s="3"/>
      <c r="Q7577" s="4"/>
    </row>
    <row r="7578" spans="1:17" ht="16" customHeight="1">
      <c r="A7578" s="3"/>
      <c r="Q7578" s="4"/>
    </row>
    <row r="7579" spans="1:17" ht="16" customHeight="1">
      <c r="A7579" s="3"/>
      <c r="Q7579" s="4"/>
    </row>
    <row r="7580" spans="1:17" ht="16" customHeight="1">
      <c r="A7580" s="3"/>
      <c r="Q7580" s="4"/>
    </row>
    <row r="7581" spans="1:17" ht="16" customHeight="1">
      <c r="A7581" s="3"/>
      <c r="Q7581" s="4"/>
    </row>
    <row r="7582" spans="1:17" ht="16" customHeight="1">
      <c r="A7582" s="3"/>
      <c r="Q7582" s="4"/>
    </row>
    <row r="7583" spans="1:17" ht="16" customHeight="1">
      <c r="A7583" s="3"/>
      <c r="Q7583" s="4"/>
    </row>
    <row r="7584" spans="1:17" ht="16" customHeight="1">
      <c r="A7584" s="3"/>
      <c r="Q7584" s="4"/>
    </row>
    <row r="7585" spans="1:17" ht="16" customHeight="1">
      <c r="A7585" s="3"/>
      <c r="Q7585" s="4"/>
    </row>
    <row r="7586" spans="1:17" ht="16" customHeight="1">
      <c r="A7586" s="3"/>
      <c r="Q7586" s="4"/>
    </row>
    <row r="7587" spans="1:17" ht="16" customHeight="1">
      <c r="A7587" s="3"/>
      <c r="Q7587" s="4"/>
    </row>
    <row r="7588" spans="1:17" ht="16" customHeight="1">
      <c r="A7588" s="3"/>
      <c r="Q7588" s="4"/>
    </row>
    <row r="7589" spans="1:17" ht="16" customHeight="1">
      <c r="A7589" s="3"/>
      <c r="Q7589" s="4"/>
    </row>
    <row r="7590" spans="1:17" ht="16" customHeight="1">
      <c r="A7590" s="3"/>
      <c r="Q7590" s="4"/>
    </row>
    <row r="7591" spans="1:17" ht="16" customHeight="1">
      <c r="A7591" s="3"/>
      <c r="Q7591" s="4"/>
    </row>
    <row r="7592" spans="1:17" ht="16" customHeight="1">
      <c r="A7592" s="3"/>
      <c r="Q7592" s="4"/>
    </row>
    <row r="7593" spans="1:17" ht="16" customHeight="1">
      <c r="A7593" s="3"/>
      <c r="Q7593" s="4"/>
    </row>
    <row r="7594" spans="1:17" ht="16" customHeight="1">
      <c r="A7594" s="3"/>
      <c r="Q7594" s="4"/>
    </row>
    <row r="7595" spans="1:17" ht="16" customHeight="1">
      <c r="A7595" s="3"/>
      <c r="Q7595" s="4"/>
    </row>
    <row r="7596" spans="1:17" ht="16" customHeight="1">
      <c r="A7596" s="3"/>
      <c r="Q7596" s="4"/>
    </row>
    <row r="7597" spans="1:17" ht="16" customHeight="1">
      <c r="A7597" s="3"/>
      <c r="Q7597" s="4"/>
    </row>
    <row r="7598" spans="1:17" ht="16" customHeight="1">
      <c r="A7598" s="3"/>
      <c r="Q7598" s="4"/>
    </row>
    <row r="7599" spans="1:17" ht="16" customHeight="1">
      <c r="A7599" s="3"/>
      <c r="Q7599" s="4"/>
    </row>
    <row r="7600" spans="1:17" ht="16" customHeight="1">
      <c r="A7600" s="3"/>
      <c r="Q7600" s="4"/>
    </row>
    <row r="7601" spans="1:17" ht="16" customHeight="1">
      <c r="A7601" s="3"/>
      <c r="Q7601" s="4"/>
    </row>
    <row r="7602" spans="1:17" ht="16" customHeight="1">
      <c r="A7602" s="3"/>
      <c r="Q7602" s="4"/>
    </row>
    <row r="7603" spans="1:17" ht="16" customHeight="1">
      <c r="A7603" s="3"/>
      <c r="Q7603" s="4"/>
    </row>
    <row r="7604" spans="1:17" ht="16" customHeight="1">
      <c r="A7604" s="3"/>
      <c r="Q7604" s="4"/>
    </row>
    <row r="7605" spans="1:17" ht="16" customHeight="1">
      <c r="A7605" s="3"/>
      <c r="Q7605" s="4"/>
    </row>
    <row r="7606" spans="1:17" ht="16" customHeight="1">
      <c r="A7606" s="3"/>
      <c r="Q7606" s="4"/>
    </row>
    <row r="7607" spans="1:17" ht="16" customHeight="1">
      <c r="A7607" s="3"/>
      <c r="Q7607" s="4"/>
    </row>
    <row r="7608" spans="1:17" ht="16" customHeight="1">
      <c r="A7608" s="3"/>
      <c r="Q7608" s="4"/>
    </row>
    <row r="7609" spans="1:17" ht="16" customHeight="1">
      <c r="A7609" s="3"/>
      <c r="Q7609" s="4"/>
    </row>
    <row r="7610" spans="1:17" ht="16" customHeight="1">
      <c r="A7610" s="3"/>
      <c r="Q7610" s="4"/>
    </row>
    <row r="7611" spans="1:17" ht="16" customHeight="1">
      <c r="A7611" s="3"/>
      <c r="Q7611" s="4"/>
    </row>
    <row r="7612" spans="1:17" ht="16" customHeight="1">
      <c r="A7612" s="3"/>
      <c r="Q7612" s="4"/>
    </row>
    <row r="7613" spans="1:17" ht="16" customHeight="1">
      <c r="A7613" s="3"/>
      <c r="Q7613" s="4"/>
    </row>
    <row r="7614" spans="1:17" ht="16" customHeight="1">
      <c r="A7614" s="3"/>
      <c r="Q7614" s="4"/>
    </row>
    <row r="7615" spans="1:17" ht="16" customHeight="1">
      <c r="A7615" s="3"/>
      <c r="Q7615" s="4"/>
    </row>
    <row r="7616" spans="1:17" ht="16" customHeight="1">
      <c r="A7616" s="3"/>
      <c r="Q7616" s="4"/>
    </row>
    <row r="7617" spans="1:17" ht="16" customHeight="1">
      <c r="A7617" s="3"/>
      <c r="Q7617" s="4"/>
    </row>
    <row r="7618" spans="1:17" ht="16" customHeight="1">
      <c r="A7618" s="3"/>
      <c r="Q7618" s="4"/>
    </row>
    <row r="7619" spans="1:17" ht="16" customHeight="1">
      <c r="A7619" s="3"/>
      <c r="Q7619" s="4"/>
    </row>
    <row r="7620" spans="1:17" ht="16" customHeight="1">
      <c r="A7620" s="3"/>
      <c r="Q7620" s="4"/>
    </row>
    <row r="7621" spans="1:17" ht="16" customHeight="1">
      <c r="A7621" s="3"/>
      <c r="Q7621" s="4"/>
    </row>
    <row r="7622" spans="1:17" ht="16" customHeight="1">
      <c r="A7622" s="3"/>
      <c r="Q7622" s="4"/>
    </row>
    <row r="7623" spans="1:17" ht="16" customHeight="1">
      <c r="A7623" s="3"/>
      <c r="Q7623" s="4"/>
    </row>
    <row r="7624" spans="1:17" ht="16" customHeight="1">
      <c r="A7624" s="3"/>
      <c r="Q7624" s="4"/>
    </row>
    <row r="7625" spans="1:17" ht="16" customHeight="1">
      <c r="A7625" s="3"/>
      <c r="Q7625" s="4"/>
    </row>
    <row r="7626" spans="1:17" ht="16" customHeight="1">
      <c r="A7626" s="3"/>
      <c r="Q7626" s="4"/>
    </row>
    <row r="7627" spans="1:17" ht="16" customHeight="1">
      <c r="A7627" s="3"/>
      <c r="Q7627" s="4"/>
    </row>
    <row r="7628" spans="1:17" ht="16" customHeight="1">
      <c r="A7628" s="3"/>
      <c r="Q7628" s="4"/>
    </row>
    <row r="7629" spans="1:17" ht="16" customHeight="1">
      <c r="A7629" s="3"/>
      <c r="Q7629" s="4"/>
    </row>
    <row r="7630" spans="1:17" ht="16" customHeight="1">
      <c r="A7630" s="3"/>
      <c r="Q7630" s="4"/>
    </row>
    <row r="7631" spans="1:17" ht="16" customHeight="1">
      <c r="A7631" s="3"/>
      <c r="Q7631" s="4"/>
    </row>
    <row r="7632" spans="1:17" ht="16" customHeight="1">
      <c r="A7632" s="3"/>
      <c r="Q7632" s="4"/>
    </row>
    <row r="7633" spans="1:17" ht="16" customHeight="1">
      <c r="A7633" s="3"/>
      <c r="Q7633" s="4"/>
    </row>
    <row r="7634" spans="1:17" ht="16" customHeight="1">
      <c r="A7634" s="3"/>
      <c r="Q7634" s="4"/>
    </row>
    <row r="7635" spans="1:17" ht="16" customHeight="1">
      <c r="A7635" s="3"/>
      <c r="Q7635" s="4"/>
    </row>
    <row r="7636" spans="1:17" ht="16" customHeight="1">
      <c r="A7636" s="3"/>
      <c r="Q7636" s="4"/>
    </row>
    <row r="7637" spans="1:17" ht="16" customHeight="1">
      <c r="A7637" s="3"/>
      <c r="Q7637" s="4"/>
    </row>
    <row r="7638" spans="1:17" ht="16" customHeight="1">
      <c r="A7638" s="3"/>
      <c r="Q7638" s="4"/>
    </row>
    <row r="7639" spans="1:17" ht="16" customHeight="1">
      <c r="A7639" s="3"/>
      <c r="Q7639" s="4"/>
    </row>
    <row r="7640" spans="1:17" ht="16" customHeight="1">
      <c r="A7640" s="3"/>
      <c r="Q7640" s="4"/>
    </row>
    <row r="7641" spans="1:17" ht="16" customHeight="1">
      <c r="A7641" s="3"/>
      <c r="Q7641" s="4"/>
    </row>
    <row r="7642" spans="1:17" ht="16" customHeight="1">
      <c r="A7642" s="3"/>
      <c r="Q7642" s="4"/>
    </row>
    <row r="7643" spans="1:17" ht="16" customHeight="1">
      <c r="A7643" s="3"/>
      <c r="Q7643" s="4"/>
    </row>
    <row r="7644" spans="1:17" ht="16" customHeight="1">
      <c r="A7644" s="3"/>
      <c r="Q7644" s="4"/>
    </row>
    <row r="7645" spans="1:17" ht="16" customHeight="1">
      <c r="A7645" s="3"/>
      <c r="Q7645" s="4"/>
    </row>
    <row r="7646" spans="1:17" ht="16" customHeight="1">
      <c r="A7646" s="3"/>
      <c r="Q7646" s="4"/>
    </row>
    <row r="7647" spans="1:17" ht="16" customHeight="1">
      <c r="A7647" s="3"/>
      <c r="Q7647" s="4"/>
    </row>
    <row r="7648" spans="1:17" ht="16" customHeight="1">
      <c r="A7648" s="3"/>
      <c r="Q7648" s="4"/>
    </row>
    <row r="7649" spans="1:17" ht="16" customHeight="1">
      <c r="A7649" s="3"/>
      <c r="Q7649" s="4"/>
    </row>
    <row r="7650" spans="1:17" ht="16" customHeight="1">
      <c r="A7650" s="3"/>
      <c r="Q7650" s="4"/>
    </row>
    <row r="7651" spans="1:17" ht="16" customHeight="1">
      <c r="A7651" s="3"/>
      <c r="Q7651" s="4"/>
    </row>
    <row r="7652" spans="1:17" ht="16" customHeight="1">
      <c r="A7652" s="3"/>
      <c r="Q7652" s="4"/>
    </row>
    <row r="7653" spans="1:17" ht="16" customHeight="1">
      <c r="A7653" s="3"/>
      <c r="Q7653" s="4"/>
    </row>
    <row r="7654" spans="1:17" ht="16" customHeight="1">
      <c r="A7654" s="3"/>
      <c r="Q7654" s="4"/>
    </row>
    <row r="7655" spans="1:17" ht="16" customHeight="1">
      <c r="A7655" s="3"/>
      <c r="Q7655" s="4"/>
    </row>
    <row r="7656" spans="1:17" ht="16" customHeight="1">
      <c r="A7656" s="3"/>
      <c r="Q7656" s="4"/>
    </row>
    <row r="7657" spans="1:17" ht="16" customHeight="1">
      <c r="A7657" s="3"/>
      <c r="Q7657" s="4"/>
    </row>
    <row r="7658" spans="1:17" ht="16" customHeight="1">
      <c r="A7658" s="3"/>
      <c r="Q7658" s="4"/>
    </row>
    <row r="7659" spans="1:17" ht="16" customHeight="1">
      <c r="A7659" s="3"/>
      <c r="Q7659" s="4"/>
    </row>
    <row r="7660" spans="1:17" ht="16" customHeight="1">
      <c r="A7660" s="3"/>
      <c r="Q7660" s="4"/>
    </row>
    <row r="7661" spans="1:17" ht="16" customHeight="1">
      <c r="A7661" s="3"/>
      <c r="Q7661" s="4"/>
    </row>
    <row r="7662" spans="1:17" ht="16" customHeight="1">
      <c r="A7662" s="3"/>
      <c r="Q7662" s="4"/>
    </row>
    <row r="7663" spans="1:17" ht="16" customHeight="1">
      <c r="A7663" s="3"/>
      <c r="Q7663" s="4"/>
    </row>
    <row r="7664" spans="1:17" ht="16" customHeight="1">
      <c r="A7664" s="3"/>
      <c r="Q7664" s="4"/>
    </row>
    <row r="7665" spans="1:17" ht="16" customHeight="1">
      <c r="A7665" s="3"/>
      <c r="Q7665" s="4"/>
    </row>
    <row r="7666" spans="1:17" ht="16" customHeight="1">
      <c r="A7666" s="3"/>
      <c r="Q7666" s="4"/>
    </row>
    <row r="7667" spans="1:17" ht="16" customHeight="1">
      <c r="A7667" s="3"/>
      <c r="Q7667" s="4"/>
    </row>
    <row r="7668" spans="1:17" ht="16" customHeight="1">
      <c r="A7668" s="3"/>
      <c r="Q7668" s="4"/>
    </row>
    <row r="7669" spans="1:17" ht="16" customHeight="1">
      <c r="A7669" s="3"/>
      <c r="Q7669" s="4"/>
    </row>
    <row r="7670" spans="1:17" ht="16" customHeight="1">
      <c r="A7670" s="3"/>
      <c r="Q7670" s="4"/>
    </row>
    <row r="7671" spans="1:17" ht="16" customHeight="1">
      <c r="A7671" s="3"/>
      <c r="Q7671" s="4"/>
    </row>
    <row r="7672" spans="1:17" ht="16" customHeight="1">
      <c r="A7672" s="3"/>
      <c r="Q7672" s="4"/>
    </row>
    <row r="7673" spans="1:17" ht="16" customHeight="1">
      <c r="A7673" s="3"/>
      <c r="Q7673" s="4"/>
    </row>
    <row r="7674" spans="1:17" ht="16" customHeight="1">
      <c r="A7674" s="3"/>
      <c r="Q7674" s="4"/>
    </row>
    <row r="7675" spans="1:17" ht="16" customHeight="1">
      <c r="A7675" s="3"/>
      <c r="Q7675" s="4"/>
    </row>
    <row r="7676" spans="1:17" ht="16" customHeight="1">
      <c r="A7676" s="3"/>
      <c r="Q7676" s="4"/>
    </row>
    <row r="7677" spans="1:17" ht="16" customHeight="1">
      <c r="A7677" s="3"/>
      <c r="Q7677" s="4"/>
    </row>
    <row r="7678" spans="1:17" ht="16" customHeight="1">
      <c r="A7678" s="3"/>
      <c r="Q7678" s="4"/>
    </row>
    <row r="7679" spans="1:17" ht="16" customHeight="1">
      <c r="A7679" s="3"/>
      <c r="Q7679" s="4"/>
    </row>
    <row r="7680" spans="1:17" ht="16" customHeight="1">
      <c r="A7680" s="3"/>
      <c r="Q7680" s="4"/>
    </row>
    <row r="7681" spans="1:17" ht="16" customHeight="1">
      <c r="A7681" s="3"/>
      <c r="Q7681" s="4"/>
    </row>
    <row r="7682" spans="1:17" ht="16" customHeight="1">
      <c r="A7682" s="3"/>
      <c r="Q7682" s="4"/>
    </row>
    <row r="7683" spans="1:17" ht="16" customHeight="1">
      <c r="A7683" s="3"/>
      <c r="Q7683" s="4"/>
    </row>
    <row r="7684" spans="1:17" ht="16" customHeight="1">
      <c r="A7684" s="3"/>
      <c r="Q7684" s="4"/>
    </row>
    <row r="7685" spans="1:17" ht="16" customHeight="1">
      <c r="A7685" s="3"/>
      <c r="Q7685" s="4"/>
    </row>
    <row r="7686" spans="1:17" ht="16" customHeight="1">
      <c r="A7686" s="3"/>
      <c r="Q7686" s="4"/>
    </row>
    <row r="7687" spans="1:17" ht="16" customHeight="1">
      <c r="A7687" s="3"/>
      <c r="Q7687" s="4"/>
    </row>
    <row r="7688" spans="1:17" ht="16" customHeight="1">
      <c r="A7688" s="3"/>
      <c r="Q7688" s="4"/>
    </row>
    <row r="7689" spans="1:17" ht="16" customHeight="1">
      <c r="A7689" s="3"/>
      <c r="Q7689" s="4"/>
    </row>
    <row r="7690" spans="1:17" ht="16" customHeight="1">
      <c r="A7690" s="3"/>
      <c r="Q7690" s="4"/>
    </row>
    <row r="7691" spans="1:17" ht="16" customHeight="1">
      <c r="A7691" s="3"/>
      <c r="Q7691" s="4"/>
    </row>
    <row r="7692" spans="1:17" ht="16" customHeight="1">
      <c r="A7692" s="3"/>
      <c r="Q7692" s="4"/>
    </row>
    <row r="7693" spans="1:17" ht="16" customHeight="1">
      <c r="A7693" s="3"/>
      <c r="Q7693" s="4"/>
    </row>
    <row r="7694" spans="1:17" ht="16" customHeight="1">
      <c r="A7694" s="3"/>
      <c r="Q7694" s="4"/>
    </row>
    <row r="7695" spans="1:17" ht="16" customHeight="1">
      <c r="A7695" s="3"/>
      <c r="Q7695" s="4"/>
    </row>
    <row r="7696" spans="1:17" ht="16" customHeight="1">
      <c r="A7696" s="3"/>
      <c r="Q7696" s="4"/>
    </row>
    <row r="7697" spans="1:17" ht="16" customHeight="1">
      <c r="A7697" s="3"/>
      <c r="Q7697" s="4"/>
    </row>
    <row r="7698" spans="1:17" ht="16" customHeight="1">
      <c r="A7698" s="3"/>
      <c r="Q7698" s="4"/>
    </row>
    <row r="7699" spans="1:17" ht="16" customHeight="1">
      <c r="A7699" s="3"/>
      <c r="Q7699" s="4"/>
    </row>
    <row r="7700" spans="1:17" ht="16" customHeight="1">
      <c r="A7700" s="3"/>
      <c r="Q7700" s="4"/>
    </row>
    <row r="7701" spans="1:17" ht="16" customHeight="1">
      <c r="A7701" s="3"/>
      <c r="Q7701" s="4"/>
    </row>
    <row r="7702" spans="1:17" ht="16" customHeight="1">
      <c r="A7702" s="3"/>
      <c r="Q7702" s="4"/>
    </row>
    <row r="7703" spans="1:17" ht="16" customHeight="1">
      <c r="A7703" s="3"/>
      <c r="Q7703" s="4"/>
    </row>
    <row r="7704" spans="1:17" ht="16" customHeight="1">
      <c r="A7704" s="3"/>
      <c r="Q7704" s="4"/>
    </row>
    <row r="7705" spans="1:17" ht="16" customHeight="1">
      <c r="A7705" s="3"/>
      <c r="Q7705" s="4"/>
    </row>
    <row r="7706" spans="1:17" ht="16" customHeight="1">
      <c r="A7706" s="3"/>
      <c r="Q7706" s="4"/>
    </row>
    <row r="7707" spans="1:17" ht="16" customHeight="1">
      <c r="A7707" s="3"/>
      <c r="Q7707" s="4"/>
    </row>
    <row r="7708" spans="1:17" ht="16" customHeight="1">
      <c r="A7708" s="3"/>
      <c r="Q7708" s="4"/>
    </row>
    <row r="7709" spans="1:17" ht="16" customHeight="1">
      <c r="A7709" s="3"/>
      <c r="Q7709" s="4"/>
    </row>
    <row r="7710" spans="1:17" ht="16" customHeight="1">
      <c r="A7710" s="3"/>
      <c r="Q7710" s="4"/>
    </row>
    <row r="7711" spans="1:17" ht="16" customHeight="1">
      <c r="A7711" s="3"/>
      <c r="Q7711" s="4"/>
    </row>
    <row r="7712" spans="1:17" ht="16" customHeight="1">
      <c r="A7712" s="3"/>
      <c r="Q7712" s="4"/>
    </row>
    <row r="7713" spans="1:17" ht="16" customHeight="1">
      <c r="A7713" s="3"/>
      <c r="Q7713" s="4"/>
    </row>
    <row r="7714" spans="1:17" ht="16" customHeight="1">
      <c r="A7714" s="3"/>
      <c r="Q7714" s="4"/>
    </row>
    <row r="7715" spans="1:17" ht="16" customHeight="1">
      <c r="A7715" s="3"/>
      <c r="Q7715" s="4"/>
    </row>
    <row r="7716" spans="1:17" ht="16" customHeight="1">
      <c r="A7716" s="3"/>
      <c r="Q7716" s="4"/>
    </row>
    <row r="7717" spans="1:17" ht="16" customHeight="1">
      <c r="A7717" s="3"/>
      <c r="Q7717" s="4"/>
    </row>
    <row r="7718" spans="1:17" ht="16" customHeight="1">
      <c r="A7718" s="3"/>
      <c r="Q7718" s="4"/>
    </row>
    <row r="7719" spans="1:17" ht="16" customHeight="1">
      <c r="A7719" s="3"/>
      <c r="Q7719" s="4"/>
    </row>
    <row r="7720" spans="1:17" ht="16" customHeight="1">
      <c r="A7720" s="3"/>
      <c r="Q7720" s="4"/>
    </row>
    <row r="7721" spans="1:17" ht="16" customHeight="1">
      <c r="A7721" s="3"/>
      <c r="Q7721" s="4"/>
    </row>
    <row r="7722" spans="1:17" ht="16" customHeight="1">
      <c r="A7722" s="3"/>
      <c r="Q7722" s="4"/>
    </row>
    <row r="7723" spans="1:17" ht="16" customHeight="1">
      <c r="A7723" s="3"/>
      <c r="Q7723" s="4"/>
    </row>
    <row r="7724" spans="1:17" ht="16" customHeight="1">
      <c r="A7724" s="3"/>
      <c r="Q7724" s="4"/>
    </row>
    <row r="7725" spans="1:17" ht="16" customHeight="1">
      <c r="A7725" s="3"/>
      <c r="Q7725" s="4"/>
    </row>
    <row r="7726" spans="1:17" ht="16" customHeight="1">
      <c r="A7726" s="3"/>
      <c r="Q7726" s="4"/>
    </row>
    <row r="7727" spans="1:17" ht="16" customHeight="1">
      <c r="A7727" s="3"/>
      <c r="Q7727" s="4"/>
    </row>
    <row r="7728" spans="1:17" ht="16" customHeight="1">
      <c r="A7728" s="3"/>
      <c r="Q7728" s="4"/>
    </row>
    <row r="7729" spans="1:17" ht="16" customHeight="1">
      <c r="A7729" s="3"/>
      <c r="Q7729" s="4"/>
    </row>
    <row r="7730" spans="1:17" ht="16" customHeight="1">
      <c r="A7730" s="3"/>
      <c r="Q7730" s="4"/>
    </row>
    <row r="7731" spans="1:17" ht="16" customHeight="1">
      <c r="A7731" s="3"/>
      <c r="Q7731" s="4"/>
    </row>
    <row r="7732" spans="1:17" ht="16" customHeight="1">
      <c r="A7732" s="3"/>
      <c r="Q7732" s="4"/>
    </row>
    <row r="7733" spans="1:17" ht="16" customHeight="1">
      <c r="A7733" s="3"/>
      <c r="Q7733" s="4"/>
    </row>
    <row r="7734" spans="1:17" ht="16" customHeight="1">
      <c r="A7734" s="3"/>
      <c r="Q7734" s="4"/>
    </row>
    <row r="7735" spans="1:17" ht="16" customHeight="1">
      <c r="A7735" s="3"/>
      <c r="Q7735" s="4"/>
    </row>
    <row r="7736" spans="1:17" ht="16" customHeight="1">
      <c r="A7736" s="3"/>
      <c r="Q7736" s="4"/>
    </row>
    <row r="7737" spans="1:17" ht="16" customHeight="1">
      <c r="A7737" s="3"/>
      <c r="Q7737" s="4"/>
    </row>
    <row r="7738" spans="1:17" ht="16" customHeight="1">
      <c r="A7738" s="3"/>
      <c r="Q7738" s="4"/>
    </row>
    <row r="7739" spans="1:17" ht="16" customHeight="1">
      <c r="A7739" s="3"/>
      <c r="Q7739" s="4"/>
    </row>
    <row r="7740" spans="1:17" ht="16" customHeight="1">
      <c r="A7740" s="3"/>
      <c r="Q7740" s="4"/>
    </row>
    <row r="7741" spans="1:17" ht="16" customHeight="1">
      <c r="A7741" s="3"/>
      <c r="Q7741" s="4"/>
    </row>
    <row r="7742" spans="1:17" ht="16" customHeight="1">
      <c r="A7742" s="3"/>
      <c r="Q7742" s="4"/>
    </row>
    <row r="7743" spans="1:17" ht="16" customHeight="1">
      <c r="A7743" s="3"/>
      <c r="Q7743" s="4"/>
    </row>
    <row r="7744" spans="1:17" ht="16" customHeight="1">
      <c r="A7744" s="3"/>
      <c r="Q7744" s="4"/>
    </row>
    <row r="7745" spans="1:17" ht="16" customHeight="1">
      <c r="A7745" s="3"/>
      <c r="Q7745" s="4"/>
    </row>
    <row r="7746" spans="1:17" ht="16" customHeight="1">
      <c r="A7746" s="3"/>
      <c r="Q7746" s="4"/>
    </row>
    <row r="7747" spans="1:17" ht="16" customHeight="1">
      <c r="A7747" s="3"/>
      <c r="Q7747" s="4"/>
    </row>
    <row r="7748" spans="1:17" ht="16" customHeight="1">
      <c r="A7748" s="3"/>
      <c r="Q7748" s="4"/>
    </row>
    <row r="7749" spans="1:17" ht="16" customHeight="1">
      <c r="A7749" s="3"/>
      <c r="Q7749" s="4"/>
    </row>
    <row r="7750" spans="1:17" ht="16" customHeight="1">
      <c r="A7750" s="3"/>
      <c r="Q7750" s="4"/>
    </row>
    <row r="7751" spans="1:17" ht="16" customHeight="1">
      <c r="A7751" s="3"/>
      <c r="Q7751" s="4"/>
    </row>
    <row r="7752" spans="1:17" ht="16" customHeight="1">
      <c r="A7752" s="3"/>
      <c r="Q7752" s="4"/>
    </row>
    <row r="7753" spans="1:17" ht="16" customHeight="1">
      <c r="A7753" s="3"/>
      <c r="Q7753" s="4"/>
    </row>
    <row r="7754" spans="1:17" ht="16" customHeight="1">
      <c r="A7754" s="3"/>
      <c r="Q7754" s="4"/>
    </row>
    <row r="7755" spans="1:17" ht="16" customHeight="1">
      <c r="A7755" s="3"/>
      <c r="Q7755" s="4"/>
    </row>
    <row r="7756" spans="1:17" ht="16" customHeight="1">
      <c r="A7756" s="3"/>
      <c r="Q7756" s="4"/>
    </row>
    <row r="7757" spans="1:17" ht="16" customHeight="1">
      <c r="A7757" s="3"/>
      <c r="Q7757" s="4"/>
    </row>
    <row r="7758" spans="1:17" ht="16" customHeight="1">
      <c r="A7758" s="3"/>
      <c r="Q7758" s="4"/>
    </row>
    <row r="7759" spans="1:17" ht="16" customHeight="1">
      <c r="A7759" s="3"/>
      <c r="Q7759" s="4"/>
    </row>
    <row r="7760" spans="1:17" ht="16" customHeight="1">
      <c r="A7760" s="3"/>
      <c r="Q7760" s="4"/>
    </row>
    <row r="7761" spans="1:17" ht="16" customHeight="1">
      <c r="A7761" s="3"/>
      <c r="Q7761" s="4"/>
    </row>
    <row r="7762" spans="1:17" ht="16" customHeight="1">
      <c r="A7762" s="3"/>
      <c r="Q7762" s="4"/>
    </row>
    <row r="7763" spans="1:17" ht="16" customHeight="1">
      <c r="A7763" s="3"/>
      <c r="Q7763" s="4"/>
    </row>
    <row r="7764" spans="1:17" ht="16" customHeight="1">
      <c r="A7764" s="3"/>
      <c r="Q7764" s="4"/>
    </row>
    <row r="7765" spans="1:17" ht="16" customHeight="1">
      <c r="A7765" s="3"/>
      <c r="Q7765" s="4"/>
    </row>
    <row r="7766" spans="1:17" ht="16" customHeight="1">
      <c r="A7766" s="3"/>
      <c r="Q7766" s="4"/>
    </row>
    <row r="7767" spans="1:17" ht="16" customHeight="1">
      <c r="A7767" s="3"/>
      <c r="Q7767" s="4"/>
    </row>
    <row r="7768" spans="1:17" ht="16" customHeight="1">
      <c r="A7768" s="3"/>
      <c r="Q7768" s="4"/>
    </row>
    <row r="7769" spans="1:17" ht="16" customHeight="1">
      <c r="A7769" s="3"/>
      <c r="Q7769" s="4"/>
    </row>
    <row r="7770" spans="1:17" ht="16" customHeight="1">
      <c r="A7770" s="3"/>
      <c r="Q7770" s="4"/>
    </row>
    <row r="7771" spans="1:17" ht="16" customHeight="1">
      <c r="A7771" s="3"/>
      <c r="Q7771" s="4"/>
    </row>
    <row r="7772" spans="1:17" ht="16" customHeight="1">
      <c r="A7772" s="3"/>
      <c r="Q7772" s="4"/>
    </row>
    <row r="7773" spans="1:17" ht="16" customHeight="1">
      <c r="A7773" s="3"/>
      <c r="Q7773" s="4"/>
    </row>
    <row r="7774" spans="1:17" ht="16" customHeight="1">
      <c r="A7774" s="3"/>
      <c r="Q7774" s="4"/>
    </row>
    <row r="7775" spans="1:17" ht="16" customHeight="1">
      <c r="A7775" s="3"/>
      <c r="Q7775" s="4"/>
    </row>
    <row r="7776" spans="1:17" ht="16" customHeight="1">
      <c r="A7776" s="3"/>
      <c r="Q7776" s="4"/>
    </row>
    <row r="7777" spans="1:17" ht="16" customHeight="1">
      <c r="A7777" s="3"/>
      <c r="Q7777" s="4"/>
    </row>
    <row r="7778" spans="1:17" ht="16" customHeight="1">
      <c r="A7778" s="3"/>
      <c r="Q7778" s="4"/>
    </row>
    <row r="7779" spans="1:17" ht="16" customHeight="1">
      <c r="A7779" s="3"/>
      <c r="Q7779" s="4"/>
    </row>
    <row r="7780" spans="1:17" ht="16" customHeight="1">
      <c r="A7780" s="3"/>
      <c r="Q7780" s="4"/>
    </row>
    <row r="7781" spans="1:17" ht="16" customHeight="1">
      <c r="A7781" s="3"/>
      <c r="Q7781" s="4"/>
    </row>
    <row r="7782" spans="1:17" ht="16" customHeight="1">
      <c r="A7782" s="3"/>
      <c r="Q7782" s="4"/>
    </row>
    <row r="7783" spans="1:17" ht="16" customHeight="1">
      <c r="A7783" s="3"/>
      <c r="Q7783" s="4"/>
    </row>
    <row r="7784" spans="1:17" ht="16" customHeight="1">
      <c r="A7784" s="3"/>
      <c r="Q7784" s="4"/>
    </row>
    <row r="7785" spans="1:17" ht="16" customHeight="1">
      <c r="A7785" s="3"/>
      <c r="Q7785" s="4"/>
    </row>
    <row r="7786" spans="1:17" ht="16" customHeight="1">
      <c r="A7786" s="3"/>
      <c r="Q7786" s="4"/>
    </row>
    <row r="7787" spans="1:17" ht="16" customHeight="1">
      <c r="A7787" s="3"/>
      <c r="Q7787" s="4"/>
    </row>
    <row r="7788" spans="1:17" ht="16" customHeight="1">
      <c r="A7788" s="3"/>
      <c r="Q7788" s="4"/>
    </row>
    <row r="7789" spans="1:17" ht="16" customHeight="1">
      <c r="A7789" s="3"/>
      <c r="Q7789" s="4"/>
    </row>
    <row r="7790" spans="1:17" ht="16" customHeight="1">
      <c r="A7790" s="3"/>
      <c r="Q7790" s="4"/>
    </row>
    <row r="7791" spans="1:17" ht="16" customHeight="1">
      <c r="A7791" s="3"/>
      <c r="Q7791" s="4"/>
    </row>
    <row r="7792" spans="1:17" ht="16" customHeight="1">
      <c r="A7792" s="3"/>
      <c r="Q7792" s="4"/>
    </row>
    <row r="7793" spans="1:17" ht="16" customHeight="1">
      <c r="A7793" s="3"/>
      <c r="Q7793" s="4"/>
    </row>
    <row r="7794" spans="1:17" ht="16" customHeight="1">
      <c r="A7794" s="3"/>
      <c r="Q7794" s="4"/>
    </row>
    <row r="7795" spans="1:17" ht="16" customHeight="1">
      <c r="A7795" s="3"/>
      <c r="Q7795" s="4"/>
    </row>
    <row r="7796" spans="1:17" ht="16" customHeight="1">
      <c r="A7796" s="3"/>
      <c r="Q7796" s="4"/>
    </row>
    <row r="7797" spans="1:17" ht="16" customHeight="1">
      <c r="A7797" s="3"/>
      <c r="Q7797" s="4"/>
    </row>
    <row r="7798" spans="1:17" ht="16" customHeight="1">
      <c r="A7798" s="3"/>
      <c r="Q7798" s="4"/>
    </row>
    <row r="7799" spans="1:17" ht="16" customHeight="1">
      <c r="A7799" s="3"/>
      <c r="Q7799" s="4"/>
    </row>
    <row r="7800" spans="1:17" ht="16" customHeight="1">
      <c r="A7800" s="3"/>
      <c r="Q7800" s="4"/>
    </row>
    <row r="7801" spans="1:17" ht="16" customHeight="1">
      <c r="A7801" s="3"/>
      <c r="Q7801" s="4"/>
    </row>
    <row r="7802" spans="1:17" ht="16" customHeight="1">
      <c r="A7802" s="3"/>
      <c r="Q7802" s="4"/>
    </row>
    <row r="7803" spans="1:17" ht="16" customHeight="1">
      <c r="A7803" s="3"/>
      <c r="Q7803" s="4"/>
    </row>
    <row r="7804" spans="1:17" ht="16" customHeight="1">
      <c r="A7804" s="3"/>
      <c r="Q7804" s="4"/>
    </row>
    <row r="7805" spans="1:17" ht="16" customHeight="1">
      <c r="A7805" s="3"/>
      <c r="Q7805" s="4"/>
    </row>
    <row r="7806" spans="1:17" ht="16" customHeight="1">
      <c r="A7806" s="3"/>
      <c r="Q7806" s="4"/>
    </row>
    <row r="7807" spans="1:17" ht="16" customHeight="1">
      <c r="A7807" s="3"/>
      <c r="Q7807" s="4"/>
    </row>
    <row r="7808" spans="1:17" ht="16" customHeight="1">
      <c r="A7808" s="3"/>
      <c r="Q7808" s="4"/>
    </row>
    <row r="7809" spans="1:17" ht="16" customHeight="1">
      <c r="A7809" s="3"/>
      <c r="Q7809" s="4"/>
    </row>
    <row r="7810" spans="1:17" ht="16" customHeight="1">
      <c r="A7810" s="3"/>
      <c r="Q7810" s="4"/>
    </row>
    <row r="7811" spans="1:17" ht="16" customHeight="1">
      <c r="A7811" s="3"/>
      <c r="Q7811" s="4"/>
    </row>
    <row r="7812" spans="1:17" ht="16" customHeight="1">
      <c r="A7812" s="3"/>
      <c r="Q7812" s="4"/>
    </row>
    <row r="7813" spans="1:17" ht="16" customHeight="1">
      <c r="A7813" s="3"/>
      <c r="Q7813" s="4"/>
    </row>
    <row r="7814" spans="1:17" ht="16" customHeight="1">
      <c r="A7814" s="3"/>
      <c r="Q7814" s="4"/>
    </row>
    <row r="7815" spans="1:17" ht="16" customHeight="1">
      <c r="A7815" s="3"/>
      <c r="Q7815" s="4"/>
    </row>
    <row r="7816" spans="1:17" ht="16" customHeight="1">
      <c r="A7816" s="3"/>
      <c r="Q7816" s="4"/>
    </row>
    <row r="7817" spans="1:17" ht="16" customHeight="1">
      <c r="A7817" s="3"/>
      <c r="Q7817" s="4"/>
    </row>
    <row r="7818" spans="1:17" ht="16" customHeight="1">
      <c r="A7818" s="3"/>
      <c r="Q7818" s="4"/>
    </row>
    <row r="7819" spans="1:17" ht="16" customHeight="1">
      <c r="A7819" s="3"/>
      <c r="Q7819" s="4"/>
    </row>
    <row r="7820" spans="1:17" ht="16" customHeight="1">
      <c r="A7820" s="3"/>
      <c r="Q7820" s="4"/>
    </row>
    <row r="7821" spans="1:17" ht="16" customHeight="1">
      <c r="A7821" s="3"/>
      <c r="Q7821" s="4"/>
    </row>
    <row r="7822" spans="1:17" ht="16" customHeight="1">
      <c r="A7822" s="3"/>
      <c r="Q7822" s="4"/>
    </row>
    <row r="7823" spans="1:17" ht="16" customHeight="1">
      <c r="A7823" s="3"/>
      <c r="Q7823" s="4"/>
    </row>
    <row r="7824" spans="1:17" ht="16" customHeight="1">
      <c r="A7824" s="3"/>
      <c r="Q7824" s="4"/>
    </row>
    <row r="7825" spans="1:17" ht="16" customHeight="1">
      <c r="A7825" s="3"/>
      <c r="Q7825" s="4"/>
    </row>
    <row r="7826" spans="1:17" ht="16" customHeight="1">
      <c r="A7826" s="3"/>
      <c r="Q7826" s="4"/>
    </row>
    <row r="7827" spans="1:17" ht="16" customHeight="1">
      <c r="A7827" s="3"/>
      <c r="Q7827" s="4"/>
    </row>
    <row r="7828" spans="1:17" ht="16" customHeight="1">
      <c r="A7828" s="3"/>
      <c r="Q7828" s="4"/>
    </row>
    <row r="7829" spans="1:17" ht="16" customHeight="1">
      <c r="A7829" s="3"/>
      <c r="Q7829" s="4"/>
    </row>
    <row r="7830" spans="1:17" ht="16" customHeight="1">
      <c r="A7830" s="3"/>
      <c r="Q7830" s="4"/>
    </row>
    <row r="7831" spans="1:17" ht="16" customHeight="1">
      <c r="A7831" s="3"/>
      <c r="Q7831" s="4"/>
    </row>
    <row r="7832" spans="1:17" ht="16" customHeight="1">
      <c r="A7832" s="3"/>
      <c r="Q7832" s="4"/>
    </row>
    <row r="7833" spans="1:17" ht="16" customHeight="1">
      <c r="A7833" s="3"/>
      <c r="Q7833" s="4"/>
    </row>
    <row r="7834" spans="1:17" ht="16" customHeight="1">
      <c r="A7834" s="3"/>
      <c r="Q7834" s="4"/>
    </row>
    <row r="7835" spans="1:17" ht="16" customHeight="1">
      <c r="A7835" s="3"/>
      <c r="Q7835" s="4"/>
    </row>
    <row r="7836" spans="1:17" ht="16" customHeight="1">
      <c r="A7836" s="3"/>
      <c r="Q7836" s="4"/>
    </row>
    <row r="7837" spans="1:17" ht="16" customHeight="1">
      <c r="A7837" s="3"/>
      <c r="Q7837" s="4"/>
    </row>
    <row r="7838" spans="1:17" ht="16" customHeight="1">
      <c r="A7838" s="3"/>
      <c r="Q7838" s="4"/>
    </row>
    <row r="7839" spans="1:17" ht="16" customHeight="1">
      <c r="A7839" s="3"/>
      <c r="Q7839" s="4"/>
    </row>
    <row r="7840" spans="1:17" ht="16" customHeight="1">
      <c r="A7840" s="3"/>
      <c r="Q7840" s="4"/>
    </row>
    <row r="7841" spans="1:17" ht="16" customHeight="1">
      <c r="A7841" s="3"/>
      <c r="Q7841" s="4"/>
    </row>
    <row r="7842" spans="1:17" ht="16" customHeight="1">
      <c r="A7842" s="3"/>
      <c r="Q7842" s="4"/>
    </row>
    <row r="7843" spans="1:17" ht="16" customHeight="1">
      <c r="A7843" s="3"/>
      <c r="Q7843" s="4"/>
    </row>
    <row r="7844" spans="1:17" ht="16" customHeight="1">
      <c r="A7844" s="3"/>
      <c r="Q7844" s="4"/>
    </row>
    <row r="7845" spans="1:17" ht="16" customHeight="1">
      <c r="A7845" s="3"/>
      <c r="Q7845" s="4"/>
    </row>
    <row r="7846" spans="1:17" ht="16" customHeight="1">
      <c r="A7846" s="3"/>
      <c r="Q7846" s="4"/>
    </row>
    <row r="7847" spans="1:17" ht="16" customHeight="1">
      <c r="A7847" s="3"/>
      <c r="Q7847" s="4"/>
    </row>
    <row r="7848" spans="1:17" ht="16" customHeight="1">
      <c r="A7848" s="3"/>
      <c r="Q7848" s="4"/>
    </row>
    <row r="7849" spans="1:17" ht="16" customHeight="1">
      <c r="A7849" s="3"/>
      <c r="Q7849" s="4"/>
    </row>
    <row r="7850" spans="1:17" ht="16" customHeight="1">
      <c r="A7850" s="3"/>
      <c r="Q7850" s="4"/>
    </row>
    <row r="7851" spans="1:17" ht="16" customHeight="1">
      <c r="A7851" s="3"/>
      <c r="Q7851" s="4"/>
    </row>
    <row r="7852" spans="1:17" ht="16" customHeight="1">
      <c r="A7852" s="3"/>
      <c r="Q7852" s="4"/>
    </row>
    <row r="7853" spans="1:17" ht="16" customHeight="1">
      <c r="A7853" s="3"/>
      <c r="Q7853" s="4"/>
    </row>
    <row r="7854" spans="1:17" ht="16" customHeight="1">
      <c r="A7854" s="3"/>
      <c r="Q7854" s="4"/>
    </row>
    <row r="7855" spans="1:17" ht="16" customHeight="1">
      <c r="A7855" s="3"/>
      <c r="Q7855" s="4"/>
    </row>
    <row r="7856" spans="1:17" ht="16" customHeight="1">
      <c r="A7856" s="3"/>
      <c r="Q7856" s="4"/>
    </row>
    <row r="7857" spans="1:17" ht="16" customHeight="1">
      <c r="A7857" s="3"/>
      <c r="Q7857" s="4"/>
    </row>
    <row r="7858" spans="1:17" ht="16" customHeight="1">
      <c r="A7858" s="3"/>
      <c r="Q7858" s="4"/>
    </row>
    <row r="7859" spans="1:17" ht="16" customHeight="1">
      <c r="A7859" s="3"/>
      <c r="Q7859" s="4"/>
    </row>
    <row r="7860" spans="1:17" ht="16" customHeight="1">
      <c r="A7860" s="3"/>
      <c r="Q7860" s="4"/>
    </row>
    <row r="7861" spans="1:17" ht="16" customHeight="1">
      <c r="A7861" s="3"/>
      <c r="Q7861" s="4"/>
    </row>
    <row r="7862" spans="1:17" ht="16" customHeight="1">
      <c r="A7862" s="3"/>
      <c r="Q7862" s="4"/>
    </row>
    <row r="7863" spans="1:17" ht="16" customHeight="1">
      <c r="A7863" s="3"/>
      <c r="Q7863" s="4"/>
    </row>
    <row r="7864" spans="1:17" ht="16" customHeight="1">
      <c r="A7864" s="3"/>
      <c r="Q7864" s="4"/>
    </row>
    <row r="7865" spans="1:17" ht="16" customHeight="1">
      <c r="A7865" s="3"/>
      <c r="Q7865" s="4"/>
    </row>
    <row r="7866" spans="1:17" ht="16" customHeight="1">
      <c r="A7866" s="3"/>
      <c r="Q7866" s="4"/>
    </row>
    <row r="7867" spans="1:17" ht="16" customHeight="1">
      <c r="A7867" s="3"/>
      <c r="Q7867" s="4"/>
    </row>
    <row r="7868" spans="1:17" ht="16" customHeight="1">
      <c r="A7868" s="3"/>
      <c r="Q7868" s="4"/>
    </row>
    <row r="7869" spans="1:17" ht="16" customHeight="1">
      <c r="A7869" s="3"/>
      <c r="Q7869" s="4"/>
    </row>
    <row r="7870" spans="1:17" ht="16" customHeight="1">
      <c r="A7870" s="3"/>
      <c r="Q7870" s="4"/>
    </row>
    <row r="7871" spans="1:17" ht="16" customHeight="1">
      <c r="A7871" s="3"/>
      <c r="Q7871" s="4"/>
    </row>
    <row r="7872" spans="1:17" ht="16" customHeight="1">
      <c r="A7872" s="3"/>
      <c r="Q7872" s="4"/>
    </row>
    <row r="7873" spans="1:17" ht="16" customHeight="1">
      <c r="A7873" s="3"/>
      <c r="Q7873" s="4"/>
    </row>
    <row r="7874" spans="1:17" ht="16" customHeight="1">
      <c r="A7874" s="3"/>
      <c r="Q7874" s="4"/>
    </row>
    <row r="7875" spans="1:17" ht="16" customHeight="1">
      <c r="A7875" s="3"/>
      <c r="Q7875" s="4"/>
    </row>
    <row r="7876" spans="1:17" ht="16" customHeight="1">
      <c r="A7876" s="3"/>
      <c r="Q7876" s="4"/>
    </row>
    <row r="7877" spans="1:17" ht="16" customHeight="1">
      <c r="A7877" s="3"/>
      <c r="Q7877" s="4"/>
    </row>
    <row r="7878" spans="1:17" ht="16" customHeight="1">
      <c r="A7878" s="3"/>
      <c r="Q7878" s="4"/>
    </row>
    <row r="7879" spans="1:17" ht="16" customHeight="1">
      <c r="A7879" s="3"/>
      <c r="Q7879" s="4"/>
    </row>
    <row r="7880" spans="1:17" ht="16" customHeight="1">
      <c r="A7880" s="3"/>
      <c r="Q7880" s="4"/>
    </row>
    <row r="7881" spans="1:17" ht="16" customHeight="1">
      <c r="A7881" s="3"/>
      <c r="Q7881" s="4"/>
    </row>
    <row r="7882" spans="1:17" ht="16" customHeight="1">
      <c r="A7882" s="3"/>
      <c r="Q7882" s="4"/>
    </row>
    <row r="7883" spans="1:17" ht="16" customHeight="1">
      <c r="A7883" s="3"/>
      <c r="Q7883" s="4"/>
    </row>
    <row r="7884" spans="1:17" ht="16" customHeight="1">
      <c r="A7884" s="3"/>
      <c r="Q7884" s="4"/>
    </row>
    <row r="7885" spans="1:17" ht="16" customHeight="1">
      <c r="A7885" s="3"/>
      <c r="Q7885" s="4"/>
    </row>
    <row r="7886" spans="1:17" ht="16" customHeight="1">
      <c r="A7886" s="3"/>
      <c r="Q7886" s="4"/>
    </row>
    <row r="7887" spans="1:17" ht="16" customHeight="1">
      <c r="A7887" s="3"/>
      <c r="Q7887" s="4"/>
    </row>
    <row r="7888" spans="1:17" ht="16" customHeight="1">
      <c r="A7888" s="3"/>
      <c r="Q7888" s="4"/>
    </row>
    <row r="7889" spans="1:17" ht="16" customHeight="1">
      <c r="A7889" s="3"/>
      <c r="Q7889" s="4"/>
    </row>
    <row r="7890" spans="1:17" ht="16" customHeight="1">
      <c r="A7890" s="3"/>
      <c r="Q7890" s="4"/>
    </row>
    <row r="7891" spans="1:17" ht="16" customHeight="1">
      <c r="A7891" s="3"/>
      <c r="Q7891" s="4"/>
    </row>
    <row r="7892" spans="1:17" ht="16" customHeight="1">
      <c r="A7892" s="3"/>
      <c r="Q7892" s="4"/>
    </row>
    <row r="7893" spans="1:17" ht="16" customHeight="1">
      <c r="A7893" s="3"/>
      <c r="Q7893" s="4"/>
    </row>
    <row r="7894" spans="1:17" ht="16" customHeight="1">
      <c r="A7894" s="3"/>
      <c r="Q7894" s="4"/>
    </row>
    <row r="7895" spans="1:17" ht="16" customHeight="1">
      <c r="A7895" s="3"/>
      <c r="Q7895" s="4"/>
    </row>
    <row r="7896" spans="1:17" ht="16" customHeight="1">
      <c r="A7896" s="3"/>
      <c r="Q7896" s="4"/>
    </row>
    <row r="7897" spans="1:17" ht="16" customHeight="1">
      <c r="A7897" s="3"/>
      <c r="Q7897" s="4"/>
    </row>
    <row r="7898" spans="1:17" ht="16" customHeight="1">
      <c r="A7898" s="3"/>
      <c r="Q7898" s="4"/>
    </row>
    <row r="7899" spans="1:17" ht="16" customHeight="1">
      <c r="A7899" s="3"/>
      <c r="Q7899" s="4"/>
    </row>
    <row r="7900" spans="1:17" ht="16" customHeight="1">
      <c r="A7900" s="3"/>
      <c r="Q7900" s="4"/>
    </row>
    <row r="7901" spans="1:17" ht="16" customHeight="1">
      <c r="A7901" s="3"/>
      <c r="Q7901" s="4"/>
    </row>
    <row r="7902" spans="1:17" ht="16" customHeight="1">
      <c r="A7902" s="3"/>
      <c r="Q7902" s="4"/>
    </row>
    <row r="7903" spans="1:17" ht="16" customHeight="1">
      <c r="A7903" s="3"/>
      <c r="Q7903" s="4"/>
    </row>
    <row r="7904" spans="1:17" ht="16" customHeight="1">
      <c r="A7904" s="3"/>
      <c r="Q7904" s="4"/>
    </row>
    <row r="7905" spans="1:17" ht="16" customHeight="1">
      <c r="A7905" s="3"/>
      <c r="Q7905" s="4"/>
    </row>
    <row r="7906" spans="1:17" ht="16" customHeight="1">
      <c r="A7906" s="3"/>
      <c r="Q7906" s="4"/>
    </row>
    <row r="7907" spans="1:17" ht="16" customHeight="1">
      <c r="A7907" s="3"/>
      <c r="Q7907" s="4"/>
    </row>
    <row r="7908" spans="1:17" ht="16" customHeight="1">
      <c r="A7908" s="3"/>
      <c r="Q7908" s="4"/>
    </row>
    <row r="7909" spans="1:17" ht="16" customHeight="1">
      <c r="A7909" s="3"/>
      <c r="Q7909" s="4"/>
    </row>
    <row r="7910" spans="1:17" ht="16" customHeight="1">
      <c r="A7910" s="3"/>
      <c r="Q7910" s="4"/>
    </row>
    <row r="7911" spans="1:17" ht="16" customHeight="1">
      <c r="A7911" s="3"/>
      <c r="Q7911" s="4"/>
    </row>
    <row r="7912" spans="1:17" ht="16" customHeight="1">
      <c r="A7912" s="3"/>
      <c r="Q7912" s="4"/>
    </row>
    <row r="7913" spans="1:17" ht="16" customHeight="1">
      <c r="A7913" s="3"/>
      <c r="Q7913" s="4"/>
    </row>
    <row r="7914" spans="1:17" ht="16" customHeight="1">
      <c r="A7914" s="3"/>
      <c r="Q7914" s="4"/>
    </row>
    <row r="7915" spans="1:17" ht="16" customHeight="1">
      <c r="A7915" s="3"/>
      <c r="Q7915" s="4"/>
    </row>
    <row r="7916" spans="1:17" ht="16" customHeight="1">
      <c r="A7916" s="3"/>
      <c r="Q7916" s="4"/>
    </row>
    <row r="7917" spans="1:17" ht="16" customHeight="1">
      <c r="A7917" s="3"/>
      <c r="Q7917" s="4"/>
    </row>
    <row r="7918" spans="1:17" ht="16" customHeight="1">
      <c r="A7918" s="3"/>
      <c r="Q7918" s="4"/>
    </row>
    <row r="7919" spans="1:17" ht="16" customHeight="1">
      <c r="A7919" s="3"/>
      <c r="Q7919" s="4"/>
    </row>
    <row r="7920" spans="1:17" ht="16" customHeight="1">
      <c r="A7920" s="3"/>
      <c r="Q7920" s="4"/>
    </row>
    <row r="7921" spans="1:17" ht="16" customHeight="1">
      <c r="A7921" s="3"/>
      <c r="Q7921" s="4"/>
    </row>
    <row r="7922" spans="1:17" ht="16" customHeight="1">
      <c r="A7922" s="3"/>
      <c r="Q7922" s="4"/>
    </row>
    <row r="7923" spans="1:17" ht="16" customHeight="1">
      <c r="A7923" s="3"/>
      <c r="Q7923" s="4"/>
    </row>
    <row r="7924" spans="1:17" ht="16" customHeight="1">
      <c r="A7924" s="3"/>
      <c r="Q7924" s="4"/>
    </row>
    <row r="7925" spans="1:17" ht="16" customHeight="1">
      <c r="A7925" s="3"/>
      <c r="Q7925" s="4"/>
    </row>
    <row r="7926" spans="1:17" ht="16" customHeight="1">
      <c r="A7926" s="3"/>
      <c r="Q7926" s="4"/>
    </row>
    <row r="7927" spans="1:17" ht="16" customHeight="1">
      <c r="A7927" s="3"/>
      <c r="Q7927" s="4"/>
    </row>
    <row r="7928" spans="1:17" ht="16" customHeight="1">
      <c r="A7928" s="3"/>
      <c r="Q7928" s="4"/>
    </row>
    <row r="7929" spans="1:17" ht="16" customHeight="1">
      <c r="A7929" s="3"/>
      <c r="Q7929" s="4"/>
    </row>
    <row r="7930" spans="1:17" ht="16" customHeight="1">
      <c r="A7930" s="3"/>
      <c r="Q7930" s="4"/>
    </row>
    <row r="7931" spans="1:17" ht="16" customHeight="1">
      <c r="A7931" s="3"/>
      <c r="Q7931" s="4"/>
    </row>
    <row r="7932" spans="1:17" ht="16" customHeight="1">
      <c r="A7932" s="3"/>
      <c r="Q7932" s="4"/>
    </row>
    <row r="7933" spans="1:17" ht="16" customHeight="1">
      <c r="A7933" s="3"/>
      <c r="Q7933" s="4"/>
    </row>
    <row r="7934" spans="1:17" ht="16" customHeight="1">
      <c r="A7934" s="3"/>
      <c r="Q7934" s="4"/>
    </row>
    <row r="7935" spans="1:17" ht="16" customHeight="1">
      <c r="A7935" s="3"/>
      <c r="Q7935" s="4"/>
    </row>
    <row r="7936" spans="1:17" ht="16" customHeight="1">
      <c r="A7936" s="3"/>
      <c r="Q7936" s="4"/>
    </row>
    <row r="7937" spans="1:17" ht="16" customHeight="1">
      <c r="A7937" s="3"/>
      <c r="Q7937" s="4"/>
    </row>
    <row r="7938" spans="1:17" ht="16" customHeight="1">
      <c r="A7938" s="3"/>
      <c r="Q7938" s="4"/>
    </row>
    <row r="7939" spans="1:17" ht="16" customHeight="1">
      <c r="A7939" s="3"/>
      <c r="Q7939" s="4"/>
    </row>
    <row r="7940" spans="1:17" ht="16" customHeight="1">
      <c r="A7940" s="3"/>
      <c r="Q7940" s="4"/>
    </row>
    <row r="7941" spans="1:17" ht="16" customHeight="1">
      <c r="A7941" s="3"/>
      <c r="Q7941" s="4"/>
    </row>
    <row r="7942" spans="1:17" ht="16" customHeight="1">
      <c r="A7942" s="3"/>
      <c r="Q7942" s="4"/>
    </row>
    <row r="7943" spans="1:17" ht="16" customHeight="1">
      <c r="A7943" s="3"/>
      <c r="Q7943" s="4"/>
    </row>
    <row r="7944" spans="1:17" ht="16" customHeight="1">
      <c r="A7944" s="3"/>
      <c r="Q7944" s="4"/>
    </row>
    <row r="7945" spans="1:17" ht="16" customHeight="1">
      <c r="A7945" s="3"/>
      <c r="Q7945" s="4"/>
    </row>
    <row r="7946" spans="1:17" ht="16" customHeight="1">
      <c r="A7946" s="3"/>
      <c r="Q7946" s="4"/>
    </row>
    <row r="7947" spans="1:17" ht="16" customHeight="1">
      <c r="A7947" s="3"/>
      <c r="Q7947" s="4"/>
    </row>
    <row r="7948" spans="1:17" ht="16" customHeight="1">
      <c r="A7948" s="3"/>
      <c r="Q7948" s="4"/>
    </row>
    <row r="7949" spans="1:17" ht="16" customHeight="1">
      <c r="A7949" s="3"/>
      <c r="Q7949" s="4"/>
    </row>
    <row r="7950" spans="1:17" ht="16" customHeight="1">
      <c r="A7950" s="3"/>
      <c r="Q7950" s="4"/>
    </row>
    <row r="7951" spans="1:17" ht="16" customHeight="1">
      <c r="A7951" s="3"/>
      <c r="Q7951" s="4"/>
    </row>
    <row r="7952" spans="1:17" ht="16" customHeight="1">
      <c r="A7952" s="3"/>
      <c r="Q7952" s="4"/>
    </row>
    <row r="7953" spans="1:17" ht="16" customHeight="1">
      <c r="A7953" s="3"/>
      <c r="Q7953" s="4"/>
    </row>
    <row r="7954" spans="1:17" ht="16" customHeight="1">
      <c r="A7954" s="3"/>
      <c r="Q7954" s="4"/>
    </row>
    <row r="7955" spans="1:17" ht="16" customHeight="1">
      <c r="A7955" s="3"/>
      <c r="Q7955" s="4"/>
    </row>
    <row r="7956" spans="1:17" ht="16" customHeight="1">
      <c r="A7956" s="3"/>
      <c r="Q7956" s="4"/>
    </row>
    <row r="7957" spans="1:17" ht="16" customHeight="1">
      <c r="A7957" s="3"/>
      <c r="Q7957" s="4"/>
    </row>
    <row r="7958" spans="1:17" ht="16" customHeight="1">
      <c r="A7958" s="3"/>
      <c r="Q7958" s="4"/>
    </row>
    <row r="7959" spans="1:17" ht="16" customHeight="1">
      <c r="A7959" s="3"/>
      <c r="Q7959" s="4"/>
    </row>
    <row r="7960" spans="1:17" ht="16" customHeight="1">
      <c r="A7960" s="3"/>
      <c r="Q7960" s="4"/>
    </row>
    <row r="7961" spans="1:17" ht="16" customHeight="1">
      <c r="A7961" s="3"/>
      <c r="Q7961" s="4"/>
    </row>
    <row r="7962" spans="1:17" ht="16" customHeight="1">
      <c r="A7962" s="3"/>
      <c r="Q7962" s="4"/>
    </row>
    <row r="7963" spans="1:17" ht="16" customHeight="1">
      <c r="A7963" s="3"/>
      <c r="Q7963" s="4"/>
    </row>
    <row r="7964" spans="1:17" ht="16" customHeight="1">
      <c r="A7964" s="3"/>
      <c r="Q7964" s="4"/>
    </row>
    <row r="7965" spans="1:17" ht="16" customHeight="1">
      <c r="A7965" s="3"/>
      <c r="Q7965" s="4"/>
    </row>
    <row r="7966" spans="1:17" ht="16" customHeight="1">
      <c r="A7966" s="3"/>
      <c r="Q7966" s="4"/>
    </row>
    <row r="7967" spans="1:17" ht="16" customHeight="1">
      <c r="A7967" s="3"/>
      <c r="Q7967" s="4"/>
    </row>
    <row r="7968" spans="1:17" ht="16" customHeight="1">
      <c r="A7968" s="3"/>
      <c r="Q7968" s="4"/>
    </row>
    <row r="7969" spans="1:17" ht="16" customHeight="1">
      <c r="A7969" s="3"/>
      <c r="Q7969" s="4"/>
    </row>
    <row r="7970" spans="1:17" ht="16" customHeight="1">
      <c r="A7970" s="3"/>
      <c r="Q7970" s="4"/>
    </row>
    <row r="7971" spans="1:17" ht="16" customHeight="1">
      <c r="A7971" s="3"/>
      <c r="Q7971" s="4"/>
    </row>
    <row r="7972" spans="1:17" ht="16" customHeight="1">
      <c r="A7972" s="3"/>
      <c r="Q7972" s="4"/>
    </row>
    <row r="7973" spans="1:17" ht="16" customHeight="1">
      <c r="A7973" s="3"/>
      <c r="Q7973" s="4"/>
    </row>
    <row r="7974" spans="1:17" ht="16" customHeight="1">
      <c r="A7974" s="3"/>
      <c r="Q7974" s="4"/>
    </row>
    <row r="7975" spans="1:17" ht="16" customHeight="1">
      <c r="A7975" s="3"/>
      <c r="Q7975" s="4"/>
    </row>
    <row r="7976" spans="1:17" ht="16" customHeight="1">
      <c r="A7976" s="3"/>
      <c r="Q7976" s="4"/>
    </row>
    <row r="7977" spans="1:17" ht="16" customHeight="1">
      <c r="A7977" s="3"/>
      <c r="Q7977" s="4"/>
    </row>
    <row r="7978" spans="1:17" ht="16" customHeight="1">
      <c r="A7978" s="3"/>
      <c r="Q7978" s="4"/>
    </row>
    <row r="7979" spans="1:17" ht="16" customHeight="1">
      <c r="A7979" s="3"/>
      <c r="Q7979" s="4"/>
    </row>
    <row r="7980" spans="1:17" ht="16" customHeight="1">
      <c r="A7980" s="3"/>
      <c r="Q7980" s="4"/>
    </row>
    <row r="7981" spans="1:17" ht="16" customHeight="1">
      <c r="A7981" s="3"/>
      <c r="Q7981" s="4"/>
    </row>
    <row r="7982" spans="1:17" ht="16" customHeight="1">
      <c r="A7982" s="3"/>
      <c r="Q7982" s="4"/>
    </row>
    <row r="7983" spans="1:17" ht="16" customHeight="1">
      <c r="A7983" s="3"/>
      <c r="Q7983" s="4"/>
    </row>
    <row r="7984" spans="1:17" ht="16" customHeight="1">
      <c r="A7984" s="3"/>
      <c r="Q7984" s="4"/>
    </row>
    <row r="7985" spans="1:17" ht="16" customHeight="1">
      <c r="A7985" s="3"/>
      <c r="Q7985" s="4"/>
    </row>
    <row r="7986" spans="1:17" ht="16" customHeight="1">
      <c r="A7986" s="3"/>
      <c r="Q7986" s="4"/>
    </row>
    <row r="7987" spans="1:17" ht="16" customHeight="1">
      <c r="A7987" s="3"/>
      <c r="Q7987" s="4"/>
    </row>
    <row r="7988" spans="1:17" ht="16" customHeight="1">
      <c r="A7988" s="3"/>
      <c r="Q7988" s="4"/>
    </row>
    <row r="7989" spans="1:17" ht="16" customHeight="1">
      <c r="A7989" s="3"/>
      <c r="Q7989" s="4"/>
    </row>
    <row r="7990" spans="1:17" ht="16" customHeight="1">
      <c r="A7990" s="3"/>
      <c r="Q7990" s="4"/>
    </row>
    <row r="7991" spans="1:17" ht="16" customHeight="1">
      <c r="A7991" s="3"/>
      <c r="Q7991" s="4"/>
    </row>
    <row r="7992" spans="1:17" ht="16" customHeight="1">
      <c r="A7992" s="3"/>
      <c r="Q7992" s="4"/>
    </row>
    <row r="7993" spans="1:17" ht="16" customHeight="1">
      <c r="A7993" s="3"/>
      <c r="Q7993" s="4"/>
    </row>
    <row r="7994" spans="1:17" ht="16" customHeight="1">
      <c r="A7994" s="3"/>
      <c r="Q7994" s="4"/>
    </row>
    <row r="7995" spans="1:17" ht="16" customHeight="1">
      <c r="A7995" s="3"/>
      <c r="Q7995" s="4"/>
    </row>
    <row r="7996" spans="1:17" ht="16" customHeight="1">
      <c r="A7996" s="3"/>
      <c r="Q7996" s="4"/>
    </row>
    <row r="7997" spans="1:17" ht="16" customHeight="1">
      <c r="A7997" s="3"/>
      <c r="Q7997" s="4"/>
    </row>
    <row r="7998" spans="1:17" ht="16" customHeight="1">
      <c r="A7998" s="3"/>
      <c r="Q7998" s="4"/>
    </row>
    <row r="7999" spans="1:17" ht="16" customHeight="1">
      <c r="A7999" s="3"/>
      <c r="Q7999" s="4"/>
    </row>
    <row r="8000" spans="1:17" ht="16" customHeight="1">
      <c r="A8000" s="3"/>
      <c r="Q8000" s="4"/>
    </row>
    <row r="8001" spans="1:17" ht="16" customHeight="1">
      <c r="A8001" s="3"/>
      <c r="Q8001" s="4"/>
    </row>
    <row r="8002" spans="1:17" ht="16" customHeight="1">
      <c r="A8002" s="3"/>
      <c r="Q8002" s="4"/>
    </row>
    <row r="8003" spans="1:17" ht="16" customHeight="1">
      <c r="A8003" s="3"/>
      <c r="Q8003" s="4"/>
    </row>
    <row r="8004" spans="1:17" ht="16" customHeight="1">
      <c r="A8004" s="3"/>
      <c r="Q8004" s="4"/>
    </row>
    <row r="8005" spans="1:17" ht="16" customHeight="1">
      <c r="A8005" s="3"/>
      <c r="Q8005" s="4"/>
    </row>
    <row r="8006" spans="1:17" ht="16" customHeight="1">
      <c r="A8006" s="3"/>
      <c r="Q8006" s="4"/>
    </row>
    <row r="8007" spans="1:17" ht="16" customHeight="1">
      <c r="A8007" s="3"/>
      <c r="Q8007" s="4"/>
    </row>
    <row r="8008" spans="1:17" ht="16" customHeight="1">
      <c r="A8008" s="3"/>
      <c r="Q8008" s="4"/>
    </row>
    <row r="8009" spans="1:17" ht="16" customHeight="1">
      <c r="A8009" s="3"/>
      <c r="Q8009" s="4"/>
    </row>
    <row r="8010" spans="1:17" ht="16" customHeight="1">
      <c r="A8010" s="3"/>
      <c r="Q8010" s="4"/>
    </row>
    <row r="8011" spans="1:17" ht="16" customHeight="1">
      <c r="A8011" s="3"/>
      <c r="Q8011" s="4"/>
    </row>
    <row r="8012" spans="1:17" ht="16" customHeight="1">
      <c r="A8012" s="3"/>
      <c r="Q8012" s="4"/>
    </row>
    <row r="8013" spans="1:17" ht="16" customHeight="1">
      <c r="A8013" s="3"/>
      <c r="Q8013" s="4"/>
    </row>
    <row r="8014" spans="1:17" ht="16" customHeight="1">
      <c r="A8014" s="3"/>
      <c r="Q8014" s="4"/>
    </row>
    <row r="8015" spans="1:17" ht="16" customHeight="1">
      <c r="A8015" s="3"/>
      <c r="Q8015" s="4"/>
    </row>
    <row r="8016" spans="1:17" ht="16" customHeight="1">
      <c r="A8016" s="3"/>
      <c r="Q8016" s="4"/>
    </row>
    <row r="8017" spans="1:17" ht="16" customHeight="1">
      <c r="A8017" s="3"/>
      <c r="Q8017" s="4"/>
    </row>
    <row r="8018" spans="1:17" ht="16" customHeight="1">
      <c r="A8018" s="3"/>
      <c r="Q8018" s="4"/>
    </row>
    <row r="8019" spans="1:17" ht="16" customHeight="1">
      <c r="A8019" s="3"/>
      <c r="Q8019" s="4"/>
    </row>
    <row r="8020" spans="1:17" ht="16" customHeight="1">
      <c r="A8020" s="3"/>
      <c r="Q8020" s="4"/>
    </row>
    <row r="8021" spans="1:17" ht="16" customHeight="1">
      <c r="A8021" s="3"/>
      <c r="Q8021" s="4"/>
    </row>
    <row r="8022" spans="1:17" ht="16" customHeight="1">
      <c r="A8022" s="3"/>
      <c r="Q8022" s="4"/>
    </row>
    <row r="8023" spans="1:17" ht="16" customHeight="1">
      <c r="A8023" s="3"/>
      <c r="Q8023" s="4"/>
    </row>
    <row r="8024" spans="1:17" ht="16" customHeight="1">
      <c r="A8024" s="3"/>
      <c r="Q8024" s="4"/>
    </row>
    <row r="8025" spans="1:17" ht="16" customHeight="1">
      <c r="A8025" s="3"/>
      <c r="Q8025" s="4"/>
    </row>
    <row r="8026" spans="1:17" ht="16" customHeight="1">
      <c r="A8026" s="3"/>
      <c r="Q8026" s="4"/>
    </row>
    <row r="8027" spans="1:17" ht="16" customHeight="1">
      <c r="A8027" s="3"/>
      <c r="Q8027" s="4"/>
    </row>
    <row r="8028" spans="1:17" ht="16" customHeight="1">
      <c r="A8028" s="3"/>
      <c r="Q8028" s="4"/>
    </row>
    <row r="8029" spans="1:17" ht="16" customHeight="1">
      <c r="A8029" s="3"/>
      <c r="Q8029" s="4"/>
    </row>
    <row r="8030" spans="1:17" ht="16" customHeight="1">
      <c r="A8030" s="3"/>
      <c r="Q8030" s="4"/>
    </row>
    <row r="8031" spans="1:17" ht="16" customHeight="1">
      <c r="A8031" s="3"/>
      <c r="Q8031" s="4"/>
    </row>
    <row r="8032" spans="1:17" ht="16" customHeight="1">
      <c r="A8032" s="3"/>
      <c r="Q8032" s="4"/>
    </row>
    <row r="8033" spans="1:17" ht="16" customHeight="1">
      <c r="A8033" s="3"/>
      <c r="Q8033" s="4"/>
    </row>
    <row r="8034" spans="1:17" ht="16" customHeight="1">
      <c r="A8034" s="3"/>
      <c r="Q8034" s="4"/>
    </row>
    <row r="8035" spans="1:17" ht="16" customHeight="1">
      <c r="A8035" s="3"/>
      <c r="Q8035" s="4"/>
    </row>
    <row r="8036" spans="1:17" ht="16" customHeight="1">
      <c r="A8036" s="3"/>
      <c r="Q8036" s="4"/>
    </row>
    <row r="8037" spans="1:17" ht="16" customHeight="1">
      <c r="A8037" s="3"/>
      <c r="Q8037" s="4"/>
    </row>
    <row r="8038" spans="1:17" ht="16" customHeight="1">
      <c r="A8038" s="3"/>
      <c r="Q8038" s="4"/>
    </row>
    <row r="8039" spans="1:17" ht="16" customHeight="1">
      <c r="A8039" s="3"/>
      <c r="Q8039" s="4"/>
    </row>
    <row r="8040" spans="1:17" ht="16" customHeight="1">
      <c r="A8040" s="3"/>
      <c r="Q8040" s="4"/>
    </row>
    <row r="8041" spans="1:17" ht="16" customHeight="1">
      <c r="A8041" s="3"/>
      <c r="Q8041" s="4"/>
    </row>
    <row r="8042" spans="1:17" ht="16" customHeight="1">
      <c r="A8042" s="3"/>
      <c r="Q8042" s="4"/>
    </row>
    <row r="8043" spans="1:17" ht="16" customHeight="1">
      <c r="A8043" s="3"/>
      <c r="Q8043" s="4"/>
    </row>
    <row r="8044" spans="1:17" ht="16" customHeight="1">
      <c r="A8044" s="3"/>
      <c r="Q8044" s="4"/>
    </row>
    <row r="8045" spans="1:17" ht="16" customHeight="1">
      <c r="A8045" s="3"/>
      <c r="Q8045" s="4"/>
    </row>
    <row r="8046" spans="1:17" ht="16" customHeight="1">
      <c r="A8046" s="3"/>
      <c r="Q8046" s="4"/>
    </row>
    <row r="8047" spans="1:17" ht="16" customHeight="1">
      <c r="A8047" s="3"/>
      <c r="Q8047" s="4"/>
    </row>
    <row r="8048" spans="1:17" ht="16" customHeight="1">
      <c r="A8048" s="3"/>
      <c r="Q8048" s="4"/>
    </row>
    <row r="8049" spans="1:17" ht="16" customHeight="1">
      <c r="A8049" s="3"/>
      <c r="Q8049" s="4"/>
    </row>
    <row r="8050" spans="1:17" ht="16" customHeight="1">
      <c r="A8050" s="3"/>
      <c r="Q8050" s="4"/>
    </row>
    <row r="8051" spans="1:17" ht="16" customHeight="1">
      <c r="A8051" s="3"/>
      <c r="Q8051" s="4"/>
    </row>
    <row r="8052" spans="1:17" ht="16" customHeight="1">
      <c r="A8052" s="3"/>
      <c r="Q8052" s="4"/>
    </row>
    <row r="8053" spans="1:17" ht="16" customHeight="1">
      <c r="A8053" s="3"/>
      <c r="Q8053" s="4"/>
    </row>
    <row r="8054" spans="1:17" ht="16" customHeight="1">
      <c r="A8054" s="3"/>
      <c r="Q8054" s="4"/>
    </row>
    <row r="8055" spans="1:17" ht="16" customHeight="1">
      <c r="A8055" s="3"/>
      <c r="Q8055" s="4"/>
    </row>
    <row r="8056" spans="1:17" ht="16" customHeight="1">
      <c r="A8056" s="3"/>
      <c r="Q8056" s="4"/>
    </row>
    <row r="8057" spans="1:17" ht="16" customHeight="1">
      <c r="A8057" s="3"/>
      <c r="Q8057" s="4"/>
    </row>
    <row r="8058" spans="1:17" ht="16" customHeight="1">
      <c r="A8058" s="3"/>
      <c r="Q8058" s="4"/>
    </row>
    <row r="8059" spans="1:17" ht="16" customHeight="1">
      <c r="A8059" s="3"/>
      <c r="Q8059" s="4"/>
    </row>
    <row r="8060" spans="1:17" ht="16" customHeight="1">
      <c r="A8060" s="3"/>
      <c r="Q8060" s="4"/>
    </row>
    <row r="8061" spans="1:17" ht="16" customHeight="1">
      <c r="A8061" s="3"/>
      <c r="Q8061" s="4"/>
    </row>
    <row r="8062" spans="1:17" ht="16" customHeight="1">
      <c r="A8062" s="3"/>
      <c r="Q8062" s="4"/>
    </row>
    <row r="8063" spans="1:17" ht="16" customHeight="1">
      <c r="A8063" s="3"/>
      <c r="Q8063" s="4"/>
    </row>
    <row r="8064" spans="1:17" ht="16" customHeight="1">
      <c r="A8064" s="3"/>
      <c r="Q8064" s="4"/>
    </row>
    <row r="8065" spans="1:17" ht="16" customHeight="1">
      <c r="A8065" s="3"/>
      <c r="Q8065" s="4"/>
    </row>
    <row r="8066" spans="1:17" ht="16" customHeight="1">
      <c r="A8066" s="3"/>
      <c r="Q8066" s="4"/>
    </row>
    <row r="8067" spans="1:17" ht="16" customHeight="1">
      <c r="A8067" s="3"/>
      <c r="Q8067" s="4"/>
    </row>
    <row r="8068" spans="1:17" ht="16" customHeight="1">
      <c r="A8068" s="3"/>
      <c r="Q8068" s="4"/>
    </row>
    <row r="8069" spans="1:17" ht="16" customHeight="1">
      <c r="A8069" s="3"/>
      <c r="Q8069" s="4"/>
    </row>
    <row r="8070" spans="1:17" ht="16" customHeight="1">
      <c r="A8070" s="3"/>
      <c r="Q8070" s="4"/>
    </row>
    <row r="8071" spans="1:17" ht="16" customHeight="1">
      <c r="A8071" s="3"/>
      <c r="Q8071" s="4"/>
    </row>
    <row r="8072" spans="1:17" ht="16" customHeight="1">
      <c r="A8072" s="3"/>
      <c r="Q8072" s="4"/>
    </row>
    <row r="8073" spans="1:17" ht="16" customHeight="1">
      <c r="A8073" s="3"/>
      <c r="Q8073" s="4"/>
    </row>
    <row r="8074" spans="1:17" ht="16" customHeight="1">
      <c r="A8074" s="3"/>
      <c r="Q8074" s="4"/>
    </row>
    <row r="8075" spans="1:17" ht="16" customHeight="1">
      <c r="A8075" s="3"/>
      <c r="Q8075" s="4"/>
    </row>
    <row r="8076" spans="1:17" ht="16" customHeight="1">
      <c r="A8076" s="3"/>
      <c r="Q8076" s="4"/>
    </row>
    <row r="8077" spans="1:17" ht="16" customHeight="1">
      <c r="A8077" s="3"/>
      <c r="Q8077" s="4"/>
    </row>
    <row r="8078" spans="1:17" ht="16" customHeight="1">
      <c r="A8078" s="3"/>
      <c r="Q8078" s="4"/>
    </row>
    <row r="8079" spans="1:17" ht="16" customHeight="1">
      <c r="A8079" s="3"/>
      <c r="Q8079" s="4"/>
    </row>
    <row r="8080" spans="1:17" ht="16" customHeight="1">
      <c r="A8080" s="3"/>
      <c r="Q8080" s="4"/>
    </row>
    <row r="8081" spans="1:17" ht="16" customHeight="1">
      <c r="A8081" s="3"/>
      <c r="Q8081" s="4"/>
    </row>
    <row r="8082" spans="1:17" ht="16" customHeight="1">
      <c r="A8082" s="3"/>
      <c r="Q8082" s="4"/>
    </row>
    <row r="8083" spans="1:17" ht="16" customHeight="1">
      <c r="A8083" s="3"/>
      <c r="Q8083" s="4"/>
    </row>
    <row r="8084" spans="1:17" ht="16" customHeight="1">
      <c r="A8084" s="3"/>
      <c r="Q8084" s="4"/>
    </row>
    <row r="8085" spans="1:17" ht="16" customHeight="1">
      <c r="A8085" s="3"/>
      <c r="Q8085" s="4"/>
    </row>
    <row r="8086" spans="1:17" ht="16" customHeight="1">
      <c r="A8086" s="3"/>
      <c r="Q8086" s="4"/>
    </row>
    <row r="8087" spans="1:17" ht="16" customHeight="1">
      <c r="A8087" s="3"/>
      <c r="Q8087" s="4"/>
    </row>
    <row r="8088" spans="1:17" ht="16" customHeight="1">
      <c r="A8088" s="3"/>
      <c r="Q8088" s="4"/>
    </row>
    <row r="8089" spans="1:17" ht="16" customHeight="1">
      <c r="A8089" s="3"/>
      <c r="Q8089" s="4"/>
    </row>
    <row r="8090" spans="1:17" ht="16" customHeight="1">
      <c r="A8090" s="3"/>
      <c r="Q8090" s="4"/>
    </row>
    <row r="8091" spans="1:17" ht="16" customHeight="1">
      <c r="A8091" s="3"/>
      <c r="Q8091" s="4"/>
    </row>
    <row r="8092" spans="1:17" ht="16" customHeight="1">
      <c r="A8092" s="3"/>
      <c r="Q8092" s="4"/>
    </row>
    <row r="8093" spans="1:17" ht="16" customHeight="1">
      <c r="A8093" s="3"/>
      <c r="Q8093" s="4"/>
    </row>
    <row r="8094" spans="1:17" ht="16" customHeight="1">
      <c r="A8094" s="3"/>
      <c r="Q8094" s="4"/>
    </row>
    <row r="8095" spans="1:17" ht="16" customHeight="1">
      <c r="A8095" s="3"/>
      <c r="Q8095" s="4"/>
    </row>
    <row r="8096" spans="1:17" ht="16" customHeight="1">
      <c r="A8096" s="3"/>
      <c r="Q8096" s="4"/>
    </row>
    <row r="8097" spans="1:17" ht="16" customHeight="1">
      <c r="A8097" s="3"/>
      <c r="Q8097" s="4"/>
    </row>
    <row r="8098" spans="1:17" ht="16" customHeight="1">
      <c r="A8098" s="3"/>
      <c r="Q8098" s="4"/>
    </row>
    <row r="8099" spans="1:17" ht="16" customHeight="1">
      <c r="A8099" s="3"/>
      <c r="Q8099" s="4"/>
    </row>
    <row r="8100" spans="1:17" ht="16" customHeight="1">
      <c r="A8100" s="3"/>
      <c r="Q8100" s="4"/>
    </row>
    <row r="8101" spans="1:17" ht="16" customHeight="1">
      <c r="A8101" s="3"/>
      <c r="Q8101" s="4"/>
    </row>
    <row r="8102" spans="1:17" ht="16" customHeight="1">
      <c r="A8102" s="3"/>
      <c r="Q8102" s="4"/>
    </row>
    <row r="8103" spans="1:17" ht="16" customHeight="1">
      <c r="A8103" s="3"/>
      <c r="Q8103" s="4"/>
    </row>
    <row r="8104" spans="1:17" ht="16" customHeight="1">
      <c r="A8104" s="3"/>
      <c r="Q8104" s="4"/>
    </row>
    <row r="8105" spans="1:17" ht="16" customHeight="1">
      <c r="A8105" s="3"/>
      <c r="Q8105" s="4"/>
    </row>
    <row r="8106" spans="1:17" ht="16" customHeight="1">
      <c r="A8106" s="3"/>
      <c r="Q8106" s="4"/>
    </row>
    <row r="8107" spans="1:17" ht="16" customHeight="1">
      <c r="A8107" s="3"/>
      <c r="Q8107" s="4"/>
    </row>
    <row r="8108" spans="1:17" ht="16" customHeight="1">
      <c r="A8108" s="3"/>
      <c r="Q8108" s="4"/>
    </row>
    <row r="8109" spans="1:17" ht="16" customHeight="1">
      <c r="A8109" s="3"/>
      <c r="Q8109" s="4"/>
    </row>
    <row r="8110" spans="1:17" ht="16" customHeight="1">
      <c r="A8110" s="3"/>
      <c r="Q8110" s="4"/>
    </row>
    <row r="8111" spans="1:17" ht="16" customHeight="1">
      <c r="A8111" s="3"/>
      <c r="Q8111" s="4"/>
    </row>
    <row r="8112" spans="1:17" ht="16" customHeight="1">
      <c r="A8112" s="3"/>
      <c r="Q8112" s="4"/>
    </row>
    <row r="8113" spans="1:17" ht="16" customHeight="1">
      <c r="A8113" s="3"/>
      <c r="Q8113" s="4"/>
    </row>
    <row r="8114" spans="1:17" ht="16" customHeight="1">
      <c r="A8114" s="3"/>
      <c r="Q8114" s="4"/>
    </row>
    <row r="8115" spans="1:17" ht="16" customHeight="1">
      <c r="A8115" s="3"/>
      <c r="Q8115" s="4"/>
    </row>
    <row r="8116" spans="1:17" ht="16" customHeight="1">
      <c r="A8116" s="3"/>
      <c r="Q8116" s="4"/>
    </row>
    <row r="8117" spans="1:17" ht="16" customHeight="1">
      <c r="A8117" s="3"/>
      <c r="Q8117" s="4"/>
    </row>
    <row r="8118" spans="1:17" ht="16" customHeight="1">
      <c r="A8118" s="3"/>
      <c r="Q8118" s="4"/>
    </row>
    <row r="8119" spans="1:17" ht="16" customHeight="1">
      <c r="A8119" s="3"/>
      <c r="Q8119" s="4"/>
    </row>
    <row r="8120" spans="1:17" ht="16" customHeight="1">
      <c r="A8120" s="3"/>
      <c r="Q8120" s="4"/>
    </row>
    <row r="8121" spans="1:17" ht="16" customHeight="1">
      <c r="A8121" s="3"/>
      <c r="Q8121" s="4"/>
    </row>
    <row r="8122" spans="1:17" ht="16" customHeight="1">
      <c r="A8122" s="3"/>
      <c r="Q8122" s="4"/>
    </row>
    <row r="8123" spans="1:17" ht="16" customHeight="1">
      <c r="A8123" s="3"/>
      <c r="Q8123" s="4"/>
    </row>
    <row r="8124" spans="1:17" ht="16" customHeight="1">
      <c r="A8124" s="3"/>
      <c r="Q8124" s="4"/>
    </row>
    <row r="8125" spans="1:17" ht="16" customHeight="1">
      <c r="A8125" s="3"/>
      <c r="Q8125" s="4"/>
    </row>
    <row r="8126" spans="1:17" ht="16" customHeight="1">
      <c r="A8126" s="3"/>
      <c r="Q8126" s="4"/>
    </row>
    <row r="8127" spans="1:17" ht="16" customHeight="1">
      <c r="A8127" s="3"/>
      <c r="Q8127" s="4"/>
    </row>
    <row r="8128" spans="1:17" ht="16" customHeight="1">
      <c r="A8128" s="3"/>
      <c r="Q8128" s="4"/>
    </row>
    <row r="8129" spans="1:17" ht="16" customHeight="1">
      <c r="A8129" s="3"/>
      <c r="Q8129" s="4"/>
    </row>
    <row r="8130" spans="1:17" ht="16" customHeight="1">
      <c r="A8130" s="3"/>
      <c r="Q8130" s="4"/>
    </row>
    <row r="8131" spans="1:17" ht="16" customHeight="1">
      <c r="A8131" s="3"/>
      <c r="Q8131" s="4"/>
    </row>
    <row r="8132" spans="1:17" ht="16" customHeight="1">
      <c r="A8132" s="3"/>
      <c r="Q8132" s="4"/>
    </row>
    <row r="8133" spans="1:17" ht="16" customHeight="1">
      <c r="A8133" s="3"/>
      <c r="Q8133" s="4"/>
    </row>
    <row r="8134" spans="1:17" ht="16" customHeight="1">
      <c r="A8134" s="3"/>
      <c r="Q8134" s="4"/>
    </row>
    <row r="8135" spans="1:17" ht="16" customHeight="1">
      <c r="A8135" s="3"/>
      <c r="Q8135" s="4"/>
    </row>
    <row r="8136" spans="1:17" ht="16" customHeight="1">
      <c r="A8136" s="3"/>
      <c r="Q8136" s="4"/>
    </row>
    <row r="8137" spans="1:17" ht="16" customHeight="1">
      <c r="A8137" s="3"/>
      <c r="Q8137" s="4"/>
    </row>
    <row r="8138" spans="1:17" ht="16" customHeight="1">
      <c r="A8138" s="3"/>
      <c r="Q8138" s="4"/>
    </row>
    <row r="8139" spans="1:17" ht="16" customHeight="1">
      <c r="A8139" s="3"/>
      <c r="Q8139" s="4"/>
    </row>
    <row r="8140" spans="1:17" ht="16" customHeight="1">
      <c r="A8140" s="3"/>
      <c r="Q8140" s="4"/>
    </row>
    <row r="8141" spans="1:17" ht="16" customHeight="1">
      <c r="A8141" s="3"/>
      <c r="Q8141" s="4"/>
    </row>
    <row r="8142" spans="1:17" ht="16" customHeight="1">
      <c r="A8142" s="3"/>
      <c r="Q8142" s="4"/>
    </row>
    <row r="8143" spans="1:17" ht="16" customHeight="1">
      <c r="A8143" s="3"/>
      <c r="Q8143" s="4"/>
    </row>
    <row r="8144" spans="1:17" ht="16" customHeight="1">
      <c r="A8144" s="3"/>
      <c r="Q8144" s="4"/>
    </row>
    <row r="8145" spans="1:17" ht="16" customHeight="1">
      <c r="A8145" s="3"/>
      <c r="Q8145" s="4"/>
    </row>
    <row r="8146" spans="1:17" ht="16" customHeight="1">
      <c r="A8146" s="3"/>
      <c r="Q8146" s="4"/>
    </row>
    <row r="8147" spans="1:17" ht="16" customHeight="1">
      <c r="A8147" s="3"/>
      <c r="Q8147" s="4"/>
    </row>
    <row r="8148" spans="1:17" ht="16" customHeight="1">
      <c r="A8148" s="3"/>
      <c r="Q8148" s="4"/>
    </row>
    <row r="8149" spans="1:17" ht="16" customHeight="1">
      <c r="A8149" s="3"/>
      <c r="Q8149" s="4"/>
    </row>
    <row r="8150" spans="1:17" ht="16" customHeight="1">
      <c r="A8150" s="3"/>
      <c r="Q8150" s="4"/>
    </row>
    <row r="8151" spans="1:17" ht="16" customHeight="1">
      <c r="A8151" s="3"/>
      <c r="Q8151" s="4"/>
    </row>
    <row r="8152" spans="1:17" ht="16" customHeight="1">
      <c r="A8152" s="3"/>
      <c r="Q8152" s="4"/>
    </row>
    <row r="8153" spans="1:17" ht="16" customHeight="1">
      <c r="A8153" s="3"/>
      <c r="Q8153" s="4"/>
    </row>
    <row r="8154" spans="1:17" ht="16" customHeight="1">
      <c r="A8154" s="3"/>
      <c r="Q8154" s="4"/>
    </row>
    <row r="8155" spans="1:17" ht="16" customHeight="1">
      <c r="A8155" s="3"/>
      <c r="Q8155" s="4"/>
    </row>
    <row r="8156" spans="1:17" ht="16" customHeight="1">
      <c r="A8156" s="3"/>
      <c r="Q8156" s="4"/>
    </row>
    <row r="8157" spans="1:17" ht="16" customHeight="1">
      <c r="A8157" s="3"/>
      <c r="Q8157" s="4"/>
    </row>
    <row r="8158" spans="1:17" ht="16" customHeight="1">
      <c r="A8158" s="3"/>
      <c r="Q8158" s="4"/>
    </row>
    <row r="8159" spans="1:17" ht="16" customHeight="1">
      <c r="A8159" s="3"/>
      <c r="Q8159" s="4"/>
    </row>
    <row r="8160" spans="1:17" ht="16" customHeight="1">
      <c r="A8160" s="3"/>
      <c r="Q8160" s="4"/>
    </row>
    <row r="8161" spans="1:17" ht="16" customHeight="1">
      <c r="A8161" s="3"/>
      <c r="Q8161" s="4"/>
    </row>
    <row r="8162" spans="1:17" ht="16" customHeight="1">
      <c r="A8162" s="3"/>
      <c r="Q8162" s="4"/>
    </row>
    <row r="8163" spans="1:17" ht="16" customHeight="1">
      <c r="A8163" s="3"/>
      <c r="Q8163" s="4"/>
    </row>
    <row r="8164" spans="1:17" ht="16" customHeight="1">
      <c r="A8164" s="3"/>
      <c r="Q8164" s="4"/>
    </row>
    <row r="8165" spans="1:17" ht="16" customHeight="1">
      <c r="A8165" s="3"/>
      <c r="Q8165" s="4"/>
    </row>
    <row r="8166" spans="1:17" ht="16" customHeight="1">
      <c r="A8166" s="3"/>
      <c r="Q8166" s="4"/>
    </row>
    <row r="8167" spans="1:17" ht="16" customHeight="1">
      <c r="A8167" s="3"/>
      <c r="Q8167" s="4"/>
    </row>
    <row r="8168" spans="1:17" ht="16" customHeight="1">
      <c r="A8168" s="3"/>
      <c r="Q8168" s="4"/>
    </row>
    <row r="8169" spans="1:17" ht="16" customHeight="1">
      <c r="A8169" s="3"/>
      <c r="Q8169" s="4"/>
    </row>
    <row r="8170" spans="1:17" ht="16" customHeight="1">
      <c r="A8170" s="3"/>
      <c r="Q8170" s="4"/>
    </row>
    <row r="8171" spans="1:17" ht="16" customHeight="1">
      <c r="A8171" s="3"/>
      <c r="Q8171" s="4"/>
    </row>
    <row r="8172" spans="1:17" ht="16" customHeight="1">
      <c r="A8172" s="3"/>
      <c r="Q8172" s="4"/>
    </row>
    <row r="8173" spans="1:17" ht="16" customHeight="1">
      <c r="A8173" s="3"/>
      <c r="Q8173" s="4"/>
    </row>
    <row r="8174" spans="1:17" ht="16" customHeight="1">
      <c r="A8174" s="3"/>
      <c r="Q8174" s="4"/>
    </row>
    <row r="8175" spans="1:17" ht="16" customHeight="1">
      <c r="A8175" s="3"/>
      <c r="Q8175" s="4"/>
    </row>
    <row r="8176" spans="1:17" ht="16" customHeight="1">
      <c r="A8176" s="3"/>
      <c r="Q8176" s="4"/>
    </row>
    <row r="8177" spans="1:17" ht="16" customHeight="1">
      <c r="A8177" s="3"/>
      <c r="Q8177" s="4"/>
    </row>
    <row r="8178" spans="1:17" ht="16" customHeight="1">
      <c r="A8178" s="3"/>
      <c r="Q8178" s="4"/>
    </row>
    <row r="8179" spans="1:17" ht="16" customHeight="1">
      <c r="A8179" s="3"/>
      <c r="Q8179" s="4"/>
    </row>
    <row r="8180" spans="1:17" ht="16" customHeight="1">
      <c r="A8180" s="3"/>
      <c r="Q8180" s="4"/>
    </row>
    <row r="8181" spans="1:17" ht="16" customHeight="1">
      <c r="A8181" s="3"/>
      <c r="Q8181" s="4"/>
    </row>
    <row r="8182" spans="1:17" ht="16" customHeight="1">
      <c r="A8182" s="3"/>
      <c r="Q8182" s="4"/>
    </row>
    <row r="8183" spans="1:17" ht="16" customHeight="1">
      <c r="A8183" s="3"/>
      <c r="Q8183" s="4"/>
    </row>
    <row r="8184" spans="1:17" ht="16" customHeight="1">
      <c r="A8184" s="3"/>
      <c r="Q8184" s="4"/>
    </row>
    <row r="8185" spans="1:17" ht="16" customHeight="1">
      <c r="A8185" s="3"/>
      <c r="Q8185" s="4"/>
    </row>
    <row r="8186" spans="1:17" ht="16" customHeight="1">
      <c r="A8186" s="3"/>
      <c r="Q8186" s="4"/>
    </row>
    <row r="8187" spans="1:17" ht="16" customHeight="1">
      <c r="A8187" s="3"/>
      <c r="Q8187" s="4"/>
    </row>
    <row r="8188" spans="1:17" ht="16" customHeight="1">
      <c r="A8188" s="3"/>
      <c r="Q8188" s="4"/>
    </row>
    <row r="8189" spans="1:17" ht="16" customHeight="1">
      <c r="A8189" s="3"/>
      <c r="Q8189" s="4"/>
    </row>
    <row r="8190" spans="1:17" ht="16" customHeight="1">
      <c r="A8190" s="3"/>
      <c r="Q8190" s="4"/>
    </row>
    <row r="8191" spans="1:17" ht="16" customHeight="1">
      <c r="A8191" s="3"/>
      <c r="Q8191" s="4"/>
    </row>
    <row r="8192" spans="1:17" ht="16" customHeight="1">
      <c r="A8192" s="3"/>
      <c r="Q8192" s="4"/>
    </row>
    <row r="8193" spans="1:17" ht="16" customHeight="1">
      <c r="A8193" s="3"/>
      <c r="Q8193" s="4"/>
    </row>
    <row r="8194" spans="1:17" ht="16" customHeight="1">
      <c r="A8194" s="3"/>
      <c r="Q8194" s="4"/>
    </row>
    <row r="8195" spans="1:17" ht="16" customHeight="1">
      <c r="A8195" s="3"/>
      <c r="Q8195" s="4"/>
    </row>
    <row r="8196" spans="1:17" ht="16" customHeight="1">
      <c r="A8196" s="3"/>
      <c r="Q8196" s="4"/>
    </row>
    <row r="8197" spans="1:17" ht="16" customHeight="1">
      <c r="A8197" s="3"/>
      <c r="Q8197" s="4"/>
    </row>
    <row r="8198" spans="1:17" ht="16" customHeight="1">
      <c r="A8198" s="3"/>
      <c r="Q8198" s="4"/>
    </row>
    <row r="8199" spans="1:17" ht="16" customHeight="1">
      <c r="A8199" s="3"/>
      <c r="Q8199" s="4"/>
    </row>
    <row r="8200" spans="1:17" ht="16" customHeight="1">
      <c r="A8200" s="3"/>
      <c r="Q8200" s="4"/>
    </row>
    <row r="8201" spans="1:17" ht="16" customHeight="1">
      <c r="A8201" s="3"/>
      <c r="Q8201" s="4"/>
    </row>
    <row r="8202" spans="1:17" ht="16" customHeight="1">
      <c r="A8202" s="3"/>
      <c r="Q8202" s="4"/>
    </row>
    <row r="8203" spans="1:17" ht="16" customHeight="1">
      <c r="A8203" s="3"/>
      <c r="Q8203" s="4"/>
    </row>
    <row r="8204" spans="1:17" ht="16" customHeight="1">
      <c r="A8204" s="3"/>
      <c r="Q8204" s="4"/>
    </row>
    <row r="8205" spans="1:17" ht="16" customHeight="1">
      <c r="A8205" s="3"/>
      <c r="Q8205" s="4"/>
    </row>
    <row r="8206" spans="1:17" ht="16" customHeight="1">
      <c r="A8206" s="3"/>
      <c r="Q8206" s="4"/>
    </row>
    <row r="8207" spans="1:17" ht="16" customHeight="1">
      <c r="A8207" s="3"/>
      <c r="Q8207" s="4"/>
    </row>
    <row r="8208" spans="1:17" ht="16" customHeight="1">
      <c r="A8208" s="3"/>
      <c r="Q8208" s="4"/>
    </row>
    <row r="8209" spans="1:17" ht="16" customHeight="1">
      <c r="A8209" s="3"/>
      <c r="Q8209" s="4"/>
    </row>
    <row r="8210" spans="1:17" ht="16" customHeight="1">
      <c r="A8210" s="3"/>
      <c r="Q8210" s="4"/>
    </row>
    <row r="8211" spans="1:17" ht="16" customHeight="1">
      <c r="A8211" s="3"/>
      <c r="Q8211" s="4"/>
    </row>
    <row r="8212" spans="1:17" ht="16" customHeight="1">
      <c r="A8212" s="3"/>
      <c r="Q8212" s="4"/>
    </row>
    <row r="8213" spans="1:17" ht="16" customHeight="1">
      <c r="A8213" s="3"/>
      <c r="Q8213" s="4"/>
    </row>
    <row r="8214" spans="1:17" ht="16" customHeight="1">
      <c r="A8214" s="3"/>
      <c r="Q8214" s="4"/>
    </row>
    <row r="8215" spans="1:17" ht="16" customHeight="1">
      <c r="A8215" s="3"/>
      <c r="Q8215" s="4"/>
    </row>
    <row r="8216" spans="1:17" ht="16" customHeight="1">
      <c r="A8216" s="3"/>
      <c r="Q8216" s="4"/>
    </row>
    <row r="8217" spans="1:17" ht="16" customHeight="1">
      <c r="A8217" s="3"/>
      <c r="Q8217" s="4"/>
    </row>
    <row r="8218" spans="1:17" ht="16" customHeight="1">
      <c r="A8218" s="3"/>
      <c r="Q8218" s="4"/>
    </row>
    <row r="8219" spans="1:17" ht="16" customHeight="1">
      <c r="A8219" s="3"/>
      <c r="Q8219" s="4"/>
    </row>
    <row r="8220" spans="1:17" ht="16" customHeight="1">
      <c r="A8220" s="3"/>
      <c r="Q8220" s="4"/>
    </row>
    <row r="8221" spans="1:17" ht="16" customHeight="1">
      <c r="A8221" s="3"/>
      <c r="Q8221" s="4"/>
    </row>
    <row r="8222" spans="1:17" ht="16" customHeight="1">
      <c r="A8222" s="3"/>
      <c r="Q8222" s="4"/>
    </row>
    <row r="8223" spans="1:17" ht="16" customHeight="1">
      <c r="A8223" s="3"/>
      <c r="Q8223" s="4"/>
    </row>
    <row r="8224" spans="1:17" ht="16" customHeight="1">
      <c r="A8224" s="3"/>
      <c r="Q8224" s="4"/>
    </row>
    <row r="8225" spans="1:17" ht="16" customHeight="1">
      <c r="A8225" s="3"/>
      <c r="Q8225" s="4"/>
    </row>
    <row r="8226" spans="1:17" ht="16" customHeight="1">
      <c r="A8226" s="3"/>
      <c r="Q8226" s="4"/>
    </row>
    <row r="8227" spans="1:17" ht="16" customHeight="1">
      <c r="A8227" s="3"/>
      <c r="Q8227" s="4"/>
    </row>
    <row r="8228" spans="1:17" ht="16" customHeight="1">
      <c r="A8228" s="3"/>
      <c r="Q8228" s="4"/>
    </row>
    <row r="8229" spans="1:17" ht="16" customHeight="1">
      <c r="A8229" s="3"/>
      <c r="Q8229" s="4"/>
    </row>
    <row r="8230" spans="1:17" ht="16" customHeight="1">
      <c r="A8230" s="3"/>
      <c r="Q8230" s="4"/>
    </row>
    <row r="8231" spans="1:17" ht="16" customHeight="1">
      <c r="A8231" s="3"/>
      <c r="Q8231" s="4"/>
    </row>
    <row r="8232" spans="1:17" ht="16" customHeight="1">
      <c r="A8232" s="3"/>
      <c r="Q8232" s="4"/>
    </row>
    <row r="8233" spans="1:17" ht="16" customHeight="1">
      <c r="A8233" s="3"/>
      <c r="Q8233" s="4"/>
    </row>
    <row r="8234" spans="1:17" ht="16" customHeight="1">
      <c r="A8234" s="3"/>
      <c r="Q8234" s="4"/>
    </row>
    <row r="8235" spans="1:17" ht="16" customHeight="1">
      <c r="A8235" s="3"/>
      <c r="Q8235" s="4"/>
    </row>
    <row r="8236" spans="1:17" ht="16" customHeight="1">
      <c r="A8236" s="3"/>
      <c r="Q8236" s="4"/>
    </row>
    <row r="8237" spans="1:17" ht="16" customHeight="1">
      <c r="A8237" s="3"/>
      <c r="Q8237" s="4"/>
    </row>
    <row r="8238" spans="1:17" ht="16" customHeight="1">
      <c r="A8238" s="3"/>
      <c r="Q8238" s="4"/>
    </row>
    <row r="8239" spans="1:17" ht="16" customHeight="1">
      <c r="A8239" s="3"/>
      <c r="Q8239" s="4"/>
    </row>
    <row r="8240" spans="1:17" ht="16" customHeight="1">
      <c r="A8240" s="3"/>
      <c r="Q8240" s="4"/>
    </row>
    <row r="8241" spans="1:17" ht="16" customHeight="1">
      <c r="A8241" s="3"/>
      <c r="Q8241" s="4"/>
    </row>
    <row r="8242" spans="1:17" ht="16" customHeight="1">
      <c r="A8242" s="3"/>
      <c r="Q8242" s="4"/>
    </row>
    <row r="8243" spans="1:17" ht="16" customHeight="1">
      <c r="A8243" s="3"/>
      <c r="Q8243" s="4"/>
    </row>
    <row r="8244" spans="1:17" ht="16" customHeight="1">
      <c r="A8244" s="3"/>
      <c r="Q8244" s="4"/>
    </row>
    <row r="8245" spans="1:17" ht="16" customHeight="1">
      <c r="A8245" s="3"/>
      <c r="Q8245" s="4"/>
    </row>
    <row r="8246" spans="1:17" ht="16" customHeight="1">
      <c r="A8246" s="3"/>
      <c r="Q8246" s="4"/>
    </row>
    <row r="8247" spans="1:17" ht="16" customHeight="1">
      <c r="A8247" s="3"/>
      <c r="Q8247" s="4"/>
    </row>
    <row r="8248" spans="1:17" ht="16" customHeight="1">
      <c r="A8248" s="3"/>
      <c r="Q8248" s="4"/>
    </row>
    <row r="8249" spans="1:17" ht="16" customHeight="1">
      <c r="A8249" s="3"/>
      <c r="Q8249" s="4"/>
    </row>
    <row r="8250" spans="1:17" ht="16" customHeight="1">
      <c r="A8250" s="3"/>
      <c r="Q8250" s="4"/>
    </row>
    <row r="8251" spans="1:17" ht="16" customHeight="1">
      <c r="A8251" s="3"/>
      <c r="Q8251" s="4"/>
    </row>
    <row r="8252" spans="1:17" ht="16" customHeight="1">
      <c r="A8252" s="3"/>
      <c r="Q8252" s="4"/>
    </row>
    <row r="8253" spans="1:17" ht="16" customHeight="1">
      <c r="A8253" s="3"/>
      <c r="Q8253" s="4"/>
    </row>
    <row r="8254" spans="1:17" ht="16" customHeight="1">
      <c r="A8254" s="3"/>
      <c r="Q8254" s="4"/>
    </row>
    <row r="8255" spans="1:17" ht="16" customHeight="1">
      <c r="A8255" s="3"/>
      <c r="Q8255" s="4"/>
    </row>
    <row r="8256" spans="1:17" ht="16" customHeight="1">
      <c r="A8256" s="3"/>
      <c r="Q8256" s="4"/>
    </row>
    <row r="8257" spans="1:17" ht="16" customHeight="1">
      <c r="A8257" s="3"/>
      <c r="Q8257" s="4"/>
    </row>
    <row r="8258" spans="1:17" ht="16" customHeight="1">
      <c r="A8258" s="3"/>
      <c r="Q8258" s="4"/>
    </row>
    <row r="8259" spans="1:17" ht="16" customHeight="1">
      <c r="A8259" s="3"/>
      <c r="Q8259" s="4"/>
    </row>
    <row r="8260" spans="1:17" ht="16" customHeight="1">
      <c r="A8260" s="3"/>
      <c r="Q8260" s="4"/>
    </row>
    <row r="8261" spans="1:17" ht="16" customHeight="1">
      <c r="A8261" s="3"/>
      <c r="Q8261" s="4"/>
    </row>
    <row r="8262" spans="1:17" ht="16" customHeight="1">
      <c r="A8262" s="3"/>
      <c r="Q8262" s="4"/>
    </row>
    <row r="8263" spans="1:17" ht="16" customHeight="1">
      <c r="A8263" s="3"/>
      <c r="Q8263" s="4"/>
    </row>
    <row r="8264" spans="1:17" ht="16" customHeight="1">
      <c r="A8264" s="3"/>
      <c r="Q8264" s="4"/>
    </row>
    <row r="8265" spans="1:17" ht="16" customHeight="1">
      <c r="A8265" s="3"/>
      <c r="Q8265" s="4"/>
    </row>
    <row r="8266" spans="1:17" ht="16" customHeight="1">
      <c r="A8266" s="3"/>
      <c r="Q8266" s="4"/>
    </row>
    <row r="8267" spans="1:17" ht="16" customHeight="1">
      <c r="A8267" s="3"/>
      <c r="Q8267" s="4"/>
    </row>
    <row r="8268" spans="1:17" ht="16" customHeight="1">
      <c r="A8268" s="3"/>
      <c r="Q8268" s="4"/>
    </row>
    <row r="8269" spans="1:17" ht="16" customHeight="1">
      <c r="A8269" s="3"/>
      <c r="Q8269" s="4"/>
    </row>
    <row r="8270" spans="1:17" ht="16" customHeight="1">
      <c r="A8270" s="3"/>
      <c r="Q8270" s="4"/>
    </row>
    <row r="8271" spans="1:17" ht="16" customHeight="1">
      <c r="A8271" s="3"/>
      <c r="Q8271" s="4"/>
    </row>
    <row r="8272" spans="1:17" ht="16" customHeight="1">
      <c r="A8272" s="3"/>
      <c r="Q8272" s="4"/>
    </row>
    <row r="8273" spans="1:17" ht="16" customHeight="1">
      <c r="A8273" s="3"/>
      <c r="Q8273" s="4"/>
    </row>
    <row r="8274" spans="1:17" ht="16" customHeight="1">
      <c r="A8274" s="3"/>
      <c r="Q8274" s="4"/>
    </row>
    <row r="8275" spans="1:17" ht="16" customHeight="1">
      <c r="A8275" s="3"/>
      <c r="Q8275" s="4"/>
    </row>
    <row r="8276" spans="1:17" ht="16" customHeight="1">
      <c r="A8276" s="3"/>
      <c r="Q8276" s="4"/>
    </row>
    <row r="8277" spans="1:17" ht="16" customHeight="1">
      <c r="A8277" s="3"/>
      <c r="Q8277" s="4"/>
    </row>
    <row r="8278" spans="1:17" ht="16" customHeight="1">
      <c r="A8278" s="3"/>
      <c r="Q8278" s="4"/>
    </row>
    <row r="8279" spans="1:17" ht="16" customHeight="1">
      <c r="A8279" s="3"/>
      <c r="Q8279" s="4"/>
    </row>
    <row r="8280" spans="1:17" ht="16" customHeight="1">
      <c r="A8280" s="3"/>
      <c r="Q8280" s="4"/>
    </row>
    <row r="8281" spans="1:17" ht="16" customHeight="1">
      <c r="A8281" s="3"/>
      <c r="Q8281" s="4"/>
    </row>
    <row r="8282" spans="1:17" ht="16" customHeight="1">
      <c r="A8282" s="3"/>
      <c r="Q8282" s="4"/>
    </row>
    <row r="8283" spans="1:17" ht="16" customHeight="1">
      <c r="A8283" s="3"/>
      <c r="Q8283" s="4"/>
    </row>
    <row r="8284" spans="1:17" ht="16" customHeight="1">
      <c r="A8284" s="3"/>
      <c r="Q8284" s="4"/>
    </row>
    <row r="8285" spans="1:17" ht="16" customHeight="1">
      <c r="A8285" s="3"/>
      <c r="Q8285" s="4"/>
    </row>
    <row r="8286" spans="1:17" ht="16" customHeight="1">
      <c r="A8286" s="3"/>
      <c r="Q8286" s="4"/>
    </row>
    <row r="8287" spans="1:17" ht="16" customHeight="1">
      <c r="A8287" s="3"/>
      <c r="Q8287" s="4"/>
    </row>
    <row r="8288" spans="1:17" ht="16" customHeight="1">
      <c r="A8288" s="3"/>
      <c r="Q8288" s="4"/>
    </row>
    <row r="8289" spans="1:17" ht="16" customHeight="1">
      <c r="A8289" s="3"/>
      <c r="Q8289" s="4"/>
    </row>
    <row r="8290" spans="1:17" ht="16" customHeight="1">
      <c r="A8290" s="3"/>
      <c r="Q8290" s="4"/>
    </row>
    <row r="8291" spans="1:17" ht="16" customHeight="1">
      <c r="A8291" s="3"/>
      <c r="Q8291" s="4"/>
    </row>
    <row r="8292" spans="1:17" ht="16" customHeight="1">
      <c r="A8292" s="3"/>
      <c r="Q8292" s="4"/>
    </row>
    <row r="8293" spans="1:17" ht="16" customHeight="1">
      <c r="A8293" s="3"/>
      <c r="Q8293" s="4"/>
    </row>
    <row r="8294" spans="1:17" ht="16" customHeight="1">
      <c r="A8294" s="3"/>
      <c r="Q8294" s="4"/>
    </row>
    <row r="8295" spans="1:17" ht="16" customHeight="1">
      <c r="A8295" s="3"/>
      <c r="Q8295" s="4"/>
    </row>
    <row r="8296" spans="1:17" ht="16" customHeight="1">
      <c r="A8296" s="3"/>
      <c r="Q8296" s="4"/>
    </row>
    <row r="8297" spans="1:17" ht="16" customHeight="1">
      <c r="A8297" s="3"/>
      <c r="Q8297" s="4"/>
    </row>
    <row r="8298" spans="1:17" ht="16" customHeight="1">
      <c r="A8298" s="3"/>
      <c r="Q8298" s="4"/>
    </row>
    <row r="8299" spans="1:17" ht="16" customHeight="1">
      <c r="A8299" s="3"/>
      <c r="Q8299" s="4"/>
    </row>
    <row r="8300" spans="1:17" ht="16" customHeight="1">
      <c r="A8300" s="3"/>
      <c r="Q8300" s="4"/>
    </row>
    <row r="8301" spans="1:17" ht="16" customHeight="1">
      <c r="A8301" s="3"/>
      <c r="Q8301" s="4"/>
    </row>
    <row r="8302" spans="1:17" ht="16" customHeight="1">
      <c r="A8302" s="3"/>
      <c r="Q8302" s="4"/>
    </row>
    <row r="8303" spans="1:17" ht="16" customHeight="1">
      <c r="A8303" s="3"/>
      <c r="Q8303" s="4"/>
    </row>
    <row r="8304" spans="1:17" ht="16" customHeight="1">
      <c r="A8304" s="3"/>
      <c r="Q8304" s="4"/>
    </row>
    <row r="8305" spans="1:17" ht="16" customHeight="1">
      <c r="A8305" s="3"/>
      <c r="Q8305" s="4"/>
    </row>
    <row r="8306" spans="1:17" ht="16" customHeight="1">
      <c r="A8306" s="3"/>
      <c r="Q8306" s="4"/>
    </row>
    <row r="8307" spans="1:17" ht="16" customHeight="1">
      <c r="A8307" s="3"/>
      <c r="Q8307" s="4"/>
    </row>
    <row r="8308" spans="1:17" ht="16" customHeight="1">
      <c r="A8308" s="3"/>
      <c r="Q8308" s="4"/>
    </row>
    <row r="8309" spans="1:17" ht="16" customHeight="1">
      <c r="A8309" s="3"/>
      <c r="Q8309" s="4"/>
    </row>
    <row r="8310" spans="1:17" ht="16" customHeight="1">
      <c r="A8310" s="3"/>
      <c r="Q8310" s="4"/>
    </row>
    <row r="8311" spans="1:17" ht="16" customHeight="1">
      <c r="A8311" s="3"/>
      <c r="Q8311" s="4"/>
    </row>
    <row r="8312" spans="1:17" ht="16" customHeight="1">
      <c r="A8312" s="3"/>
      <c r="Q8312" s="4"/>
    </row>
    <row r="8313" spans="1:17" ht="16" customHeight="1">
      <c r="A8313" s="3"/>
      <c r="Q8313" s="4"/>
    </row>
    <row r="8314" spans="1:17" ht="16" customHeight="1">
      <c r="A8314" s="3"/>
      <c r="Q8314" s="4"/>
    </row>
    <row r="8315" spans="1:17" ht="16" customHeight="1">
      <c r="A8315" s="3"/>
      <c r="Q8315" s="4"/>
    </row>
    <row r="8316" spans="1:17" ht="16" customHeight="1">
      <c r="A8316" s="3"/>
      <c r="Q8316" s="4"/>
    </row>
    <row r="8317" spans="1:17" ht="16" customHeight="1">
      <c r="A8317" s="3"/>
      <c r="Q8317" s="4"/>
    </row>
    <row r="8318" spans="1:17" ht="16" customHeight="1">
      <c r="A8318" s="3"/>
      <c r="Q8318" s="4"/>
    </row>
    <row r="8319" spans="1:17" ht="16" customHeight="1">
      <c r="A8319" s="3"/>
      <c r="Q8319" s="4"/>
    </row>
    <row r="8320" spans="1:17" ht="16" customHeight="1">
      <c r="A8320" s="3"/>
      <c r="Q8320" s="4"/>
    </row>
    <row r="8321" spans="1:17" ht="16" customHeight="1">
      <c r="A8321" s="3"/>
      <c r="Q8321" s="4"/>
    </row>
    <row r="8322" spans="1:17" ht="16" customHeight="1">
      <c r="A8322" s="3"/>
      <c r="Q8322" s="4"/>
    </row>
    <row r="8323" spans="1:17" ht="16" customHeight="1">
      <c r="A8323" s="3"/>
      <c r="Q8323" s="4"/>
    </row>
    <row r="8324" spans="1:17" ht="16" customHeight="1">
      <c r="A8324" s="3"/>
      <c r="Q8324" s="4"/>
    </row>
    <row r="8325" spans="1:17" ht="16" customHeight="1">
      <c r="A8325" s="3"/>
      <c r="Q8325" s="4"/>
    </row>
    <row r="8326" spans="1:17" ht="16" customHeight="1">
      <c r="A8326" s="3"/>
      <c r="Q8326" s="4"/>
    </row>
    <row r="8327" spans="1:17" ht="16" customHeight="1">
      <c r="A8327" s="3"/>
      <c r="Q8327" s="4"/>
    </row>
    <row r="8328" spans="1:17" ht="16" customHeight="1">
      <c r="A8328" s="3"/>
      <c r="Q8328" s="4"/>
    </row>
    <row r="8329" spans="1:17" ht="16" customHeight="1">
      <c r="A8329" s="3"/>
      <c r="Q8329" s="4"/>
    </row>
    <row r="8330" spans="1:17" ht="16" customHeight="1">
      <c r="A8330" s="3"/>
      <c r="Q8330" s="4"/>
    </row>
    <row r="8331" spans="1:17" ht="16" customHeight="1">
      <c r="A8331" s="3"/>
      <c r="Q8331" s="4"/>
    </row>
    <row r="8332" spans="1:17" ht="16" customHeight="1">
      <c r="A8332" s="3"/>
      <c r="Q8332" s="4"/>
    </row>
    <row r="8333" spans="1:17" ht="16" customHeight="1">
      <c r="A8333" s="3"/>
      <c r="Q8333" s="4"/>
    </row>
    <row r="8334" spans="1:17" ht="16" customHeight="1">
      <c r="A8334" s="3"/>
      <c r="Q8334" s="4"/>
    </row>
    <row r="8335" spans="1:17" ht="16" customHeight="1">
      <c r="A8335" s="3"/>
      <c r="Q8335" s="4"/>
    </row>
    <row r="8336" spans="1:17" ht="16" customHeight="1">
      <c r="A8336" s="3"/>
      <c r="Q8336" s="4"/>
    </row>
    <row r="8337" spans="1:17" ht="16" customHeight="1">
      <c r="A8337" s="3"/>
      <c r="Q8337" s="4"/>
    </row>
    <row r="8338" spans="1:17" ht="16" customHeight="1">
      <c r="A8338" s="3"/>
      <c r="Q8338" s="4"/>
    </row>
    <row r="8339" spans="1:17" ht="16" customHeight="1">
      <c r="A8339" s="3"/>
      <c r="Q8339" s="4"/>
    </row>
    <row r="8340" spans="1:17" ht="16" customHeight="1">
      <c r="A8340" s="3"/>
      <c r="Q8340" s="4"/>
    </row>
    <row r="8341" spans="1:17" ht="16" customHeight="1">
      <c r="A8341" s="3"/>
      <c r="Q8341" s="4"/>
    </row>
    <row r="8342" spans="1:17" ht="16" customHeight="1">
      <c r="A8342" s="3"/>
      <c r="Q8342" s="4"/>
    </row>
    <row r="8343" spans="1:17" ht="16" customHeight="1">
      <c r="A8343" s="3"/>
      <c r="Q8343" s="4"/>
    </row>
    <row r="8344" spans="1:17" ht="16" customHeight="1">
      <c r="A8344" s="3"/>
      <c r="Q8344" s="4"/>
    </row>
    <row r="8345" spans="1:17" ht="16" customHeight="1">
      <c r="A8345" s="3"/>
      <c r="Q8345" s="4"/>
    </row>
    <row r="8346" spans="1:17" ht="16" customHeight="1">
      <c r="A8346" s="3"/>
      <c r="Q8346" s="4"/>
    </row>
    <row r="8347" spans="1:17" ht="16" customHeight="1">
      <c r="A8347" s="3"/>
      <c r="Q8347" s="4"/>
    </row>
    <row r="8348" spans="1:17" ht="16" customHeight="1">
      <c r="A8348" s="3"/>
      <c r="Q8348" s="4"/>
    </row>
    <row r="8349" spans="1:17" ht="16" customHeight="1">
      <c r="A8349" s="3"/>
      <c r="Q8349" s="4"/>
    </row>
    <row r="8350" spans="1:17" ht="16" customHeight="1">
      <c r="A8350" s="3"/>
      <c r="Q8350" s="4"/>
    </row>
    <row r="8351" spans="1:17" ht="16" customHeight="1">
      <c r="A8351" s="3"/>
      <c r="Q8351" s="4"/>
    </row>
    <row r="8352" spans="1:17" ht="16" customHeight="1">
      <c r="A8352" s="3"/>
      <c r="Q8352" s="4"/>
    </row>
    <row r="8353" spans="1:17" ht="16" customHeight="1">
      <c r="A8353" s="3"/>
      <c r="Q8353" s="4"/>
    </row>
    <row r="8354" spans="1:17" ht="16" customHeight="1">
      <c r="A8354" s="3"/>
      <c r="Q8354" s="4"/>
    </row>
    <row r="8355" spans="1:17" ht="16" customHeight="1">
      <c r="A8355" s="3"/>
      <c r="Q8355" s="4"/>
    </row>
    <row r="8356" spans="1:17" ht="16" customHeight="1">
      <c r="A8356" s="3"/>
      <c r="Q8356" s="4"/>
    </row>
    <row r="8357" spans="1:17" ht="16" customHeight="1">
      <c r="A8357" s="3"/>
      <c r="Q8357" s="4"/>
    </row>
    <row r="8358" spans="1:17" ht="16" customHeight="1">
      <c r="A8358" s="3"/>
      <c r="Q8358" s="4"/>
    </row>
    <row r="8359" spans="1:17" ht="16" customHeight="1">
      <c r="A8359" s="3"/>
      <c r="Q8359" s="4"/>
    </row>
    <row r="8360" spans="1:17" ht="16" customHeight="1">
      <c r="A8360" s="3"/>
      <c r="Q8360" s="4"/>
    </row>
    <row r="8361" spans="1:17" ht="16" customHeight="1">
      <c r="A8361" s="3"/>
      <c r="Q8361" s="4"/>
    </row>
    <row r="8362" spans="1:17" ht="16" customHeight="1">
      <c r="A8362" s="3"/>
      <c r="Q8362" s="4"/>
    </row>
    <row r="8363" spans="1:17" ht="16" customHeight="1">
      <c r="A8363" s="3"/>
      <c r="Q8363" s="4"/>
    </row>
    <row r="8364" spans="1:17" ht="16" customHeight="1">
      <c r="A8364" s="3"/>
      <c r="Q8364" s="4"/>
    </row>
    <row r="8365" spans="1:17" ht="16" customHeight="1">
      <c r="A8365" s="3"/>
      <c r="Q8365" s="4"/>
    </row>
    <row r="8366" spans="1:17" ht="16" customHeight="1">
      <c r="A8366" s="3"/>
      <c r="Q8366" s="4"/>
    </row>
    <row r="8367" spans="1:17" ht="16" customHeight="1">
      <c r="A8367" s="3"/>
      <c r="Q8367" s="4"/>
    </row>
    <row r="8368" spans="1:17" ht="16" customHeight="1">
      <c r="A8368" s="3"/>
      <c r="Q8368" s="4"/>
    </row>
    <row r="8369" spans="1:17" ht="16" customHeight="1">
      <c r="A8369" s="3"/>
      <c r="Q8369" s="4"/>
    </row>
    <row r="8370" spans="1:17" ht="16" customHeight="1">
      <c r="A8370" s="3"/>
      <c r="Q8370" s="4"/>
    </row>
    <row r="8371" spans="1:17" ht="16" customHeight="1">
      <c r="A8371" s="3"/>
      <c r="Q8371" s="4"/>
    </row>
    <row r="8372" spans="1:17" ht="16" customHeight="1">
      <c r="A8372" s="3"/>
      <c r="Q8372" s="4"/>
    </row>
    <row r="8373" spans="1:17" ht="16" customHeight="1">
      <c r="A8373" s="3"/>
      <c r="Q8373" s="4"/>
    </row>
    <row r="8374" spans="1:17" ht="16" customHeight="1">
      <c r="A8374" s="3"/>
      <c r="Q8374" s="4"/>
    </row>
    <row r="8375" spans="1:17" ht="16" customHeight="1">
      <c r="A8375" s="3"/>
      <c r="Q8375" s="4"/>
    </row>
    <row r="8376" spans="1:17" ht="16" customHeight="1">
      <c r="A8376" s="3"/>
      <c r="Q8376" s="4"/>
    </row>
    <row r="8377" spans="1:17" ht="16" customHeight="1">
      <c r="A8377" s="3"/>
      <c r="Q8377" s="4"/>
    </row>
    <row r="8378" spans="1:17" ht="16" customHeight="1">
      <c r="A8378" s="3"/>
      <c r="Q8378" s="4"/>
    </row>
    <row r="8379" spans="1:17" ht="16" customHeight="1">
      <c r="A8379" s="3"/>
      <c r="Q8379" s="4"/>
    </row>
    <row r="8380" spans="1:17" ht="16" customHeight="1">
      <c r="A8380" s="3"/>
      <c r="Q8380" s="4"/>
    </row>
    <row r="8381" spans="1:17" ht="16" customHeight="1">
      <c r="A8381" s="3"/>
      <c r="Q8381" s="4"/>
    </row>
    <row r="8382" spans="1:17" ht="16" customHeight="1">
      <c r="A8382" s="3"/>
      <c r="Q8382" s="4"/>
    </row>
    <row r="8383" spans="1:17" ht="16" customHeight="1">
      <c r="A8383" s="3"/>
      <c r="Q8383" s="4"/>
    </row>
    <row r="8384" spans="1:17" ht="16" customHeight="1">
      <c r="A8384" s="3"/>
      <c r="Q8384" s="4"/>
    </row>
    <row r="8385" spans="1:17" ht="16" customHeight="1">
      <c r="A8385" s="3"/>
      <c r="Q8385" s="4"/>
    </row>
    <row r="8386" spans="1:17" ht="16" customHeight="1">
      <c r="A8386" s="3"/>
      <c r="Q8386" s="4"/>
    </row>
    <row r="8387" spans="1:17" ht="16" customHeight="1">
      <c r="A8387" s="3"/>
      <c r="Q8387" s="4"/>
    </row>
    <row r="8388" spans="1:17" ht="16" customHeight="1">
      <c r="A8388" s="3"/>
      <c r="Q8388" s="4"/>
    </row>
    <row r="8389" spans="1:17" ht="16" customHeight="1">
      <c r="A8389" s="3"/>
      <c r="Q8389" s="4"/>
    </row>
    <row r="8390" spans="1:17" ht="16" customHeight="1">
      <c r="A8390" s="3"/>
      <c r="Q8390" s="4"/>
    </row>
    <row r="8391" spans="1:17" ht="16" customHeight="1">
      <c r="A8391" s="3"/>
      <c r="Q8391" s="4"/>
    </row>
    <row r="8392" spans="1:17" ht="16" customHeight="1">
      <c r="A8392" s="3"/>
      <c r="Q8392" s="4"/>
    </row>
    <row r="8393" spans="1:17" ht="16" customHeight="1">
      <c r="A8393" s="3"/>
      <c r="Q8393" s="4"/>
    </row>
    <row r="8394" spans="1:17" ht="16" customHeight="1">
      <c r="A8394" s="3"/>
      <c r="Q8394" s="4"/>
    </row>
    <row r="8395" spans="1:17" ht="16" customHeight="1">
      <c r="A8395" s="3"/>
      <c r="Q8395" s="4"/>
    </row>
    <row r="8396" spans="1:17" ht="16" customHeight="1">
      <c r="A8396" s="3"/>
      <c r="Q8396" s="4"/>
    </row>
    <row r="8397" spans="1:17" ht="16" customHeight="1">
      <c r="A8397" s="3"/>
      <c r="Q8397" s="4"/>
    </row>
    <row r="8398" spans="1:17" ht="16" customHeight="1">
      <c r="A8398" s="3"/>
      <c r="Q8398" s="4"/>
    </row>
    <row r="8399" spans="1:17" ht="16" customHeight="1">
      <c r="A8399" s="3"/>
      <c r="Q8399" s="4"/>
    </row>
    <row r="8400" spans="1:17" ht="16" customHeight="1">
      <c r="A8400" s="3"/>
      <c r="Q8400" s="4"/>
    </row>
    <row r="8401" spans="1:17" ht="16" customHeight="1">
      <c r="A8401" s="3"/>
      <c r="Q8401" s="4"/>
    </row>
    <row r="8402" spans="1:17" ht="16" customHeight="1">
      <c r="A8402" s="3"/>
      <c r="Q8402" s="4"/>
    </row>
    <row r="8403" spans="1:17" ht="16" customHeight="1">
      <c r="A8403" s="3"/>
      <c r="Q8403" s="4"/>
    </row>
    <row r="8404" spans="1:17" ht="16" customHeight="1">
      <c r="A8404" s="3"/>
      <c r="Q8404" s="4"/>
    </row>
    <row r="8405" spans="1:17" ht="16" customHeight="1">
      <c r="A8405" s="3"/>
      <c r="Q8405" s="4"/>
    </row>
    <row r="8406" spans="1:17" ht="16" customHeight="1">
      <c r="A8406" s="3"/>
      <c r="Q8406" s="4"/>
    </row>
    <row r="8407" spans="1:17" ht="16" customHeight="1">
      <c r="A8407" s="3"/>
      <c r="Q8407" s="4"/>
    </row>
    <row r="8408" spans="1:17" ht="16" customHeight="1">
      <c r="A8408" s="3"/>
      <c r="Q8408" s="4"/>
    </row>
    <row r="8409" spans="1:17" ht="16" customHeight="1">
      <c r="A8409" s="3"/>
      <c r="Q8409" s="4"/>
    </row>
    <row r="8410" spans="1:17" ht="16" customHeight="1">
      <c r="A8410" s="3"/>
      <c r="Q8410" s="4"/>
    </row>
    <row r="8411" spans="1:17" ht="16" customHeight="1">
      <c r="A8411" s="3"/>
      <c r="Q8411" s="4"/>
    </row>
    <row r="8412" spans="1:17" ht="16" customHeight="1">
      <c r="A8412" s="3"/>
      <c r="Q8412" s="4"/>
    </row>
    <row r="8413" spans="1:17" ht="16" customHeight="1">
      <c r="A8413" s="3"/>
      <c r="Q8413" s="4"/>
    </row>
    <row r="8414" spans="1:17" ht="16" customHeight="1">
      <c r="A8414" s="3"/>
      <c r="Q8414" s="4"/>
    </row>
    <row r="8415" spans="1:17" ht="16" customHeight="1">
      <c r="A8415" s="3"/>
      <c r="Q8415" s="4"/>
    </row>
    <row r="8416" spans="1:17" ht="16" customHeight="1">
      <c r="A8416" s="3"/>
      <c r="Q8416" s="4"/>
    </row>
    <row r="8417" spans="1:17" ht="16" customHeight="1">
      <c r="A8417" s="3"/>
      <c r="Q8417" s="4"/>
    </row>
    <row r="8418" spans="1:17" ht="16" customHeight="1">
      <c r="A8418" s="3"/>
      <c r="Q8418" s="4"/>
    </row>
    <row r="8419" spans="1:17" ht="16" customHeight="1">
      <c r="A8419" s="3"/>
      <c r="Q8419" s="4"/>
    </row>
    <row r="8420" spans="1:17" ht="16" customHeight="1">
      <c r="A8420" s="3"/>
      <c r="Q8420" s="4"/>
    </row>
    <row r="8421" spans="1:17" ht="16" customHeight="1">
      <c r="A8421" s="3"/>
      <c r="Q8421" s="4"/>
    </row>
    <row r="8422" spans="1:17" ht="16" customHeight="1">
      <c r="A8422" s="3"/>
      <c r="Q8422" s="4"/>
    </row>
    <row r="8423" spans="1:17" ht="16" customHeight="1">
      <c r="A8423" s="3"/>
      <c r="Q8423" s="4"/>
    </row>
    <row r="8424" spans="1:17" ht="16" customHeight="1">
      <c r="A8424" s="3"/>
      <c r="Q8424" s="4"/>
    </row>
    <row r="8425" spans="1:17" ht="16" customHeight="1">
      <c r="A8425" s="3"/>
      <c r="Q8425" s="4"/>
    </row>
    <row r="8426" spans="1:17" ht="16" customHeight="1">
      <c r="A8426" s="3"/>
      <c r="Q8426" s="4"/>
    </row>
    <row r="8427" spans="1:17" ht="16" customHeight="1">
      <c r="A8427" s="3"/>
      <c r="Q8427" s="4"/>
    </row>
    <row r="8428" spans="1:17" ht="16" customHeight="1">
      <c r="A8428" s="3"/>
      <c r="Q8428" s="4"/>
    </row>
    <row r="8429" spans="1:17" ht="16" customHeight="1">
      <c r="A8429" s="3"/>
      <c r="Q8429" s="4"/>
    </row>
    <row r="8430" spans="1:17" ht="16" customHeight="1">
      <c r="A8430" s="3"/>
      <c r="Q8430" s="4"/>
    </row>
    <row r="8431" spans="1:17" ht="16" customHeight="1">
      <c r="A8431" s="3"/>
      <c r="Q8431" s="4"/>
    </row>
    <row r="8432" spans="1:17" ht="16" customHeight="1">
      <c r="A8432" s="3"/>
      <c r="Q8432" s="4"/>
    </row>
    <row r="8433" spans="1:17" ht="16" customHeight="1">
      <c r="A8433" s="3"/>
      <c r="Q8433" s="4"/>
    </row>
    <row r="8434" spans="1:17" ht="16" customHeight="1">
      <c r="A8434" s="3"/>
      <c r="Q8434" s="4"/>
    </row>
    <row r="8435" spans="1:17" ht="16" customHeight="1">
      <c r="A8435" s="3"/>
      <c r="Q8435" s="4"/>
    </row>
    <row r="8436" spans="1:17" ht="16" customHeight="1">
      <c r="A8436" s="3"/>
      <c r="Q8436" s="4"/>
    </row>
    <row r="8437" spans="1:17" ht="16" customHeight="1">
      <c r="A8437" s="3"/>
      <c r="Q8437" s="4"/>
    </row>
    <row r="8438" spans="1:17" ht="16" customHeight="1">
      <c r="A8438" s="3"/>
      <c r="Q8438" s="4"/>
    </row>
    <row r="8439" spans="1:17" ht="16" customHeight="1">
      <c r="A8439" s="3"/>
      <c r="Q8439" s="4"/>
    </row>
    <row r="8440" spans="1:17" ht="16" customHeight="1">
      <c r="A8440" s="3"/>
      <c r="Q8440" s="4"/>
    </row>
    <row r="8441" spans="1:17" ht="16" customHeight="1">
      <c r="A8441" s="3"/>
      <c r="Q8441" s="4"/>
    </row>
    <row r="8442" spans="1:17" ht="16" customHeight="1">
      <c r="A8442" s="3"/>
      <c r="Q8442" s="4"/>
    </row>
    <row r="8443" spans="1:17" ht="16" customHeight="1">
      <c r="A8443" s="3"/>
      <c r="Q8443" s="4"/>
    </row>
    <row r="8444" spans="1:17" ht="16" customHeight="1">
      <c r="A8444" s="3"/>
      <c r="Q8444" s="4"/>
    </row>
    <row r="8445" spans="1:17" ht="16" customHeight="1">
      <c r="A8445" s="3"/>
      <c r="Q8445" s="4"/>
    </row>
    <row r="8446" spans="1:17" ht="16" customHeight="1">
      <c r="A8446" s="3"/>
      <c r="Q8446" s="4"/>
    </row>
    <row r="8447" spans="1:17" ht="16" customHeight="1">
      <c r="A8447" s="3"/>
      <c r="Q8447" s="4"/>
    </row>
    <row r="8448" spans="1:17" ht="16" customHeight="1">
      <c r="A8448" s="3"/>
      <c r="Q8448" s="4"/>
    </row>
    <row r="8449" spans="1:17" ht="16" customHeight="1">
      <c r="A8449" s="3"/>
      <c r="Q8449" s="4"/>
    </row>
    <row r="8450" spans="1:17" ht="16" customHeight="1">
      <c r="A8450" s="3"/>
      <c r="Q8450" s="4"/>
    </row>
    <row r="8451" spans="1:17" ht="16" customHeight="1">
      <c r="A8451" s="3"/>
      <c r="Q8451" s="4"/>
    </row>
    <row r="8452" spans="1:17" ht="16" customHeight="1">
      <c r="A8452" s="3"/>
      <c r="Q8452" s="4"/>
    </row>
    <row r="8453" spans="1:17" ht="16" customHeight="1">
      <c r="A8453" s="3"/>
      <c r="Q8453" s="4"/>
    </row>
    <row r="8454" spans="1:17" ht="16" customHeight="1">
      <c r="A8454" s="3"/>
      <c r="Q8454" s="4"/>
    </row>
    <row r="8455" spans="1:17" ht="16" customHeight="1">
      <c r="A8455" s="3"/>
      <c r="Q8455" s="4"/>
    </row>
    <row r="8456" spans="1:17" ht="16" customHeight="1">
      <c r="A8456" s="3"/>
      <c r="Q8456" s="4"/>
    </row>
    <row r="8457" spans="1:17" ht="16" customHeight="1">
      <c r="A8457" s="3"/>
      <c r="Q8457" s="4"/>
    </row>
    <row r="8458" spans="1:17" ht="16" customHeight="1">
      <c r="A8458" s="3"/>
      <c r="Q8458" s="4"/>
    </row>
    <row r="8459" spans="1:17" ht="16" customHeight="1">
      <c r="A8459" s="3"/>
      <c r="Q8459" s="4"/>
    </row>
    <row r="8460" spans="1:17" ht="16" customHeight="1">
      <c r="A8460" s="3"/>
      <c r="Q8460" s="4"/>
    </row>
    <row r="8461" spans="1:17" ht="16" customHeight="1">
      <c r="A8461" s="3"/>
      <c r="Q8461" s="4"/>
    </row>
    <row r="8462" spans="1:17" ht="16" customHeight="1">
      <c r="A8462" s="3"/>
      <c r="Q8462" s="4"/>
    </row>
    <row r="8463" spans="1:17" ht="16" customHeight="1">
      <c r="A8463" s="3"/>
      <c r="Q8463" s="4"/>
    </row>
    <row r="8464" spans="1:17" ht="16" customHeight="1">
      <c r="A8464" s="3"/>
      <c r="Q8464" s="4"/>
    </row>
    <row r="8465" spans="1:17" ht="16" customHeight="1">
      <c r="A8465" s="3"/>
      <c r="Q8465" s="4"/>
    </row>
    <row r="8466" spans="1:17" ht="16" customHeight="1">
      <c r="A8466" s="3"/>
      <c r="Q8466" s="4"/>
    </row>
    <row r="8467" spans="1:17" ht="16" customHeight="1">
      <c r="A8467" s="3"/>
      <c r="Q8467" s="4"/>
    </row>
    <row r="8468" spans="1:17" ht="16" customHeight="1">
      <c r="A8468" s="3"/>
      <c r="Q8468" s="4"/>
    </row>
    <row r="8469" spans="1:17" ht="16" customHeight="1">
      <c r="A8469" s="3"/>
      <c r="Q8469" s="4"/>
    </row>
    <row r="8470" spans="1:17" ht="16" customHeight="1">
      <c r="A8470" s="3"/>
      <c r="Q8470" s="4"/>
    </row>
    <row r="8471" spans="1:17" ht="16" customHeight="1">
      <c r="A8471" s="3"/>
      <c r="Q8471" s="4"/>
    </row>
    <row r="8472" spans="1:17" ht="16" customHeight="1">
      <c r="A8472" s="3"/>
      <c r="Q8472" s="4"/>
    </row>
    <row r="8473" spans="1:17" ht="16" customHeight="1">
      <c r="A8473" s="3"/>
      <c r="Q8473" s="4"/>
    </row>
    <row r="8474" spans="1:17" ht="16" customHeight="1">
      <c r="A8474" s="3"/>
      <c r="Q8474" s="4"/>
    </row>
    <row r="8475" spans="1:17" ht="16" customHeight="1">
      <c r="A8475" s="3"/>
      <c r="Q8475" s="4"/>
    </row>
    <row r="8476" spans="1:17" ht="16" customHeight="1">
      <c r="A8476" s="3"/>
      <c r="Q8476" s="4"/>
    </row>
    <row r="8477" spans="1:17" ht="16" customHeight="1">
      <c r="A8477" s="3"/>
      <c r="Q8477" s="4"/>
    </row>
    <row r="8478" spans="1:17" ht="16" customHeight="1">
      <c r="A8478" s="3"/>
      <c r="Q8478" s="4"/>
    </row>
    <row r="8479" spans="1:17" ht="16" customHeight="1">
      <c r="A8479" s="3"/>
      <c r="Q8479" s="4"/>
    </row>
    <row r="8480" spans="1:17" ht="16" customHeight="1">
      <c r="A8480" s="3"/>
      <c r="Q8480" s="4"/>
    </row>
    <row r="8481" spans="1:17" ht="16" customHeight="1">
      <c r="A8481" s="3"/>
      <c r="Q8481" s="4"/>
    </row>
    <row r="8482" spans="1:17" ht="16" customHeight="1">
      <c r="A8482" s="3"/>
      <c r="Q8482" s="4"/>
    </row>
    <row r="8483" spans="1:17" ht="16" customHeight="1">
      <c r="A8483" s="3"/>
      <c r="Q8483" s="4"/>
    </row>
    <row r="8484" spans="1:17" ht="16" customHeight="1">
      <c r="A8484" s="3"/>
      <c r="Q8484" s="4"/>
    </row>
    <row r="8485" spans="1:17" ht="16" customHeight="1">
      <c r="A8485" s="3"/>
      <c r="Q8485" s="4"/>
    </row>
    <row r="8486" spans="1:17" ht="16" customHeight="1">
      <c r="A8486" s="3"/>
      <c r="Q8486" s="4"/>
    </row>
    <row r="8487" spans="1:17" ht="16" customHeight="1">
      <c r="A8487" s="3"/>
      <c r="Q8487" s="4"/>
    </row>
    <row r="8488" spans="1:17" ht="16" customHeight="1">
      <c r="A8488" s="3"/>
      <c r="Q8488" s="4"/>
    </row>
    <row r="8489" spans="1:17" ht="16" customHeight="1">
      <c r="A8489" s="3"/>
      <c r="Q8489" s="4"/>
    </row>
    <row r="8490" spans="1:17" ht="16" customHeight="1">
      <c r="A8490" s="3"/>
      <c r="Q8490" s="4"/>
    </row>
    <row r="8491" spans="1:17" ht="16" customHeight="1">
      <c r="A8491" s="3"/>
      <c r="Q8491" s="4"/>
    </row>
    <row r="8492" spans="1:17" ht="16" customHeight="1">
      <c r="A8492" s="3"/>
      <c r="Q8492" s="4"/>
    </row>
    <row r="8493" spans="1:17" ht="16" customHeight="1">
      <c r="A8493" s="3"/>
      <c r="Q8493" s="4"/>
    </row>
    <row r="8494" spans="1:17" ht="16" customHeight="1">
      <c r="A8494" s="3"/>
      <c r="Q8494" s="4"/>
    </row>
    <row r="8495" spans="1:17" ht="16" customHeight="1">
      <c r="A8495" s="3"/>
      <c r="Q8495" s="4"/>
    </row>
    <row r="8496" spans="1:17" ht="16" customHeight="1">
      <c r="A8496" s="3"/>
      <c r="Q8496" s="4"/>
    </row>
    <row r="8497" spans="1:17" ht="16" customHeight="1">
      <c r="A8497" s="3"/>
      <c r="Q8497" s="4"/>
    </row>
    <row r="8498" spans="1:17" ht="16" customHeight="1">
      <c r="A8498" s="3"/>
      <c r="Q8498" s="4"/>
    </row>
    <row r="8499" spans="1:17" ht="16" customHeight="1">
      <c r="A8499" s="3"/>
      <c r="Q8499" s="4"/>
    </row>
    <row r="8500" spans="1:17" ht="16" customHeight="1">
      <c r="A8500" s="3"/>
      <c r="Q8500" s="4"/>
    </row>
    <row r="8501" spans="1:17" ht="16" customHeight="1">
      <c r="A8501" s="3"/>
      <c r="Q8501" s="4"/>
    </row>
    <row r="8502" spans="1:17" ht="16" customHeight="1">
      <c r="A8502" s="3"/>
      <c r="Q8502" s="4"/>
    </row>
    <row r="8503" spans="1:17" ht="16" customHeight="1">
      <c r="A8503" s="3"/>
      <c r="Q8503" s="4"/>
    </row>
    <row r="8504" spans="1:17" ht="16" customHeight="1">
      <c r="A8504" s="3"/>
      <c r="Q8504" s="4"/>
    </row>
    <row r="8505" spans="1:17" ht="16" customHeight="1">
      <c r="A8505" s="3"/>
      <c r="Q8505" s="4"/>
    </row>
    <row r="8506" spans="1:17" ht="16" customHeight="1">
      <c r="A8506" s="3"/>
      <c r="Q8506" s="4"/>
    </row>
    <row r="8507" spans="1:17" ht="16" customHeight="1">
      <c r="A8507" s="3"/>
      <c r="Q8507" s="4"/>
    </row>
    <row r="8508" spans="1:17" ht="16" customHeight="1">
      <c r="A8508" s="3"/>
      <c r="Q8508" s="4"/>
    </row>
    <row r="8509" spans="1:17" ht="16" customHeight="1">
      <c r="A8509" s="3"/>
      <c r="Q8509" s="4"/>
    </row>
    <row r="8510" spans="1:17" ht="16" customHeight="1">
      <c r="A8510" s="3"/>
      <c r="Q8510" s="4"/>
    </row>
    <row r="8511" spans="1:17" ht="16" customHeight="1">
      <c r="A8511" s="3"/>
      <c r="Q8511" s="4"/>
    </row>
    <row r="8512" spans="1:17" ht="16" customHeight="1">
      <c r="A8512" s="3"/>
      <c r="Q8512" s="4"/>
    </row>
    <row r="8513" spans="1:17" ht="16" customHeight="1">
      <c r="A8513" s="3"/>
      <c r="Q8513" s="4"/>
    </row>
    <row r="8514" spans="1:17" ht="16" customHeight="1">
      <c r="A8514" s="3"/>
      <c r="Q8514" s="4"/>
    </row>
    <row r="8515" spans="1:17" ht="16" customHeight="1">
      <c r="A8515" s="3"/>
      <c r="Q8515" s="4"/>
    </row>
    <row r="8516" spans="1:17" ht="16" customHeight="1">
      <c r="A8516" s="3"/>
      <c r="Q8516" s="4"/>
    </row>
    <row r="8517" spans="1:17" ht="16" customHeight="1">
      <c r="A8517" s="3"/>
      <c r="Q8517" s="4"/>
    </row>
    <row r="8518" spans="1:17" ht="16" customHeight="1">
      <c r="A8518" s="3"/>
      <c r="Q8518" s="4"/>
    </row>
    <row r="8519" spans="1:17" ht="16" customHeight="1">
      <c r="A8519" s="3"/>
      <c r="Q8519" s="4"/>
    </row>
    <row r="8520" spans="1:17" ht="16" customHeight="1">
      <c r="A8520" s="3"/>
      <c r="Q8520" s="4"/>
    </row>
    <row r="8521" spans="1:17" ht="16" customHeight="1">
      <c r="A8521" s="3"/>
      <c r="Q8521" s="4"/>
    </row>
    <row r="8522" spans="1:17" ht="16" customHeight="1">
      <c r="A8522" s="3"/>
      <c r="Q8522" s="4"/>
    </row>
    <row r="8523" spans="1:17" ht="16" customHeight="1">
      <c r="A8523" s="3"/>
      <c r="Q8523" s="4"/>
    </row>
    <row r="8524" spans="1:17" ht="16" customHeight="1">
      <c r="A8524" s="3"/>
      <c r="Q8524" s="4"/>
    </row>
    <row r="8525" spans="1:17" ht="16" customHeight="1">
      <c r="A8525" s="3"/>
      <c r="Q8525" s="4"/>
    </row>
    <row r="8526" spans="1:17" ht="16" customHeight="1">
      <c r="A8526" s="3"/>
      <c r="Q8526" s="4"/>
    </row>
    <row r="8527" spans="1:17" ht="16" customHeight="1">
      <c r="A8527" s="3"/>
      <c r="Q8527" s="4"/>
    </row>
    <row r="8528" spans="1:17" ht="16" customHeight="1">
      <c r="A8528" s="3"/>
      <c r="Q8528" s="4"/>
    </row>
    <row r="8529" spans="1:17" ht="16" customHeight="1">
      <c r="A8529" s="3"/>
      <c r="Q8529" s="4"/>
    </row>
    <row r="8530" spans="1:17" ht="16" customHeight="1">
      <c r="A8530" s="3"/>
      <c r="Q8530" s="4"/>
    </row>
    <row r="8531" spans="1:17" ht="16" customHeight="1">
      <c r="A8531" s="3"/>
      <c r="Q8531" s="4"/>
    </row>
    <row r="8532" spans="1:17" ht="16" customHeight="1">
      <c r="A8532" s="3"/>
      <c r="Q8532" s="4"/>
    </row>
    <row r="8533" spans="1:17" ht="16" customHeight="1">
      <c r="A8533" s="3"/>
      <c r="Q8533" s="4"/>
    </row>
    <row r="8534" spans="1:17" ht="16" customHeight="1">
      <c r="A8534" s="3"/>
      <c r="Q8534" s="4"/>
    </row>
    <row r="8535" spans="1:17" ht="16" customHeight="1">
      <c r="A8535" s="3"/>
      <c r="Q8535" s="4"/>
    </row>
    <row r="8536" spans="1:17" ht="16" customHeight="1">
      <c r="A8536" s="3"/>
      <c r="Q8536" s="4"/>
    </row>
    <row r="8537" spans="1:17" ht="16" customHeight="1">
      <c r="A8537" s="3"/>
      <c r="Q8537" s="4"/>
    </row>
    <row r="8538" spans="1:17" ht="16" customHeight="1">
      <c r="A8538" s="3"/>
      <c r="Q8538" s="4"/>
    </row>
    <row r="8539" spans="1:17" ht="16" customHeight="1">
      <c r="A8539" s="3"/>
      <c r="Q8539" s="4"/>
    </row>
    <row r="8540" spans="1:17" ht="16" customHeight="1">
      <c r="A8540" s="3"/>
      <c r="Q8540" s="4"/>
    </row>
    <row r="8541" spans="1:17" ht="16" customHeight="1">
      <c r="A8541" s="3"/>
      <c r="Q8541" s="4"/>
    </row>
    <row r="8542" spans="1:17" ht="16" customHeight="1">
      <c r="A8542" s="3"/>
      <c r="Q8542" s="4"/>
    </row>
    <row r="8543" spans="1:17" ht="16" customHeight="1">
      <c r="A8543" s="3"/>
      <c r="Q8543" s="4"/>
    </row>
    <row r="8544" spans="1:17" ht="16" customHeight="1">
      <c r="A8544" s="3"/>
      <c r="Q8544" s="4"/>
    </row>
    <row r="8545" spans="1:17" ht="16" customHeight="1">
      <c r="A8545" s="3"/>
      <c r="Q8545" s="4"/>
    </row>
    <row r="8546" spans="1:17" ht="16" customHeight="1">
      <c r="A8546" s="3"/>
      <c r="Q8546" s="4"/>
    </row>
    <row r="8547" spans="1:17" ht="16" customHeight="1">
      <c r="A8547" s="3"/>
      <c r="Q8547" s="4"/>
    </row>
    <row r="8548" spans="1:17" ht="16" customHeight="1">
      <c r="A8548" s="3"/>
      <c r="Q8548" s="4"/>
    </row>
    <row r="8549" spans="1:17" ht="16" customHeight="1">
      <c r="A8549" s="3"/>
      <c r="Q8549" s="4"/>
    </row>
    <row r="8550" spans="1:17" ht="16" customHeight="1">
      <c r="A8550" s="3"/>
      <c r="Q8550" s="4"/>
    </row>
    <row r="8551" spans="1:17" ht="16" customHeight="1">
      <c r="A8551" s="3"/>
      <c r="Q8551" s="4"/>
    </row>
    <row r="8552" spans="1:17" ht="16" customHeight="1">
      <c r="A8552" s="3"/>
      <c r="Q8552" s="4"/>
    </row>
    <row r="8553" spans="1:17" ht="16" customHeight="1">
      <c r="A8553" s="3"/>
      <c r="Q8553" s="4"/>
    </row>
    <row r="8554" spans="1:17" ht="16" customHeight="1">
      <c r="A8554" s="3"/>
      <c r="Q8554" s="4"/>
    </row>
    <row r="8555" spans="1:17" ht="16" customHeight="1">
      <c r="A8555" s="3"/>
      <c r="Q8555" s="4"/>
    </row>
    <row r="8556" spans="1:17" ht="16" customHeight="1">
      <c r="A8556" s="3"/>
      <c r="Q8556" s="4"/>
    </row>
    <row r="8557" spans="1:17" ht="16" customHeight="1">
      <c r="A8557" s="3"/>
      <c r="Q8557" s="4"/>
    </row>
    <row r="8558" spans="1:17" ht="16" customHeight="1">
      <c r="A8558" s="3"/>
      <c r="Q8558" s="4"/>
    </row>
    <row r="8559" spans="1:17" ht="16" customHeight="1">
      <c r="A8559" s="3"/>
      <c r="Q8559" s="4"/>
    </row>
    <row r="8560" spans="1:17" ht="16" customHeight="1">
      <c r="A8560" s="3"/>
      <c r="Q8560" s="4"/>
    </row>
    <row r="8561" spans="1:17" ht="16" customHeight="1">
      <c r="A8561" s="3"/>
      <c r="Q8561" s="4"/>
    </row>
    <row r="8562" spans="1:17" ht="16" customHeight="1">
      <c r="A8562" s="3"/>
      <c r="Q8562" s="4"/>
    </row>
    <row r="8563" spans="1:17" ht="16" customHeight="1">
      <c r="A8563" s="3"/>
      <c r="Q8563" s="4"/>
    </row>
    <row r="8564" spans="1:17" ht="16" customHeight="1">
      <c r="A8564" s="3"/>
      <c r="Q8564" s="4"/>
    </row>
    <row r="8565" spans="1:17" ht="16" customHeight="1">
      <c r="A8565" s="3"/>
      <c r="Q8565" s="4"/>
    </row>
    <row r="8566" spans="1:17" ht="16" customHeight="1">
      <c r="A8566" s="3"/>
      <c r="Q8566" s="4"/>
    </row>
    <row r="8567" spans="1:17" ht="16" customHeight="1">
      <c r="A8567" s="3"/>
      <c r="Q8567" s="4"/>
    </row>
    <row r="8568" spans="1:17" ht="16" customHeight="1">
      <c r="A8568" s="3"/>
      <c r="Q8568" s="4"/>
    </row>
    <row r="8569" spans="1:17" ht="16" customHeight="1">
      <c r="A8569" s="3"/>
      <c r="Q8569" s="4"/>
    </row>
    <row r="8570" spans="1:17" ht="16" customHeight="1">
      <c r="A8570" s="3"/>
      <c r="Q8570" s="4"/>
    </row>
    <row r="8571" spans="1:17" ht="16" customHeight="1">
      <c r="A8571" s="3"/>
      <c r="Q8571" s="4"/>
    </row>
    <row r="8572" spans="1:17" ht="16" customHeight="1">
      <c r="A8572" s="3"/>
      <c r="Q8572" s="4"/>
    </row>
    <row r="8573" spans="1:17" ht="16" customHeight="1">
      <c r="A8573" s="3"/>
      <c r="Q8573" s="4"/>
    </row>
    <row r="8574" spans="1:17" ht="16" customHeight="1">
      <c r="A8574" s="3"/>
      <c r="Q8574" s="4"/>
    </row>
    <row r="8575" spans="1:17" ht="16" customHeight="1">
      <c r="A8575" s="3"/>
      <c r="Q8575" s="4"/>
    </row>
    <row r="8576" spans="1:17" ht="16" customHeight="1">
      <c r="A8576" s="3"/>
      <c r="Q8576" s="4"/>
    </row>
    <row r="8577" spans="1:17" ht="16" customHeight="1">
      <c r="A8577" s="3"/>
      <c r="Q8577" s="4"/>
    </row>
    <row r="8578" spans="1:17" ht="16" customHeight="1">
      <c r="A8578" s="3"/>
      <c r="Q8578" s="4"/>
    </row>
    <row r="8579" spans="1:17" ht="16" customHeight="1">
      <c r="A8579" s="3"/>
      <c r="Q8579" s="4"/>
    </row>
    <row r="8580" spans="1:17" ht="16" customHeight="1">
      <c r="A8580" s="3"/>
      <c r="Q8580" s="4"/>
    </row>
    <row r="8581" spans="1:17" ht="16" customHeight="1">
      <c r="A8581" s="3"/>
      <c r="Q8581" s="4"/>
    </row>
    <row r="8582" spans="1:17" ht="16" customHeight="1">
      <c r="A8582" s="3"/>
      <c r="Q8582" s="4"/>
    </row>
    <row r="8583" spans="1:17" ht="16" customHeight="1">
      <c r="A8583" s="3"/>
      <c r="Q8583" s="4"/>
    </row>
    <row r="8584" spans="1:17" ht="16" customHeight="1">
      <c r="A8584" s="3"/>
      <c r="Q8584" s="4"/>
    </row>
    <row r="8585" spans="1:17" ht="16" customHeight="1">
      <c r="A8585" s="3"/>
      <c r="Q8585" s="4"/>
    </row>
    <row r="8586" spans="1:17" ht="16" customHeight="1">
      <c r="A8586" s="3"/>
      <c r="Q8586" s="4"/>
    </row>
    <row r="8587" spans="1:17" ht="16" customHeight="1">
      <c r="A8587" s="3"/>
      <c r="Q8587" s="4"/>
    </row>
    <row r="8588" spans="1:17" ht="16" customHeight="1">
      <c r="A8588" s="3"/>
      <c r="Q8588" s="4"/>
    </row>
    <row r="8589" spans="1:17" ht="16" customHeight="1">
      <c r="A8589" s="3"/>
      <c r="Q8589" s="4"/>
    </row>
    <row r="8590" spans="1:17" ht="16" customHeight="1">
      <c r="A8590" s="3"/>
      <c r="Q8590" s="4"/>
    </row>
    <row r="8591" spans="1:17" ht="16" customHeight="1">
      <c r="A8591" s="3"/>
      <c r="Q8591" s="4"/>
    </row>
    <row r="8592" spans="1:17" ht="16" customHeight="1">
      <c r="A8592" s="3"/>
      <c r="Q8592" s="4"/>
    </row>
    <row r="8593" spans="1:17" ht="16" customHeight="1">
      <c r="A8593" s="3"/>
      <c r="Q8593" s="4"/>
    </row>
    <row r="8594" spans="1:17" ht="16" customHeight="1">
      <c r="A8594" s="3"/>
      <c r="Q8594" s="4"/>
    </row>
    <row r="8595" spans="1:17" ht="16" customHeight="1">
      <c r="A8595" s="3"/>
      <c r="Q8595" s="4"/>
    </row>
    <row r="8596" spans="1:17" ht="16" customHeight="1">
      <c r="A8596" s="3"/>
      <c r="Q8596" s="4"/>
    </row>
    <row r="8597" spans="1:17" ht="16" customHeight="1">
      <c r="A8597" s="3"/>
      <c r="Q8597" s="4"/>
    </row>
    <row r="8598" spans="1:17" ht="16" customHeight="1">
      <c r="A8598" s="3"/>
      <c r="Q8598" s="4"/>
    </row>
    <row r="8599" spans="1:17" ht="16" customHeight="1">
      <c r="A8599" s="3"/>
      <c r="Q8599" s="4"/>
    </row>
    <row r="8600" spans="1:17" ht="16" customHeight="1">
      <c r="A8600" s="3"/>
      <c r="Q8600" s="4"/>
    </row>
    <row r="8601" spans="1:17" ht="16" customHeight="1">
      <c r="A8601" s="3"/>
      <c r="Q8601" s="4"/>
    </row>
    <row r="8602" spans="1:17" ht="16" customHeight="1">
      <c r="A8602" s="3"/>
      <c r="Q8602" s="4"/>
    </row>
    <row r="8603" spans="1:17" ht="16" customHeight="1">
      <c r="A8603" s="3"/>
      <c r="Q8603" s="4"/>
    </row>
    <row r="8604" spans="1:17" ht="16" customHeight="1">
      <c r="A8604" s="3"/>
      <c r="Q8604" s="4"/>
    </row>
    <row r="8605" spans="1:17" ht="16" customHeight="1">
      <c r="A8605" s="3"/>
      <c r="Q8605" s="4"/>
    </row>
    <row r="8606" spans="1:17" ht="16" customHeight="1">
      <c r="A8606" s="3"/>
      <c r="Q8606" s="4"/>
    </row>
    <row r="8607" spans="1:17" ht="16" customHeight="1">
      <c r="A8607" s="3"/>
      <c r="Q8607" s="4"/>
    </row>
    <row r="8608" spans="1:17" ht="16" customHeight="1">
      <c r="A8608" s="3"/>
      <c r="Q8608" s="4"/>
    </row>
    <row r="8609" spans="1:17" ht="16" customHeight="1">
      <c r="A8609" s="3"/>
      <c r="Q8609" s="4"/>
    </row>
    <row r="8610" spans="1:17" ht="16" customHeight="1">
      <c r="A8610" s="3"/>
      <c r="Q8610" s="4"/>
    </row>
    <row r="8611" spans="1:17" ht="16" customHeight="1">
      <c r="A8611" s="3"/>
      <c r="Q8611" s="4"/>
    </row>
    <row r="8612" spans="1:17" ht="16" customHeight="1">
      <c r="A8612" s="3"/>
      <c r="Q8612" s="4"/>
    </row>
    <row r="8613" spans="1:17" ht="16" customHeight="1">
      <c r="A8613" s="3"/>
      <c r="Q8613" s="4"/>
    </row>
    <row r="8614" spans="1:17" ht="16" customHeight="1">
      <c r="A8614" s="3"/>
      <c r="Q8614" s="4"/>
    </row>
    <row r="8615" spans="1:17" ht="16" customHeight="1">
      <c r="A8615" s="3"/>
      <c r="Q8615" s="4"/>
    </row>
    <row r="8616" spans="1:17" ht="16" customHeight="1">
      <c r="A8616" s="3"/>
      <c r="Q8616" s="4"/>
    </row>
    <row r="8617" spans="1:17" ht="16" customHeight="1">
      <c r="A8617" s="3"/>
      <c r="Q8617" s="4"/>
    </row>
    <row r="8618" spans="1:17" ht="16" customHeight="1">
      <c r="A8618" s="3"/>
      <c r="Q8618" s="4"/>
    </row>
    <row r="8619" spans="1:17" ht="16" customHeight="1">
      <c r="A8619" s="3"/>
      <c r="Q8619" s="4"/>
    </row>
    <row r="8620" spans="1:17" ht="16" customHeight="1">
      <c r="A8620" s="3"/>
      <c r="Q8620" s="4"/>
    </row>
    <row r="8621" spans="1:17" ht="16" customHeight="1">
      <c r="A8621" s="3"/>
      <c r="Q8621" s="4"/>
    </row>
    <row r="8622" spans="1:17" ht="16" customHeight="1">
      <c r="A8622" s="3"/>
      <c r="Q8622" s="4"/>
    </row>
    <row r="8623" spans="1:17" ht="16" customHeight="1">
      <c r="A8623" s="3"/>
      <c r="Q8623" s="4"/>
    </row>
    <row r="8624" spans="1:17" ht="16" customHeight="1">
      <c r="A8624" s="3"/>
      <c r="Q8624" s="4"/>
    </row>
    <row r="8625" spans="1:17" ht="16" customHeight="1">
      <c r="A8625" s="3"/>
      <c r="Q8625" s="4"/>
    </row>
    <row r="8626" spans="1:17" ht="16" customHeight="1">
      <c r="A8626" s="3"/>
      <c r="Q8626" s="4"/>
    </row>
    <row r="8627" spans="1:17" ht="16" customHeight="1">
      <c r="A8627" s="3"/>
      <c r="Q8627" s="4"/>
    </row>
    <row r="8628" spans="1:17" ht="16" customHeight="1">
      <c r="A8628" s="3"/>
      <c r="Q8628" s="4"/>
    </row>
    <row r="8629" spans="1:17" ht="16" customHeight="1">
      <c r="A8629" s="3"/>
      <c r="Q8629" s="4"/>
    </row>
    <row r="8630" spans="1:17" ht="16" customHeight="1">
      <c r="A8630" s="3"/>
      <c r="Q8630" s="4"/>
    </row>
    <row r="8631" spans="1:17" ht="16" customHeight="1">
      <c r="A8631" s="3"/>
      <c r="Q8631" s="4"/>
    </row>
    <row r="8632" spans="1:17" ht="16" customHeight="1">
      <c r="A8632" s="3"/>
      <c r="Q8632" s="4"/>
    </row>
    <row r="8633" spans="1:17" ht="16" customHeight="1">
      <c r="A8633" s="3"/>
      <c r="Q8633" s="4"/>
    </row>
    <row r="8634" spans="1:17" ht="16" customHeight="1">
      <c r="A8634" s="3"/>
      <c r="Q8634" s="4"/>
    </row>
    <row r="8635" spans="1:17" ht="16" customHeight="1">
      <c r="A8635" s="3"/>
      <c r="Q8635" s="4"/>
    </row>
    <row r="8636" spans="1:17" ht="16" customHeight="1">
      <c r="A8636" s="3"/>
      <c r="Q8636" s="4"/>
    </row>
    <row r="8637" spans="1:17" ht="16" customHeight="1">
      <c r="A8637" s="3"/>
      <c r="Q8637" s="4"/>
    </row>
    <row r="8638" spans="1:17" ht="16" customHeight="1">
      <c r="A8638" s="3"/>
      <c r="Q8638" s="4"/>
    </row>
    <row r="8639" spans="1:17" ht="16" customHeight="1">
      <c r="A8639" s="3"/>
      <c r="Q8639" s="4"/>
    </row>
    <row r="8640" spans="1:17" ht="16" customHeight="1">
      <c r="A8640" s="3"/>
      <c r="Q8640" s="4"/>
    </row>
    <row r="8641" spans="1:17" ht="16" customHeight="1">
      <c r="A8641" s="3"/>
      <c r="Q8641" s="4"/>
    </row>
    <row r="8642" spans="1:17" ht="16" customHeight="1">
      <c r="A8642" s="3"/>
      <c r="Q8642" s="4"/>
    </row>
    <row r="8643" spans="1:17" ht="16" customHeight="1">
      <c r="A8643" s="3"/>
      <c r="Q8643" s="4"/>
    </row>
    <row r="8644" spans="1:17" ht="16" customHeight="1">
      <c r="A8644" s="3"/>
      <c r="Q8644" s="4"/>
    </row>
    <row r="8645" spans="1:17" ht="16" customHeight="1">
      <c r="A8645" s="3"/>
      <c r="Q8645" s="4"/>
    </row>
    <row r="8646" spans="1:17" ht="16" customHeight="1">
      <c r="A8646" s="3"/>
      <c r="Q8646" s="4"/>
    </row>
    <row r="8647" spans="1:17" ht="16" customHeight="1">
      <c r="A8647" s="3"/>
      <c r="Q8647" s="4"/>
    </row>
    <row r="8648" spans="1:17" ht="16" customHeight="1">
      <c r="A8648" s="3"/>
      <c r="Q8648" s="4"/>
    </row>
    <row r="8649" spans="1:17" ht="16" customHeight="1">
      <c r="A8649" s="3"/>
      <c r="Q8649" s="4"/>
    </row>
    <row r="8650" spans="1:17" ht="16" customHeight="1">
      <c r="A8650" s="3"/>
      <c r="Q8650" s="4"/>
    </row>
    <row r="8651" spans="1:17" ht="16" customHeight="1">
      <c r="A8651" s="3"/>
      <c r="Q8651" s="4"/>
    </row>
    <row r="8652" spans="1:17" ht="16" customHeight="1">
      <c r="A8652" s="3"/>
      <c r="Q8652" s="4"/>
    </row>
    <row r="8653" spans="1:17" ht="16" customHeight="1">
      <c r="A8653" s="3"/>
      <c r="Q8653" s="4"/>
    </row>
    <row r="8654" spans="1:17" ht="16" customHeight="1">
      <c r="A8654" s="3"/>
      <c r="Q8654" s="4"/>
    </row>
    <row r="8655" spans="1:17" ht="16" customHeight="1">
      <c r="A8655" s="3"/>
      <c r="Q8655" s="4"/>
    </row>
    <row r="8656" spans="1:17" ht="16" customHeight="1">
      <c r="A8656" s="3"/>
      <c r="Q8656" s="4"/>
    </row>
    <row r="8657" spans="1:17" ht="16" customHeight="1">
      <c r="A8657" s="3"/>
      <c r="Q8657" s="4"/>
    </row>
    <row r="8658" spans="1:17" ht="16" customHeight="1">
      <c r="A8658" s="3"/>
      <c r="Q8658" s="4"/>
    </row>
    <row r="8659" spans="1:17" ht="16" customHeight="1">
      <c r="A8659" s="3"/>
      <c r="Q8659" s="4"/>
    </row>
    <row r="8660" spans="1:17" ht="16" customHeight="1">
      <c r="A8660" s="3"/>
      <c r="Q8660" s="4"/>
    </row>
    <row r="8661" spans="1:17" ht="16" customHeight="1">
      <c r="A8661" s="3"/>
      <c r="Q8661" s="4"/>
    </row>
    <row r="8662" spans="1:17" ht="16" customHeight="1">
      <c r="A8662" s="3"/>
      <c r="Q8662" s="4"/>
    </row>
    <row r="8663" spans="1:17" ht="16" customHeight="1">
      <c r="A8663" s="3"/>
      <c r="Q8663" s="4"/>
    </row>
    <row r="8664" spans="1:17" ht="16" customHeight="1">
      <c r="A8664" s="3"/>
      <c r="Q8664" s="4"/>
    </row>
    <row r="8665" spans="1:17" ht="16" customHeight="1">
      <c r="A8665" s="3"/>
      <c r="Q8665" s="4"/>
    </row>
    <row r="8666" spans="1:17" ht="16" customHeight="1">
      <c r="A8666" s="3"/>
      <c r="Q8666" s="4"/>
    </row>
    <row r="8667" spans="1:17" ht="16" customHeight="1">
      <c r="A8667" s="3"/>
      <c r="Q8667" s="4"/>
    </row>
    <row r="8668" spans="1:17" ht="16" customHeight="1">
      <c r="A8668" s="3"/>
      <c r="Q8668" s="4"/>
    </row>
    <row r="8669" spans="1:17" ht="16" customHeight="1">
      <c r="A8669" s="3"/>
      <c r="Q8669" s="4"/>
    </row>
    <row r="8670" spans="1:17" ht="16" customHeight="1">
      <c r="A8670" s="3"/>
      <c r="Q8670" s="4"/>
    </row>
    <row r="8671" spans="1:17" ht="16" customHeight="1">
      <c r="A8671" s="3"/>
      <c r="Q8671" s="4"/>
    </row>
    <row r="8672" spans="1:17" ht="16" customHeight="1">
      <c r="A8672" s="3"/>
      <c r="Q8672" s="4"/>
    </row>
    <row r="8673" spans="1:17" ht="16" customHeight="1">
      <c r="A8673" s="3"/>
      <c r="Q8673" s="4"/>
    </row>
    <row r="8674" spans="1:17" ht="16" customHeight="1">
      <c r="A8674" s="3"/>
      <c r="Q8674" s="4"/>
    </row>
    <row r="8675" spans="1:17" ht="16" customHeight="1">
      <c r="A8675" s="3"/>
      <c r="Q8675" s="4"/>
    </row>
    <row r="8676" spans="1:17" ht="16" customHeight="1">
      <c r="A8676" s="3"/>
      <c r="Q8676" s="4"/>
    </row>
    <row r="8677" spans="1:17" ht="16" customHeight="1">
      <c r="A8677" s="3"/>
      <c r="Q8677" s="4"/>
    </row>
    <row r="8678" spans="1:17" ht="16" customHeight="1">
      <c r="A8678" s="3"/>
      <c r="Q8678" s="4"/>
    </row>
    <row r="8679" spans="1:17" ht="16" customHeight="1">
      <c r="A8679" s="3"/>
      <c r="Q8679" s="4"/>
    </row>
    <row r="8680" spans="1:17" ht="16" customHeight="1">
      <c r="A8680" s="3"/>
      <c r="Q8680" s="4"/>
    </row>
    <row r="8681" spans="1:17" ht="16" customHeight="1">
      <c r="A8681" s="3"/>
      <c r="Q8681" s="4"/>
    </row>
    <row r="8682" spans="1:17" ht="16" customHeight="1">
      <c r="A8682" s="3"/>
      <c r="Q8682" s="4"/>
    </row>
    <row r="8683" spans="1:17" ht="16" customHeight="1">
      <c r="A8683" s="3"/>
      <c r="Q8683" s="4"/>
    </row>
    <row r="8684" spans="1:17" ht="16" customHeight="1">
      <c r="A8684" s="3"/>
      <c r="Q8684" s="4"/>
    </row>
    <row r="8685" spans="1:17" ht="16" customHeight="1">
      <c r="A8685" s="3"/>
      <c r="Q8685" s="4"/>
    </row>
    <row r="8686" spans="1:17" ht="16" customHeight="1">
      <c r="A8686" s="3"/>
      <c r="Q8686" s="4"/>
    </row>
    <row r="8687" spans="1:17" ht="16" customHeight="1">
      <c r="A8687" s="3"/>
      <c r="Q8687" s="4"/>
    </row>
    <row r="8688" spans="1:17" ht="16" customHeight="1">
      <c r="A8688" s="3"/>
      <c r="Q8688" s="4"/>
    </row>
    <row r="8689" spans="1:17" ht="16" customHeight="1">
      <c r="A8689" s="3"/>
      <c r="Q8689" s="4"/>
    </row>
    <row r="8690" spans="1:17" ht="16" customHeight="1">
      <c r="A8690" s="3"/>
      <c r="Q8690" s="4"/>
    </row>
    <row r="8691" spans="1:17" ht="16" customHeight="1">
      <c r="A8691" s="3"/>
      <c r="Q8691" s="4"/>
    </row>
    <row r="8692" spans="1:17" ht="16" customHeight="1">
      <c r="A8692" s="3"/>
      <c r="Q8692" s="4"/>
    </row>
    <row r="8693" spans="1:17" ht="16" customHeight="1">
      <c r="A8693" s="3"/>
      <c r="Q8693" s="4"/>
    </row>
    <row r="8694" spans="1:17" ht="16" customHeight="1">
      <c r="A8694" s="3"/>
      <c r="Q8694" s="4"/>
    </row>
    <row r="8695" spans="1:17" ht="16" customHeight="1">
      <c r="A8695" s="3"/>
      <c r="Q8695" s="4"/>
    </row>
    <row r="8696" spans="1:17" ht="16" customHeight="1">
      <c r="A8696" s="3"/>
      <c r="Q8696" s="4"/>
    </row>
    <row r="8697" spans="1:17" ht="16" customHeight="1">
      <c r="A8697" s="3"/>
      <c r="Q8697" s="4"/>
    </row>
    <row r="8698" spans="1:17" ht="16" customHeight="1">
      <c r="A8698" s="3"/>
      <c r="Q8698" s="4"/>
    </row>
    <row r="8699" spans="1:17" ht="16" customHeight="1">
      <c r="A8699" s="3"/>
      <c r="Q8699" s="4"/>
    </row>
    <row r="8700" spans="1:17" ht="16" customHeight="1">
      <c r="A8700" s="3"/>
      <c r="Q8700" s="4"/>
    </row>
    <row r="8701" spans="1:17" ht="16" customHeight="1">
      <c r="A8701" s="3"/>
      <c r="Q8701" s="4"/>
    </row>
    <row r="8702" spans="1:17" ht="16" customHeight="1">
      <c r="A8702" s="3"/>
      <c r="Q8702" s="4"/>
    </row>
    <row r="8703" spans="1:17" ht="16" customHeight="1">
      <c r="A8703" s="3"/>
      <c r="Q8703" s="4"/>
    </row>
    <row r="8704" spans="1:17" ht="16" customHeight="1">
      <c r="A8704" s="3"/>
      <c r="Q8704" s="4"/>
    </row>
    <row r="8705" spans="1:17" ht="16" customHeight="1">
      <c r="A8705" s="3"/>
      <c r="Q8705" s="4"/>
    </row>
    <row r="8706" spans="1:17" ht="16" customHeight="1">
      <c r="A8706" s="3"/>
      <c r="Q8706" s="4"/>
    </row>
    <row r="8707" spans="1:17" ht="16" customHeight="1">
      <c r="A8707" s="3"/>
      <c r="Q8707" s="4"/>
    </row>
    <row r="8708" spans="1:17" ht="16" customHeight="1">
      <c r="A8708" s="3"/>
      <c r="Q8708" s="4"/>
    </row>
    <row r="8709" spans="1:17" ht="16" customHeight="1">
      <c r="A8709" s="3"/>
      <c r="Q8709" s="4"/>
    </row>
    <row r="8710" spans="1:17" ht="16" customHeight="1">
      <c r="A8710" s="3"/>
      <c r="Q8710" s="4"/>
    </row>
    <row r="8711" spans="1:17" ht="16" customHeight="1">
      <c r="A8711" s="3"/>
      <c r="Q8711" s="4"/>
    </row>
    <row r="8712" spans="1:17" ht="16" customHeight="1">
      <c r="A8712" s="3"/>
      <c r="Q8712" s="4"/>
    </row>
    <row r="8713" spans="1:17" ht="16" customHeight="1">
      <c r="A8713" s="3"/>
      <c r="Q8713" s="4"/>
    </row>
    <row r="8714" spans="1:17" ht="16" customHeight="1">
      <c r="A8714" s="3"/>
      <c r="Q8714" s="4"/>
    </row>
    <row r="8715" spans="1:17" ht="16" customHeight="1">
      <c r="A8715" s="3"/>
      <c r="Q8715" s="4"/>
    </row>
    <row r="8716" spans="1:17" ht="16" customHeight="1">
      <c r="A8716" s="3"/>
      <c r="Q8716" s="4"/>
    </row>
    <row r="8717" spans="1:17" ht="16" customHeight="1">
      <c r="A8717" s="3"/>
      <c r="Q8717" s="4"/>
    </row>
    <row r="8718" spans="1:17" ht="16" customHeight="1">
      <c r="A8718" s="3"/>
      <c r="Q8718" s="4"/>
    </row>
    <row r="8719" spans="1:17" ht="16" customHeight="1">
      <c r="A8719" s="3"/>
      <c r="Q8719" s="4"/>
    </row>
    <row r="8720" spans="1:17" ht="16" customHeight="1">
      <c r="A8720" s="3"/>
      <c r="Q8720" s="4"/>
    </row>
    <row r="8721" spans="1:17" ht="16" customHeight="1">
      <c r="A8721" s="3"/>
      <c r="Q8721" s="4"/>
    </row>
    <row r="8722" spans="1:17" ht="16" customHeight="1">
      <c r="A8722" s="3"/>
      <c r="Q8722" s="4"/>
    </row>
    <row r="8723" spans="1:17" ht="16" customHeight="1">
      <c r="A8723" s="3"/>
      <c r="Q8723" s="4"/>
    </row>
    <row r="8724" spans="1:17" ht="16" customHeight="1">
      <c r="A8724" s="3"/>
      <c r="Q8724" s="4"/>
    </row>
    <row r="8725" spans="1:17" ht="16" customHeight="1">
      <c r="A8725" s="3"/>
      <c r="Q8725" s="4"/>
    </row>
    <row r="8726" spans="1:17" ht="16" customHeight="1">
      <c r="A8726" s="3"/>
      <c r="Q8726" s="4"/>
    </row>
    <row r="8727" spans="1:17" ht="16" customHeight="1">
      <c r="A8727" s="3"/>
      <c r="Q8727" s="4"/>
    </row>
    <row r="8728" spans="1:17" ht="16" customHeight="1">
      <c r="A8728" s="3"/>
      <c r="Q8728" s="4"/>
    </row>
    <row r="8729" spans="1:17" ht="16" customHeight="1">
      <c r="A8729" s="3"/>
      <c r="Q8729" s="4"/>
    </row>
    <row r="8730" spans="1:17" ht="16" customHeight="1">
      <c r="A8730" s="3"/>
      <c r="Q8730" s="4"/>
    </row>
    <row r="8731" spans="1:17" ht="16" customHeight="1">
      <c r="A8731" s="3"/>
      <c r="Q8731" s="4"/>
    </row>
    <row r="8732" spans="1:17" ht="16" customHeight="1">
      <c r="A8732" s="3"/>
      <c r="Q8732" s="4"/>
    </row>
    <row r="8733" spans="1:17" ht="16" customHeight="1">
      <c r="A8733" s="3"/>
      <c r="Q8733" s="4"/>
    </row>
    <row r="8734" spans="1:17" ht="16" customHeight="1">
      <c r="A8734" s="3"/>
      <c r="Q8734" s="4"/>
    </row>
    <row r="8735" spans="1:17" ht="16" customHeight="1">
      <c r="A8735" s="3"/>
      <c r="Q8735" s="4"/>
    </row>
    <row r="8736" spans="1:17" ht="16" customHeight="1">
      <c r="A8736" s="3"/>
      <c r="Q8736" s="4"/>
    </row>
    <row r="8737" spans="1:17" ht="16" customHeight="1">
      <c r="A8737" s="3"/>
      <c r="Q8737" s="4"/>
    </row>
    <row r="8738" spans="1:17" ht="16" customHeight="1">
      <c r="A8738" s="3"/>
      <c r="Q8738" s="4"/>
    </row>
    <row r="8739" spans="1:17" ht="16" customHeight="1">
      <c r="A8739" s="3"/>
      <c r="Q8739" s="4"/>
    </row>
    <row r="8740" spans="1:17" ht="16" customHeight="1">
      <c r="A8740" s="3"/>
      <c r="Q8740" s="4"/>
    </row>
    <row r="8741" spans="1:17" ht="16" customHeight="1">
      <c r="A8741" s="3"/>
      <c r="Q8741" s="4"/>
    </row>
    <row r="8742" spans="1:17" ht="16" customHeight="1">
      <c r="A8742" s="3"/>
      <c r="Q8742" s="4"/>
    </row>
    <row r="8743" spans="1:17" ht="16" customHeight="1">
      <c r="A8743" s="3"/>
      <c r="Q8743" s="4"/>
    </row>
    <row r="8744" spans="1:17" ht="16" customHeight="1">
      <c r="A8744" s="3"/>
      <c r="Q8744" s="4"/>
    </row>
    <row r="8745" spans="1:17" ht="16" customHeight="1">
      <c r="A8745" s="3"/>
      <c r="Q8745" s="4"/>
    </row>
    <row r="8746" spans="1:17" ht="16" customHeight="1">
      <c r="A8746" s="3"/>
      <c r="Q8746" s="4"/>
    </row>
    <row r="8747" spans="1:17" ht="16" customHeight="1">
      <c r="A8747" s="3"/>
      <c r="Q8747" s="4"/>
    </row>
    <row r="8748" spans="1:17" ht="16" customHeight="1">
      <c r="A8748" s="3"/>
      <c r="Q8748" s="4"/>
    </row>
    <row r="8749" spans="1:17" ht="16" customHeight="1">
      <c r="A8749" s="3"/>
      <c r="Q8749" s="4"/>
    </row>
    <row r="8750" spans="1:17" ht="16" customHeight="1">
      <c r="A8750" s="3"/>
      <c r="Q8750" s="4"/>
    </row>
    <row r="8751" spans="1:17" ht="16" customHeight="1">
      <c r="A8751" s="3"/>
      <c r="Q8751" s="4"/>
    </row>
    <row r="8752" spans="1:17" ht="16" customHeight="1">
      <c r="A8752" s="3"/>
      <c r="Q8752" s="4"/>
    </row>
    <row r="8753" spans="1:17" ht="16" customHeight="1">
      <c r="A8753" s="3"/>
      <c r="Q8753" s="4"/>
    </row>
    <row r="8754" spans="1:17" ht="16" customHeight="1">
      <c r="A8754" s="3"/>
      <c r="Q8754" s="4"/>
    </row>
    <row r="8755" spans="1:17" ht="16" customHeight="1">
      <c r="A8755" s="3"/>
      <c r="Q8755" s="4"/>
    </row>
    <row r="8756" spans="1:17" ht="16" customHeight="1">
      <c r="A8756" s="3"/>
      <c r="Q8756" s="4"/>
    </row>
    <row r="8757" spans="1:17" ht="16" customHeight="1">
      <c r="A8757" s="3"/>
      <c r="Q8757" s="4"/>
    </row>
    <row r="8758" spans="1:17" ht="16" customHeight="1">
      <c r="A8758" s="3"/>
      <c r="Q8758" s="4"/>
    </row>
    <row r="8759" spans="1:17" ht="16" customHeight="1">
      <c r="A8759" s="3"/>
      <c r="Q8759" s="4"/>
    </row>
    <row r="8760" spans="1:17" ht="16" customHeight="1">
      <c r="A8760" s="3"/>
      <c r="Q8760" s="4"/>
    </row>
    <row r="8761" spans="1:17" ht="16" customHeight="1">
      <c r="A8761" s="3"/>
      <c r="Q8761" s="4"/>
    </row>
    <row r="8762" spans="1:17" ht="16" customHeight="1">
      <c r="A8762" s="3"/>
      <c r="Q8762" s="4"/>
    </row>
    <row r="8763" spans="1:17" ht="16" customHeight="1">
      <c r="A8763" s="3"/>
      <c r="Q8763" s="4"/>
    </row>
    <row r="8764" spans="1:17" ht="16" customHeight="1">
      <c r="A8764" s="3"/>
      <c r="Q8764" s="4"/>
    </row>
    <row r="8765" spans="1:17" ht="16" customHeight="1">
      <c r="A8765" s="3"/>
      <c r="Q8765" s="4"/>
    </row>
    <row r="8766" spans="1:17" ht="16" customHeight="1">
      <c r="A8766" s="3"/>
      <c r="Q8766" s="4"/>
    </row>
    <row r="8767" spans="1:17" ht="16" customHeight="1">
      <c r="A8767" s="3"/>
      <c r="Q8767" s="4"/>
    </row>
    <row r="8768" spans="1:17" ht="16" customHeight="1">
      <c r="A8768" s="3"/>
      <c r="Q8768" s="4"/>
    </row>
    <row r="8769" spans="1:17" ht="16" customHeight="1">
      <c r="A8769" s="3"/>
      <c r="Q8769" s="4"/>
    </row>
    <row r="8770" spans="1:17" ht="16" customHeight="1">
      <c r="A8770" s="3"/>
      <c r="Q8770" s="4"/>
    </row>
    <row r="8771" spans="1:17" ht="16" customHeight="1">
      <c r="A8771" s="3"/>
      <c r="Q8771" s="4"/>
    </row>
    <row r="8772" spans="1:17" ht="16" customHeight="1">
      <c r="A8772" s="3"/>
      <c r="Q8772" s="4"/>
    </row>
    <row r="8773" spans="1:17" ht="16" customHeight="1">
      <c r="A8773" s="3"/>
      <c r="Q8773" s="4"/>
    </row>
    <row r="8774" spans="1:17" ht="16" customHeight="1">
      <c r="A8774" s="3"/>
      <c r="Q8774" s="4"/>
    </row>
    <row r="8775" spans="1:17" ht="16" customHeight="1">
      <c r="A8775" s="3"/>
      <c r="Q8775" s="4"/>
    </row>
    <row r="8776" spans="1:17" ht="16" customHeight="1">
      <c r="A8776" s="3"/>
      <c r="Q8776" s="4"/>
    </row>
    <row r="8777" spans="1:17" ht="16" customHeight="1">
      <c r="A8777" s="3"/>
      <c r="Q8777" s="4"/>
    </row>
    <row r="8778" spans="1:17" ht="16" customHeight="1">
      <c r="A8778" s="3"/>
      <c r="Q8778" s="4"/>
    </row>
    <row r="8779" spans="1:17" ht="16" customHeight="1">
      <c r="A8779" s="3"/>
      <c r="Q8779" s="4"/>
    </row>
    <row r="8780" spans="1:17" ht="16" customHeight="1">
      <c r="A8780" s="3"/>
      <c r="Q8780" s="4"/>
    </row>
    <row r="8781" spans="1:17" ht="16" customHeight="1">
      <c r="A8781" s="3"/>
      <c r="Q8781" s="4"/>
    </row>
    <row r="8782" spans="1:17" ht="16" customHeight="1">
      <c r="A8782" s="3"/>
      <c r="Q8782" s="4"/>
    </row>
    <row r="8783" spans="1:17" ht="16" customHeight="1">
      <c r="A8783" s="3"/>
      <c r="Q8783" s="4"/>
    </row>
    <row r="8784" spans="1:17" ht="16" customHeight="1">
      <c r="A8784" s="3"/>
      <c r="Q8784" s="4"/>
    </row>
    <row r="8785" spans="1:17" ht="16" customHeight="1">
      <c r="A8785" s="3"/>
      <c r="Q8785" s="4"/>
    </row>
    <row r="8786" spans="1:17" ht="16" customHeight="1">
      <c r="A8786" s="3"/>
      <c r="Q8786" s="4"/>
    </row>
    <row r="8787" spans="1:17" ht="16" customHeight="1">
      <c r="A8787" s="3"/>
      <c r="Q8787" s="4"/>
    </row>
    <row r="8788" spans="1:17" ht="16" customHeight="1">
      <c r="A8788" s="3"/>
      <c r="Q8788" s="4"/>
    </row>
    <row r="8789" spans="1:17" ht="16" customHeight="1">
      <c r="A8789" s="3"/>
      <c r="Q8789" s="4"/>
    </row>
    <row r="8790" spans="1:17" ht="16" customHeight="1">
      <c r="A8790" s="3"/>
      <c r="Q8790" s="4"/>
    </row>
    <row r="8791" spans="1:17" ht="16" customHeight="1">
      <c r="A8791" s="3"/>
      <c r="Q8791" s="4"/>
    </row>
    <row r="8792" spans="1:17" ht="16" customHeight="1">
      <c r="A8792" s="3"/>
      <c r="Q8792" s="4"/>
    </row>
    <row r="8793" spans="1:17" ht="16" customHeight="1">
      <c r="A8793" s="3"/>
      <c r="Q8793" s="4"/>
    </row>
    <row r="8794" spans="1:17" ht="16" customHeight="1">
      <c r="A8794" s="3"/>
      <c r="Q8794" s="4"/>
    </row>
    <row r="8795" spans="1:17" ht="16" customHeight="1">
      <c r="A8795" s="3"/>
      <c r="Q8795" s="4"/>
    </row>
    <row r="8796" spans="1:17" ht="16" customHeight="1">
      <c r="A8796" s="3"/>
      <c r="Q8796" s="4"/>
    </row>
    <row r="8797" spans="1:17" ht="16" customHeight="1">
      <c r="A8797" s="3"/>
      <c r="Q8797" s="4"/>
    </row>
    <row r="8798" spans="1:17" ht="16" customHeight="1">
      <c r="A8798" s="3"/>
      <c r="Q8798" s="4"/>
    </row>
    <row r="8799" spans="1:17" ht="16" customHeight="1">
      <c r="A8799" s="3"/>
      <c r="Q8799" s="4"/>
    </row>
    <row r="8800" spans="1:17" ht="16" customHeight="1">
      <c r="A8800" s="3"/>
      <c r="Q8800" s="4"/>
    </row>
    <row r="8801" spans="1:17" ht="16" customHeight="1">
      <c r="A8801" s="3"/>
      <c r="Q8801" s="4"/>
    </row>
    <row r="8802" spans="1:17" ht="16" customHeight="1">
      <c r="A8802" s="3"/>
      <c r="Q8802" s="4"/>
    </row>
    <row r="8803" spans="1:17" ht="16" customHeight="1">
      <c r="A8803" s="3"/>
      <c r="Q8803" s="4"/>
    </row>
    <row r="8804" spans="1:17" ht="16" customHeight="1">
      <c r="A8804" s="3"/>
      <c r="Q8804" s="4"/>
    </row>
    <row r="8805" spans="1:17" ht="16" customHeight="1">
      <c r="A8805" s="3"/>
      <c r="Q8805" s="4"/>
    </row>
    <row r="8806" spans="1:17" ht="16" customHeight="1">
      <c r="A8806" s="3"/>
      <c r="Q8806" s="4"/>
    </row>
    <row r="8807" spans="1:17" ht="16" customHeight="1">
      <c r="A8807" s="3"/>
      <c r="Q8807" s="4"/>
    </row>
    <row r="8808" spans="1:17" ht="16" customHeight="1">
      <c r="A8808" s="3"/>
      <c r="Q8808" s="4"/>
    </row>
    <row r="8809" spans="1:17" ht="16" customHeight="1">
      <c r="A8809" s="3"/>
      <c r="Q8809" s="4"/>
    </row>
    <row r="8810" spans="1:17" ht="16" customHeight="1">
      <c r="A8810" s="3"/>
      <c r="Q8810" s="4"/>
    </row>
    <row r="8811" spans="1:17" ht="16" customHeight="1">
      <c r="A8811" s="3"/>
      <c r="Q8811" s="4"/>
    </row>
    <row r="8812" spans="1:17" ht="16" customHeight="1">
      <c r="A8812" s="3"/>
      <c r="Q8812" s="4"/>
    </row>
    <row r="8813" spans="1:17" ht="16" customHeight="1">
      <c r="A8813" s="3"/>
      <c r="Q8813" s="4"/>
    </row>
    <row r="8814" spans="1:17" ht="16" customHeight="1">
      <c r="A8814" s="3"/>
      <c r="Q8814" s="4"/>
    </row>
    <row r="8815" spans="1:17" ht="16" customHeight="1">
      <c r="A8815" s="3"/>
      <c r="Q8815" s="4"/>
    </row>
    <row r="8816" spans="1:17" ht="16" customHeight="1">
      <c r="A8816" s="3"/>
      <c r="Q8816" s="4"/>
    </row>
    <row r="8817" spans="1:17" ht="16" customHeight="1">
      <c r="A8817" s="3"/>
      <c r="Q8817" s="4"/>
    </row>
    <row r="8818" spans="1:17" ht="16" customHeight="1">
      <c r="A8818" s="3"/>
      <c r="Q8818" s="4"/>
    </row>
    <row r="8819" spans="1:17" ht="16" customHeight="1">
      <c r="A8819" s="3"/>
      <c r="Q8819" s="4"/>
    </row>
    <row r="8820" spans="1:17" ht="16" customHeight="1">
      <c r="A8820" s="3"/>
      <c r="Q8820" s="4"/>
    </row>
    <row r="8821" spans="1:17" ht="16" customHeight="1">
      <c r="A8821" s="3"/>
      <c r="Q8821" s="4"/>
    </row>
    <row r="8822" spans="1:17" ht="16" customHeight="1">
      <c r="A8822" s="3"/>
      <c r="Q8822" s="4"/>
    </row>
    <row r="8823" spans="1:17" ht="16" customHeight="1">
      <c r="A8823" s="3"/>
      <c r="Q8823" s="4"/>
    </row>
    <row r="8824" spans="1:17" ht="16" customHeight="1">
      <c r="A8824" s="3"/>
      <c r="Q8824" s="4"/>
    </row>
    <row r="8825" spans="1:17" ht="16" customHeight="1">
      <c r="A8825" s="3"/>
      <c r="Q8825" s="4"/>
    </row>
    <row r="8826" spans="1:17" ht="16" customHeight="1">
      <c r="A8826" s="3"/>
      <c r="Q8826" s="4"/>
    </row>
    <row r="8827" spans="1:17" ht="16" customHeight="1">
      <c r="A8827" s="3"/>
      <c r="Q8827" s="4"/>
    </row>
    <row r="8828" spans="1:17" ht="16" customHeight="1">
      <c r="A8828" s="3"/>
      <c r="Q8828" s="4"/>
    </row>
    <row r="8829" spans="1:17" ht="16" customHeight="1">
      <c r="A8829" s="3"/>
      <c r="Q8829" s="4"/>
    </row>
    <row r="8830" spans="1:17" ht="16" customHeight="1">
      <c r="A8830" s="3"/>
      <c r="Q8830" s="4"/>
    </row>
    <row r="8831" spans="1:17" ht="16" customHeight="1">
      <c r="A8831" s="3"/>
      <c r="Q8831" s="4"/>
    </row>
    <row r="8832" spans="1:17" ht="16" customHeight="1">
      <c r="A8832" s="3"/>
      <c r="Q8832" s="4"/>
    </row>
    <row r="8833" spans="1:17" ht="16" customHeight="1">
      <c r="A8833" s="3"/>
      <c r="Q8833" s="4"/>
    </row>
    <row r="8834" spans="1:17" ht="16" customHeight="1">
      <c r="A8834" s="3"/>
      <c r="Q8834" s="4"/>
    </row>
    <row r="8835" spans="1:17" ht="16" customHeight="1">
      <c r="A8835" s="3"/>
      <c r="Q8835" s="4"/>
    </row>
    <row r="8836" spans="1:17" ht="16" customHeight="1">
      <c r="A8836" s="3"/>
      <c r="Q8836" s="4"/>
    </row>
    <row r="8837" spans="1:17" ht="16" customHeight="1">
      <c r="A8837" s="3"/>
      <c r="Q8837" s="4"/>
    </row>
    <row r="8838" spans="1:17" ht="16" customHeight="1">
      <c r="A8838" s="3"/>
      <c r="Q8838" s="4"/>
    </row>
    <row r="8839" spans="1:17" ht="16" customHeight="1">
      <c r="A8839" s="3"/>
      <c r="Q8839" s="4"/>
    </row>
    <row r="8840" spans="1:17" ht="16" customHeight="1">
      <c r="A8840" s="3"/>
      <c r="Q8840" s="4"/>
    </row>
    <row r="8841" spans="1:17" ht="16" customHeight="1">
      <c r="A8841" s="3"/>
      <c r="Q8841" s="4"/>
    </row>
    <row r="8842" spans="1:17" ht="16" customHeight="1">
      <c r="A8842" s="3"/>
      <c r="Q8842" s="4"/>
    </row>
    <row r="8843" spans="1:17" ht="16" customHeight="1">
      <c r="A8843" s="3"/>
      <c r="Q8843" s="4"/>
    </row>
    <row r="8844" spans="1:17" ht="16" customHeight="1">
      <c r="A8844" s="3"/>
      <c r="Q8844" s="4"/>
    </row>
    <row r="8845" spans="1:17" ht="16" customHeight="1">
      <c r="A8845" s="3"/>
      <c r="Q8845" s="4"/>
    </row>
    <row r="8846" spans="1:17" ht="16" customHeight="1">
      <c r="A8846" s="3"/>
      <c r="Q8846" s="4"/>
    </row>
    <row r="8847" spans="1:17" ht="16" customHeight="1">
      <c r="A8847" s="3"/>
      <c r="Q8847" s="4"/>
    </row>
    <row r="8848" spans="1:17" ht="16" customHeight="1">
      <c r="A8848" s="3"/>
      <c r="Q8848" s="4"/>
    </row>
    <row r="8849" spans="1:17" ht="16" customHeight="1">
      <c r="A8849" s="3"/>
      <c r="Q8849" s="4"/>
    </row>
    <row r="8850" spans="1:17" ht="16" customHeight="1">
      <c r="A8850" s="3"/>
      <c r="Q8850" s="4"/>
    </row>
    <row r="8851" spans="1:17" ht="16" customHeight="1">
      <c r="A8851" s="3"/>
      <c r="Q8851" s="4"/>
    </row>
    <row r="8852" spans="1:17" ht="16" customHeight="1">
      <c r="A8852" s="3"/>
      <c r="Q8852" s="4"/>
    </row>
    <row r="8853" spans="1:17" ht="16" customHeight="1">
      <c r="A8853" s="3"/>
      <c r="Q8853" s="4"/>
    </row>
    <row r="8854" spans="1:17" ht="16" customHeight="1">
      <c r="A8854" s="3"/>
      <c r="Q8854" s="4"/>
    </row>
    <row r="8855" spans="1:17" ht="16" customHeight="1">
      <c r="A8855" s="3"/>
      <c r="Q8855" s="4"/>
    </row>
    <row r="8856" spans="1:17" ht="16" customHeight="1">
      <c r="A8856" s="3"/>
      <c r="Q8856" s="4"/>
    </row>
    <row r="8857" spans="1:17" ht="16" customHeight="1">
      <c r="A8857" s="3"/>
      <c r="Q8857" s="4"/>
    </row>
    <row r="8858" spans="1:17" ht="16" customHeight="1">
      <c r="A8858" s="3"/>
      <c r="Q8858" s="4"/>
    </row>
    <row r="8859" spans="1:17" ht="16" customHeight="1">
      <c r="A8859" s="3"/>
      <c r="Q8859" s="4"/>
    </row>
    <row r="8860" spans="1:17" ht="16" customHeight="1">
      <c r="A8860" s="3"/>
      <c r="Q8860" s="4"/>
    </row>
    <row r="8861" spans="1:17" ht="16" customHeight="1">
      <c r="A8861" s="3"/>
      <c r="Q8861" s="4"/>
    </row>
    <row r="8862" spans="1:17" ht="16" customHeight="1">
      <c r="A8862" s="3"/>
      <c r="Q8862" s="4"/>
    </row>
    <row r="8863" spans="1:17" ht="16" customHeight="1">
      <c r="A8863" s="3"/>
      <c r="Q8863" s="4"/>
    </row>
    <row r="8864" spans="1:17" ht="16" customHeight="1">
      <c r="A8864" s="3"/>
      <c r="Q8864" s="4"/>
    </row>
    <row r="8865" spans="1:17" ht="16" customHeight="1">
      <c r="A8865" s="3"/>
      <c r="Q8865" s="4"/>
    </row>
    <row r="8866" spans="1:17" ht="16" customHeight="1">
      <c r="A8866" s="3"/>
      <c r="Q8866" s="4"/>
    </row>
    <row r="8867" spans="1:17" ht="16" customHeight="1">
      <c r="A8867" s="3"/>
      <c r="Q8867" s="4"/>
    </row>
    <row r="8868" spans="1:17" ht="16" customHeight="1">
      <c r="A8868" s="3"/>
      <c r="Q8868" s="4"/>
    </row>
    <row r="8869" spans="1:17" ht="16" customHeight="1">
      <c r="A8869" s="3"/>
      <c r="Q8869" s="4"/>
    </row>
    <row r="8870" spans="1:17" ht="16" customHeight="1">
      <c r="A8870" s="3"/>
      <c r="Q8870" s="4"/>
    </row>
    <row r="8871" spans="1:17" ht="16" customHeight="1">
      <c r="A8871" s="3"/>
      <c r="Q8871" s="4"/>
    </row>
    <row r="8872" spans="1:17" ht="16" customHeight="1">
      <c r="A8872" s="3"/>
      <c r="Q8872" s="4"/>
    </row>
    <row r="8873" spans="1:17" ht="16" customHeight="1">
      <c r="A8873" s="3"/>
      <c r="Q8873" s="4"/>
    </row>
    <row r="8874" spans="1:17" ht="16" customHeight="1">
      <c r="A8874" s="3"/>
      <c r="Q8874" s="4"/>
    </row>
    <row r="8875" spans="1:17" ht="16" customHeight="1">
      <c r="A8875" s="3"/>
      <c r="Q8875" s="4"/>
    </row>
    <row r="8876" spans="1:17" ht="16" customHeight="1">
      <c r="A8876" s="3"/>
      <c r="Q8876" s="4"/>
    </row>
    <row r="8877" spans="1:17" ht="16" customHeight="1">
      <c r="A8877" s="3"/>
      <c r="Q8877" s="4"/>
    </row>
    <row r="8878" spans="1:17" ht="16" customHeight="1">
      <c r="A8878" s="3"/>
      <c r="Q8878" s="4"/>
    </row>
    <row r="8879" spans="1:17" ht="16" customHeight="1">
      <c r="A8879" s="3"/>
      <c r="Q8879" s="4"/>
    </row>
    <row r="8880" spans="1:17" ht="16" customHeight="1">
      <c r="A8880" s="3"/>
      <c r="Q8880" s="4"/>
    </row>
    <row r="8881" spans="1:17" ht="16" customHeight="1">
      <c r="A8881" s="3"/>
      <c r="Q8881" s="4"/>
    </row>
    <row r="8882" spans="1:17" ht="16" customHeight="1">
      <c r="A8882" s="3"/>
      <c r="Q8882" s="4"/>
    </row>
    <row r="8883" spans="1:17" ht="16" customHeight="1">
      <c r="A8883" s="3"/>
      <c r="Q8883" s="4"/>
    </row>
    <row r="8884" spans="1:17" ht="16" customHeight="1">
      <c r="A8884" s="3"/>
      <c r="Q8884" s="4"/>
    </row>
    <row r="8885" spans="1:17" ht="16" customHeight="1">
      <c r="A8885" s="3"/>
      <c r="Q8885" s="4"/>
    </row>
    <row r="8886" spans="1:17" ht="16" customHeight="1">
      <c r="A8886" s="3"/>
      <c r="Q8886" s="4"/>
    </row>
    <row r="8887" spans="1:17" ht="16" customHeight="1">
      <c r="A8887" s="3"/>
      <c r="Q8887" s="4"/>
    </row>
    <row r="8888" spans="1:17" ht="16" customHeight="1">
      <c r="A8888" s="3"/>
      <c r="Q8888" s="4"/>
    </row>
    <row r="8889" spans="1:17" ht="16" customHeight="1">
      <c r="A8889" s="3"/>
      <c r="Q8889" s="4"/>
    </row>
    <row r="8890" spans="1:17" ht="16" customHeight="1">
      <c r="A8890" s="3"/>
      <c r="Q8890" s="4"/>
    </row>
    <row r="8891" spans="1:17" ht="16" customHeight="1">
      <c r="A8891" s="3"/>
      <c r="Q8891" s="4"/>
    </row>
    <row r="8892" spans="1:17" ht="16" customHeight="1">
      <c r="A8892" s="3"/>
      <c r="Q8892" s="4"/>
    </row>
    <row r="8893" spans="1:17" ht="16" customHeight="1">
      <c r="A8893" s="3"/>
      <c r="Q8893" s="4"/>
    </row>
    <row r="8894" spans="1:17" ht="16" customHeight="1">
      <c r="A8894" s="3"/>
      <c r="Q8894" s="4"/>
    </row>
    <row r="8895" spans="1:17" ht="16" customHeight="1">
      <c r="A8895" s="3"/>
      <c r="Q8895" s="4"/>
    </row>
    <row r="8896" spans="1:17" ht="16" customHeight="1">
      <c r="A8896" s="3"/>
      <c r="Q8896" s="4"/>
    </row>
    <row r="8897" spans="1:17" ht="16" customHeight="1">
      <c r="A8897" s="3"/>
      <c r="Q8897" s="4"/>
    </row>
    <row r="8898" spans="1:17" ht="16" customHeight="1">
      <c r="A8898" s="3"/>
      <c r="Q8898" s="4"/>
    </row>
    <row r="8899" spans="1:17" ht="16" customHeight="1">
      <c r="A8899" s="3"/>
      <c r="Q8899" s="4"/>
    </row>
    <row r="8900" spans="1:17" ht="16" customHeight="1">
      <c r="A8900" s="3"/>
      <c r="Q8900" s="4"/>
    </row>
    <row r="8901" spans="1:17" ht="16" customHeight="1">
      <c r="A8901" s="3"/>
      <c r="Q8901" s="4"/>
    </row>
    <row r="8902" spans="1:17" ht="16" customHeight="1">
      <c r="A8902" s="3"/>
      <c r="Q8902" s="4"/>
    </row>
    <row r="8903" spans="1:17" ht="16" customHeight="1">
      <c r="A8903" s="3"/>
      <c r="Q8903" s="4"/>
    </row>
    <row r="8904" spans="1:17" ht="16" customHeight="1">
      <c r="A8904" s="3"/>
      <c r="Q8904" s="4"/>
    </row>
    <row r="8905" spans="1:17" ht="16" customHeight="1">
      <c r="A8905" s="3"/>
      <c r="Q8905" s="4"/>
    </row>
    <row r="8906" spans="1:17" ht="16" customHeight="1">
      <c r="A8906" s="3"/>
      <c r="Q8906" s="4"/>
    </row>
    <row r="8907" spans="1:17" ht="16" customHeight="1">
      <c r="A8907" s="3"/>
      <c r="Q8907" s="4"/>
    </row>
    <row r="8908" spans="1:17" ht="16" customHeight="1">
      <c r="A8908" s="3"/>
      <c r="Q8908" s="4"/>
    </row>
    <row r="8909" spans="1:17" ht="16" customHeight="1">
      <c r="A8909" s="3"/>
      <c r="Q8909" s="4"/>
    </row>
    <row r="8910" spans="1:17" ht="16" customHeight="1">
      <c r="A8910" s="3"/>
      <c r="Q8910" s="4"/>
    </row>
    <row r="8911" spans="1:17" ht="16" customHeight="1">
      <c r="A8911" s="3"/>
      <c r="Q8911" s="4"/>
    </row>
    <row r="8912" spans="1:17" ht="16" customHeight="1">
      <c r="A8912" s="3"/>
      <c r="Q8912" s="4"/>
    </row>
    <row r="8913" spans="1:17" ht="16" customHeight="1">
      <c r="A8913" s="3"/>
      <c r="Q8913" s="4"/>
    </row>
    <row r="8914" spans="1:17" ht="16" customHeight="1">
      <c r="A8914" s="3"/>
      <c r="Q8914" s="4"/>
    </row>
    <row r="8915" spans="1:17" ht="16" customHeight="1">
      <c r="A8915" s="3"/>
      <c r="Q8915" s="4"/>
    </row>
    <row r="8916" spans="1:17" ht="16" customHeight="1">
      <c r="A8916" s="3"/>
      <c r="Q8916" s="4"/>
    </row>
    <row r="8917" spans="1:17" ht="16" customHeight="1">
      <c r="A8917" s="3"/>
      <c r="Q8917" s="4"/>
    </row>
    <row r="8918" spans="1:17" ht="16" customHeight="1">
      <c r="A8918" s="3"/>
      <c r="Q8918" s="4"/>
    </row>
    <row r="8919" spans="1:17" ht="16" customHeight="1">
      <c r="A8919" s="3"/>
      <c r="Q8919" s="4"/>
    </row>
    <row r="8920" spans="1:17" ht="16" customHeight="1">
      <c r="A8920" s="3"/>
      <c r="Q8920" s="4"/>
    </row>
    <row r="8921" spans="1:17" ht="16" customHeight="1">
      <c r="A8921" s="3"/>
      <c r="Q8921" s="4"/>
    </row>
    <row r="8922" spans="1:17" ht="16" customHeight="1">
      <c r="A8922" s="3"/>
      <c r="Q8922" s="4"/>
    </row>
    <row r="8923" spans="1:17" ht="16" customHeight="1">
      <c r="A8923" s="3"/>
      <c r="Q8923" s="4"/>
    </row>
    <row r="8924" spans="1:17" ht="16" customHeight="1">
      <c r="A8924" s="3"/>
      <c r="Q8924" s="4"/>
    </row>
    <row r="8925" spans="1:17" ht="16" customHeight="1">
      <c r="A8925" s="3"/>
      <c r="Q8925" s="4"/>
    </row>
    <row r="8926" spans="1:17" ht="16" customHeight="1">
      <c r="A8926" s="3"/>
      <c r="Q8926" s="4"/>
    </row>
    <row r="8927" spans="1:17" ht="16" customHeight="1">
      <c r="A8927" s="3"/>
      <c r="Q8927" s="4"/>
    </row>
    <row r="8928" spans="1:17" ht="16" customHeight="1">
      <c r="A8928" s="3"/>
      <c r="Q8928" s="4"/>
    </row>
    <row r="8929" spans="1:17" ht="16" customHeight="1">
      <c r="A8929" s="3"/>
      <c r="Q8929" s="4"/>
    </row>
    <row r="8930" spans="1:17" ht="16" customHeight="1">
      <c r="A8930" s="3"/>
      <c r="Q8930" s="4"/>
    </row>
    <row r="8931" spans="1:17" ht="16" customHeight="1">
      <c r="A8931" s="3"/>
      <c r="Q8931" s="4"/>
    </row>
    <row r="8932" spans="1:17" ht="16" customHeight="1">
      <c r="A8932" s="3"/>
      <c r="Q8932" s="4"/>
    </row>
    <row r="8933" spans="1:17" ht="16" customHeight="1">
      <c r="A8933" s="3"/>
      <c r="Q8933" s="4"/>
    </row>
    <row r="8934" spans="1:17" ht="16" customHeight="1">
      <c r="A8934" s="3"/>
      <c r="Q8934" s="4"/>
    </row>
    <row r="8935" spans="1:17" ht="16" customHeight="1">
      <c r="A8935" s="3"/>
      <c r="Q8935" s="4"/>
    </row>
    <row r="8936" spans="1:17" ht="16" customHeight="1">
      <c r="A8936" s="3"/>
      <c r="Q8936" s="4"/>
    </row>
    <row r="8937" spans="1:17" ht="16" customHeight="1">
      <c r="A8937" s="3"/>
      <c r="Q8937" s="4"/>
    </row>
    <row r="8938" spans="1:17" ht="16" customHeight="1">
      <c r="A8938" s="3"/>
      <c r="Q8938" s="4"/>
    </row>
    <row r="8939" spans="1:17" ht="16" customHeight="1">
      <c r="A8939" s="3"/>
      <c r="Q8939" s="4"/>
    </row>
    <row r="8940" spans="1:17" ht="16" customHeight="1">
      <c r="A8940" s="3"/>
      <c r="Q8940" s="4"/>
    </row>
    <row r="8941" spans="1:17" ht="16" customHeight="1">
      <c r="A8941" s="3"/>
      <c r="Q8941" s="4"/>
    </row>
    <row r="8942" spans="1:17" ht="16" customHeight="1">
      <c r="A8942" s="3"/>
      <c r="Q8942" s="4"/>
    </row>
    <row r="8943" spans="1:17" ht="16" customHeight="1">
      <c r="A8943" s="3"/>
      <c r="Q8943" s="4"/>
    </row>
    <row r="8944" spans="1:17" ht="16" customHeight="1">
      <c r="A8944" s="3"/>
      <c r="Q8944" s="4"/>
    </row>
    <row r="8945" spans="1:17" ht="16" customHeight="1">
      <c r="A8945" s="3"/>
      <c r="Q8945" s="4"/>
    </row>
    <row r="8946" spans="1:17" ht="16" customHeight="1">
      <c r="A8946" s="3"/>
      <c r="Q8946" s="4"/>
    </row>
    <row r="8947" spans="1:17" ht="16" customHeight="1">
      <c r="A8947" s="3"/>
      <c r="Q8947" s="4"/>
    </row>
    <row r="8948" spans="1:17" ht="16" customHeight="1">
      <c r="A8948" s="3"/>
      <c r="Q8948" s="4"/>
    </row>
    <row r="8949" spans="1:17" ht="16" customHeight="1">
      <c r="A8949" s="3"/>
      <c r="Q8949" s="4"/>
    </row>
    <row r="8950" spans="1:17" ht="16" customHeight="1">
      <c r="A8950" s="3"/>
      <c r="Q8950" s="4"/>
    </row>
    <row r="8951" spans="1:17" ht="16" customHeight="1">
      <c r="A8951" s="3"/>
      <c r="Q8951" s="4"/>
    </row>
    <row r="8952" spans="1:17" ht="16" customHeight="1">
      <c r="A8952" s="3"/>
      <c r="Q8952" s="4"/>
    </row>
    <row r="8953" spans="1:17" ht="16" customHeight="1">
      <c r="A8953" s="3"/>
      <c r="Q8953" s="4"/>
    </row>
    <row r="8954" spans="1:17" ht="16" customHeight="1">
      <c r="A8954" s="3"/>
      <c r="Q8954" s="4"/>
    </row>
    <row r="8955" spans="1:17" ht="16" customHeight="1">
      <c r="A8955" s="3"/>
      <c r="Q8955" s="4"/>
    </row>
    <row r="8956" spans="1:17" ht="16" customHeight="1">
      <c r="A8956" s="3"/>
      <c r="Q8956" s="4"/>
    </row>
    <row r="8957" spans="1:17" ht="16" customHeight="1">
      <c r="A8957" s="3"/>
      <c r="Q8957" s="4"/>
    </row>
    <row r="8958" spans="1:17" ht="16" customHeight="1">
      <c r="A8958" s="3"/>
      <c r="Q8958" s="4"/>
    </row>
    <row r="8959" spans="1:17" ht="16" customHeight="1">
      <c r="A8959" s="3"/>
      <c r="Q8959" s="4"/>
    </row>
    <row r="8960" spans="1:17" ht="16" customHeight="1">
      <c r="A8960" s="3"/>
      <c r="Q8960" s="4"/>
    </row>
    <row r="8961" spans="1:17" ht="16" customHeight="1">
      <c r="A8961" s="3"/>
      <c r="Q8961" s="4"/>
    </row>
    <row r="8962" spans="1:17" ht="16" customHeight="1">
      <c r="A8962" s="3"/>
      <c r="Q8962" s="4"/>
    </row>
    <row r="8963" spans="1:17" ht="16" customHeight="1">
      <c r="A8963" s="3"/>
      <c r="Q8963" s="4"/>
    </row>
    <row r="8964" spans="1:17" ht="16" customHeight="1">
      <c r="A8964" s="3"/>
      <c r="Q8964" s="4"/>
    </row>
    <row r="8965" spans="1:17" ht="16" customHeight="1">
      <c r="A8965" s="3"/>
      <c r="Q8965" s="4"/>
    </row>
    <row r="8966" spans="1:17" ht="16" customHeight="1">
      <c r="A8966" s="3"/>
      <c r="Q8966" s="4"/>
    </row>
    <row r="8967" spans="1:17" ht="16" customHeight="1">
      <c r="A8967" s="3"/>
      <c r="Q8967" s="4"/>
    </row>
    <row r="8968" spans="1:17" ht="16" customHeight="1">
      <c r="A8968" s="3"/>
      <c r="Q8968" s="4"/>
    </row>
    <row r="8969" spans="1:17" ht="16" customHeight="1">
      <c r="A8969" s="3"/>
      <c r="Q8969" s="4"/>
    </row>
    <row r="8970" spans="1:17" ht="16" customHeight="1">
      <c r="A8970" s="3"/>
      <c r="Q8970" s="4"/>
    </row>
    <row r="8971" spans="1:17" ht="16" customHeight="1">
      <c r="A8971" s="3"/>
      <c r="Q8971" s="4"/>
    </row>
    <row r="8972" spans="1:17" ht="16" customHeight="1">
      <c r="A8972" s="3"/>
      <c r="Q8972" s="4"/>
    </row>
    <row r="8973" spans="1:17" ht="16" customHeight="1">
      <c r="A8973" s="3"/>
      <c r="Q8973" s="4"/>
    </row>
    <row r="8974" spans="1:17" ht="16" customHeight="1">
      <c r="A8974" s="3"/>
      <c r="Q8974" s="4"/>
    </row>
    <row r="8975" spans="1:17" ht="16" customHeight="1">
      <c r="A8975" s="3"/>
      <c r="Q8975" s="4"/>
    </row>
    <row r="8976" spans="1:17" ht="16" customHeight="1">
      <c r="A8976" s="3"/>
      <c r="Q8976" s="4"/>
    </row>
    <row r="8977" spans="1:17" ht="16" customHeight="1">
      <c r="A8977" s="3"/>
      <c r="Q8977" s="4"/>
    </row>
    <row r="8978" spans="1:17" ht="16" customHeight="1">
      <c r="A8978" s="3"/>
      <c r="Q8978" s="4"/>
    </row>
    <row r="8979" spans="1:17" ht="16" customHeight="1">
      <c r="A8979" s="3"/>
      <c r="Q8979" s="4"/>
    </row>
    <row r="8980" spans="1:17" ht="16" customHeight="1">
      <c r="A8980" s="3"/>
      <c r="Q8980" s="4"/>
    </row>
    <row r="8981" spans="1:17" ht="16" customHeight="1">
      <c r="A8981" s="3"/>
      <c r="Q8981" s="4"/>
    </row>
    <row r="8982" spans="1:17" ht="16" customHeight="1">
      <c r="A8982" s="3"/>
      <c r="Q8982" s="4"/>
    </row>
    <row r="8983" spans="1:17" ht="16" customHeight="1">
      <c r="A8983" s="3"/>
      <c r="Q8983" s="4"/>
    </row>
    <row r="8984" spans="1:17" ht="16" customHeight="1">
      <c r="A8984" s="3"/>
      <c r="Q8984" s="4"/>
    </row>
    <row r="8985" spans="1:17" ht="16" customHeight="1">
      <c r="A8985" s="3"/>
      <c r="Q8985" s="4"/>
    </row>
    <row r="8986" spans="1:17" ht="16" customHeight="1">
      <c r="A8986" s="3"/>
      <c r="Q8986" s="4"/>
    </row>
    <row r="8987" spans="1:17" ht="16" customHeight="1">
      <c r="A8987" s="3"/>
      <c r="Q8987" s="4"/>
    </row>
    <row r="8988" spans="1:17" ht="16" customHeight="1">
      <c r="A8988" s="3"/>
      <c r="Q8988" s="4"/>
    </row>
    <row r="8989" spans="1:17" ht="16" customHeight="1">
      <c r="A8989" s="3"/>
      <c r="Q8989" s="4"/>
    </row>
    <row r="8990" spans="1:17" ht="16" customHeight="1">
      <c r="A8990" s="3"/>
      <c r="Q8990" s="4"/>
    </row>
    <row r="8991" spans="1:17" ht="16" customHeight="1">
      <c r="A8991" s="3"/>
      <c r="Q8991" s="4"/>
    </row>
    <row r="8992" spans="1:17" ht="16" customHeight="1">
      <c r="A8992" s="3"/>
      <c r="Q8992" s="4"/>
    </row>
    <row r="8993" spans="1:17" ht="16" customHeight="1">
      <c r="A8993" s="3"/>
      <c r="Q8993" s="4"/>
    </row>
    <row r="8994" spans="1:17" ht="16" customHeight="1">
      <c r="A8994" s="3"/>
      <c r="Q8994" s="4"/>
    </row>
    <row r="8995" spans="1:17" ht="16" customHeight="1">
      <c r="A8995" s="3"/>
      <c r="Q8995" s="4"/>
    </row>
    <row r="8996" spans="1:17" ht="16" customHeight="1">
      <c r="A8996" s="3"/>
      <c r="Q8996" s="4"/>
    </row>
    <row r="8997" spans="1:17" ht="16" customHeight="1">
      <c r="A8997" s="3"/>
      <c r="Q8997" s="4"/>
    </row>
    <row r="8998" spans="1:17" ht="16" customHeight="1">
      <c r="A8998" s="3"/>
      <c r="Q8998" s="4"/>
    </row>
    <row r="8999" spans="1:17" ht="16" customHeight="1">
      <c r="A8999" s="3"/>
      <c r="Q8999" s="4"/>
    </row>
    <row r="9000" spans="1:17" ht="16" customHeight="1">
      <c r="A9000" s="3"/>
      <c r="Q9000" s="4"/>
    </row>
    <row r="9001" spans="1:17" ht="16" customHeight="1">
      <c r="A9001" s="3"/>
      <c r="Q9001" s="4"/>
    </row>
    <row r="9002" spans="1:17" ht="16" customHeight="1">
      <c r="A9002" s="3"/>
      <c r="Q9002" s="4"/>
    </row>
    <row r="9003" spans="1:17" ht="16" customHeight="1">
      <c r="A9003" s="3"/>
      <c r="Q9003" s="4"/>
    </row>
    <row r="9004" spans="1:17" ht="16" customHeight="1">
      <c r="A9004" s="3"/>
      <c r="Q9004" s="4"/>
    </row>
    <row r="9005" spans="1:17" ht="16" customHeight="1">
      <c r="A9005" s="3"/>
      <c r="Q9005" s="4"/>
    </row>
    <row r="9006" spans="1:17" ht="16" customHeight="1">
      <c r="A9006" s="3"/>
      <c r="Q9006" s="4"/>
    </row>
    <row r="9007" spans="1:17" ht="16" customHeight="1">
      <c r="A9007" s="3"/>
      <c r="Q9007" s="4"/>
    </row>
    <row r="9008" spans="1:17" ht="16" customHeight="1">
      <c r="A9008" s="3"/>
      <c r="Q9008" s="4"/>
    </row>
    <row r="9009" spans="1:17" ht="16" customHeight="1">
      <c r="A9009" s="3"/>
      <c r="Q9009" s="4"/>
    </row>
    <row r="9010" spans="1:17" ht="16" customHeight="1">
      <c r="A9010" s="3"/>
      <c r="Q9010" s="4"/>
    </row>
    <row r="9011" spans="1:17" ht="16" customHeight="1">
      <c r="A9011" s="3"/>
      <c r="Q9011" s="4"/>
    </row>
    <row r="9012" spans="1:17" ht="16" customHeight="1">
      <c r="A9012" s="3"/>
      <c r="Q9012" s="4"/>
    </row>
    <row r="9013" spans="1:17" ht="16" customHeight="1">
      <c r="A9013" s="3"/>
      <c r="Q9013" s="4"/>
    </row>
    <row r="9014" spans="1:17" ht="16" customHeight="1">
      <c r="A9014" s="3"/>
      <c r="Q9014" s="4"/>
    </row>
    <row r="9015" spans="1:17" ht="16" customHeight="1">
      <c r="A9015" s="3"/>
      <c r="Q9015" s="4"/>
    </row>
    <row r="9016" spans="1:17" ht="16" customHeight="1">
      <c r="A9016" s="3"/>
      <c r="Q9016" s="4"/>
    </row>
    <row r="9017" spans="1:17" ht="16" customHeight="1">
      <c r="A9017" s="3"/>
      <c r="Q9017" s="4"/>
    </row>
    <row r="9018" spans="1:17" ht="16" customHeight="1">
      <c r="A9018" s="3"/>
      <c r="Q9018" s="4"/>
    </row>
    <row r="9019" spans="1:17" ht="16" customHeight="1">
      <c r="A9019" s="3"/>
      <c r="Q9019" s="4"/>
    </row>
    <row r="9020" spans="1:17" ht="16" customHeight="1">
      <c r="A9020" s="3"/>
      <c r="Q9020" s="4"/>
    </row>
    <row r="9021" spans="1:17" ht="16" customHeight="1">
      <c r="A9021" s="3"/>
      <c r="Q9021" s="4"/>
    </row>
    <row r="9022" spans="1:17" ht="16" customHeight="1">
      <c r="A9022" s="3"/>
      <c r="Q9022" s="4"/>
    </row>
    <row r="9023" spans="1:17" ht="16" customHeight="1">
      <c r="A9023" s="3"/>
      <c r="Q9023" s="4"/>
    </row>
    <row r="9024" spans="1:17" ht="16" customHeight="1">
      <c r="A9024" s="3"/>
      <c r="Q9024" s="4"/>
    </row>
    <row r="9025" spans="1:17" ht="16" customHeight="1">
      <c r="A9025" s="3"/>
      <c r="Q9025" s="4"/>
    </row>
    <row r="9026" spans="1:17" ht="16" customHeight="1">
      <c r="A9026" s="3"/>
      <c r="Q9026" s="4"/>
    </row>
    <row r="9027" spans="1:17" ht="16" customHeight="1">
      <c r="A9027" s="3"/>
      <c r="Q9027" s="4"/>
    </row>
    <row r="9028" spans="1:17" ht="16" customHeight="1">
      <c r="A9028" s="3"/>
      <c r="Q9028" s="4"/>
    </row>
    <row r="9029" spans="1:17" ht="16" customHeight="1">
      <c r="A9029" s="3"/>
      <c r="Q9029" s="4"/>
    </row>
    <row r="9030" spans="1:17" ht="16" customHeight="1">
      <c r="A9030" s="3"/>
      <c r="Q9030" s="4"/>
    </row>
    <row r="9031" spans="1:17" ht="16" customHeight="1">
      <c r="A9031" s="3"/>
      <c r="Q9031" s="4"/>
    </row>
    <row r="9032" spans="1:17" ht="16" customHeight="1">
      <c r="A9032" s="3"/>
      <c r="Q9032" s="4"/>
    </row>
    <row r="9033" spans="1:17" ht="16" customHeight="1">
      <c r="A9033" s="3"/>
      <c r="Q9033" s="4"/>
    </row>
    <row r="9034" spans="1:17" ht="16" customHeight="1">
      <c r="A9034" s="3"/>
      <c r="Q9034" s="4"/>
    </row>
    <row r="9035" spans="1:17" ht="16" customHeight="1">
      <c r="A9035" s="3"/>
      <c r="Q9035" s="4"/>
    </row>
    <row r="9036" spans="1:17" ht="16" customHeight="1">
      <c r="A9036" s="3"/>
      <c r="Q9036" s="4"/>
    </row>
    <row r="9037" spans="1:17" ht="16" customHeight="1">
      <c r="A9037" s="3"/>
      <c r="Q9037" s="4"/>
    </row>
    <row r="9038" spans="1:17" ht="16" customHeight="1">
      <c r="A9038" s="3"/>
      <c r="Q9038" s="4"/>
    </row>
    <row r="9039" spans="1:17" ht="16" customHeight="1">
      <c r="A9039" s="3"/>
      <c r="Q9039" s="4"/>
    </row>
    <row r="9040" spans="1:17" ht="16" customHeight="1">
      <c r="A9040" s="3"/>
      <c r="Q9040" s="4"/>
    </row>
    <row r="9041" spans="1:17" ht="16" customHeight="1">
      <c r="A9041" s="3"/>
      <c r="Q9041" s="4"/>
    </row>
    <row r="9042" spans="1:17" ht="16" customHeight="1">
      <c r="A9042" s="3"/>
      <c r="Q9042" s="4"/>
    </row>
    <row r="9043" spans="1:17" ht="16" customHeight="1">
      <c r="A9043" s="3"/>
      <c r="Q9043" s="4"/>
    </row>
    <row r="9044" spans="1:17" ht="16" customHeight="1">
      <c r="A9044" s="3"/>
      <c r="Q9044" s="4"/>
    </row>
    <row r="9045" spans="1:17" ht="16" customHeight="1">
      <c r="A9045" s="3"/>
      <c r="Q9045" s="4"/>
    </row>
    <row r="9046" spans="1:17" ht="16" customHeight="1">
      <c r="A9046" s="3"/>
      <c r="Q9046" s="4"/>
    </row>
    <row r="9047" spans="1:17" ht="16" customHeight="1">
      <c r="A9047" s="3"/>
      <c r="Q9047" s="4"/>
    </row>
    <row r="9048" spans="1:17" ht="16" customHeight="1">
      <c r="A9048" s="3"/>
      <c r="Q9048" s="4"/>
    </row>
    <row r="9049" spans="1:17" ht="16" customHeight="1">
      <c r="A9049" s="3"/>
      <c r="Q9049" s="4"/>
    </row>
    <row r="9050" spans="1:17" ht="16" customHeight="1">
      <c r="A9050" s="3"/>
      <c r="Q9050" s="4"/>
    </row>
    <row r="9051" spans="1:17" ht="16" customHeight="1">
      <c r="A9051" s="3"/>
      <c r="Q9051" s="4"/>
    </row>
    <row r="9052" spans="1:17" ht="16" customHeight="1">
      <c r="A9052" s="3"/>
      <c r="Q9052" s="4"/>
    </row>
    <row r="9053" spans="1:17" ht="16" customHeight="1">
      <c r="A9053" s="3"/>
      <c r="Q9053" s="4"/>
    </row>
    <row r="9054" spans="1:17" ht="16" customHeight="1">
      <c r="A9054" s="3"/>
      <c r="Q9054" s="4"/>
    </row>
    <row r="9055" spans="1:17" ht="16" customHeight="1">
      <c r="A9055" s="3"/>
      <c r="Q9055" s="4"/>
    </row>
    <row r="9056" spans="1:17" ht="16" customHeight="1">
      <c r="A9056" s="3"/>
      <c r="Q9056" s="4"/>
    </row>
    <row r="9057" spans="1:17" ht="16" customHeight="1">
      <c r="A9057" s="3"/>
      <c r="Q9057" s="4"/>
    </row>
    <row r="9058" spans="1:17" ht="16" customHeight="1">
      <c r="A9058" s="3"/>
      <c r="Q9058" s="4"/>
    </row>
    <row r="9059" spans="1:17" ht="16" customHeight="1">
      <c r="A9059" s="3"/>
      <c r="Q9059" s="4"/>
    </row>
    <row r="9060" spans="1:17" ht="16" customHeight="1">
      <c r="A9060" s="3"/>
      <c r="Q9060" s="4"/>
    </row>
    <row r="9061" spans="1:17" ht="16" customHeight="1">
      <c r="A9061" s="3"/>
      <c r="Q9061" s="4"/>
    </row>
    <row r="9062" spans="1:17" ht="16" customHeight="1">
      <c r="A9062" s="3"/>
      <c r="Q9062" s="4"/>
    </row>
    <row r="9063" spans="1:17" ht="16" customHeight="1">
      <c r="A9063" s="3"/>
      <c r="Q9063" s="4"/>
    </row>
    <row r="9064" spans="1:17" ht="16" customHeight="1">
      <c r="A9064" s="3"/>
      <c r="Q9064" s="4"/>
    </row>
    <row r="9065" spans="1:17" ht="16" customHeight="1">
      <c r="A9065" s="3"/>
      <c r="Q9065" s="4"/>
    </row>
    <row r="9066" spans="1:17" ht="16" customHeight="1">
      <c r="A9066" s="3"/>
      <c r="Q9066" s="4"/>
    </row>
    <row r="9067" spans="1:17" ht="16" customHeight="1">
      <c r="A9067" s="3"/>
      <c r="Q9067" s="4"/>
    </row>
    <row r="9068" spans="1:17" ht="16" customHeight="1">
      <c r="A9068" s="3"/>
      <c r="Q9068" s="4"/>
    </row>
    <row r="9069" spans="1:17" ht="16" customHeight="1">
      <c r="A9069" s="3"/>
      <c r="Q9069" s="4"/>
    </row>
    <row r="9070" spans="1:17" ht="16" customHeight="1">
      <c r="A9070" s="3"/>
      <c r="Q9070" s="4"/>
    </row>
    <row r="9071" spans="1:17" ht="16" customHeight="1">
      <c r="A9071" s="3"/>
      <c r="Q9071" s="4"/>
    </row>
    <row r="9072" spans="1:17" ht="16" customHeight="1">
      <c r="A9072" s="3"/>
      <c r="Q9072" s="4"/>
    </row>
    <row r="9073" spans="1:17" ht="16" customHeight="1">
      <c r="A9073" s="3"/>
      <c r="Q9073" s="4"/>
    </row>
    <row r="9074" spans="1:17" ht="16" customHeight="1">
      <c r="A9074" s="3"/>
      <c r="Q9074" s="4"/>
    </row>
    <row r="9075" spans="1:17" ht="16" customHeight="1">
      <c r="A9075" s="3"/>
      <c r="Q9075" s="4"/>
    </row>
    <row r="9076" spans="1:17" ht="16" customHeight="1">
      <c r="A9076" s="3"/>
      <c r="Q9076" s="4"/>
    </row>
    <row r="9077" spans="1:17" ht="16" customHeight="1">
      <c r="A9077" s="3"/>
      <c r="Q9077" s="4"/>
    </row>
    <row r="9078" spans="1:17" ht="16" customHeight="1">
      <c r="A9078" s="3"/>
      <c r="Q9078" s="4"/>
    </row>
    <row r="9079" spans="1:17" ht="16" customHeight="1">
      <c r="A9079" s="3"/>
      <c r="Q9079" s="4"/>
    </row>
    <row r="9080" spans="1:17" ht="16" customHeight="1">
      <c r="A9080" s="3"/>
      <c r="Q9080" s="4"/>
    </row>
    <row r="9081" spans="1:17" ht="16" customHeight="1">
      <c r="A9081" s="3"/>
      <c r="Q9081" s="4"/>
    </row>
    <row r="9082" spans="1:17" ht="16" customHeight="1">
      <c r="A9082" s="3"/>
      <c r="Q9082" s="4"/>
    </row>
    <row r="9083" spans="1:17" ht="16" customHeight="1">
      <c r="A9083" s="3"/>
      <c r="Q9083" s="4"/>
    </row>
    <row r="9084" spans="1:17" ht="16" customHeight="1">
      <c r="A9084" s="3"/>
      <c r="Q9084" s="4"/>
    </row>
    <row r="9085" spans="1:17" ht="16" customHeight="1">
      <c r="A9085" s="3"/>
      <c r="Q9085" s="4"/>
    </row>
    <row r="9086" spans="1:17" ht="16" customHeight="1">
      <c r="A9086" s="3"/>
      <c r="Q9086" s="4"/>
    </row>
    <row r="9087" spans="1:17" ht="16" customHeight="1">
      <c r="A9087" s="3"/>
      <c r="Q9087" s="4"/>
    </row>
    <row r="9088" spans="1:17" ht="16" customHeight="1">
      <c r="A9088" s="3"/>
      <c r="Q9088" s="4"/>
    </row>
    <row r="9089" spans="1:17" ht="16" customHeight="1">
      <c r="A9089" s="3"/>
      <c r="Q9089" s="4"/>
    </row>
    <row r="9090" spans="1:17" ht="16" customHeight="1">
      <c r="A9090" s="3"/>
      <c r="Q9090" s="4"/>
    </row>
    <row r="9091" spans="1:17" ht="16" customHeight="1">
      <c r="A9091" s="3"/>
      <c r="Q9091" s="4"/>
    </row>
    <row r="9092" spans="1:17" ht="16" customHeight="1">
      <c r="A9092" s="3"/>
      <c r="Q9092" s="4"/>
    </row>
    <row r="9093" spans="1:17" ht="16" customHeight="1">
      <c r="A9093" s="3"/>
      <c r="Q9093" s="4"/>
    </row>
    <row r="9094" spans="1:17" ht="16" customHeight="1">
      <c r="A9094" s="3"/>
      <c r="Q9094" s="4"/>
    </row>
    <row r="9095" spans="1:17" ht="16" customHeight="1">
      <c r="A9095" s="3"/>
      <c r="Q9095" s="4"/>
    </row>
    <row r="9096" spans="1:17" ht="16" customHeight="1">
      <c r="A9096" s="3"/>
      <c r="Q9096" s="4"/>
    </row>
    <row r="9097" spans="1:17" ht="16" customHeight="1">
      <c r="A9097" s="3"/>
      <c r="Q9097" s="4"/>
    </row>
    <row r="9098" spans="1:17" ht="16" customHeight="1">
      <c r="A9098" s="3"/>
      <c r="Q9098" s="4"/>
    </row>
    <row r="9099" spans="1:17" ht="16" customHeight="1">
      <c r="A9099" s="3"/>
      <c r="Q9099" s="4"/>
    </row>
    <row r="9100" spans="1:17" ht="16" customHeight="1">
      <c r="A9100" s="3"/>
      <c r="Q9100" s="4"/>
    </row>
    <row r="9101" spans="1:17" ht="16" customHeight="1">
      <c r="A9101" s="3"/>
      <c r="Q9101" s="4"/>
    </row>
    <row r="9102" spans="1:17" ht="16" customHeight="1">
      <c r="A9102" s="3"/>
      <c r="Q9102" s="4"/>
    </row>
    <row r="9103" spans="1:17" ht="16" customHeight="1">
      <c r="A9103" s="3"/>
      <c r="Q9103" s="4"/>
    </row>
    <row r="9104" spans="1:17" ht="16" customHeight="1">
      <c r="A9104" s="3"/>
      <c r="Q9104" s="4"/>
    </row>
    <row r="9105" spans="1:17" ht="16" customHeight="1">
      <c r="A9105" s="3"/>
      <c r="Q9105" s="4"/>
    </row>
    <row r="9106" spans="1:17" ht="16" customHeight="1">
      <c r="A9106" s="3"/>
      <c r="Q9106" s="4"/>
    </row>
    <row r="9107" spans="1:17" ht="16" customHeight="1">
      <c r="A9107" s="3"/>
      <c r="Q9107" s="4"/>
    </row>
    <row r="9108" spans="1:17" ht="16" customHeight="1">
      <c r="A9108" s="3"/>
      <c r="Q9108" s="4"/>
    </row>
    <row r="9109" spans="1:17" ht="16" customHeight="1">
      <c r="A9109" s="3"/>
      <c r="Q9109" s="4"/>
    </row>
    <row r="9110" spans="1:17" ht="16" customHeight="1">
      <c r="A9110" s="3"/>
      <c r="Q9110" s="4"/>
    </row>
    <row r="9111" spans="1:17" ht="16" customHeight="1">
      <c r="A9111" s="3"/>
      <c r="Q9111" s="4"/>
    </row>
    <row r="9112" spans="1:17" ht="16" customHeight="1">
      <c r="A9112" s="3"/>
      <c r="Q9112" s="4"/>
    </row>
    <row r="9113" spans="1:17" ht="16" customHeight="1">
      <c r="A9113" s="3"/>
      <c r="Q9113" s="4"/>
    </row>
    <row r="9114" spans="1:17" ht="16" customHeight="1">
      <c r="A9114" s="3"/>
      <c r="Q9114" s="4"/>
    </row>
    <row r="9115" spans="1:17" ht="16" customHeight="1">
      <c r="A9115" s="3"/>
      <c r="Q9115" s="4"/>
    </row>
    <row r="9116" spans="1:17" ht="16" customHeight="1">
      <c r="A9116" s="3"/>
      <c r="Q9116" s="4"/>
    </row>
    <row r="9117" spans="1:17" ht="16" customHeight="1">
      <c r="A9117" s="3"/>
      <c r="Q9117" s="4"/>
    </row>
    <row r="9118" spans="1:17" ht="16" customHeight="1">
      <c r="A9118" s="3"/>
      <c r="Q9118" s="4"/>
    </row>
    <row r="9119" spans="1:17" ht="16" customHeight="1">
      <c r="A9119" s="3"/>
      <c r="Q9119" s="4"/>
    </row>
    <row r="9120" spans="1:17" ht="16" customHeight="1">
      <c r="A9120" s="3"/>
      <c r="Q9120" s="4"/>
    </row>
    <row r="9121" spans="1:17" ht="16" customHeight="1">
      <c r="A9121" s="3"/>
      <c r="Q9121" s="4"/>
    </row>
    <row r="9122" spans="1:17" ht="16" customHeight="1">
      <c r="A9122" s="3"/>
      <c r="Q9122" s="4"/>
    </row>
    <row r="9123" spans="1:17" ht="16" customHeight="1">
      <c r="A9123" s="3"/>
      <c r="Q9123" s="4"/>
    </row>
    <row r="9124" spans="1:17" ht="16" customHeight="1">
      <c r="A9124" s="3"/>
      <c r="Q9124" s="4"/>
    </row>
    <row r="9125" spans="1:17" ht="16" customHeight="1">
      <c r="A9125" s="3"/>
      <c r="Q9125" s="4"/>
    </row>
    <row r="9126" spans="1:17" ht="16" customHeight="1">
      <c r="A9126" s="3"/>
      <c r="Q9126" s="4"/>
    </row>
    <row r="9127" spans="1:17" ht="16" customHeight="1">
      <c r="A9127" s="3"/>
      <c r="Q9127" s="4"/>
    </row>
    <row r="9128" spans="1:17" ht="16" customHeight="1">
      <c r="A9128" s="3"/>
      <c r="Q9128" s="4"/>
    </row>
    <row r="9129" spans="1:17" ht="16" customHeight="1">
      <c r="A9129" s="3"/>
      <c r="Q9129" s="4"/>
    </row>
    <row r="9130" spans="1:17" ht="16" customHeight="1">
      <c r="A9130" s="3"/>
      <c r="Q9130" s="4"/>
    </row>
    <row r="9131" spans="1:17" ht="16" customHeight="1">
      <c r="A9131" s="3"/>
      <c r="Q9131" s="4"/>
    </row>
    <row r="9132" spans="1:17" ht="16" customHeight="1">
      <c r="A9132" s="3"/>
      <c r="Q9132" s="4"/>
    </row>
    <row r="9133" spans="1:17" ht="16" customHeight="1">
      <c r="A9133" s="3"/>
      <c r="Q9133" s="4"/>
    </row>
    <row r="9134" spans="1:17" ht="16" customHeight="1">
      <c r="A9134" s="3"/>
      <c r="Q9134" s="4"/>
    </row>
    <row r="9135" spans="1:17" ht="16" customHeight="1">
      <c r="A9135" s="3"/>
      <c r="Q9135" s="4"/>
    </row>
    <row r="9136" spans="1:17" ht="16" customHeight="1">
      <c r="A9136" s="3"/>
      <c r="Q9136" s="4"/>
    </row>
    <row r="9137" spans="1:17" ht="16" customHeight="1">
      <c r="A9137" s="3"/>
      <c r="Q9137" s="4"/>
    </row>
    <row r="9138" spans="1:17" ht="16" customHeight="1">
      <c r="A9138" s="3"/>
      <c r="Q9138" s="4"/>
    </row>
    <row r="9139" spans="1:17" ht="16" customHeight="1">
      <c r="A9139" s="3"/>
      <c r="Q9139" s="4"/>
    </row>
    <row r="9140" spans="1:17" ht="16" customHeight="1">
      <c r="A9140" s="3"/>
      <c r="Q9140" s="4"/>
    </row>
    <row r="9141" spans="1:17" ht="16" customHeight="1">
      <c r="A9141" s="3"/>
      <c r="Q9141" s="4"/>
    </row>
    <row r="9142" spans="1:17" ht="16" customHeight="1">
      <c r="A9142" s="3"/>
      <c r="Q9142" s="4"/>
    </row>
    <row r="9143" spans="1:17" ht="16" customHeight="1">
      <c r="A9143" s="3"/>
      <c r="Q9143" s="4"/>
    </row>
    <row r="9144" spans="1:17" ht="16" customHeight="1">
      <c r="A9144" s="3"/>
      <c r="Q9144" s="4"/>
    </row>
    <row r="9145" spans="1:17" ht="16" customHeight="1">
      <c r="A9145" s="3"/>
      <c r="Q9145" s="4"/>
    </row>
    <row r="9146" spans="1:17" ht="16" customHeight="1">
      <c r="A9146" s="3"/>
      <c r="Q9146" s="4"/>
    </row>
    <row r="9147" spans="1:17" ht="16" customHeight="1">
      <c r="A9147" s="3"/>
      <c r="Q9147" s="4"/>
    </row>
    <row r="9148" spans="1:17" ht="16" customHeight="1">
      <c r="A9148" s="3"/>
      <c r="Q9148" s="4"/>
    </row>
    <row r="9149" spans="1:17" ht="16" customHeight="1">
      <c r="A9149" s="3"/>
      <c r="Q9149" s="4"/>
    </row>
    <row r="9150" spans="1:17" ht="16" customHeight="1">
      <c r="A9150" s="3"/>
      <c r="Q9150" s="4"/>
    </row>
    <row r="9151" spans="1:17" ht="16" customHeight="1">
      <c r="A9151" s="3"/>
      <c r="Q9151" s="4"/>
    </row>
    <row r="9152" spans="1:17" ht="16" customHeight="1">
      <c r="A9152" s="3"/>
      <c r="Q9152" s="4"/>
    </row>
    <row r="9153" spans="1:17" ht="16" customHeight="1">
      <c r="A9153" s="3"/>
      <c r="Q9153" s="4"/>
    </row>
    <row r="9154" spans="1:17" ht="16" customHeight="1">
      <c r="A9154" s="3"/>
      <c r="Q9154" s="4"/>
    </row>
    <row r="9155" spans="1:17" ht="16" customHeight="1">
      <c r="A9155" s="3"/>
      <c r="Q9155" s="4"/>
    </row>
    <row r="9156" spans="1:17" ht="16" customHeight="1">
      <c r="A9156" s="3"/>
      <c r="Q9156" s="4"/>
    </row>
    <row r="9157" spans="1:17" ht="16" customHeight="1">
      <c r="A9157" s="3"/>
      <c r="Q9157" s="4"/>
    </row>
    <row r="9158" spans="1:17" ht="16" customHeight="1">
      <c r="A9158" s="3"/>
      <c r="Q9158" s="4"/>
    </row>
    <row r="9159" spans="1:17" ht="16" customHeight="1">
      <c r="A9159" s="3"/>
      <c r="Q9159" s="4"/>
    </row>
    <row r="9160" spans="1:17" ht="16" customHeight="1">
      <c r="A9160" s="3"/>
      <c r="Q9160" s="4"/>
    </row>
    <row r="9161" spans="1:17" ht="16" customHeight="1">
      <c r="A9161" s="3"/>
      <c r="Q9161" s="4"/>
    </row>
    <row r="9162" spans="1:17" ht="16" customHeight="1">
      <c r="A9162" s="3"/>
      <c r="Q9162" s="4"/>
    </row>
    <row r="9163" spans="1:17" ht="16" customHeight="1">
      <c r="A9163" s="3"/>
      <c r="Q9163" s="4"/>
    </row>
    <row r="9164" spans="1:17" ht="16" customHeight="1">
      <c r="A9164" s="3"/>
      <c r="Q9164" s="4"/>
    </row>
    <row r="9165" spans="1:17" ht="16" customHeight="1">
      <c r="A9165" s="3"/>
      <c r="Q9165" s="4"/>
    </row>
    <row r="9166" spans="1:17" ht="16" customHeight="1">
      <c r="A9166" s="3"/>
      <c r="Q9166" s="4"/>
    </row>
    <row r="9167" spans="1:17" ht="16" customHeight="1">
      <c r="A9167" s="3"/>
      <c r="Q9167" s="4"/>
    </row>
    <row r="9168" spans="1:17" ht="16" customHeight="1">
      <c r="A9168" s="3"/>
      <c r="Q9168" s="4"/>
    </row>
    <row r="9169" spans="1:17" ht="16" customHeight="1">
      <c r="A9169" s="3"/>
      <c r="Q9169" s="4"/>
    </row>
    <row r="9170" spans="1:17" ht="16" customHeight="1">
      <c r="A9170" s="3"/>
      <c r="Q9170" s="4"/>
    </row>
    <row r="9171" spans="1:17" ht="16" customHeight="1">
      <c r="A9171" s="3"/>
      <c r="Q9171" s="4"/>
    </row>
    <row r="9172" spans="1:17" ht="16" customHeight="1">
      <c r="A9172" s="3"/>
      <c r="Q9172" s="4"/>
    </row>
    <row r="9173" spans="1:17" ht="16" customHeight="1">
      <c r="A9173" s="3"/>
      <c r="Q9173" s="4"/>
    </row>
    <row r="9174" spans="1:17" ht="16" customHeight="1">
      <c r="A9174" s="3"/>
      <c r="Q9174" s="4"/>
    </row>
    <row r="9175" spans="1:17" ht="16" customHeight="1">
      <c r="A9175" s="3"/>
      <c r="Q9175" s="4"/>
    </row>
    <row r="9176" spans="1:17" ht="16" customHeight="1">
      <c r="A9176" s="3"/>
      <c r="Q9176" s="4"/>
    </row>
    <row r="9177" spans="1:17" ht="16" customHeight="1">
      <c r="A9177" s="3"/>
      <c r="Q9177" s="4"/>
    </row>
    <row r="9178" spans="1:17" ht="16" customHeight="1">
      <c r="A9178" s="3"/>
      <c r="Q9178" s="4"/>
    </row>
    <row r="9179" spans="1:17" ht="16" customHeight="1">
      <c r="A9179" s="3"/>
      <c r="Q9179" s="4"/>
    </row>
    <row r="9180" spans="1:17" ht="16" customHeight="1">
      <c r="A9180" s="3"/>
      <c r="Q9180" s="4"/>
    </row>
    <row r="9181" spans="1:17" ht="16" customHeight="1">
      <c r="A9181" s="3"/>
      <c r="Q9181" s="4"/>
    </row>
    <row r="9182" spans="1:17" ht="16" customHeight="1">
      <c r="A9182" s="3"/>
      <c r="Q9182" s="4"/>
    </row>
    <row r="9183" spans="1:17" ht="16" customHeight="1">
      <c r="A9183" s="3"/>
      <c r="Q9183" s="4"/>
    </row>
    <row r="9184" spans="1:17" ht="16" customHeight="1">
      <c r="A9184" s="3"/>
      <c r="Q9184" s="4"/>
    </row>
    <row r="9185" spans="1:17" ht="16" customHeight="1">
      <c r="A9185" s="3"/>
      <c r="Q9185" s="4"/>
    </row>
    <row r="9186" spans="1:17" ht="16" customHeight="1">
      <c r="A9186" s="3"/>
      <c r="Q9186" s="4"/>
    </row>
    <row r="9187" spans="1:17" ht="16" customHeight="1">
      <c r="A9187" s="3"/>
      <c r="Q9187" s="4"/>
    </row>
    <row r="9188" spans="1:17" ht="16" customHeight="1">
      <c r="A9188" s="3"/>
      <c r="Q9188" s="4"/>
    </row>
    <row r="9189" spans="1:17" ht="16" customHeight="1">
      <c r="A9189" s="3"/>
      <c r="Q9189" s="4"/>
    </row>
    <row r="9190" spans="1:17" ht="16" customHeight="1">
      <c r="A9190" s="3"/>
      <c r="Q9190" s="4"/>
    </row>
    <row r="9191" spans="1:17" ht="16" customHeight="1">
      <c r="A9191" s="3"/>
      <c r="Q9191" s="4"/>
    </row>
    <row r="9192" spans="1:17" ht="16" customHeight="1">
      <c r="A9192" s="3"/>
      <c r="Q9192" s="4"/>
    </row>
    <row r="9193" spans="1:17" ht="16" customHeight="1">
      <c r="A9193" s="3"/>
      <c r="Q9193" s="4"/>
    </row>
    <row r="9194" spans="1:17" ht="16" customHeight="1">
      <c r="A9194" s="3"/>
      <c r="Q9194" s="4"/>
    </row>
    <row r="9195" spans="1:17" ht="16" customHeight="1">
      <c r="A9195" s="3"/>
      <c r="Q9195" s="4"/>
    </row>
    <row r="9196" spans="1:17" ht="16" customHeight="1">
      <c r="A9196" s="3"/>
      <c r="Q9196" s="4"/>
    </row>
    <row r="9197" spans="1:17" ht="16" customHeight="1">
      <c r="A9197" s="3"/>
      <c r="Q9197" s="4"/>
    </row>
    <row r="9198" spans="1:17" ht="16" customHeight="1">
      <c r="A9198" s="3"/>
      <c r="Q9198" s="4"/>
    </row>
    <row r="9199" spans="1:17" ht="16" customHeight="1">
      <c r="A9199" s="3"/>
      <c r="Q9199" s="4"/>
    </row>
    <row r="9200" spans="1:17" ht="16" customHeight="1">
      <c r="A9200" s="3"/>
      <c r="Q9200" s="4"/>
    </row>
    <row r="9201" spans="1:17" ht="16" customHeight="1">
      <c r="A9201" s="3"/>
      <c r="Q9201" s="4"/>
    </row>
    <row r="9202" spans="1:17" ht="16" customHeight="1">
      <c r="A9202" s="3"/>
      <c r="Q9202" s="4"/>
    </row>
    <row r="9203" spans="1:17" ht="16" customHeight="1">
      <c r="A9203" s="3"/>
      <c r="Q9203" s="4"/>
    </row>
    <row r="9204" spans="1:17" ht="16" customHeight="1">
      <c r="A9204" s="3"/>
      <c r="Q9204" s="4"/>
    </row>
    <row r="9205" spans="1:17" ht="16" customHeight="1">
      <c r="A9205" s="3"/>
      <c r="Q9205" s="4"/>
    </row>
    <row r="9206" spans="1:17" ht="16" customHeight="1">
      <c r="A9206" s="3"/>
      <c r="Q9206" s="4"/>
    </row>
    <row r="9207" spans="1:17" ht="16" customHeight="1">
      <c r="A9207" s="3"/>
      <c r="Q9207" s="4"/>
    </row>
    <row r="9208" spans="1:17" ht="16" customHeight="1">
      <c r="A9208" s="3"/>
      <c r="Q9208" s="4"/>
    </row>
    <row r="9209" spans="1:17" ht="16" customHeight="1">
      <c r="A9209" s="3"/>
      <c r="Q9209" s="4"/>
    </row>
    <row r="9210" spans="1:17" ht="16" customHeight="1">
      <c r="A9210" s="3"/>
      <c r="Q9210" s="4"/>
    </row>
    <row r="9211" spans="1:17" ht="16" customHeight="1">
      <c r="A9211" s="3"/>
      <c r="Q9211" s="4"/>
    </row>
    <row r="9212" spans="1:17" ht="16" customHeight="1">
      <c r="A9212" s="3"/>
      <c r="Q9212" s="4"/>
    </row>
    <row r="9213" spans="1:17" ht="16" customHeight="1">
      <c r="A9213" s="3"/>
      <c r="Q9213" s="4"/>
    </row>
    <row r="9214" spans="1:17" ht="16" customHeight="1">
      <c r="A9214" s="3"/>
      <c r="Q9214" s="4"/>
    </row>
    <row r="9215" spans="1:17" ht="16" customHeight="1">
      <c r="A9215" s="3"/>
      <c r="Q9215" s="4"/>
    </row>
    <row r="9216" spans="1:17" ht="16" customHeight="1">
      <c r="A9216" s="3"/>
      <c r="Q9216" s="4"/>
    </row>
    <row r="9217" spans="1:17" ht="16" customHeight="1">
      <c r="A9217" s="3"/>
      <c r="Q9217" s="4"/>
    </row>
    <row r="9218" spans="1:17" ht="16" customHeight="1">
      <c r="A9218" s="3"/>
      <c r="Q9218" s="4"/>
    </row>
    <row r="9219" spans="1:17" ht="16" customHeight="1">
      <c r="A9219" s="3"/>
      <c r="Q9219" s="4"/>
    </row>
    <row r="9220" spans="1:17" ht="16" customHeight="1">
      <c r="A9220" s="3"/>
      <c r="Q9220" s="4"/>
    </row>
    <row r="9221" spans="1:17" ht="16" customHeight="1">
      <c r="A9221" s="3"/>
      <c r="Q9221" s="4"/>
    </row>
    <row r="9222" spans="1:17" ht="16" customHeight="1">
      <c r="A9222" s="3"/>
      <c r="Q9222" s="4"/>
    </row>
    <row r="9223" spans="1:17" ht="16" customHeight="1">
      <c r="A9223" s="3"/>
      <c r="Q9223" s="4"/>
    </row>
    <row r="9224" spans="1:17" ht="16" customHeight="1">
      <c r="A9224" s="3"/>
      <c r="Q9224" s="4"/>
    </row>
    <row r="9225" spans="1:17" ht="16" customHeight="1">
      <c r="A9225" s="3"/>
      <c r="Q9225" s="4"/>
    </row>
    <row r="9226" spans="1:17" ht="16" customHeight="1">
      <c r="A9226" s="3"/>
      <c r="Q9226" s="4"/>
    </row>
    <row r="9227" spans="1:17" ht="16" customHeight="1">
      <c r="A9227" s="3"/>
      <c r="Q9227" s="4"/>
    </row>
    <row r="9228" spans="1:17" ht="16" customHeight="1">
      <c r="A9228" s="3"/>
      <c r="Q9228" s="4"/>
    </row>
    <row r="9229" spans="1:17" ht="16" customHeight="1">
      <c r="A9229" s="3"/>
      <c r="Q9229" s="4"/>
    </row>
    <row r="9230" spans="1:17" ht="16" customHeight="1">
      <c r="A9230" s="3"/>
      <c r="Q9230" s="4"/>
    </row>
    <row r="9231" spans="1:17" ht="16" customHeight="1">
      <c r="A9231" s="3"/>
      <c r="Q9231" s="4"/>
    </row>
    <row r="9232" spans="1:17" ht="16" customHeight="1">
      <c r="A9232" s="3"/>
      <c r="Q9232" s="4"/>
    </row>
    <row r="9233" spans="1:17" ht="16" customHeight="1">
      <c r="A9233" s="3"/>
      <c r="Q9233" s="4"/>
    </row>
    <row r="9234" spans="1:17" ht="16" customHeight="1">
      <c r="A9234" s="3"/>
      <c r="Q9234" s="4"/>
    </row>
    <row r="9235" spans="1:17" ht="16" customHeight="1">
      <c r="A9235" s="3"/>
      <c r="Q9235" s="4"/>
    </row>
    <row r="9236" spans="1:17" ht="16" customHeight="1">
      <c r="A9236" s="3"/>
      <c r="Q9236" s="4"/>
    </row>
    <row r="9237" spans="1:17" ht="16" customHeight="1">
      <c r="A9237" s="3"/>
      <c r="Q9237" s="4"/>
    </row>
    <row r="9238" spans="1:17" ht="16" customHeight="1">
      <c r="A9238" s="3"/>
      <c r="Q9238" s="4"/>
    </row>
    <row r="9239" spans="1:17" ht="16" customHeight="1">
      <c r="A9239" s="3"/>
      <c r="Q9239" s="4"/>
    </row>
    <row r="9240" spans="1:17" ht="16" customHeight="1">
      <c r="A9240" s="3"/>
      <c r="Q9240" s="4"/>
    </row>
    <row r="9241" spans="1:17" ht="16" customHeight="1">
      <c r="A9241" s="3"/>
      <c r="Q9241" s="4"/>
    </row>
    <row r="9242" spans="1:17" ht="16" customHeight="1">
      <c r="A9242" s="3"/>
      <c r="Q9242" s="4"/>
    </row>
    <row r="9243" spans="1:17" ht="16" customHeight="1">
      <c r="A9243" s="3"/>
      <c r="Q9243" s="4"/>
    </row>
    <row r="9244" spans="1:17" ht="16" customHeight="1">
      <c r="A9244" s="3"/>
      <c r="Q9244" s="4"/>
    </row>
    <row r="9245" spans="1:17" ht="16" customHeight="1">
      <c r="A9245" s="3"/>
      <c r="Q9245" s="4"/>
    </row>
    <row r="9246" spans="1:17" ht="16" customHeight="1">
      <c r="A9246" s="3"/>
      <c r="Q9246" s="4"/>
    </row>
    <row r="9247" spans="1:17" ht="16" customHeight="1">
      <c r="A9247" s="3"/>
      <c r="Q9247" s="4"/>
    </row>
    <row r="9248" spans="1:17" ht="16" customHeight="1">
      <c r="A9248" s="3"/>
      <c r="Q9248" s="4"/>
    </row>
    <row r="9249" spans="1:17" ht="16" customHeight="1">
      <c r="A9249" s="3"/>
      <c r="Q9249" s="4"/>
    </row>
    <row r="9250" spans="1:17" ht="16" customHeight="1">
      <c r="A9250" s="3"/>
      <c r="Q9250" s="4"/>
    </row>
    <row r="9251" spans="1:17" ht="16" customHeight="1">
      <c r="A9251" s="3"/>
      <c r="Q9251" s="4"/>
    </row>
    <row r="9252" spans="1:17" ht="16" customHeight="1">
      <c r="A9252" s="3"/>
      <c r="Q9252" s="4"/>
    </row>
    <row r="9253" spans="1:17" ht="16" customHeight="1">
      <c r="A9253" s="3"/>
      <c r="Q9253" s="4"/>
    </row>
    <row r="9254" spans="1:17" ht="16" customHeight="1">
      <c r="A9254" s="3"/>
      <c r="Q9254" s="4"/>
    </row>
    <row r="9255" spans="1:17" ht="16" customHeight="1">
      <c r="A9255" s="3"/>
      <c r="Q9255" s="4"/>
    </row>
    <row r="9256" spans="1:17" ht="16" customHeight="1">
      <c r="A9256" s="3"/>
      <c r="Q9256" s="4"/>
    </row>
    <row r="9257" spans="1:17" ht="16" customHeight="1">
      <c r="A9257" s="3"/>
      <c r="Q9257" s="4"/>
    </row>
    <row r="9258" spans="1:17" ht="16" customHeight="1">
      <c r="A9258" s="3"/>
      <c r="Q9258" s="4"/>
    </row>
    <row r="9259" spans="1:17" ht="16" customHeight="1">
      <c r="A9259" s="3"/>
      <c r="Q9259" s="4"/>
    </row>
    <row r="9260" spans="1:17" ht="16" customHeight="1">
      <c r="A9260" s="3"/>
      <c r="Q9260" s="4"/>
    </row>
    <row r="9261" spans="1:17" ht="16" customHeight="1">
      <c r="A9261" s="3"/>
      <c r="Q9261" s="4"/>
    </row>
    <row r="9262" spans="1:17" ht="16" customHeight="1">
      <c r="A9262" s="3"/>
      <c r="Q9262" s="4"/>
    </row>
    <row r="9263" spans="1:17" ht="16" customHeight="1">
      <c r="A9263" s="3"/>
      <c r="Q9263" s="4"/>
    </row>
    <row r="9264" spans="1:17" ht="16" customHeight="1">
      <c r="A9264" s="3"/>
      <c r="Q9264" s="4"/>
    </row>
    <row r="9265" spans="1:17" ht="16" customHeight="1">
      <c r="A9265" s="3"/>
      <c r="Q9265" s="4"/>
    </row>
    <row r="9266" spans="1:17" ht="16" customHeight="1">
      <c r="A9266" s="3"/>
      <c r="Q9266" s="4"/>
    </row>
    <row r="9267" spans="1:17" ht="16" customHeight="1">
      <c r="A9267" s="3"/>
      <c r="Q9267" s="4"/>
    </row>
    <row r="9268" spans="1:17" ht="16" customHeight="1">
      <c r="A9268" s="3"/>
      <c r="Q9268" s="4"/>
    </row>
    <row r="9269" spans="1:17" ht="16" customHeight="1">
      <c r="A9269" s="3"/>
      <c r="Q9269" s="4"/>
    </row>
    <row r="9270" spans="1:17" ht="16" customHeight="1">
      <c r="A9270" s="3"/>
      <c r="Q9270" s="4"/>
    </row>
    <row r="9271" spans="1:17" ht="16" customHeight="1">
      <c r="A9271" s="3"/>
      <c r="Q9271" s="4"/>
    </row>
    <row r="9272" spans="1:17" ht="16" customHeight="1">
      <c r="A9272" s="3"/>
      <c r="Q9272" s="4"/>
    </row>
    <row r="9273" spans="1:17" ht="16" customHeight="1">
      <c r="A9273" s="3"/>
      <c r="Q9273" s="4"/>
    </row>
    <row r="9274" spans="1:17" ht="16" customHeight="1">
      <c r="A9274" s="3"/>
      <c r="Q9274" s="4"/>
    </row>
    <row r="9275" spans="1:17" ht="16" customHeight="1">
      <c r="A9275" s="3"/>
      <c r="Q9275" s="4"/>
    </row>
    <row r="9276" spans="1:17" ht="16" customHeight="1">
      <c r="A9276" s="3"/>
      <c r="Q9276" s="4"/>
    </row>
    <row r="9277" spans="1:17" ht="16" customHeight="1">
      <c r="A9277" s="3"/>
      <c r="Q9277" s="4"/>
    </row>
    <row r="9278" spans="1:17" ht="16" customHeight="1">
      <c r="A9278" s="3"/>
      <c r="Q9278" s="4"/>
    </row>
    <row r="9279" spans="1:17" ht="16" customHeight="1">
      <c r="A9279" s="3"/>
      <c r="Q9279" s="4"/>
    </row>
    <row r="9280" spans="1:17" ht="16" customHeight="1">
      <c r="A9280" s="3"/>
      <c r="Q9280" s="4"/>
    </row>
    <row r="9281" spans="1:17" ht="16" customHeight="1">
      <c r="A9281" s="3"/>
      <c r="Q9281" s="4"/>
    </row>
    <row r="9282" spans="1:17" ht="16" customHeight="1">
      <c r="A9282" s="3"/>
      <c r="Q9282" s="4"/>
    </row>
    <row r="9283" spans="1:17" ht="16" customHeight="1">
      <c r="A9283" s="3"/>
      <c r="Q9283" s="4"/>
    </row>
    <row r="9284" spans="1:17" ht="16" customHeight="1">
      <c r="A9284" s="3"/>
      <c r="Q9284" s="4"/>
    </row>
    <row r="9285" spans="1:17" ht="16" customHeight="1">
      <c r="A9285" s="3"/>
      <c r="Q9285" s="4"/>
    </row>
    <row r="9286" spans="1:17" ht="16" customHeight="1">
      <c r="A9286" s="3"/>
      <c r="Q9286" s="4"/>
    </row>
    <row r="9287" spans="1:17" ht="16" customHeight="1">
      <c r="A9287" s="3"/>
      <c r="Q9287" s="4"/>
    </row>
    <row r="9288" spans="1:17" ht="16" customHeight="1">
      <c r="A9288" s="3"/>
      <c r="Q9288" s="4"/>
    </row>
    <row r="9289" spans="1:17" ht="16" customHeight="1">
      <c r="A9289" s="3"/>
      <c r="Q9289" s="4"/>
    </row>
    <row r="9290" spans="1:17" ht="16" customHeight="1">
      <c r="A9290" s="3"/>
      <c r="Q9290" s="4"/>
    </row>
    <row r="9291" spans="1:17" ht="16" customHeight="1">
      <c r="A9291" s="3"/>
      <c r="Q9291" s="4"/>
    </row>
    <row r="9292" spans="1:17" ht="16" customHeight="1">
      <c r="A9292" s="3"/>
      <c r="Q9292" s="4"/>
    </row>
    <row r="9293" spans="1:17" ht="16" customHeight="1">
      <c r="A9293" s="3"/>
      <c r="Q9293" s="4"/>
    </row>
    <row r="9294" spans="1:17" ht="16" customHeight="1">
      <c r="A9294" s="3"/>
      <c r="Q9294" s="4"/>
    </row>
    <row r="9295" spans="1:17" ht="16" customHeight="1">
      <c r="A9295" s="3"/>
      <c r="Q9295" s="4"/>
    </row>
    <row r="9296" spans="1:17" ht="16" customHeight="1">
      <c r="A9296" s="3"/>
      <c r="Q9296" s="4"/>
    </row>
    <row r="9297" spans="1:17" ht="16" customHeight="1">
      <c r="A9297" s="3"/>
      <c r="Q9297" s="4"/>
    </row>
    <row r="9298" spans="1:17" ht="16" customHeight="1">
      <c r="A9298" s="3"/>
      <c r="Q9298" s="4"/>
    </row>
    <row r="9299" spans="1:17" ht="16" customHeight="1">
      <c r="A9299" s="3"/>
      <c r="Q9299" s="4"/>
    </row>
    <row r="9300" spans="1:17" ht="16" customHeight="1">
      <c r="A9300" s="3"/>
      <c r="Q9300" s="4"/>
    </row>
    <row r="9301" spans="1:17" ht="16" customHeight="1">
      <c r="A9301" s="3"/>
      <c r="Q9301" s="4"/>
    </row>
    <row r="9302" spans="1:17" ht="16" customHeight="1">
      <c r="A9302" s="3"/>
      <c r="Q9302" s="4"/>
    </row>
    <row r="9303" spans="1:17" ht="16" customHeight="1">
      <c r="A9303" s="3"/>
      <c r="Q9303" s="4"/>
    </row>
    <row r="9304" spans="1:17" ht="16" customHeight="1">
      <c r="A9304" s="3"/>
      <c r="Q9304" s="4"/>
    </row>
    <row r="9305" spans="1:17" ht="16" customHeight="1">
      <c r="A9305" s="3"/>
      <c r="Q9305" s="4"/>
    </row>
    <row r="9306" spans="1:17" ht="16" customHeight="1">
      <c r="A9306" s="3"/>
      <c r="Q9306" s="4"/>
    </row>
    <row r="9307" spans="1:17" ht="16" customHeight="1">
      <c r="A9307" s="3"/>
      <c r="Q9307" s="4"/>
    </row>
    <row r="9308" spans="1:17" ht="16" customHeight="1">
      <c r="A9308" s="3"/>
      <c r="Q9308" s="4"/>
    </row>
    <row r="9309" spans="1:17" ht="16" customHeight="1">
      <c r="A9309" s="3"/>
      <c r="Q9309" s="4"/>
    </row>
    <row r="9310" spans="1:17" ht="16" customHeight="1">
      <c r="A9310" s="3"/>
      <c r="Q9310" s="4"/>
    </row>
    <row r="9311" spans="1:17" ht="16" customHeight="1">
      <c r="A9311" s="3"/>
      <c r="Q9311" s="4"/>
    </row>
    <row r="9312" spans="1:17" ht="16" customHeight="1">
      <c r="A9312" s="3"/>
      <c r="Q9312" s="4"/>
    </row>
    <row r="9313" spans="1:17" ht="16" customHeight="1">
      <c r="A9313" s="3"/>
      <c r="Q9313" s="4"/>
    </row>
    <row r="9314" spans="1:17" ht="16" customHeight="1">
      <c r="A9314" s="3"/>
      <c r="Q9314" s="4"/>
    </row>
    <row r="9315" spans="1:17" ht="16" customHeight="1">
      <c r="A9315" s="3"/>
      <c r="Q9315" s="4"/>
    </row>
    <row r="9316" spans="1:17" ht="16" customHeight="1">
      <c r="A9316" s="3"/>
      <c r="Q9316" s="4"/>
    </row>
    <row r="9317" spans="1:17" ht="16" customHeight="1">
      <c r="A9317" s="3"/>
      <c r="Q9317" s="4"/>
    </row>
    <row r="9318" spans="1:17" ht="16" customHeight="1">
      <c r="A9318" s="3"/>
      <c r="Q9318" s="4"/>
    </row>
    <row r="9319" spans="1:17" ht="16" customHeight="1">
      <c r="A9319" s="3"/>
      <c r="Q9319" s="4"/>
    </row>
    <row r="9320" spans="1:17" ht="16" customHeight="1">
      <c r="A9320" s="3"/>
      <c r="Q9320" s="4"/>
    </row>
    <row r="9321" spans="1:17" ht="16" customHeight="1">
      <c r="A9321" s="3"/>
      <c r="Q9321" s="4"/>
    </row>
    <row r="9322" spans="1:17" ht="16" customHeight="1">
      <c r="A9322" s="3"/>
      <c r="Q9322" s="4"/>
    </row>
    <row r="9323" spans="1:17" ht="16" customHeight="1">
      <c r="A9323" s="3"/>
      <c r="Q9323" s="4"/>
    </row>
    <row r="9324" spans="1:17" ht="16" customHeight="1">
      <c r="A9324" s="3"/>
      <c r="Q9324" s="4"/>
    </row>
    <row r="9325" spans="1:17" ht="16" customHeight="1">
      <c r="A9325" s="3"/>
      <c r="Q9325" s="4"/>
    </row>
    <row r="9326" spans="1:17" ht="16" customHeight="1">
      <c r="A9326" s="3"/>
      <c r="Q9326" s="4"/>
    </row>
    <row r="9327" spans="1:17" ht="16" customHeight="1">
      <c r="A9327" s="3"/>
      <c r="Q9327" s="4"/>
    </row>
    <row r="9328" spans="1:17" ht="16" customHeight="1">
      <c r="A9328" s="3"/>
      <c r="Q9328" s="4"/>
    </row>
    <row r="9329" spans="1:17" ht="16" customHeight="1">
      <c r="A9329" s="3"/>
      <c r="Q9329" s="4"/>
    </row>
    <row r="9330" spans="1:17" ht="16" customHeight="1">
      <c r="A9330" s="3"/>
      <c r="Q9330" s="4"/>
    </row>
    <row r="9331" spans="1:17" ht="16" customHeight="1">
      <c r="A9331" s="3"/>
      <c r="Q9331" s="4"/>
    </row>
    <row r="9332" spans="1:17" ht="16" customHeight="1">
      <c r="A9332" s="3"/>
      <c r="Q9332" s="4"/>
    </row>
    <row r="9333" spans="1:17" ht="16" customHeight="1">
      <c r="A9333" s="3"/>
      <c r="Q9333" s="4"/>
    </row>
    <row r="9334" spans="1:17" ht="16" customHeight="1">
      <c r="A9334" s="3"/>
      <c r="Q9334" s="4"/>
    </row>
    <row r="9335" spans="1:17" ht="16" customHeight="1">
      <c r="A9335" s="3"/>
      <c r="Q9335" s="4"/>
    </row>
    <row r="9336" spans="1:17" ht="16" customHeight="1">
      <c r="A9336" s="3"/>
      <c r="Q9336" s="4"/>
    </row>
    <row r="9337" spans="1:17" ht="16" customHeight="1">
      <c r="A9337" s="3"/>
      <c r="Q9337" s="4"/>
    </row>
    <row r="9338" spans="1:17" ht="16" customHeight="1">
      <c r="A9338" s="3"/>
      <c r="Q9338" s="4"/>
    </row>
    <row r="9339" spans="1:17" ht="16" customHeight="1">
      <c r="A9339" s="3"/>
      <c r="Q9339" s="4"/>
    </row>
    <row r="9340" spans="1:17" ht="16" customHeight="1">
      <c r="A9340" s="3"/>
      <c r="Q9340" s="4"/>
    </row>
    <row r="9341" spans="1:17" ht="16" customHeight="1">
      <c r="A9341" s="3"/>
      <c r="Q9341" s="4"/>
    </row>
    <row r="9342" spans="1:17" ht="16" customHeight="1">
      <c r="A9342" s="3"/>
      <c r="Q9342" s="4"/>
    </row>
    <row r="9343" spans="1:17" ht="16" customHeight="1">
      <c r="A9343" s="3"/>
      <c r="Q9343" s="4"/>
    </row>
    <row r="9344" spans="1:17" ht="16" customHeight="1">
      <c r="A9344" s="3"/>
      <c r="Q9344" s="4"/>
    </row>
    <row r="9345" spans="1:17" ht="16" customHeight="1">
      <c r="A9345" s="3"/>
      <c r="Q9345" s="4"/>
    </row>
    <row r="9346" spans="1:17" ht="16" customHeight="1">
      <c r="A9346" s="3"/>
      <c r="Q9346" s="4"/>
    </row>
    <row r="9347" spans="1:17" ht="16" customHeight="1">
      <c r="A9347" s="3"/>
      <c r="Q9347" s="4"/>
    </row>
    <row r="9348" spans="1:17" ht="16" customHeight="1">
      <c r="A9348" s="3"/>
      <c r="Q9348" s="4"/>
    </row>
    <row r="9349" spans="1:17" ht="16" customHeight="1">
      <c r="A9349" s="3"/>
      <c r="Q9349" s="4"/>
    </row>
    <row r="9350" spans="1:17" ht="16" customHeight="1">
      <c r="A9350" s="3"/>
      <c r="Q9350" s="4"/>
    </row>
    <row r="9351" spans="1:17" ht="16" customHeight="1">
      <c r="A9351" s="3"/>
      <c r="Q9351" s="4"/>
    </row>
    <row r="9352" spans="1:17" ht="16" customHeight="1">
      <c r="A9352" s="3"/>
      <c r="Q9352" s="4"/>
    </row>
    <row r="9353" spans="1:17" ht="16" customHeight="1">
      <c r="A9353" s="3"/>
      <c r="Q9353" s="4"/>
    </row>
    <row r="9354" spans="1:17" ht="16" customHeight="1">
      <c r="A9354" s="3"/>
      <c r="Q9354" s="4"/>
    </row>
    <row r="9355" spans="1:17" ht="16" customHeight="1">
      <c r="A9355" s="3"/>
      <c r="Q9355" s="4"/>
    </row>
    <row r="9356" spans="1:17" ht="16" customHeight="1">
      <c r="A9356" s="3"/>
      <c r="Q9356" s="4"/>
    </row>
    <row r="9357" spans="1:17" ht="16" customHeight="1">
      <c r="A9357" s="3"/>
      <c r="Q9357" s="4"/>
    </row>
    <row r="9358" spans="1:17" ht="16" customHeight="1">
      <c r="A9358" s="3"/>
      <c r="Q9358" s="4"/>
    </row>
    <row r="9359" spans="1:17" ht="16" customHeight="1">
      <c r="A9359" s="3"/>
      <c r="Q9359" s="4"/>
    </row>
    <row r="9360" spans="1:17" ht="16" customHeight="1">
      <c r="A9360" s="3"/>
      <c r="Q9360" s="4"/>
    </row>
    <row r="9361" spans="1:17" ht="16" customHeight="1">
      <c r="A9361" s="3"/>
      <c r="Q9361" s="4"/>
    </row>
    <row r="9362" spans="1:17" ht="16" customHeight="1">
      <c r="A9362" s="3"/>
      <c r="Q9362" s="4"/>
    </row>
    <row r="9363" spans="1:17" ht="16" customHeight="1">
      <c r="A9363" s="3"/>
      <c r="Q9363" s="4"/>
    </row>
    <row r="9364" spans="1:17" ht="16" customHeight="1">
      <c r="A9364" s="3"/>
      <c r="Q9364" s="4"/>
    </row>
    <row r="9365" spans="1:17" ht="16" customHeight="1">
      <c r="A9365" s="3"/>
      <c r="Q9365" s="4"/>
    </row>
    <row r="9366" spans="1:17" ht="16" customHeight="1">
      <c r="A9366" s="3"/>
      <c r="Q9366" s="4"/>
    </row>
    <row r="9367" spans="1:17" ht="16" customHeight="1">
      <c r="A9367" s="3"/>
      <c r="Q9367" s="4"/>
    </row>
    <row r="9368" spans="1:17" ht="16" customHeight="1">
      <c r="A9368" s="3"/>
      <c r="Q9368" s="4"/>
    </row>
    <row r="9369" spans="1:17" ht="16" customHeight="1">
      <c r="A9369" s="3"/>
      <c r="Q9369" s="4"/>
    </row>
    <row r="9370" spans="1:17" ht="16" customHeight="1">
      <c r="A9370" s="3"/>
      <c r="Q9370" s="4"/>
    </row>
    <row r="9371" spans="1:17" ht="16" customHeight="1">
      <c r="A9371" s="3"/>
      <c r="Q9371" s="4"/>
    </row>
    <row r="9372" spans="1:17" ht="16" customHeight="1">
      <c r="A9372" s="3"/>
      <c r="Q9372" s="4"/>
    </row>
    <row r="9373" spans="1:17" ht="16" customHeight="1">
      <c r="A9373" s="3"/>
      <c r="Q9373" s="4"/>
    </row>
    <row r="9374" spans="1:17" ht="16" customHeight="1">
      <c r="A9374" s="3"/>
      <c r="Q9374" s="4"/>
    </row>
    <row r="9375" spans="1:17" ht="16" customHeight="1">
      <c r="A9375" s="3"/>
      <c r="Q9375" s="4"/>
    </row>
    <row r="9376" spans="1:17" ht="16" customHeight="1">
      <c r="A9376" s="3"/>
      <c r="Q9376" s="4"/>
    </row>
    <row r="9377" spans="1:17" ht="16" customHeight="1">
      <c r="A9377" s="3"/>
      <c r="Q9377" s="4"/>
    </row>
    <row r="9378" spans="1:17" ht="16" customHeight="1">
      <c r="A9378" s="3"/>
      <c r="Q9378" s="4"/>
    </row>
    <row r="9379" spans="1:17" ht="16" customHeight="1">
      <c r="A9379" s="3"/>
      <c r="Q9379" s="4"/>
    </row>
    <row r="9380" spans="1:17" ht="16" customHeight="1">
      <c r="A9380" s="3"/>
      <c r="Q9380" s="4"/>
    </row>
    <row r="9381" spans="1:17" ht="16" customHeight="1">
      <c r="A9381" s="3"/>
      <c r="Q9381" s="4"/>
    </row>
    <row r="9382" spans="1:17" ht="16" customHeight="1">
      <c r="A9382" s="3"/>
      <c r="Q9382" s="4"/>
    </row>
    <row r="9383" spans="1:17" ht="16" customHeight="1">
      <c r="A9383" s="3"/>
      <c r="Q9383" s="4"/>
    </row>
    <row r="9384" spans="1:17" ht="16" customHeight="1">
      <c r="A9384" s="3"/>
      <c r="Q9384" s="4"/>
    </row>
    <row r="9385" spans="1:17" ht="16" customHeight="1">
      <c r="A9385" s="3"/>
      <c r="Q9385" s="4"/>
    </row>
    <row r="9386" spans="1:17" ht="16" customHeight="1">
      <c r="A9386" s="3"/>
      <c r="Q9386" s="4"/>
    </row>
    <row r="9387" spans="1:17" ht="16" customHeight="1">
      <c r="A9387" s="3"/>
      <c r="Q9387" s="4"/>
    </row>
    <row r="9388" spans="1:17" ht="16" customHeight="1">
      <c r="A9388" s="3"/>
      <c r="Q9388" s="4"/>
    </row>
    <row r="9389" spans="1:17" ht="16" customHeight="1">
      <c r="A9389" s="3"/>
      <c r="Q9389" s="4"/>
    </row>
    <row r="9390" spans="1:17" ht="16" customHeight="1">
      <c r="A9390" s="3"/>
      <c r="Q9390" s="4"/>
    </row>
    <row r="9391" spans="1:17" ht="16" customHeight="1">
      <c r="A9391" s="3"/>
      <c r="Q9391" s="4"/>
    </row>
    <row r="9392" spans="1:17" ht="16" customHeight="1">
      <c r="A9392" s="3"/>
      <c r="Q9392" s="4"/>
    </row>
    <row r="9393" spans="1:17" ht="16" customHeight="1">
      <c r="A9393" s="3"/>
      <c r="Q9393" s="4"/>
    </row>
    <row r="9394" spans="1:17" ht="16" customHeight="1">
      <c r="A9394" s="3"/>
      <c r="Q9394" s="4"/>
    </row>
    <row r="9395" spans="1:17" ht="16" customHeight="1">
      <c r="A9395" s="3"/>
      <c r="Q9395" s="4"/>
    </row>
    <row r="9396" spans="1:17" ht="16" customHeight="1">
      <c r="A9396" s="3"/>
      <c r="Q9396" s="4"/>
    </row>
    <row r="9397" spans="1:17" ht="16" customHeight="1">
      <c r="A9397" s="3"/>
      <c r="Q9397" s="4"/>
    </row>
    <row r="9398" spans="1:17" ht="16" customHeight="1">
      <c r="A9398" s="3"/>
      <c r="Q9398" s="4"/>
    </row>
    <row r="9399" spans="1:17" ht="16" customHeight="1">
      <c r="A9399" s="3"/>
      <c r="Q9399" s="4"/>
    </row>
    <row r="9400" spans="1:17" ht="16" customHeight="1">
      <c r="A9400" s="3"/>
      <c r="Q9400" s="4"/>
    </row>
    <row r="9401" spans="1:17" ht="16" customHeight="1">
      <c r="A9401" s="3"/>
      <c r="Q9401" s="4"/>
    </row>
    <row r="9402" spans="1:17" ht="16" customHeight="1">
      <c r="A9402" s="3"/>
      <c r="Q9402" s="4"/>
    </row>
    <row r="9403" spans="1:17" ht="16" customHeight="1">
      <c r="A9403" s="3"/>
      <c r="Q9403" s="4"/>
    </row>
    <row r="9404" spans="1:17" ht="16" customHeight="1">
      <c r="A9404" s="3"/>
      <c r="Q9404" s="4"/>
    </row>
    <row r="9405" spans="1:17" ht="16" customHeight="1">
      <c r="A9405" s="3"/>
      <c r="Q9405" s="4"/>
    </row>
    <row r="9406" spans="1:17" ht="16" customHeight="1">
      <c r="A9406" s="3"/>
      <c r="Q9406" s="4"/>
    </row>
    <row r="9407" spans="1:17" ht="16" customHeight="1">
      <c r="A9407" s="3"/>
      <c r="Q9407" s="4"/>
    </row>
    <row r="9408" spans="1:17" ht="16" customHeight="1">
      <c r="A9408" s="3"/>
      <c r="Q9408" s="4"/>
    </row>
    <row r="9409" spans="1:17" ht="16" customHeight="1">
      <c r="A9409" s="3"/>
      <c r="Q9409" s="4"/>
    </row>
    <row r="9410" spans="1:17" ht="16" customHeight="1">
      <c r="A9410" s="3"/>
      <c r="Q9410" s="4"/>
    </row>
    <row r="9411" spans="1:17" ht="16" customHeight="1">
      <c r="A9411" s="3"/>
      <c r="Q9411" s="4"/>
    </row>
    <row r="9412" spans="1:17" ht="16" customHeight="1">
      <c r="A9412" s="3"/>
      <c r="Q9412" s="4"/>
    </row>
    <row r="9413" spans="1:17" ht="16" customHeight="1">
      <c r="A9413" s="3"/>
      <c r="Q9413" s="4"/>
    </row>
    <row r="9414" spans="1:17" ht="16" customHeight="1">
      <c r="A9414" s="3"/>
      <c r="Q9414" s="4"/>
    </row>
    <row r="9415" spans="1:17" ht="16" customHeight="1">
      <c r="A9415" s="3"/>
      <c r="Q9415" s="4"/>
    </row>
    <row r="9416" spans="1:17" ht="16" customHeight="1">
      <c r="A9416" s="3"/>
      <c r="Q9416" s="4"/>
    </row>
    <row r="9417" spans="1:17" ht="16" customHeight="1">
      <c r="A9417" s="3"/>
      <c r="Q9417" s="4"/>
    </row>
    <row r="9418" spans="1:17" ht="16" customHeight="1">
      <c r="A9418" s="3"/>
      <c r="Q9418" s="4"/>
    </row>
    <row r="9419" spans="1:17" ht="16" customHeight="1">
      <c r="A9419" s="3"/>
      <c r="Q9419" s="4"/>
    </row>
    <row r="9420" spans="1:17" ht="16" customHeight="1">
      <c r="A9420" s="3"/>
      <c r="Q9420" s="4"/>
    </row>
    <row r="9421" spans="1:17" ht="16" customHeight="1">
      <c r="A9421" s="3"/>
      <c r="Q9421" s="4"/>
    </row>
    <row r="9422" spans="1:17" ht="16" customHeight="1">
      <c r="A9422" s="3"/>
      <c r="Q9422" s="4"/>
    </row>
    <row r="9423" spans="1:17" ht="16" customHeight="1">
      <c r="A9423" s="3"/>
      <c r="Q9423" s="4"/>
    </row>
    <row r="9424" spans="1:17" ht="16" customHeight="1">
      <c r="A9424" s="3"/>
      <c r="Q9424" s="4"/>
    </row>
    <row r="9425" spans="1:17" ht="16" customHeight="1">
      <c r="A9425" s="3"/>
      <c r="Q9425" s="4"/>
    </row>
    <row r="9426" spans="1:17" ht="16" customHeight="1">
      <c r="A9426" s="3"/>
      <c r="Q9426" s="4"/>
    </row>
    <row r="9427" spans="1:17" ht="16" customHeight="1">
      <c r="A9427" s="3"/>
      <c r="Q9427" s="4"/>
    </row>
    <row r="9428" spans="1:17" ht="16" customHeight="1">
      <c r="A9428" s="3"/>
      <c r="Q9428" s="4"/>
    </row>
    <row r="9429" spans="1:17" ht="16" customHeight="1">
      <c r="A9429" s="3"/>
      <c r="Q9429" s="4"/>
    </row>
    <row r="9430" spans="1:17" ht="16" customHeight="1">
      <c r="A9430" s="3"/>
      <c r="Q9430" s="4"/>
    </row>
    <row r="9431" spans="1:17" ht="16" customHeight="1">
      <c r="A9431" s="3"/>
      <c r="Q9431" s="4"/>
    </row>
    <row r="9432" spans="1:17" ht="16" customHeight="1">
      <c r="A9432" s="3"/>
      <c r="Q9432" s="4"/>
    </row>
    <row r="9433" spans="1:17" ht="16" customHeight="1">
      <c r="A9433" s="3"/>
      <c r="Q9433" s="4"/>
    </row>
    <row r="9434" spans="1:17" ht="16" customHeight="1">
      <c r="A9434" s="3"/>
      <c r="Q9434" s="4"/>
    </row>
    <row r="9435" spans="1:17" ht="16" customHeight="1">
      <c r="A9435" s="3"/>
      <c r="Q9435" s="4"/>
    </row>
    <row r="9436" spans="1:17" ht="16" customHeight="1">
      <c r="A9436" s="3"/>
      <c r="Q9436" s="4"/>
    </row>
    <row r="9437" spans="1:17" ht="16" customHeight="1">
      <c r="A9437" s="3"/>
      <c r="Q9437" s="4"/>
    </row>
    <row r="9438" spans="1:17" ht="16" customHeight="1">
      <c r="A9438" s="3"/>
      <c r="Q9438" s="4"/>
    </row>
    <row r="9439" spans="1:17" ht="16" customHeight="1">
      <c r="A9439" s="3"/>
      <c r="Q9439" s="4"/>
    </row>
    <row r="9440" spans="1:17" ht="16" customHeight="1">
      <c r="A9440" s="3"/>
      <c r="Q9440" s="4"/>
    </row>
    <row r="9441" spans="1:17" ht="16" customHeight="1">
      <c r="A9441" s="3"/>
      <c r="Q9441" s="4"/>
    </row>
    <row r="9442" spans="1:17" ht="16" customHeight="1">
      <c r="A9442" s="3"/>
      <c r="Q9442" s="4"/>
    </row>
    <row r="9443" spans="1:17" ht="16" customHeight="1">
      <c r="A9443" s="3"/>
      <c r="Q9443" s="4"/>
    </row>
    <row r="9444" spans="1:17" ht="16" customHeight="1">
      <c r="A9444" s="3"/>
      <c r="Q9444" s="4"/>
    </row>
    <row r="9445" spans="1:17" ht="16" customHeight="1">
      <c r="A9445" s="3"/>
      <c r="Q9445" s="4"/>
    </row>
    <row r="9446" spans="1:17" ht="16" customHeight="1">
      <c r="A9446" s="3"/>
      <c r="Q9446" s="4"/>
    </row>
    <row r="9447" spans="1:17" ht="16" customHeight="1">
      <c r="A9447" s="3"/>
      <c r="Q9447" s="4"/>
    </row>
    <row r="9448" spans="1:17" ht="16" customHeight="1">
      <c r="A9448" s="3"/>
      <c r="Q9448" s="4"/>
    </row>
    <row r="9449" spans="1:17" ht="16" customHeight="1">
      <c r="A9449" s="3"/>
      <c r="Q9449" s="4"/>
    </row>
    <row r="9450" spans="1:17" ht="16" customHeight="1">
      <c r="A9450" s="3"/>
      <c r="Q9450" s="4"/>
    </row>
    <row r="9451" spans="1:17" ht="16" customHeight="1">
      <c r="A9451" s="3"/>
      <c r="Q9451" s="4"/>
    </row>
    <row r="9452" spans="1:17" ht="16" customHeight="1">
      <c r="A9452" s="3"/>
      <c r="Q9452" s="4"/>
    </row>
    <row r="9453" spans="1:17" ht="16" customHeight="1">
      <c r="A9453" s="3"/>
      <c r="Q9453" s="4"/>
    </row>
    <row r="9454" spans="1:17" ht="16" customHeight="1">
      <c r="A9454" s="3"/>
      <c r="Q9454" s="4"/>
    </row>
    <row r="9455" spans="1:17" ht="16" customHeight="1">
      <c r="A9455" s="3"/>
      <c r="Q9455" s="4"/>
    </row>
    <row r="9456" spans="1:17" ht="16" customHeight="1">
      <c r="A9456" s="3"/>
      <c r="Q9456" s="4"/>
    </row>
    <row r="9457" spans="1:17" ht="16" customHeight="1">
      <c r="A9457" s="3"/>
      <c r="Q9457" s="4"/>
    </row>
    <row r="9458" spans="1:17" ht="16" customHeight="1">
      <c r="A9458" s="3"/>
      <c r="Q9458" s="4"/>
    </row>
    <row r="9459" spans="1:17" ht="16" customHeight="1">
      <c r="A9459" s="3"/>
      <c r="Q9459" s="4"/>
    </row>
    <row r="9460" spans="1:17" ht="16" customHeight="1">
      <c r="A9460" s="3"/>
      <c r="Q9460" s="4"/>
    </row>
    <row r="9461" spans="1:17" ht="16" customHeight="1">
      <c r="A9461" s="3"/>
      <c r="Q9461" s="4"/>
    </row>
    <row r="9462" spans="1:17" ht="16" customHeight="1">
      <c r="A9462" s="3"/>
      <c r="Q9462" s="4"/>
    </row>
    <row r="9463" spans="1:17" ht="16" customHeight="1">
      <c r="A9463" s="3"/>
      <c r="Q9463" s="4"/>
    </row>
    <row r="9464" spans="1:17" ht="16" customHeight="1">
      <c r="A9464" s="3"/>
      <c r="Q9464" s="4"/>
    </row>
    <row r="9465" spans="1:17" ht="16" customHeight="1">
      <c r="A9465" s="3"/>
      <c r="Q9465" s="4"/>
    </row>
    <row r="9466" spans="1:17" ht="16" customHeight="1">
      <c r="A9466" s="3"/>
      <c r="Q9466" s="4"/>
    </row>
    <row r="9467" spans="1:17" ht="16" customHeight="1">
      <c r="A9467" s="3"/>
      <c r="Q9467" s="4"/>
    </row>
    <row r="9468" spans="1:17" ht="16" customHeight="1">
      <c r="A9468" s="3"/>
      <c r="Q9468" s="4"/>
    </row>
    <row r="9469" spans="1:17" ht="16" customHeight="1">
      <c r="A9469" s="3"/>
      <c r="Q9469" s="4"/>
    </row>
    <row r="9470" spans="1:17" ht="16" customHeight="1">
      <c r="A9470" s="3"/>
      <c r="Q9470" s="4"/>
    </row>
    <row r="9471" spans="1:17" ht="16" customHeight="1">
      <c r="A9471" s="3"/>
      <c r="Q9471" s="4"/>
    </row>
    <row r="9472" spans="1:17" ht="16" customHeight="1">
      <c r="A9472" s="3"/>
      <c r="Q9472" s="4"/>
    </row>
    <row r="9473" spans="1:17" ht="16" customHeight="1">
      <c r="A9473" s="3"/>
      <c r="Q9473" s="4"/>
    </row>
    <row r="9474" spans="1:17" ht="16" customHeight="1">
      <c r="A9474" s="3"/>
      <c r="Q9474" s="4"/>
    </row>
    <row r="9475" spans="1:17" ht="16" customHeight="1">
      <c r="A9475" s="3"/>
      <c r="Q9475" s="4"/>
    </row>
    <row r="9476" spans="1:17" ht="16" customHeight="1">
      <c r="A9476" s="3"/>
      <c r="Q9476" s="4"/>
    </row>
    <row r="9477" spans="1:17" ht="16" customHeight="1">
      <c r="A9477" s="3"/>
      <c r="Q9477" s="4"/>
    </row>
    <row r="9478" spans="1:17" ht="16" customHeight="1">
      <c r="A9478" s="3"/>
      <c r="Q9478" s="4"/>
    </row>
    <row r="9479" spans="1:17" ht="16" customHeight="1">
      <c r="A9479" s="3"/>
      <c r="Q9479" s="4"/>
    </row>
    <row r="9480" spans="1:17" ht="16" customHeight="1">
      <c r="A9480" s="3"/>
      <c r="Q9480" s="4"/>
    </row>
    <row r="9481" spans="1:17" ht="16" customHeight="1">
      <c r="A9481" s="3"/>
      <c r="Q9481" s="4"/>
    </row>
    <row r="9482" spans="1:17" ht="16" customHeight="1">
      <c r="A9482" s="3"/>
      <c r="Q9482" s="4"/>
    </row>
    <row r="9483" spans="1:17" ht="16" customHeight="1">
      <c r="A9483" s="3"/>
      <c r="Q9483" s="4"/>
    </row>
    <row r="9484" spans="1:17" ht="16" customHeight="1">
      <c r="A9484" s="3"/>
      <c r="Q9484" s="4"/>
    </row>
    <row r="9485" spans="1:17" ht="16" customHeight="1">
      <c r="A9485" s="3"/>
      <c r="Q9485" s="4"/>
    </row>
    <row r="9486" spans="1:17" ht="16" customHeight="1">
      <c r="A9486" s="3"/>
      <c r="Q9486" s="4"/>
    </row>
    <row r="9487" spans="1:17" ht="16" customHeight="1">
      <c r="A9487" s="3"/>
      <c r="Q9487" s="4"/>
    </row>
    <row r="9488" spans="1:17" ht="16" customHeight="1">
      <c r="A9488" s="3"/>
      <c r="Q9488" s="4"/>
    </row>
    <row r="9489" spans="1:17" ht="16" customHeight="1">
      <c r="A9489" s="3"/>
      <c r="Q9489" s="4"/>
    </row>
    <row r="9490" spans="1:17" ht="16" customHeight="1">
      <c r="A9490" s="3"/>
      <c r="Q9490" s="4"/>
    </row>
    <row r="9491" spans="1:17" ht="16" customHeight="1">
      <c r="A9491" s="3"/>
      <c r="Q9491" s="4"/>
    </row>
    <row r="9492" spans="1:17" ht="16" customHeight="1">
      <c r="A9492" s="3"/>
      <c r="Q9492" s="4"/>
    </row>
    <row r="9493" spans="1:17" ht="16" customHeight="1">
      <c r="A9493" s="3"/>
      <c r="Q9493" s="4"/>
    </row>
    <row r="9494" spans="1:17" ht="16" customHeight="1">
      <c r="A9494" s="3"/>
      <c r="Q9494" s="4"/>
    </row>
    <row r="9495" spans="1:17" ht="16" customHeight="1">
      <c r="A9495" s="3"/>
      <c r="Q9495" s="4"/>
    </row>
    <row r="9496" spans="1:17" ht="16" customHeight="1">
      <c r="A9496" s="3"/>
      <c r="Q9496" s="4"/>
    </row>
    <row r="9497" spans="1:17" ht="16" customHeight="1">
      <c r="A9497" s="3"/>
      <c r="Q9497" s="4"/>
    </row>
    <row r="9498" spans="1:17" ht="16" customHeight="1">
      <c r="A9498" s="3"/>
      <c r="Q9498" s="4"/>
    </row>
    <row r="9499" spans="1:17" ht="16" customHeight="1">
      <c r="A9499" s="3"/>
      <c r="Q9499" s="4"/>
    </row>
    <row r="9500" spans="1:17" ht="16" customHeight="1">
      <c r="A9500" s="3"/>
      <c r="Q9500" s="4"/>
    </row>
    <row r="9501" spans="1:17" ht="16" customHeight="1">
      <c r="A9501" s="3"/>
      <c r="Q9501" s="4"/>
    </row>
    <row r="9502" spans="1:17" ht="16" customHeight="1">
      <c r="A9502" s="3"/>
      <c r="Q9502" s="4"/>
    </row>
    <row r="9503" spans="1:17" ht="16" customHeight="1">
      <c r="A9503" s="3"/>
      <c r="Q9503" s="4"/>
    </row>
    <row r="9504" spans="1:17" ht="16" customHeight="1">
      <c r="A9504" s="3"/>
      <c r="Q9504" s="4"/>
    </row>
    <row r="9505" spans="1:17" ht="16" customHeight="1">
      <c r="A9505" s="3"/>
      <c r="Q9505" s="4"/>
    </row>
    <row r="9506" spans="1:17" ht="16" customHeight="1">
      <c r="A9506" s="3"/>
      <c r="Q9506" s="4"/>
    </row>
    <row r="9507" spans="1:17" ht="16" customHeight="1">
      <c r="A9507" s="3"/>
      <c r="Q9507" s="4"/>
    </row>
    <row r="9508" spans="1:17" ht="16" customHeight="1">
      <c r="A9508" s="3"/>
      <c r="Q9508" s="4"/>
    </row>
    <row r="9509" spans="1:17" ht="16" customHeight="1">
      <c r="A9509" s="3"/>
      <c r="Q9509" s="4"/>
    </row>
    <row r="9510" spans="1:17" ht="16" customHeight="1">
      <c r="A9510" s="3"/>
      <c r="Q9510" s="4"/>
    </row>
    <row r="9511" spans="1:17" ht="16" customHeight="1">
      <c r="A9511" s="3"/>
      <c r="Q9511" s="4"/>
    </row>
    <row r="9512" spans="1:17" ht="16" customHeight="1">
      <c r="A9512" s="3"/>
      <c r="Q9512" s="4"/>
    </row>
    <row r="9513" spans="1:17" ht="16" customHeight="1">
      <c r="A9513" s="3"/>
      <c r="Q9513" s="4"/>
    </row>
    <row r="9514" spans="1:17" ht="16" customHeight="1">
      <c r="A9514" s="3"/>
      <c r="Q9514" s="4"/>
    </row>
    <row r="9515" spans="1:17" ht="16" customHeight="1">
      <c r="A9515" s="3"/>
      <c r="Q9515" s="4"/>
    </row>
    <row r="9516" spans="1:17" ht="16" customHeight="1">
      <c r="A9516" s="3"/>
      <c r="Q9516" s="4"/>
    </row>
    <row r="9517" spans="1:17" ht="16" customHeight="1">
      <c r="A9517" s="3"/>
      <c r="Q9517" s="4"/>
    </row>
    <row r="9518" spans="1:17" ht="16" customHeight="1">
      <c r="A9518" s="3"/>
      <c r="Q9518" s="4"/>
    </row>
    <row r="9519" spans="1:17" ht="16" customHeight="1">
      <c r="A9519" s="3"/>
      <c r="Q9519" s="4"/>
    </row>
    <row r="9520" spans="1:17" ht="16" customHeight="1">
      <c r="A9520" s="3"/>
      <c r="Q9520" s="4"/>
    </row>
    <row r="9521" spans="1:17" ht="16" customHeight="1">
      <c r="A9521" s="3"/>
      <c r="Q9521" s="4"/>
    </row>
    <row r="9522" spans="1:17" ht="16" customHeight="1">
      <c r="A9522" s="3"/>
      <c r="Q9522" s="4"/>
    </row>
    <row r="9523" spans="1:17" ht="16" customHeight="1">
      <c r="A9523" s="3"/>
      <c r="Q9523" s="4"/>
    </row>
    <row r="9524" spans="1:17" ht="16" customHeight="1">
      <c r="A9524" s="3"/>
      <c r="Q9524" s="4"/>
    </row>
    <row r="9525" spans="1:17" ht="16" customHeight="1">
      <c r="A9525" s="3"/>
      <c r="Q9525" s="4"/>
    </row>
    <row r="9526" spans="1:17" ht="16" customHeight="1">
      <c r="A9526" s="3"/>
      <c r="Q9526" s="4"/>
    </row>
    <row r="9527" spans="1:17" ht="16" customHeight="1">
      <c r="A9527" s="3"/>
      <c r="Q9527" s="4"/>
    </row>
    <row r="9528" spans="1:17" ht="16" customHeight="1">
      <c r="A9528" s="3"/>
      <c r="Q9528" s="4"/>
    </row>
    <row r="9529" spans="1:17" ht="16" customHeight="1">
      <c r="A9529" s="3"/>
      <c r="Q9529" s="4"/>
    </row>
    <row r="9530" spans="1:17" ht="16" customHeight="1">
      <c r="A9530" s="3"/>
      <c r="Q9530" s="4"/>
    </row>
    <row r="9531" spans="1:17" ht="16" customHeight="1">
      <c r="A9531" s="3"/>
      <c r="Q9531" s="4"/>
    </row>
    <row r="9532" spans="1:17" ht="16" customHeight="1">
      <c r="A9532" s="3"/>
      <c r="Q9532" s="4"/>
    </row>
    <row r="9533" spans="1:17" ht="16" customHeight="1">
      <c r="A9533" s="3"/>
      <c r="Q9533" s="4"/>
    </row>
    <row r="9534" spans="1:17" ht="16" customHeight="1">
      <c r="A9534" s="3"/>
      <c r="Q9534" s="4"/>
    </row>
    <row r="9535" spans="1:17" ht="16" customHeight="1">
      <c r="A9535" s="3"/>
      <c r="Q9535" s="4"/>
    </row>
    <row r="9536" spans="1:17" ht="16" customHeight="1">
      <c r="A9536" s="3"/>
      <c r="Q9536" s="4"/>
    </row>
    <row r="9537" spans="1:17" ht="16" customHeight="1">
      <c r="A9537" s="3"/>
      <c r="Q9537" s="4"/>
    </row>
    <row r="9538" spans="1:17" ht="16" customHeight="1">
      <c r="A9538" s="3"/>
      <c r="Q9538" s="4"/>
    </row>
    <row r="9539" spans="1:17" ht="16" customHeight="1">
      <c r="A9539" s="3"/>
      <c r="Q9539" s="4"/>
    </row>
    <row r="9540" spans="1:17" ht="16" customHeight="1">
      <c r="A9540" s="3"/>
      <c r="Q9540" s="4"/>
    </row>
    <row r="9541" spans="1:17" ht="16" customHeight="1">
      <c r="A9541" s="3"/>
      <c r="Q9541" s="4"/>
    </row>
    <row r="9542" spans="1:17" ht="16" customHeight="1">
      <c r="A9542" s="3"/>
      <c r="Q9542" s="4"/>
    </row>
    <row r="9543" spans="1:17" ht="16" customHeight="1">
      <c r="A9543" s="3"/>
      <c r="Q9543" s="4"/>
    </row>
    <row r="9544" spans="1:17" ht="16" customHeight="1">
      <c r="A9544" s="3"/>
      <c r="Q9544" s="4"/>
    </row>
    <row r="9545" spans="1:17" ht="16" customHeight="1">
      <c r="A9545" s="3"/>
      <c r="Q9545" s="4"/>
    </row>
    <row r="9546" spans="1:17" ht="16" customHeight="1">
      <c r="A9546" s="3"/>
      <c r="Q9546" s="4"/>
    </row>
    <row r="9547" spans="1:17" ht="16" customHeight="1">
      <c r="A9547" s="3"/>
      <c r="Q9547" s="4"/>
    </row>
    <row r="9548" spans="1:17" ht="16" customHeight="1">
      <c r="A9548" s="3"/>
      <c r="Q9548" s="4"/>
    </row>
    <row r="9549" spans="1:17" ht="16" customHeight="1">
      <c r="A9549" s="3"/>
      <c r="Q9549" s="4"/>
    </row>
    <row r="9550" spans="1:17" ht="16" customHeight="1">
      <c r="A9550" s="3"/>
      <c r="Q9550" s="4"/>
    </row>
    <row r="9551" spans="1:17" ht="16" customHeight="1">
      <c r="A9551" s="3"/>
      <c r="Q9551" s="4"/>
    </row>
    <row r="9552" spans="1:17" ht="16" customHeight="1">
      <c r="A9552" s="3"/>
      <c r="Q9552" s="4"/>
    </row>
    <row r="9553" spans="1:17" ht="16" customHeight="1">
      <c r="A9553" s="3"/>
      <c r="Q9553" s="4"/>
    </row>
    <row r="9554" spans="1:17" ht="16" customHeight="1">
      <c r="A9554" s="3"/>
      <c r="Q9554" s="4"/>
    </row>
    <row r="9555" spans="1:17" ht="16" customHeight="1">
      <c r="A9555" s="3"/>
      <c r="Q9555" s="4"/>
    </row>
    <row r="9556" spans="1:17" ht="16" customHeight="1">
      <c r="A9556" s="3"/>
      <c r="Q9556" s="4"/>
    </row>
    <row r="9557" spans="1:17" ht="16" customHeight="1">
      <c r="A9557" s="3"/>
      <c r="Q9557" s="4"/>
    </row>
    <row r="9558" spans="1:17" ht="16" customHeight="1">
      <c r="A9558" s="3"/>
      <c r="Q9558" s="4"/>
    </row>
    <row r="9559" spans="1:17" ht="16" customHeight="1">
      <c r="A9559" s="3"/>
      <c r="Q9559" s="4"/>
    </row>
    <row r="9560" spans="1:17" ht="16" customHeight="1">
      <c r="A9560" s="3"/>
      <c r="Q9560" s="4"/>
    </row>
    <row r="9561" spans="1:17" ht="16" customHeight="1">
      <c r="A9561" s="3"/>
      <c r="Q9561" s="4"/>
    </row>
    <row r="9562" spans="1:17" ht="16" customHeight="1">
      <c r="A9562" s="3"/>
      <c r="Q9562" s="4"/>
    </row>
    <row r="9563" spans="1:17" ht="16" customHeight="1">
      <c r="A9563" s="3"/>
      <c r="Q9563" s="4"/>
    </row>
    <row r="9564" spans="1:17" ht="16" customHeight="1">
      <c r="A9564" s="3"/>
      <c r="Q9564" s="4"/>
    </row>
    <row r="9565" spans="1:17" ht="16" customHeight="1">
      <c r="A9565" s="3"/>
      <c r="Q9565" s="4"/>
    </row>
    <row r="9566" spans="1:17" ht="16" customHeight="1">
      <c r="A9566" s="3"/>
      <c r="Q9566" s="4"/>
    </row>
    <row r="9567" spans="1:17" ht="16" customHeight="1">
      <c r="A9567" s="3"/>
      <c r="Q9567" s="4"/>
    </row>
    <row r="9568" spans="1:17" ht="16" customHeight="1">
      <c r="A9568" s="3"/>
      <c r="Q9568" s="4"/>
    </row>
    <row r="9569" spans="1:17" ht="16" customHeight="1">
      <c r="A9569" s="3"/>
      <c r="Q9569" s="4"/>
    </row>
    <row r="9570" spans="1:17" ht="16" customHeight="1">
      <c r="A9570" s="3"/>
      <c r="Q9570" s="4"/>
    </row>
    <row r="9571" spans="1:17" ht="16" customHeight="1">
      <c r="A9571" s="3"/>
      <c r="Q9571" s="4"/>
    </row>
    <row r="9572" spans="1:17" ht="16" customHeight="1">
      <c r="A9572" s="3"/>
      <c r="Q9572" s="4"/>
    </row>
    <row r="9573" spans="1:17" ht="16" customHeight="1">
      <c r="A9573" s="3"/>
      <c r="Q9573" s="4"/>
    </row>
    <row r="9574" spans="1:17" ht="16" customHeight="1">
      <c r="A9574" s="3"/>
      <c r="Q9574" s="4"/>
    </row>
    <row r="9575" spans="1:17" ht="16" customHeight="1">
      <c r="A9575" s="3"/>
      <c r="Q9575" s="4"/>
    </row>
    <row r="9576" spans="1:17" ht="16" customHeight="1">
      <c r="A9576" s="3"/>
      <c r="Q9576" s="4"/>
    </row>
    <row r="9577" spans="1:17" ht="16" customHeight="1">
      <c r="A9577" s="3"/>
      <c r="Q9577" s="4"/>
    </row>
    <row r="9578" spans="1:17" ht="16" customHeight="1">
      <c r="A9578" s="3"/>
      <c r="Q9578" s="4"/>
    </row>
    <row r="9579" spans="1:17" ht="16" customHeight="1">
      <c r="A9579" s="3"/>
      <c r="Q9579" s="4"/>
    </row>
    <row r="9580" spans="1:17" ht="16" customHeight="1">
      <c r="A9580" s="3"/>
      <c r="Q9580" s="4"/>
    </row>
    <row r="9581" spans="1:17" ht="16" customHeight="1">
      <c r="A9581" s="3"/>
      <c r="Q9581" s="4"/>
    </row>
    <row r="9582" spans="1:17" ht="16" customHeight="1">
      <c r="A9582" s="3"/>
      <c r="Q9582" s="4"/>
    </row>
    <row r="9583" spans="1:17" ht="16" customHeight="1">
      <c r="A9583" s="3"/>
      <c r="Q9583" s="4"/>
    </row>
    <row r="9584" spans="1:17" ht="16" customHeight="1">
      <c r="A9584" s="3"/>
      <c r="Q9584" s="4"/>
    </row>
    <row r="9585" spans="1:17" ht="16" customHeight="1">
      <c r="A9585" s="3"/>
      <c r="Q9585" s="4"/>
    </row>
    <row r="9586" spans="1:17" ht="16" customHeight="1">
      <c r="A9586" s="3"/>
      <c r="Q9586" s="4"/>
    </row>
    <row r="9587" spans="1:17" ht="16" customHeight="1">
      <c r="A9587" s="3"/>
      <c r="Q9587" s="4"/>
    </row>
    <row r="9588" spans="1:17" ht="16" customHeight="1">
      <c r="A9588" s="3"/>
      <c r="Q9588" s="4"/>
    </row>
    <row r="9589" spans="1:17" ht="16" customHeight="1">
      <c r="A9589" s="3"/>
      <c r="Q9589" s="4"/>
    </row>
    <row r="9590" spans="1:17" ht="16" customHeight="1">
      <c r="A9590" s="3"/>
      <c r="Q9590" s="4"/>
    </row>
    <row r="9591" spans="1:17" ht="16" customHeight="1">
      <c r="A9591" s="3"/>
      <c r="Q9591" s="4"/>
    </row>
    <row r="9592" spans="1:17" ht="16" customHeight="1">
      <c r="A9592" s="3"/>
      <c r="Q9592" s="4"/>
    </row>
    <row r="9593" spans="1:17" ht="16" customHeight="1">
      <c r="A9593" s="3"/>
      <c r="Q9593" s="4"/>
    </row>
    <row r="9594" spans="1:17" ht="16" customHeight="1">
      <c r="A9594" s="3"/>
      <c r="Q9594" s="4"/>
    </row>
    <row r="9595" spans="1:17" ht="16" customHeight="1">
      <c r="A9595" s="3"/>
      <c r="Q9595" s="4"/>
    </row>
    <row r="9596" spans="1:17" ht="16" customHeight="1">
      <c r="A9596" s="3"/>
      <c r="Q9596" s="4"/>
    </row>
    <row r="9597" spans="1:17" ht="16" customHeight="1">
      <c r="A9597" s="3"/>
      <c r="Q9597" s="4"/>
    </row>
    <row r="9598" spans="1:17" ht="16" customHeight="1">
      <c r="A9598" s="3"/>
      <c r="Q9598" s="4"/>
    </row>
    <row r="9599" spans="1:17" ht="16" customHeight="1">
      <c r="A9599" s="3"/>
      <c r="Q9599" s="4"/>
    </row>
    <row r="9600" spans="1:17" ht="16" customHeight="1">
      <c r="A9600" s="3"/>
      <c r="Q9600" s="4"/>
    </row>
    <row r="9601" spans="1:17" ht="16" customHeight="1">
      <c r="A9601" s="3"/>
      <c r="Q9601" s="4"/>
    </row>
    <row r="9602" spans="1:17" ht="16" customHeight="1">
      <c r="A9602" s="3"/>
      <c r="Q9602" s="4"/>
    </row>
    <row r="9603" spans="1:17" ht="16" customHeight="1">
      <c r="A9603" s="3"/>
      <c r="Q9603" s="4"/>
    </row>
    <row r="9604" spans="1:17" ht="16" customHeight="1">
      <c r="A9604" s="3"/>
      <c r="Q9604" s="4"/>
    </row>
    <row r="9605" spans="1:17" ht="16" customHeight="1">
      <c r="A9605" s="3"/>
      <c r="Q9605" s="4"/>
    </row>
    <row r="9606" spans="1:17" ht="16" customHeight="1">
      <c r="A9606" s="3"/>
      <c r="Q9606" s="4"/>
    </row>
    <row r="9607" spans="1:17" ht="16" customHeight="1">
      <c r="A9607" s="3"/>
      <c r="Q9607" s="4"/>
    </row>
    <row r="9608" spans="1:17" ht="16" customHeight="1">
      <c r="A9608" s="3"/>
      <c r="Q9608" s="4"/>
    </row>
    <row r="9609" spans="1:17" ht="16" customHeight="1">
      <c r="A9609" s="3"/>
      <c r="Q9609" s="4"/>
    </row>
    <row r="9610" spans="1:17" ht="16" customHeight="1">
      <c r="A9610" s="3"/>
      <c r="Q9610" s="4"/>
    </row>
    <row r="9611" spans="1:17" ht="16" customHeight="1">
      <c r="A9611" s="3"/>
      <c r="Q9611" s="4"/>
    </row>
    <row r="9612" spans="1:17" ht="16" customHeight="1">
      <c r="A9612" s="3"/>
      <c r="Q9612" s="4"/>
    </row>
    <row r="9613" spans="1:17" ht="16" customHeight="1">
      <c r="A9613" s="3"/>
      <c r="Q9613" s="4"/>
    </row>
    <row r="9614" spans="1:17" ht="16" customHeight="1">
      <c r="A9614" s="3"/>
      <c r="Q9614" s="4"/>
    </row>
    <row r="9615" spans="1:17" ht="16" customHeight="1">
      <c r="A9615" s="3"/>
      <c r="Q9615" s="4"/>
    </row>
    <row r="9616" spans="1:17" ht="16" customHeight="1">
      <c r="A9616" s="3"/>
      <c r="Q9616" s="4"/>
    </row>
    <row r="9617" spans="1:17" ht="16" customHeight="1">
      <c r="A9617" s="3"/>
      <c r="Q9617" s="4"/>
    </row>
    <row r="9618" spans="1:17" ht="16" customHeight="1">
      <c r="A9618" s="3"/>
      <c r="Q9618" s="4"/>
    </row>
    <row r="9619" spans="1:17" ht="16" customHeight="1">
      <c r="A9619" s="3"/>
      <c r="Q9619" s="4"/>
    </row>
    <row r="9620" spans="1:17" ht="16" customHeight="1">
      <c r="A9620" s="3"/>
      <c r="Q9620" s="4"/>
    </row>
    <row r="9621" spans="1:17" ht="16" customHeight="1">
      <c r="A9621" s="3"/>
      <c r="Q9621" s="4"/>
    </row>
    <row r="9622" spans="1:17" ht="16" customHeight="1">
      <c r="A9622" s="3"/>
      <c r="Q9622" s="4"/>
    </row>
    <row r="9623" spans="1:17" ht="16" customHeight="1">
      <c r="A9623" s="3"/>
      <c r="Q9623" s="4"/>
    </row>
    <row r="9624" spans="1:17" ht="16" customHeight="1">
      <c r="A9624" s="3"/>
      <c r="Q9624" s="4"/>
    </row>
    <row r="9625" spans="1:17" ht="16" customHeight="1">
      <c r="A9625" s="3"/>
      <c r="Q9625" s="4"/>
    </row>
    <row r="9626" spans="1:17" ht="16" customHeight="1">
      <c r="A9626" s="3"/>
      <c r="Q9626" s="4"/>
    </row>
    <row r="9627" spans="1:17" ht="16" customHeight="1">
      <c r="A9627" s="3"/>
      <c r="Q9627" s="4"/>
    </row>
    <row r="9628" spans="1:17" ht="16" customHeight="1">
      <c r="A9628" s="3"/>
      <c r="Q9628" s="4"/>
    </row>
    <row r="9629" spans="1:17" ht="16" customHeight="1">
      <c r="A9629" s="3"/>
      <c r="Q9629" s="4"/>
    </row>
    <row r="9630" spans="1:17" ht="16" customHeight="1">
      <c r="A9630" s="3"/>
      <c r="Q9630" s="4"/>
    </row>
    <row r="9631" spans="1:17" ht="16" customHeight="1">
      <c r="A9631" s="3"/>
      <c r="Q9631" s="4"/>
    </row>
    <row r="9632" spans="1:17" ht="16" customHeight="1">
      <c r="A9632" s="3"/>
      <c r="Q9632" s="4"/>
    </row>
    <row r="9633" spans="1:17" ht="16" customHeight="1">
      <c r="A9633" s="3"/>
      <c r="Q9633" s="4"/>
    </row>
    <row r="9634" spans="1:17" ht="16" customHeight="1">
      <c r="A9634" s="3"/>
      <c r="Q9634" s="4"/>
    </row>
    <row r="9635" spans="1:17" ht="16" customHeight="1">
      <c r="A9635" s="3"/>
      <c r="Q9635" s="4"/>
    </row>
    <row r="9636" spans="1:17" ht="16" customHeight="1">
      <c r="A9636" s="3"/>
      <c r="Q9636" s="4"/>
    </row>
    <row r="9637" spans="1:17" ht="16" customHeight="1">
      <c r="A9637" s="3"/>
      <c r="Q9637" s="4"/>
    </row>
    <row r="9638" spans="1:17" ht="16" customHeight="1">
      <c r="A9638" s="3"/>
      <c r="Q9638" s="4"/>
    </row>
    <row r="9639" spans="1:17" ht="16" customHeight="1">
      <c r="A9639" s="3"/>
      <c r="Q9639" s="4"/>
    </row>
    <row r="9640" spans="1:17" ht="16" customHeight="1">
      <c r="A9640" s="3"/>
      <c r="Q9640" s="4"/>
    </row>
    <row r="9641" spans="1:17" ht="16" customHeight="1">
      <c r="A9641" s="3"/>
      <c r="Q9641" s="4"/>
    </row>
    <row r="9642" spans="1:17" ht="16" customHeight="1">
      <c r="A9642" s="3"/>
      <c r="Q9642" s="4"/>
    </row>
    <row r="9643" spans="1:17" ht="16" customHeight="1">
      <c r="A9643" s="3"/>
      <c r="Q9643" s="4"/>
    </row>
    <row r="9644" spans="1:17" ht="16" customHeight="1">
      <c r="A9644" s="3"/>
      <c r="Q9644" s="4"/>
    </row>
    <row r="9645" spans="1:17" ht="16" customHeight="1">
      <c r="A9645" s="3"/>
      <c r="Q9645" s="4"/>
    </row>
    <row r="9646" spans="1:17" ht="16" customHeight="1">
      <c r="A9646" s="3"/>
      <c r="Q9646" s="4"/>
    </row>
    <row r="9647" spans="1:17" ht="16" customHeight="1">
      <c r="A9647" s="3"/>
      <c r="Q9647" s="4"/>
    </row>
    <row r="9648" spans="1:17" ht="16" customHeight="1">
      <c r="A9648" s="3"/>
      <c r="Q9648" s="4"/>
    </row>
    <row r="9649" spans="1:17" ht="16" customHeight="1">
      <c r="A9649" s="3"/>
      <c r="Q9649" s="4"/>
    </row>
    <row r="9650" spans="1:17" ht="16" customHeight="1">
      <c r="A9650" s="3"/>
      <c r="Q9650" s="4"/>
    </row>
    <row r="9651" spans="1:17" ht="16" customHeight="1">
      <c r="A9651" s="3"/>
      <c r="Q9651" s="4"/>
    </row>
    <row r="9652" spans="1:17" ht="16" customHeight="1">
      <c r="A9652" s="3"/>
      <c r="Q9652" s="4"/>
    </row>
    <row r="9653" spans="1:17" ht="16" customHeight="1">
      <c r="A9653" s="3"/>
      <c r="Q9653" s="4"/>
    </row>
    <row r="9654" spans="1:17" ht="16" customHeight="1">
      <c r="A9654" s="3"/>
      <c r="Q9654" s="4"/>
    </row>
    <row r="9655" spans="1:17" ht="16" customHeight="1">
      <c r="A9655" s="3"/>
      <c r="Q9655" s="4"/>
    </row>
    <row r="9656" spans="1:17" ht="16" customHeight="1">
      <c r="A9656" s="3"/>
      <c r="Q9656" s="4"/>
    </row>
    <row r="9657" spans="1:17" ht="16" customHeight="1">
      <c r="A9657" s="3"/>
      <c r="Q9657" s="4"/>
    </row>
    <row r="9658" spans="1:17" ht="16" customHeight="1">
      <c r="A9658" s="3"/>
      <c r="Q9658" s="4"/>
    </row>
    <row r="9659" spans="1:17" ht="16" customHeight="1">
      <c r="A9659" s="3"/>
      <c r="Q9659" s="4"/>
    </row>
    <row r="9660" spans="1:17" ht="16" customHeight="1">
      <c r="A9660" s="3"/>
      <c r="Q9660" s="4"/>
    </row>
    <row r="9661" spans="1:17" ht="16" customHeight="1">
      <c r="A9661" s="3"/>
      <c r="Q9661" s="4"/>
    </row>
    <row r="9662" spans="1:17" ht="16" customHeight="1">
      <c r="A9662" s="3"/>
      <c r="Q9662" s="4"/>
    </row>
    <row r="9663" spans="1:17" ht="16" customHeight="1">
      <c r="A9663" s="3"/>
      <c r="Q9663" s="4"/>
    </row>
    <row r="9664" spans="1:17" ht="16" customHeight="1">
      <c r="A9664" s="3"/>
      <c r="Q9664" s="4"/>
    </row>
    <row r="9665" spans="1:17" ht="16" customHeight="1">
      <c r="A9665" s="3"/>
      <c r="Q9665" s="4"/>
    </row>
    <row r="9666" spans="1:17" ht="16" customHeight="1">
      <c r="A9666" s="3"/>
      <c r="Q9666" s="4"/>
    </row>
    <row r="9667" spans="1:17" ht="16" customHeight="1">
      <c r="A9667" s="3"/>
      <c r="Q9667" s="4"/>
    </row>
    <row r="9668" spans="1:17" ht="16" customHeight="1">
      <c r="A9668" s="3"/>
      <c r="Q9668" s="4"/>
    </row>
    <row r="9669" spans="1:17" ht="16" customHeight="1">
      <c r="A9669" s="3"/>
      <c r="Q9669" s="4"/>
    </row>
    <row r="9670" spans="1:17" ht="16" customHeight="1">
      <c r="A9670" s="3"/>
      <c r="Q9670" s="4"/>
    </row>
    <row r="9671" spans="1:17" ht="16" customHeight="1">
      <c r="A9671" s="3"/>
      <c r="Q9671" s="4"/>
    </row>
    <row r="9672" spans="1:17" ht="16" customHeight="1">
      <c r="A9672" s="3"/>
      <c r="Q9672" s="4"/>
    </row>
    <row r="9673" spans="1:17" ht="16" customHeight="1">
      <c r="A9673" s="3"/>
      <c r="Q9673" s="4"/>
    </row>
    <row r="9674" spans="1:17" ht="16" customHeight="1">
      <c r="A9674" s="3"/>
      <c r="Q9674" s="4"/>
    </row>
    <row r="9675" spans="1:17" ht="16" customHeight="1">
      <c r="A9675" s="3"/>
      <c r="Q9675" s="4"/>
    </row>
    <row r="9676" spans="1:17" ht="16" customHeight="1">
      <c r="A9676" s="3"/>
      <c r="Q9676" s="4"/>
    </row>
    <row r="9677" spans="1:17" ht="16" customHeight="1">
      <c r="A9677" s="3"/>
      <c r="Q9677" s="4"/>
    </row>
    <row r="9678" spans="1:17" ht="16" customHeight="1">
      <c r="A9678" s="3"/>
      <c r="Q9678" s="4"/>
    </row>
    <row r="9679" spans="1:17" ht="16" customHeight="1">
      <c r="A9679" s="3"/>
      <c r="Q9679" s="4"/>
    </row>
    <row r="9680" spans="1:17" ht="16" customHeight="1">
      <c r="A9680" s="3"/>
      <c r="Q9680" s="4"/>
    </row>
    <row r="9681" spans="1:17" ht="16" customHeight="1">
      <c r="A9681" s="3"/>
      <c r="Q9681" s="4"/>
    </row>
    <row r="9682" spans="1:17" ht="16" customHeight="1">
      <c r="A9682" s="3"/>
      <c r="Q9682" s="4"/>
    </row>
    <row r="9683" spans="1:17" ht="16" customHeight="1">
      <c r="A9683" s="3"/>
      <c r="Q9683" s="4"/>
    </row>
    <row r="9684" spans="1:17" ht="16" customHeight="1">
      <c r="A9684" s="3"/>
      <c r="Q9684" s="4"/>
    </row>
    <row r="9685" spans="1:17" ht="16" customHeight="1">
      <c r="A9685" s="3"/>
      <c r="Q9685" s="4"/>
    </row>
    <row r="9686" spans="1:17" ht="16" customHeight="1">
      <c r="A9686" s="3"/>
      <c r="Q9686" s="4"/>
    </row>
    <row r="9687" spans="1:17" ht="16" customHeight="1">
      <c r="A9687" s="3"/>
      <c r="Q9687" s="4"/>
    </row>
    <row r="9688" spans="1:17" ht="16" customHeight="1">
      <c r="A9688" s="3"/>
      <c r="Q9688" s="4"/>
    </row>
    <row r="9689" spans="1:17" ht="16" customHeight="1">
      <c r="A9689" s="3"/>
      <c r="Q9689" s="4"/>
    </row>
    <row r="9690" spans="1:17" ht="16" customHeight="1">
      <c r="A9690" s="3"/>
      <c r="Q9690" s="4"/>
    </row>
    <row r="9691" spans="1:17" ht="16" customHeight="1">
      <c r="A9691" s="3"/>
      <c r="Q9691" s="4"/>
    </row>
    <row r="9692" spans="1:17" ht="16" customHeight="1">
      <c r="A9692" s="3"/>
      <c r="Q9692" s="4"/>
    </row>
    <row r="9693" spans="1:17" ht="16" customHeight="1">
      <c r="A9693" s="3"/>
      <c r="Q9693" s="4"/>
    </row>
    <row r="9694" spans="1:17" ht="16" customHeight="1">
      <c r="A9694" s="3"/>
      <c r="Q9694" s="4"/>
    </row>
    <row r="9695" spans="1:17" ht="16" customHeight="1">
      <c r="A9695" s="3"/>
      <c r="Q9695" s="4"/>
    </row>
    <row r="9696" spans="1:17" ht="16" customHeight="1">
      <c r="A9696" s="3"/>
      <c r="Q9696" s="4"/>
    </row>
    <row r="9697" spans="1:17" ht="16" customHeight="1">
      <c r="A9697" s="3"/>
      <c r="Q9697" s="4"/>
    </row>
    <row r="9698" spans="1:17" ht="16" customHeight="1">
      <c r="A9698" s="3"/>
      <c r="Q9698" s="4"/>
    </row>
    <row r="9699" spans="1:17" ht="16" customHeight="1">
      <c r="A9699" s="3"/>
      <c r="Q9699" s="4"/>
    </row>
    <row r="9700" spans="1:17" ht="16" customHeight="1">
      <c r="A9700" s="3"/>
      <c r="Q9700" s="4"/>
    </row>
    <row r="9701" spans="1:17" ht="16" customHeight="1">
      <c r="A9701" s="3"/>
      <c r="Q9701" s="4"/>
    </row>
    <row r="9702" spans="1:17" ht="16" customHeight="1">
      <c r="A9702" s="3"/>
      <c r="Q9702" s="4"/>
    </row>
    <row r="9703" spans="1:17" ht="16" customHeight="1">
      <c r="A9703" s="3"/>
      <c r="Q9703" s="4"/>
    </row>
    <row r="9704" spans="1:17" ht="16" customHeight="1">
      <c r="A9704" s="3"/>
      <c r="Q9704" s="4"/>
    </row>
    <row r="9705" spans="1:17" ht="16" customHeight="1">
      <c r="A9705" s="3"/>
      <c r="Q9705" s="4"/>
    </row>
    <row r="9706" spans="1:17" ht="16" customHeight="1">
      <c r="A9706" s="3"/>
      <c r="Q9706" s="4"/>
    </row>
    <row r="9707" spans="1:17" ht="16" customHeight="1">
      <c r="A9707" s="3"/>
      <c r="Q9707" s="4"/>
    </row>
    <row r="9708" spans="1:17" ht="16" customHeight="1">
      <c r="A9708" s="3"/>
      <c r="Q9708" s="4"/>
    </row>
    <row r="9709" spans="1:17" ht="16" customHeight="1">
      <c r="A9709" s="3"/>
      <c r="Q9709" s="4"/>
    </row>
    <row r="9710" spans="1:17" ht="16" customHeight="1">
      <c r="A9710" s="3"/>
      <c r="Q9710" s="4"/>
    </row>
    <row r="9711" spans="1:17" ht="16" customHeight="1">
      <c r="A9711" s="3"/>
      <c r="Q9711" s="4"/>
    </row>
    <row r="9712" spans="1:17" ht="16" customHeight="1">
      <c r="A9712" s="3"/>
      <c r="Q9712" s="4"/>
    </row>
    <row r="9713" spans="1:17" ht="16" customHeight="1">
      <c r="A9713" s="3"/>
      <c r="Q9713" s="4"/>
    </row>
    <row r="9714" spans="1:17" ht="16" customHeight="1">
      <c r="A9714" s="3"/>
      <c r="Q9714" s="4"/>
    </row>
    <row r="9715" spans="1:17" ht="16" customHeight="1">
      <c r="A9715" s="3"/>
      <c r="Q9715" s="4"/>
    </row>
    <row r="9716" spans="1:17" ht="16" customHeight="1">
      <c r="A9716" s="3"/>
      <c r="Q9716" s="4"/>
    </row>
    <row r="9717" spans="1:17" ht="16" customHeight="1">
      <c r="A9717" s="3"/>
      <c r="Q9717" s="4"/>
    </row>
    <row r="9718" spans="1:17" ht="16" customHeight="1">
      <c r="A9718" s="3"/>
      <c r="Q9718" s="4"/>
    </row>
    <row r="9719" spans="1:17" ht="16" customHeight="1">
      <c r="A9719" s="3"/>
      <c r="Q9719" s="4"/>
    </row>
    <row r="9720" spans="1:17" ht="16" customHeight="1">
      <c r="A9720" s="3"/>
      <c r="Q9720" s="4"/>
    </row>
    <row r="9721" spans="1:17" ht="16" customHeight="1">
      <c r="A9721" s="3"/>
      <c r="Q9721" s="4"/>
    </row>
    <row r="9722" spans="1:17" ht="16" customHeight="1">
      <c r="A9722" s="3"/>
      <c r="Q9722" s="4"/>
    </row>
    <row r="9723" spans="1:17" ht="16" customHeight="1">
      <c r="A9723" s="3"/>
      <c r="Q9723" s="4"/>
    </row>
    <row r="9724" spans="1:17" ht="16" customHeight="1">
      <c r="A9724" s="3"/>
      <c r="Q9724" s="4"/>
    </row>
    <row r="9725" spans="1:17" ht="16" customHeight="1">
      <c r="A9725" s="3"/>
      <c r="Q9725" s="4"/>
    </row>
    <row r="9726" spans="1:17" ht="16" customHeight="1">
      <c r="A9726" s="3"/>
      <c r="Q9726" s="4"/>
    </row>
    <row r="9727" spans="1:17" ht="16" customHeight="1">
      <c r="A9727" s="3"/>
      <c r="Q9727" s="4"/>
    </row>
    <row r="9728" spans="1:17" ht="16" customHeight="1">
      <c r="A9728" s="3"/>
      <c r="Q9728" s="4"/>
    </row>
    <row r="9729" spans="1:17" ht="16" customHeight="1">
      <c r="A9729" s="3"/>
      <c r="Q9729" s="4"/>
    </row>
    <row r="9730" spans="1:17" ht="16" customHeight="1">
      <c r="A9730" s="3"/>
      <c r="Q9730" s="4"/>
    </row>
    <row r="9731" spans="1:17" ht="16" customHeight="1">
      <c r="A9731" s="3"/>
      <c r="Q9731" s="4"/>
    </row>
    <row r="9732" spans="1:17" ht="16" customHeight="1">
      <c r="A9732" s="3"/>
      <c r="Q9732" s="4"/>
    </row>
    <row r="9733" spans="1:17" ht="16" customHeight="1">
      <c r="A9733" s="3"/>
      <c r="Q9733" s="4"/>
    </row>
    <row r="9734" spans="1:17" ht="16" customHeight="1">
      <c r="A9734" s="3"/>
      <c r="Q9734" s="4"/>
    </row>
    <row r="9735" spans="1:17" ht="16" customHeight="1">
      <c r="A9735" s="3"/>
      <c r="Q9735" s="4"/>
    </row>
    <row r="9736" spans="1:17" ht="16" customHeight="1">
      <c r="A9736" s="3"/>
      <c r="Q9736" s="4"/>
    </row>
    <row r="9737" spans="1:17" ht="16" customHeight="1">
      <c r="A9737" s="3"/>
      <c r="Q9737" s="4"/>
    </row>
    <row r="9738" spans="1:17" ht="16" customHeight="1">
      <c r="A9738" s="3"/>
      <c r="Q9738" s="4"/>
    </row>
    <row r="9739" spans="1:17" ht="16" customHeight="1">
      <c r="A9739" s="3"/>
      <c r="Q9739" s="4"/>
    </row>
    <row r="9740" spans="1:17" ht="16" customHeight="1">
      <c r="A9740" s="3"/>
      <c r="Q9740" s="4"/>
    </row>
    <row r="9741" spans="1:17" ht="16" customHeight="1">
      <c r="A9741" s="3"/>
      <c r="Q9741" s="4"/>
    </row>
    <row r="9742" spans="1:17" ht="16" customHeight="1">
      <c r="A9742" s="3"/>
      <c r="Q9742" s="4"/>
    </row>
    <row r="9743" spans="1:17" ht="16" customHeight="1">
      <c r="A9743" s="3"/>
      <c r="Q9743" s="4"/>
    </row>
    <row r="9744" spans="1:17" ht="16" customHeight="1">
      <c r="A9744" s="3"/>
      <c r="Q9744" s="4"/>
    </row>
    <row r="9745" spans="1:17" ht="16" customHeight="1">
      <c r="A9745" s="3"/>
      <c r="Q9745" s="4"/>
    </row>
    <row r="9746" spans="1:17" ht="16" customHeight="1">
      <c r="A9746" s="3"/>
      <c r="Q9746" s="4"/>
    </row>
    <row r="9747" spans="1:17" ht="16" customHeight="1">
      <c r="A9747" s="3"/>
      <c r="Q9747" s="4"/>
    </row>
    <row r="9748" spans="1:17" ht="16" customHeight="1">
      <c r="A9748" s="3"/>
      <c r="Q9748" s="4"/>
    </row>
    <row r="9749" spans="1:17" ht="16" customHeight="1">
      <c r="A9749" s="3"/>
      <c r="Q9749" s="4"/>
    </row>
    <row r="9750" spans="1:17" ht="16" customHeight="1">
      <c r="A9750" s="3"/>
      <c r="Q9750" s="4"/>
    </row>
    <row r="9751" spans="1:17" ht="16" customHeight="1">
      <c r="A9751" s="3"/>
      <c r="Q9751" s="4"/>
    </row>
    <row r="9752" spans="1:17" ht="16" customHeight="1">
      <c r="A9752" s="3"/>
      <c r="Q9752" s="4"/>
    </row>
    <row r="9753" spans="1:17" ht="16" customHeight="1">
      <c r="A9753" s="3"/>
      <c r="Q9753" s="4"/>
    </row>
    <row r="9754" spans="1:17" ht="16" customHeight="1">
      <c r="A9754" s="3"/>
      <c r="Q9754" s="4"/>
    </row>
    <row r="9755" spans="1:17" ht="16" customHeight="1">
      <c r="A9755" s="3"/>
      <c r="Q9755" s="4"/>
    </row>
    <row r="9756" spans="1:17" ht="16" customHeight="1">
      <c r="A9756" s="3"/>
      <c r="Q9756" s="4"/>
    </row>
    <row r="9757" spans="1:17" ht="16" customHeight="1">
      <c r="A9757" s="3"/>
      <c r="Q9757" s="4"/>
    </row>
    <row r="9758" spans="1:17" ht="16" customHeight="1">
      <c r="A9758" s="3"/>
      <c r="Q9758" s="4"/>
    </row>
    <row r="9759" spans="1:17" ht="16" customHeight="1">
      <c r="A9759" s="3"/>
      <c r="Q9759" s="4"/>
    </row>
    <row r="9760" spans="1:17" ht="16" customHeight="1">
      <c r="A9760" s="3"/>
      <c r="Q9760" s="4"/>
    </row>
    <row r="9761" spans="1:17" ht="16" customHeight="1">
      <c r="A9761" s="3"/>
      <c r="Q9761" s="4"/>
    </row>
    <row r="9762" spans="1:17" ht="16" customHeight="1">
      <c r="A9762" s="3"/>
      <c r="Q9762" s="4"/>
    </row>
    <row r="9763" spans="1:17" ht="16" customHeight="1">
      <c r="A9763" s="3"/>
      <c r="Q9763" s="4"/>
    </row>
    <row r="9764" spans="1:17" ht="16" customHeight="1">
      <c r="A9764" s="3"/>
      <c r="Q9764" s="4"/>
    </row>
    <row r="9765" spans="1:17" ht="16" customHeight="1">
      <c r="A9765" s="3"/>
      <c r="Q9765" s="4"/>
    </row>
    <row r="9766" spans="1:17" ht="16" customHeight="1">
      <c r="A9766" s="3"/>
      <c r="Q9766" s="4"/>
    </row>
    <row r="9767" spans="1:17" ht="16" customHeight="1">
      <c r="A9767" s="3"/>
      <c r="Q9767" s="4"/>
    </row>
    <row r="9768" spans="1:17" ht="16" customHeight="1">
      <c r="A9768" s="3"/>
      <c r="Q9768" s="4"/>
    </row>
    <row r="9769" spans="1:17" ht="16" customHeight="1">
      <c r="A9769" s="3"/>
      <c r="Q9769" s="4"/>
    </row>
    <row r="9770" spans="1:17" ht="16" customHeight="1">
      <c r="A9770" s="3"/>
      <c r="Q9770" s="4"/>
    </row>
    <row r="9771" spans="1:17" ht="16" customHeight="1">
      <c r="A9771" s="3"/>
      <c r="Q9771" s="4"/>
    </row>
    <row r="9772" spans="1:17" ht="16" customHeight="1">
      <c r="A9772" s="3"/>
      <c r="Q9772" s="4"/>
    </row>
    <row r="9773" spans="1:17" ht="16" customHeight="1">
      <c r="A9773" s="3"/>
      <c r="Q9773" s="4"/>
    </row>
    <row r="9774" spans="1:17" ht="16" customHeight="1">
      <c r="A9774" s="3"/>
      <c r="Q9774" s="4"/>
    </row>
    <row r="9775" spans="1:17" ht="16" customHeight="1">
      <c r="A9775" s="3"/>
      <c r="Q9775" s="4"/>
    </row>
    <row r="9776" spans="1:17" ht="16" customHeight="1">
      <c r="A9776" s="3"/>
      <c r="Q9776" s="4"/>
    </row>
    <row r="9777" spans="1:17" ht="16" customHeight="1">
      <c r="A9777" s="3"/>
      <c r="Q9777" s="4"/>
    </row>
    <row r="9778" spans="1:17" ht="16" customHeight="1">
      <c r="A9778" s="3"/>
      <c r="Q9778" s="4"/>
    </row>
    <row r="9779" spans="1:17" ht="16" customHeight="1">
      <c r="A9779" s="3"/>
      <c r="Q9779" s="4"/>
    </row>
    <row r="9780" spans="1:17" ht="16" customHeight="1">
      <c r="A9780" s="3"/>
      <c r="Q9780" s="4"/>
    </row>
    <row r="9781" spans="1:17" ht="16" customHeight="1">
      <c r="A9781" s="3"/>
      <c r="Q9781" s="4"/>
    </row>
    <row r="9782" spans="1:17" ht="16" customHeight="1">
      <c r="A9782" s="3"/>
      <c r="Q9782" s="4"/>
    </row>
    <row r="9783" spans="1:17" ht="16" customHeight="1">
      <c r="A9783" s="3"/>
      <c r="Q9783" s="4"/>
    </row>
    <row r="9784" spans="1:17" ht="16" customHeight="1">
      <c r="A9784" s="3"/>
      <c r="Q9784" s="4"/>
    </row>
    <row r="9785" spans="1:17" ht="16" customHeight="1">
      <c r="A9785" s="3"/>
      <c r="Q9785" s="4"/>
    </row>
    <row r="9786" spans="1:17" ht="16" customHeight="1">
      <c r="A9786" s="3"/>
      <c r="Q9786" s="4"/>
    </row>
    <row r="9787" spans="1:17" ht="16" customHeight="1">
      <c r="A9787" s="3"/>
      <c r="Q9787" s="4"/>
    </row>
    <row r="9788" spans="1:17" ht="16" customHeight="1">
      <c r="A9788" s="3"/>
      <c r="Q9788" s="4"/>
    </row>
    <row r="9789" spans="1:17" ht="16" customHeight="1">
      <c r="A9789" s="3"/>
      <c r="Q9789" s="4"/>
    </row>
    <row r="9790" spans="1:17" ht="16" customHeight="1">
      <c r="A9790" s="3"/>
      <c r="Q9790" s="4"/>
    </row>
    <row r="9791" spans="1:17" ht="16" customHeight="1">
      <c r="A9791" s="3"/>
      <c r="Q9791" s="4"/>
    </row>
    <row r="9792" spans="1:17" ht="16" customHeight="1">
      <c r="A9792" s="3"/>
      <c r="Q9792" s="4"/>
    </row>
    <row r="9793" spans="1:17" ht="16" customHeight="1">
      <c r="A9793" s="3"/>
      <c r="Q9793" s="4"/>
    </row>
    <row r="9794" spans="1:17" ht="16" customHeight="1">
      <c r="A9794" s="3"/>
      <c r="Q9794" s="4"/>
    </row>
    <row r="9795" spans="1:17" ht="16" customHeight="1">
      <c r="A9795" s="3"/>
      <c r="Q9795" s="4"/>
    </row>
    <row r="9796" spans="1:17" ht="16" customHeight="1">
      <c r="A9796" s="3"/>
      <c r="Q9796" s="4"/>
    </row>
    <row r="9797" spans="1:17" ht="16" customHeight="1">
      <c r="A9797" s="3"/>
      <c r="Q9797" s="4"/>
    </row>
    <row r="9798" spans="1:17" ht="16" customHeight="1">
      <c r="A9798" s="3"/>
      <c r="Q9798" s="4"/>
    </row>
    <row r="9799" spans="1:17" ht="16" customHeight="1">
      <c r="A9799" s="3"/>
      <c r="Q9799" s="4"/>
    </row>
    <row r="9800" spans="1:17" ht="16" customHeight="1">
      <c r="A9800" s="3"/>
      <c r="Q9800" s="4"/>
    </row>
    <row r="9801" spans="1:17" ht="16" customHeight="1">
      <c r="A9801" s="3"/>
      <c r="Q9801" s="4"/>
    </row>
    <row r="9802" spans="1:17" ht="16" customHeight="1">
      <c r="A9802" s="3"/>
      <c r="Q9802" s="4"/>
    </row>
    <row r="9803" spans="1:17" ht="16" customHeight="1">
      <c r="A9803" s="3"/>
      <c r="Q9803" s="4"/>
    </row>
    <row r="9804" spans="1:17" ht="16" customHeight="1">
      <c r="A9804" s="3"/>
      <c r="Q9804" s="4"/>
    </row>
    <row r="9805" spans="1:17" ht="16" customHeight="1">
      <c r="A9805" s="3"/>
      <c r="Q9805" s="4"/>
    </row>
    <row r="9806" spans="1:17" ht="16" customHeight="1">
      <c r="A9806" s="3"/>
      <c r="Q9806" s="4"/>
    </row>
    <row r="9807" spans="1:17" ht="16" customHeight="1">
      <c r="A9807" s="3"/>
      <c r="Q9807" s="4"/>
    </row>
    <row r="9808" spans="1:17" ht="16" customHeight="1">
      <c r="A9808" s="3"/>
      <c r="Q9808" s="4"/>
    </row>
    <row r="9809" spans="1:17" ht="16" customHeight="1">
      <c r="A9809" s="3"/>
      <c r="Q9809" s="4"/>
    </row>
    <row r="9810" spans="1:17" ht="16" customHeight="1">
      <c r="A9810" s="3"/>
      <c r="Q9810" s="4"/>
    </row>
    <row r="9811" spans="1:17" ht="16" customHeight="1">
      <c r="A9811" s="3"/>
      <c r="Q9811" s="4"/>
    </row>
    <row r="9812" spans="1:17" ht="16" customHeight="1">
      <c r="A9812" s="3"/>
      <c r="Q9812" s="4"/>
    </row>
    <row r="9813" spans="1:17" ht="16" customHeight="1">
      <c r="A9813" s="3"/>
      <c r="Q9813" s="4"/>
    </row>
    <row r="9814" spans="1:17" ht="16" customHeight="1">
      <c r="A9814" s="3"/>
      <c r="Q9814" s="4"/>
    </row>
    <row r="9815" spans="1:17" ht="16" customHeight="1">
      <c r="A9815" s="3"/>
      <c r="Q9815" s="4"/>
    </row>
    <row r="9816" spans="1:17" ht="16" customHeight="1">
      <c r="A9816" s="3"/>
      <c r="Q9816" s="4"/>
    </row>
    <row r="9817" spans="1:17" ht="16" customHeight="1">
      <c r="A9817" s="3"/>
      <c r="Q9817" s="4"/>
    </row>
    <row r="9818" spans="1:17" ht="16" customHeight="1">
      <c r="A9818" s="3"/>
      <c r="Q9818" s="4"/>
    </row>
    <row r="9819" spans="1:17" ht="16" customHeight="1">
      <c r="A9819" s="3"/>
      <c r="Q9819" s="4"/>
    </row>
    <row r="9820" spans="1:17" ht="16" customHeight="1">
      <c r="A9820" s="3"/>
      <c r="Q9820" s="4"/>
    </row>
    <row r="9821" spans="1:17" ht="16" customHeight="1">
      <c r="A9821" s="3"/>
      <c r="Q9821" s="4"/>
    </row>
    <row r="9822" spans="1:17" ht="16" customHeight="1">
      <c r="A9822" s="3"/>
      <c r="Q9822" s="4"/>
    </row>
    <row r="9823" spans="1:17" ht="16" customHeight="1">
      <c r="A9823" s="3"/>
      <c r="Q9823" s="4"/>
    </row>
    <row r="9824" spans="1:17" ht="16" customHeight="1">
      <c r="A9824" s="3"/>
      <c r="Q9824" s="4"/>
    </row>
    <row r="9825" spans="1:17" ht="16" customHeight="1">
      <c r="A9825" s="3"/>
      <c r="Q9825" s="4"/>
    </row>
    <row r="9826" spans="1:17" ht="16" customHeight="1">
      <c r="A9826" s="3"/>
      <c r="Q9826" s="4"/>
    </row>
    <row r="9827" spans="1:17" ht="16" customHeight="1">
      <c r="A9827" s="3"/>
      <c r="Q9827" s="4"/>
    </row>
    <row r="9828" spans="1:17" ht="16" customHeight="1">
      <c r="A9828" s="3"/>
      <c r="Q9828" s="4"/>
    </row>
    <row r="9829" spans="1:17" ht="16" customHeight="1">
      <c r="A9829" s="3"/>
      <c r="Q9829" s="4"/>
    </row>
    <row r="9830" spans="1:17" ht="16" customHeight="1">
      <c r="A9830" s="3"/>
      <c r="Q9830" s="4"/>
    </row>
    <row r="9831" spans="1:17" ht="16" customHeight="1">
      <c r="A9831" s="3"/>
      <c r="Q9831" s="4"/>
    </row>
    <row r="9832" spans="1:17" ht="16" customHeight="1">
      <c r="A9832" s="3"/>
      <c r="Q9832" s="4"/>
    </row>
    <row r="9833" spans="1:17" ht="16" customHeight="1">
      <c r="A9833" s="3"/>
      <c r="Q9833" s="4"/>
    </row>
    <row r="9834" spans="1:17" ht="16" customHeight="1">
      <c r="A9834" s="3"/>
      <c r="Q9834" s="4"/>
    </row>
    <row r="9835" spans="1:17" ht="16" customHeight="1">
      <c r="A9835" s="3"/>
      <c r="Q9835" s="4"/>
    </row>
    <row r="9836" spans="1:17" ht="16" customHeight="1">
      <c r="A9836" s="3"/>
      <c r="Q9836" s="4"/>
    </row>
    <row r="9837" spans="1:17" ht="16" customHeight="1">
      <c r="A9837" s="3"/>
      <c r="Q9837" s="4"/>
    </row>
    <row r="9838" spans="1:17" ht="16" customHeight="1">
      <c r="A9838" s="3"/>
      <c r="Q9838" s="4"/>
    </row>
    <row r="9839" spans="1:17" ht="16" customHeight="1">
      <c r="A9839" s="3"/>
      <c r="Q9839" s="4"/>
    </row>
    <row r="9840" spans="1:17" ht="16" customHeight="1">
      <c r="A9840" s="3"/>
      <c r="Q9840" s="4"/>
    </row>
    <row r="9841" spans="1:17" ht="16" customHeight="1">
      <c r="A9841" s="3"/>
      <c r="Q9841" s="4"/>
    </row>
    <row r="9842" spans="1:17" ht="16" customHeight="1">
      <c r="A9842" s="3"/>
      <c r="Q9842" s="4"/>
    </row>
    <row r="9843" spans="1:17" ht="16" customHeight="1">
      <c r="A9843" s="3"/>
      <c r="Q9843" s="4"/>
    </row>
    <row r="9844" spans="1:17" ht="16" customHeight="1">
      <c r="A9844" s="3"/>
      <c r="Q9844" s="4"/>
    </row>
    <row r="9845" spans="1:17" ht="16" customHeight="1">
      <c r="A9845" s="3"/>
      <c r="Q9845" s="4"/>
    </row>
    <row r="9846" spans="1:17" ht="16" customHeight="1">
      <c r="A9846" s="3"/>
      <c r="Q9846" s="4"/>
    </row>
    <row r="9847" spans="1:17" ht="16" customHeight="1">
      <c r="A9847" s="3"/>
      <c r="Q9847" s="4"/>
    </row>
    <row r="9848" spans="1:17" ht="16" customHeight="1">
      <c r="A9848" s="3"/>
      <c r="Q9848" s="4"/>
    </row>
    <row r="9849" spans="1:17" ht="16" customHeight="1">
      <c r="A9849" s="3"/>
      <c r="Q9849" s="4"/>
    </row>
    <row r="9850" spans="1:17" ht="16" customHeight="1">
      <c r="A9850" s="3"/>
      <c r="Q9850" s="4"/>
    </row>
    <row r="9851" spans="1:17" ht="16" customHeight="1">
      <c r="A9851" s="3"/>
      <c r="Q9851" s="4"/>
    </row>
    <row r="9852" spans="1:17" ht="16" customHeight="1">
      <c r="A9852" s="3"/>
      <c r="Q9852" s="4"/>
    </row>
    <row r="9853" spans="1:17" ht="16" customHeight="1">
      <c r="A9853" s="3"/>
      <c r="Q9853" s="4"/>
    </row>
    <row r="9854" spans="1:17" ht="16" customHeight="1">
      <c r="A9854" s="3"/>
      <c r="Q9854" s="4"/>
    </row>
    <row r="9855" spans="1:17" ht="16" customHeight="1">
      <c r="A9855" s="3"/>
      <c r="Q9855" s="4"/>
    </row>
    <row r="9856" spans="1:17" ht="16" customHeight="1">
      <c r="A9856" s="3"/>
      <c r="Q9856" s="4"/>
    </row>
    <row r="9857" spans="1:17" ht="16" customHeight="1">
      <c r="A9857" s="3"/>
      <c r="Q9857" s="4"/>
    </row>
    <row r="9858" spans="1:17" ht="16" customHeight="1">
      <c r="A9858" s="3"/>
      <c r="Q9858" s="4"/>
    </row>
    <row r="9859" spans="1:17" ht="16" customHeight="1">
      <c r="A9859" s="3"/>
      <c r="Q9859" s="4"/>
    </row>
    <row r="9860" spans="1:17" ht="16" customHeight="1">
      <c r="A9860" s="3"/>
      <c r="Q9860" s="4"/>
    </row>
    <row r="9861" spans="1:17" ht="16" customHeight="1">
      <c r="A9861" s="3"/>
      <c r="Q9861" s="4"/>
    </row>
    <row r="9862" spans="1:17" ht="16" customHeight="1">
      <c r="A9862" s="3"/>
      <c r="Q9862" s="4"/>
    </row>
    <row r="9863" spans="1:17" ht="16" customHeight="1">
      <c r="A9863" s="3"/>
      <c r="Q9863" s="4"/>
    </row>
    <row r="9864" spans="1:17" ht="16" customHeight="1">
      <c r="A9864" s="3"/>
      <c r="Q9864" s="4"/>
    </row>
    <row r="9865" spans="1:17" ht="16" customHeight="1">
      <c r="A9865" s="3"/>
      <c r="Q9865" s="4"/>
    </row>
    <row r="9866" spans="1:17" ht="16" customHeight="1">
      <c r="A9866" s="3"/>
      <c r="Q9866" s="4"/>
    </row>
    <row r="9867" spans="1:17" ht="16" customHeight="1">
      <c r="A9867" s="3"/>
      <c r="Q9867" s="4"/>
    </row>
    <row r="9868" spans="1:17" ht="16" customHeight="1">
      <c r="A9868" s="3"/>
      <c r="Q9868" s="4"/>
    </row>
    <row r="9869" spans="1:17" ht="16" customHeight="1">
      <c r="A9869" s="3"/>
      <c r="Q9869" s="4"/>
    </row>
    <row r="9870" spans="1:17" ht="16" customHeight="1">
      <c r="A9870" s="3"/>
      <c r="Q9870" s="4"/>
    </row>
    <row r="9871" spans="1:17" ht="16" customHeight="1">
      <c r="A9871" s="3"/>
      <c r="Q9871" s="4"/>
    </row>
    <row r="9872" spans="1:17" ht="16" customHeight="1">
      <c r="A9872" s="3"/>
      <c r="Q9872" s="4"/>
    </row>
    <row r="9873" spans="1:17" ht="16" customHeight="1">
      <c r="A9873" s="3"/>
      <c r="Q9873" s="4"/>
    </row>
    <row r="9874" spans="1:17" ht="16" customHeight="1">
      <c r="A9874" s="3"/>
      <c r="Q9874" s="4"/>
    </row>
    <row r="9875" spans="1:17" ht="16" customHeight="1">
      <c r="A9875" s="3"/>
      <c r="Q9875" s="4"/>
    </row>
    <row r="9876" spans="1:17" ht="16" customHeight="1">
      <c r="A9876" s="3"/>
      <c r="Q9876" s="4"/>
    </row>
    <row r="9877" spans="1:17" ht="16" customHeight="1">
      <c r="A9877" s="3"/>
      <c r="Q9877" s="4"/>
    </row>
    <row r="9878" spans="1:17" ht="16" customHeight="1">
      <c r="A9878" s="3"/>
      <c r="Q9878" s="4"/>
    </row>
    <row r="9879" spans="1:17" ht="16" customHeight="1">
      <c r="A9879" s="3"/>
      <c r="Q9879" s="4"/>
    </row>
    <row r="9880" spans="1:17" ht="16" customHeight="1">
      <c r="A9880" s="3"/>
      <c r="Q9880" s="4"/>
    </row>
    <row r="9881" spans="1:17" ht="16" customHeight="1">
      <c r="A9881" s="3"/>
      <c r="Q9881" s="4"/>
    </row>
    <row r="9882" spans="1:17" ht="16" customHeight="1">
      <c r="A9882" s="3"/>
      <c r="Q9882" s="4"/>
    </row>
    <row r="9883" spans="1:17" ht="16" customHeight="1">
      <c r="A9883" s="3"/>
      <c r="Q9883" s="4"/>
    </row>
    <row r="9884" spans="1:17" ht="16" customHeight="1">
      <c r="A9884" s="3"/>
      <c r="Q9884" s="4"/>
    </row>
    <row r="9885" spans="1:17" ht="16" customHeight="1">
      <c r="A9885" s="3"/>
      <c r="Q9885" s="4"/>
    </row>
    <row r="9886" spans="1:17" ht="16" customHeight="1">
      <c r="A9886" s="3"/>
      <c r="Q9886" s="4"/>
    </row>
    <row r="9887" spans="1:17" ht="16" customHeight="1">
      <c r="A9887" s="3"/>
      <c r="Q9887" s="4"/>
    </row>
    <row r="9888" spans="1:17" ht="16" customHeight="1">
      <c r="A9888" s="3"/>
      <c r="Q9888" s="4"/>
    </row>
    <row r="9889" spans="1:17" ht="16" customHeight="1">
      <c r="A9889" s="3"/>
      <c r="Q9889" s="4"/>
    </row>
    <row r="9890" spans="1:17" ht="16" customHeight="1">
      <c r="A9890" s="3"/>
      <c r="Q9890" s="4"/>
    </row>
    <row r="9891" spans="1:17" ht="16" customHeight="1">
      <c r="A9891" s="3"/>
      <c r="Q9891" s="4"/>
    </row>
    <row r="9892" spans="1:17" ht="16" customHeight="1">
      <c r="A9892" s="3"/>
      <c r="Q9892" s="4"/>
    </row>
    <row r="9893" spans="1:17" ht="16" customHeight="1">
      <c r="A9893" s="3"/>
      <c r="Q9893" s="4"/>
    </row>
    <row r="9894" spans="1:17" ht="16" customHeight="1">
      <c r="A9894" s="3"/>
      <c r="Q9894" s="4"/>
    </row>
    <row r="9895" spans="1:17" ht="16" customHeight="1">
      <c r="A9895" s="3"/>
      <c r="Q9895" s="4"/>
    </row>
    <row r="9896" spans="1:17" ht="16" customHeight="1">
      <c r="A9896" s="3"/>
      <c r="Q9896" s="4"/>
    </row>
    <row r="9897" spans="1:17" ht="16" customHeight="1">
      <c r="A9897" s="3"/>
      <c r="Q9897" s="4"/>
    </row>
    <row r="9898" spans="1:17" ht="16" customHeight="1">
      <c r="A9898" s="3"/>
      <c r="Q9898" s="4"/>
    </row>
    <row r="9899" spans="1:17" ht="16" customHeight="1">
      <c r="A9899" s="3"/>
      <c r="Q9899" s="4"/>
    </row>
    <row r="9900" spans="1:17" ht="16" customHeight="1">
      <c r="A9900" s="3"/>
      <c r="Q9900" s="4"/>
    </row>
    <row r="9901" spans="1:17" ht="16" customHeight="1">
      <c r="A9901" s="3"/>
      <c r="Q9901" s="4"/>
    </row>
    <row r="9902" spans="1:17" ht="16" customHeight="1">
      <c r="A9902" s="3"/>
      <c r="Q9902" s="4"/>
    </row>
    <row r="9903" spans="1:17" ht="16" customHeight="1">
      <c r="A9903" s="3"/>
      <c r="Q9903" s="4"/>
    </row>
    <row r="9904" spans="1:17" ht="16" customHeight="1">
      <c r="A9904" s="3"/>
      <c r="Q9904" s="4"/>
    </row>
    <row r="9905" spans="1:17" ht="16" customHeight="1">
      <c r="A9905" s="3"/>
      <c r="Q9905" s="4"/>
    </row>
    <row r="9906" spans="1:17" ht="16" customHeight="1">
      <c r="A9906" s="3"/>
      <c r="Q9906" s="4"/>
    </row>
    <row r="9907" spans="1:17" ht="16" customHeight="1">
      <c r="A9907" s="3"/>
      <c r="Q9907" s="4"/>
    </row>
    <row r="9908" spans="1:17" ht="16" customHeight="1">
      <c r="A9908" s="3"/>
      <c r="Q9908" s="4"/>
    </row>
    <row r="9909" spans="1:17" ht="16" customHeight="1">
      <c r="A9909" s="3"/>
      <c r="Q9909" s="4"/>
    </row>
    <row r="9910" spans="1:17" ht="16" customHeight="1">
      <c r="A9910" s="3"/>
      <c r="Q9910" s="4"/>
    </row>
    <row r="9911" spans="1:17" ht="16" customHeight="1">
      <c r="A9911" s="3"/>
      <c r="Q9911" s="4"/>
    </row>
    <row r="9912" spans="1:17" ht="16" customHeight="1">
      <c r="A9912" s="3"/>
      <c r="Q9912" s="4"/>
    </row>
    <row r="9913" spans="1:17" ht="16" customHeight="1">
      <c r="A9913" s="3"/>
      <c r="Q9913" s="4"/>
    </row>
    <row r="9914" spans="1:17" ht="16" customHeight="1">
      <c r="A9914" s="3"/>
      <c r="Q9914" s="4"/>
    </row>
    <row r="9915" spans="1:17" ht="16" customHeight="1">
      <c r="A9915" s="3"/>
      <c r="Q9915" s="4"/>
    </row>
    <row r="9916" spans="1:17" ht="16" customHeight="1">
      <c r="A9916" s="3"/>
      <c r="Q9916" s="4"/>
    </row>
    <row r="9917" spans="1:17" ht="16" customHeight="1">
      <c r="A9917" s="3"/>
      <c r="Q9917" s="4"/>
    </row>
    <row r="9918" spans="1:17" ht="16" customHeight="1">
      <c r="A9918" s="3"/>
      <c r="Q9918" s="4"/>
    </row>
    <row r="9919" spans="1:17" ht="16" customHeight="1">
      <c r="A9919" s="3"/>
      <c r="Q9919" s="4"/>
    </row>
    <row r="9920" spans="1:17" ht="16" customHeight="1">
      <c r="A9920" s="3"/>
      <c r="Q9920" s="4"/>
    </row>
    <row r="9921" spans="1:17" ht="16" customHeight="1">
      <c r="A9921" s="3"/>
      <c r="Q9921" s="4"/>
    </row>
    <row r="9922" spans="1:17" ht="16" customHeight="1">
      <c r="A9922" s="3"/>
      <c r="Q9922" s="4"/>
    </row>
    <row r="9923" spans="1:17" ht="16" customHeight="1">
      <c r="A9923" s="3"/>
      <c r="Q9923" s="4"/>
    </row>
    <row r="9924" spans="1:17" ht="16" customHeight="1">
      <c r="A9924" s="3"/>
      <c r="Q9924" s="4"/>
    </row>
    <row r="9925" spans="1:17" ht="16" customHeight="1">
      <c r="A9925" s="3"/>
      <c r="Q9925" s="4"/>
    </row>
    <row r="9926" spans="1:17" ht="16" customHeight="1">
      <c r="A9926" s="3"/>
      <c r="Q9926" s="4"/>
    </row>
    <row r="9927" spans="1:17" ht="16" customHeight="1">
      <c r="A9927" s="3"/>
      <c r="Q9927" s="4"/>
    </row>
    <row r="9928" spans="1:17" ht="16" customHeight="1">
      <c r="A9928" s="3"/>
      <c r="Q9928" s="4"/>
    </row>
    <row r="9929" spans="1:17" ht="16" customHeight="1">
      <c r="A9929" s="3"/>
      <c r="Q9929" s="4"/>
    </row>
    <row r="9930" spans="1:17" ht="16" customHeight="1">
      <c r="A9930" s="3"/>
      <c r="Q9930" s="4"/>
    </row>
    <row r="9931" spans="1:17" ht="16" customHeight="1">
      <c r="A9931" s="3"/>
      <c r="Q9931" s="4"/>
    </row>
    <row r="9932" spans="1:17" ht="16" customHeight="1">
      <c r="A9932" s="3"/>
      <c r="Q9932" s="4"/>
    </row>
    <row r="9933" spans="1:17" ht="16" customHeight="1">
      <c r="A9933" s="3"/>
      <c r="Q9933" s="4"/>
    </row>
    <row r="9934" spans="1:17" ht="16" customHeight="1">
      <c r="A9934" s="3"/>
      <c r="Q9934" s="4"/>
    </row>
    <row r="9935" spans="1:17" ht="16" customHeight="1">
      <c r="A9935" s="3"/>
      <c r="Q9935" s="4"/>
    </row>
    <row r="9936" spans="1:17" ht="16" customHeight="1">
      <c r="A9936" s="3"/>
      <c r="Q9936" s="4"/>
    </row>
    <row r="9937" spans="1:17" ht="16" customHeight="1">
      <c r="A9937" s="3"/>
      <c r="Q9937" s="4"/>
    </row>
    <row r="9938" spans="1:17" ht="16" customHeight="1">
      <c r="A9938" s="3"/>
      <c r="Q9938" s="4"/>
    </row>
    <row r="9939" spans="1:17" ht="16" customHeight="1">
      <c r="A9939" s="3"/>
      <c r="Q9939" s="4"/>
    </row>
    <row r="9940" spans="1:17" ht="16" customHeight="1">
      <c r="A9940" s="3"/>
      <c r="Q9940" s="4"/>
    </row>
    <row r="9941" spans="1:17" ht="16" customHeight="1">
      <c r="A9941" s="3"/>
      <c r="Q9941" s="4"/>
    </row>
    <row r="9942" spans="1:17" ht="16" customHeight="1">
      <c r="A9942" s="3"/>
      <c r="Q9942" s="4"/>
    </row>
    <row r="9943" spans="1:17" ht="16" customHeight="1">
      <c r="A9943" s="3"/>
      <c r="Q9943" s="4"/>
    </row>
    <row r="9944" spans="1:17" ht="16" customHeight="1">
      <c r="A9944" s="3"/>
      <c r="Q9944" s="4"/>
    </row>
    <row r="9945" spans="1:17" ht="16" customHeight="1">
      <c r="A9945" s="3"/>
      <c r="Q9945" s="4"/>
    </row>
    <row r="9946" spans="1:17" ht="16" customHeight="1">
      <c r="A9946" s="3"/>
      <c r="Q9946" s="4"/>
    </row>
    <row r="9947" spans="1:17" ht="16" customHeight="1">
      <c r="A9947" s="3"/>
      <c r="Q9947" s="4"/>
    </row>
    <row r="9948" spans="1:17" ht="16" customHeight="1">
      <c r="A9948" s="3"/>
      <c r="Q9948" s="4"/>
    </row>
    <row r="9949" spans="1:17" ht="16" customHeight="1">
      <c r="A9949" s="3"/>
      <c r="Q9949" s="4"/>
    </row>
    <row r="9950" spans="1:17" ht="16" customHeight="1">
      <c r="A9950" s="3"/>
      <c r="Q9950" s="4"/>
    </row>
    <row r="9951" spans="1:17" ht="16" customHeight="1">
      <c r="A9951" s="3"/>
      <c r="Q9951" s="4"/>
    </row>
    <row r="9952" spans="1:17" ht="16" customHeight="1">
      <c r="A9952" s="3"/>
      <c r="Q9952" s="4"/>
    </row>
    <row r="9953" spans="1:17" ht="16" customHeight="1">
      <c r="A9953" s="3"/>
      <c r="Q9953" s="4"/>
    </row>
    <row r="9954" spans="1:17" ht="16" customHeight="1">
      <c r="A9954" s="3"/>
      <c r="Q9954" s="4"/>
    </row>
    <row r="9955" spans="1:17" ht="16" customHeight="1">
      <c r="A9955" s="3"/>
      <c r="Q9955" s="4"/>
    </row>
    <row r="9956" spans="1:17" ht="16" customHeight="1">
      <c r="A9956" s="3"/>
      <c r="Q9956" s="4"/>
    </row>
    <row r="9957" spans="1:17" ht="16" customHeight="1">
      <c r="A9957" s="3"/>
      <c r="Q9957" s="4"/>
    </row>
    <row r="9958" spans="1:17" ht="16" customHeight="1">
      <c r="A9958" s="3"/>
      <c r="Q9958" s="4"/>
    </row>
    <row r="9959" spans="1:17" ht="16" customHeight="1">
      <c r="A9959" s="3"/>
      <c r="Q9959" s="4"/>
    </row>
    <row r="9960" spans="1:17" ht="16" customHeight="1">
      <c r="A9960" s="3"/>
      <c r="Q9960" s="4"/>
    </row>
    <row r="9961" spans="1:17" ht="16" customHeight="1">
      <c r="A9961" s="3"/>
      <c r="Q9961" s="4"/>
    </row>
    <row r="9962" spans="1:17" ht="16" customHeight="1">
      <c r="A9962" s="3"/>
      <c r="Q9962" s="4"/>
    </row>
    <row r="9963" spans="1:17" ht="16" customHeight="1">
      <c r="A9963" s="3"/>
      <c r="Q9963" s="4"/>
    </row>
    <row r="9964" spans="1:17" ht="16" customHeight="1">
      <c r="A9964" s="3"/>
      <c r="Q9964" s="4"/>
    </row>
    <row r="9965" spans="1:17" ht="16" customHeight="1">
      <c r="A9965" s="3"/>
      <c r="Q9965" s="4"/>
    </row>
    <row r="9966" spans="1:17" ht="16" customHeight="1">
      <c r="A9966" s="3"/>
      <c r="Q9966" s="4"/>
    </row>
    <row r="9967" spans="1:17" ht="16" customHeight="1">
      <c r="A9967" s="3"/>
      <c r="Q9967" s="4"/>
    </row>
    <row r="9968" spans="1:17" ht="16" customHeight="1">
      <c r="A9968" s="3"/>
      <c r="Q9968" s="4"/>
    </row>
    <row r="9969" spans="1:17" ht="16" customHeight="1">
      <c r="A9969" s="3"/>
      <c r="Q9969" s="4"/>
    </row>
    <row r="9970" spans="1:17" ht="16" customHeight="1">
      <c r="A9970" s="3"/>
      <c r="Q9970" s="4"/>
    </row>
    <row r="9971" spans="1:17" ht="16" customHeight="1">
      <c r="A9971" s="3"/>
      <c r="Q9971" s="4"/>
    </row>
    <row r="9972" spans="1:17" ht="16" customHeight="1">
      <c r="A9972" s="3"/>
      <c r="Q9972" s="4"/>
    </row>
    <row r="9973" spans="1:17" ht="16" customHeight="1">
      <c r="A9973" s="3"/>
      <c r="Q9973" s="4"/>
    </row>
    <row r="9974" spans="1:17" ht="16" customHeight="1">
      <c r="A9974" s="3"/>
      <c r="Q9974" s="4"/>
    </row>
    <row r="9975" spans="1:17" ht="16" customHeight="1">
      <c r="A9975" s="3"/>
      <c r="Q9975" s="4"/>
    </row>
    <row r="9976" spans="1:17" ht="16" customHeight="1">
      <c r="A9976" s="3"/>
      <c r="Q9976" s="4"/>
    </row>
    <row r="9977" spans="1:17" ht="16" customHeight="1">
      <c r="A9977" s="3"/>
      <c r="Q9977" s="4"/>
    </row>
    <row r="9978" spans="1:17" ht="16" customHeight="1">
      <c r="A9978" s="3"/>
      <c r="Q9978" s="4"/>
    </row>
    <row r="9979" spans="1:17" ht="16" customHeight="1">
      <c r="A9979" s="3"/>
      <c r="Q9979" s="4"/>
    </row>
    <row r="9980" spans="1:17" ht="16" customHeight="1">
      <c r="A9980" s="3"/>
      <c r="Q9980" s="4"/>
    </row>
    <row r="9981" spans="1:17" ht="16" customHeight="1">
      <c r="A9981" s="3"/>
      <c r="Q9981" s="4"/>
    </row>
    <row r="9982" spans="1:17" ht="16" customHeight="1">
      <c r="A9982" s="3"/>
      <c r="Q9982" s="4"/>
    </row>
    <row r="9983" spans="1:17" ht="16" customHeight="1">
      <c r="A9983" s="3"/>
      <c r="Q9983" s="4"/>
    </row>
    <row r="9984" spans="1:17" ht="16" customHeight="1">
      <c r="A9984" s="3"/>
      <c r="Q9984" s="4"/>
    </row>
    <row r="9985" spans="1:17" ht="16" customHeight="1">
      <c r="A9985" s="3"/>
      <c r="Q9985" s="4"/>
    </row>
    <row r="9986" spans="1:17" ht="16" customHeight="1">
      <c r="A9986" s="3"/>
      <c r="Q9986" s="4"/>
    </row>
    <row r="9987" spans="1:17" ht="16" customHeight="1">
      <c r="A9987" s="3"/>
      <c r="Q9987" s="4"/>
    </row>
    <row r="9988" spans="1:17" ht="16" customHeight="1">
      <c r="A9988" s="3"/>
      <c r="Q9988" s="4"/>
    </row>
    <row r="9989" spans="1:17" ht="16" customHeight="1">
      <c r="A9989" s="3"/>
      <c r="Q9989" s="4"/>
    </row>
    <row r="9990" spans="1:17" ht="16" customHeight="1">
      <c r="A9990" s="3"/>
      <c r="Q9990" s="4"/>
    </row>
    <row r="9991" spans="1:17" ht="16" customHeight="1">
      <c r="A9991" s="3"/>
      <c r="Q9991" s="4"/>
    </row>
    <row r="9992" spans="1:17" ht="16" customHeight="1">
      <c r="A9992" s="3"/>
      <c r="Q9992" s="4"/>
    </row>
    <row r="9993" spans="1:17" ht="16" customHeight="1">
      <c r="A9993" s="3"/>
      <c r="Q9993" s="4"/>
    </row>
    <row r="9994" spans="1:17" ht="16" customHeight="1">
      <c r="A9994" s="3"/>
      <c r="Q9994" s="4"/>
    </row>
    <row r="9995" spans="1:17" ht="16" customHeight="1">
      <c r="A9995" s="3"/>
      <c r="Q9995" s="4"/>
    </row>
    <row r="9996" spans="1:17" ht="16" customHeight="1">
      <c r="A9996" s="3"/>
      <c r="Q9996" s="4"/>
    </row>
    <row r="9997" spans="1:17" ht="16" customHeight="1">
      <c r="A9997" s="3"/>
      <c r="Q9997" s="4"/>
    </row>
    <row r="9998" spans="1:17" ht="16" customHeight="1">
      <c r="A9998" s="3"/>
      <c r="Q9998" s="4"/>
    </row>
    <row r="9999" spans="1:17" ht="16" customHeight="1">
      <c r="A9999" s="3"/>
      <c r="Q9999" s="4"/>
    </row>
    <row r="10000" spans="1:17" ht="16" customHeight="1">
      <c r="A10000" s="3"/>
      <c r="Q10000" s="4"/>
    </row>
    <row r="10001" spans="1:17" ht="16" customHeight="1">
      <c r="A10001" s="3"/>
      <c r="Q10001" s="4"/>
    </row>
    <row r="10002" spans="1:17" ht="16" customHeight="1">
      <c r="A10002" s="3"/>
      <c r="Q10002" s="4"/>
    </row>
    <row r="10003" spans="1:17" ht="16" customHeight="1">
      <c r="A10003" s="3"/>
      <c r="Q10003" s="4"/>
    </row>
    <row r="10004" spans="1:17" ht="16" customHeight="1">
      <c r="A10004" s="3"/>
      <c r="Q10004" s="4"/>
    </row>
    <row r="10005" spans="1:17" ht="16" customHeight="1">
      <c r="A10005" s="3"/>
      <c r="Q10005" s="4"/>
    </row>
    <row r="10006" spans="1:17" ht="16" customHeight="1">
      <c r="A10006" s="3"/>
      <c r="Q10006" s="4"/>
    </row>
    <row r="10007" spans="1:17" ht="16" customHeight="1">
      <c r="A10007" s="3"/>
      <c r="Q10007" s="4"/>
    </row>
    <row r="10008" spans="1:17" ht="16" customHeight="1">
      <c r="A10008" s="3"/>
      <c r="Q10008" s="4"/>
    </row>
    <row r="10009" spans="1:17" ht="16" customHeight="1">
      <c r="A10009" s="3"/>
      <c r="Q10009" s="4"/>
    </row>
    <row r="10010" spans="1:17" ht="16" customHeight="1">
      <c r="A10010" s="3"/>
      <c r="Q10010" s="4"/>
    </row>
    <row r="10011" spans="1:17" ht="16" customHeight="1">
      <c r="A10011" s="3"/>
      <c r="Q10011" s="4"/>
    </row>
    <row r="10012" spans="1:17" ht="16" customHeight="1">
      <c r="A10012" s="3"/>
      <c r="Q10012" s="4"/>
    </row>
    <row r="10013" spans="1:17" ht="16" customHeight="1">
      <c r="A10013" s="3"/>
      <c r="Q10013" s="4"/>
    </row>
    <row r="10014" spans="1:17" ht="16" customHeight="1">
      <c r="A10014" s="3"/>
      <c r="Q10014" s="4"/>
    </row>
    <row r="10015" spans="1:17" ht="16" customHeight="1">
      <c r="A10015" s="3"/>
      <c r="Q10015" s="4"/>
    </row>
    <row r="10016" spans="1:17" ht="16" customHeight="1">
      <c r="A10016" s="3"/>
      <c r="Q10016" s="4"/>
    </row>
    <row r="10017" spans="1:17" ht="16" customHeight="1">
      <c r="A10017" s="3"/>
      <c r="Q10017" s="4"/>
    </row>
    <row r="10018" spans="1:17" ht="16" customHeight="1">
      <c r="A10018" s="3"/>
      <c r="Q10018" s="4"/>
    </row>
    <row r="10019" spans="1:17" ht="16" customHeight="1">
      <c r="A10019" s="3"/>
      <c r="Q10019" s="4"/>
    </row>
    <row r="10020" spans="1:17" ht="16" customHeight="1">
      <c r="A10020" s="3"/>
      <c r="Q10020" s="4"/>
    </row>
    <row r="10021" spans="1:17" ht="16" customHeight="1">
      <c r="A10021" s="3"/>
      <c r="Q10021" s="4"/>
    </row>
    <row r="10022" spans="1:17" ht="16" customHeight="1">
      <c r="A10022" s="3"/>
      <c r="Q10022" s="4"/>
    </row>
    <row r="10023" spans="1:17" ht="16" customHeight="1">
      <c r="A10023" s="3"/>
      <c r="Q10023" s="4"/>
    </row>
    <row r="10024" spans="1:17" ht="16" customHeight="1">
      <c r="A10024" s="3"/>
      <c r="Q10024" s="4"/>
    </row>
    <row r="10025" spans="1:17" ht="16" customHeight="1">
      <c r="A10025" s="3"/>
      <c r="Q10025" s="4"/>
    </row>
    <row r="10026" spans="1:17" ht="16" customHeight="1">
      <c r="A10026" s="3"/>
      <c r="Q10026" s="4"/>
    </row>
    <row r="10027" spans="1:17" ht="16" customHeight="1">
      <c r="A10027" s="3"/>
      <c r="Q10027" s="4"/>
    </row>
    <row r="10028" spans="1:17" ht="16" customHeight="1">
      <c r="A10028" s="3"/>
      <c r="Q10028" s="4"/>
    </row>
    <row r="10029" spans="1:17" ht="16" customHeight="1">
      <c r="A10029" s="3"/>
      <c r="Q10029" s="4"/>
    </row>
    <row r="10030" spans="1:17" ht="16" customHeight="1">
      <c r="A10030" s="3"/>
      <c r="Q10030" s="4"/>
    </row>
    <row r="10031" spans="1:17" ht="16" customHeight="1">
      <c r="A10031" s="3"/>
      <c r="Q10031" s="4"/>
    </row>
    <row r="10032" spans="1:17" ht="16" customHeight="1">
      <c r="A10032" s="3"/>
      <c r="Q10032" s="4"/>
    </row>
    <row r="10033" spans="1:17" ht="16" customHeight="1">
      <c r="A10033" s="3"/>
      <c r="Q10033" s="4"/>
    </row>
    <row r="10034" spans="1:17" ht="16" customHeight="1">
      <c r="A10034" s="3"/>
      <c r="Q10034" s="4"/>
    </row>
    <row r="10035" spans="1:17" ht="16" customHeight="1">
      <c r="A10035" s="3"/>
      <c r="Q10035" s="4"/>
    </row>
    <row r="10036" spans="1:17" ht="16" customHeight="1">
      <c r="A10036" s="3"/>
      <c r="Q10036" s="4"/>
    </row>
    <row r="10037" spans="1:17" ht="16" customHeight="1">
      <c r="A10037" s="3"/>
      <c r="Q10037" s="4"/>
    </row>
    <row r="10038" spans="1:17" ht="16" customHeight="1">
      <c r="A10038" s="3"/>
      <c r="Q10038" s="4"/>
    </row>
    <row r="10039" spans="1:17" ht="16" customHeight="1">
      <c r="A10039" s="3"/>
      <c r="Q10039" s="4"/>
    </row>
    <row r="10040" spans="1:17" ht="16" customHeight="1">
      <c r="A10040" s="3"/>
      <c r="Q10040" s="4"/>
    </row>
    <row r="10041" spans="1:17" ht="16" customHeight="1">
      <c r="A10041" s="3"/>
      <c r="Q10041" s="4"/>
    </row>
    <row r="10042" spans="1:17" ht="16" customHeight="1">
      <c r="A10042" s="3"/>
      <c r="Q10042" s="4"/>
    </row>
    <row r="10043" spans="1:17" ht="16" customHeight="1">
      <c r="A10043" s="3"/>
      <c r="Q10043" s="4"/>
    </row>
    <row r="10044" spans="1:17" ht="16" customHeight="1">
      <c r="A10044" s="3"/>
      <c r="Q10044" s="4"/>
    </row>
    <row r="10045" spans="1:17" ht="16" customHeight="1">
      <c r="A10045" s="3"/>
      <c r="Q10045" s="4"/>
    </row>
    <row r="10046" spans="1:17" ht="16" customHeight="1">
      <c r="A10046" s="3"/>
      <c r="Q10046" s="4"/>
    </row>
    <row r="10047" spans="1:17" ht="16" customHeight="1">
      <c r="A10047" s="3"/>
      <c r="Q10047" s="4"/>
    </row>
    <row r="10048" spans="1:17" ht="16" customHeight="1">
      <c r="A10048" s="3"/>
      <c r="Q10048" s="4"/>
    </row>
    <row r="10049" spans="1:17" ht="16" customHeight="1">
      <c r="A10049" s="3"/>
      <c r="Q10049" s="4"/>
    </row>
    <row r="10050" spans="1:17" ht="16" customHeight="1">
      <c r="A10050" s="3"/>
      <c r="Q10050" s="4"/>
    </row>
    <row r="10051" spans="1:17" ht="16" customHeight="1">
      <c r="A10051" s="3"/>
      <c r="Q10051" s="4"/>
    </row>
    <row r="10052" spans="1:17" ht="16" customHeight="1">
      <c r="A10052" s="3"/>
      <c r="Q10052" s="4"/>
    </row>
    <row r="10053" spans="1:17" ht="16" customHeight="1">
      <c r="A10053" s="3"/>
      <c r="Q10053" s="4"/>
    </row>
    <row r="10054" spans="1:17" ht="16" customHeight="1">
      <c r="A10054" s="3"/>
      <c r="Q10054" s="4"/>
    </row>
    <row r="10055" spans="1:17" ht="16" customHeight="1">
      <c r="A10055" s="3"/>
      <c r="Q10055" s="4"/>
    </row>
    <row r="10056" spans="1:17" ht="16" customHeight="1">
      <c r="A10056" s="3"/>
      <c r="Q10056" s="4"/>
    </row>
    <row r="10057" spans="1:17" ht="16" customHeight="1">
      <c r="A10057" s="3"/>
      <c r="Q10057" s="4"/>
    </row>
    <row r="10058" spans="1:17" ht="16" customHeight="1">
      <c r="A10058" s="3"/>
      <c r="Q10058" s="4"/>
    </row>
    <row r="10059" spans="1:17" ht="16" customHeight="1">
      <c r="A10059" s="3"/>
      <c r="Q10059" s="4"/>
    </row>
    <row r="10060" spans="1:17" ht="16" customHeight="1">
      <c r="A10060" s="3"/>
      <c r="Q10060" s="4"/>
    </row>
    <row r="10061" spans="1:17" ht="16" customHeight="1">
      <c r="A10061" s="3"/>
      <c r="Q10061" s="4"/>
    </row>
    <row r="10062" spans="1:17" ht="16" customHeight="1">
      <c r="A10062" s="3"/>
      <c r="Q10062" s="4"/>
    </row>
    <row r="10063" spans="1:17" ht="16" customHeight="1">
      <c r="A10063" s="3"/>
      <c r="Q10063" s="4"/>
    </row>
    <row r="10064" spans="1:17" ht="16" customHeight="1">
      <c r="A10064" s="3"/>
      <c r="Q10064" s="4"/>
    </row>
    <row r="10065" spans="1:17" ht="16" customHeight="1">
      <c r="A10065" s="3"/>
      <c r="Q10065" s="4"/>
    </row>
    <row r="10066" spans="1:17" ht="16" customHeight="1">
      <c r="A10066" s="3"/>
      <c r="Q10066" s="4"/>
    </row>
    <row r="10067" spans="1:17" ht="16" customHeight="1">
      <c r="A10067" s="3"/>
      <c r="Q10067" s="4"/>
    </row>
    <row r="10068" spans="1:17" ht="16" customHeight="1">
      <c r="A10068" s="3"/>
      <c r="Q10068" s="4"/>
    </row>
    <row r="10069" spans="1:17" ht="16" customHeight="1">
      <c r="A10069" s="3"/>
      <c r="Q10069" s="4"/>
    </row>
    <row r="10070" spans="1:17" ht="16" customHeight="1">
      <c r="A10070" s="3"/>
      <c r="Q10070" s="4"/>
    </row>
    <row r="10071" spans="1:17" ht="16" customHeight="1">
      <c r="A10071" s="3"/>
      <c r="Q10071" s="4"/>
    </row>
    <row r="10072" spans="1:17" ht="16" customHeight="1">
      <c r="A10072" s="3"/>
      <c r="Q10072" s="4"/>
    </row>
    <row r="10073" spans="1:17" ht="16" customHeight="1">
      <c r="A10073" s="3"/>
      <c r="Q10073" s="4"/>
    </row>
    <row r="10074" spans="1:17" ht="16" customHeight="1">
      <c r="A10074" s="3"/>
      <c r="Q10074" s="4"/>
    </row>
    <row r="10075" spans="1:17" ht="16" customHeight="1">
      <c r="A10075" s="3"/>
      <c r="Q10075" s="4"/>
    </row>
    <row r="10076" spans="1:17" ht="16" customHeight="1">
      <c r="A10076" s="3"/>
      <c r="Q10076" s="4"/>
    </row>
    <row r="10077" spans="1:17" ht="16" customHeight="1">
      <c r="A10077" s="3"/>
      <c r="Q10077" s="4"/>
    </row>
    <row r="10078" spans="1:17" ht="16" customHeight="1">
      <c r="A10078" s="3"/>
      <c r="Q10078" s="4"/>
    </row>
    <row r="10079" spans="1:17" ht="16" customHeight="1">
      <c r="A10079" s="3"/>
      <c r="Q10079" s="4"/>
    </row>
    <row r="10080" spans="1:17" ht="16" customHeight="1">
      <c r="A10080" s="3"/>
      <c r="Q10080" s="4"/>
    </row>
    <row r="10081" spans="1:17" ht="16" customHeight="1">
      <c r="A10081" s="3"/>
      <c r="Q10081" s="4"/>
    </row>
    <row r="10082" spans="1:17" ht="16" customHeight="1">
      <c r="A10082" s="3"/>
      <c r="Q10082" s="4"/>
    </row>
    <row r="10083" spans="1:17" ht="16" customHeight="1">
      <c r="A10083" s="3"/>
      <c r="Q10083" s="4"/>
    </row>
    <row r="10084" spans="1:17" ht="16" customHeight="1">
      <c r="A10084" s="3"/>
      <c r="Q10084" s="4"/>
    </row>
    <row r="10085" spans="1:17" ht="16" customHeight="1">
      <c r="A10085" s="3"/>
      <c r="Q10085" s="4"/>
    </row>
    <row r="10086" spans="1:17" ht="16" customHeight="1">
      <c r="A10086" s="3"/>
      <c r="Q10086" s="4"/>
    </row>
    <row r="10087" spans="1:17" ht="16" customHeight="1">
      <c r="A10087" s="3"/>
      <c r="Q10087" s="4"/>
    </row>
    <row r="10088" spans="1:17" ht="16" customHeight="1">
      <c r="A10088" s="3"/>
      <c r="Q10088" s="4"/>
    </row>
    <row r="10089" spans="1:17" ht="16" customHeight="1">
      <c r="A10089" s="3"/>
      <c r="Q10089" s="4"/>
    </row>
    <row r="10090" spans="1:17" ht="16" customHeight="1">
      <c r="A10090" s="3"/>
      <c r="Q10090" s="4"/>
    </row>
    <row r="10091" spans="1:17" ht="16" customHeight="1">
      <c r="A10091" s="3"/>
      <c r="Q10091" s="4"/>
    </row>
    <row r="10092" spans="1:17" ht="16" customHeight="1">
      <c r="A10092" s="3"/>
      <c r="Q10092" s="4"/>
    </row>
    <row r="10093" spans="1:17" ht="16" customHeight="1">
      <c r="A10093" s="3"/>
      <c r="Q10093" s="4"/>
    </row>
    <row r="10094" spans="1:17" ht="16" customHeight="1">
      <c r="A10094" s="3"/>
      <c r="Q10094" s="4"/>
    </row>
    <row r="10095" spans="1:17" ht="16" customHeight="1">
      <c r="A10095" s="3"/>
      <c r="Q10095" s="4"/>
    </row>
    <row r="10096" spans="1:17" ht="16" customHeight="1">
      <c r="A10096" s="3"/>
      <c r="Q10096" s="4"/>
    </row>
    <row r="10097" spans="1:17" ht="16" customHeight="1">
      <c r="A10097" s="3"/>
      <c r="Q10097" s="4"/>
    </row>
    <row r="10098" spans="1:17" ht="16" customHeight="1">
      <c r="A10098" s="3"/>
      <c r="Q10098" s="4"/>
    </row>
    <row r="10099" spans="1:17" ht="16" customHeight="1">
      <c r="A10099" s="3"/>
      <c r="Q10099" s="4"/>
    </row>
    <row r="10100" spans="1:17" ht="16" customHeight="1">
      <c r="A10100" s="3"/>
      <c r="Q10100" s="4"/>
    </row>
    <row r="10101" spans="1:17" ht="16" customHeight="1">
      <c r="A10101" s="3"/>
      <c r="Q10101" s="4"/>
    </row>
    <row r="10102" spans="1:17" ht="16" customHeight="1">
      <c r="A10102" s="3"/>
      <c r="Q10102" s="4"/>
    </row>
    <row r="10103" spans="1:17" ht="16" customHeight="1">
      <c r="A10103" s="3"/>
      <c r="Q10103" s="4"/>
    </row>
    <row r="10104" spans="1:17" ht="16" customHeight="1">
      <c r="A10104" s="3"/>
      <c r="Q10104" s="4"/>
    </row>
    <row r="10105" spans="1:17" ht="16" customHeight="1">
      <c r="A10105" s="3"/>
      <c r="Q10105" s="4"/>
    </row>
    <row r="10106" spans="1:17" ht="16" customHeight="1">
      <c r="A10106" s="3"/>
      <c r="Q10106" s="4"/>
    </row>
    <row r="10107" spans="1:17" ht="16" customHeight="1">
      <c r="A10107" s="3"/>
      <c r="Q10107" s="4"/>
    </row>
    <row r="10108" spans="1:17" ht="16" customHeight="1">
      <c r="A10108" s="3"/>
      <c r="Q10108" s="4"/>
    </row>
    <row r="10109" spans="1:17" ht="16" customHeight="1">
      <c r="A10109" s="3"/>
      <c r="Q10109" s="4"/>
    </row>
    <row r="10110" spans="1:17" ht="16" customHeight="1">
      <c r="A10110" s="3"/>
      <c r="Q10110" s="4"/>
    </row>
    <row r="10111" spans="1:17" ht="16" customHeight="1">
      <c r="A10111" s="3"/>
      <c r="Q10111" s="4"/>
    </row>
    <row r="10112" spans="1:17" ht="16" customHeight="1">
      <c r="A10112" s="3"/>
      <c r="Q10112" s="4"/>
    </row>
    <row r="10113" spans="1:17" ht="16" customHeight="1">
      <c r="A10113" s="3"/>
      <c r="Q10113" s="4"/>
    </row>
    <row r="10114" spans="1:17" ht="16" customHeight="1">
      <c r="A10114" s="3"/>
      <c r="Q10114" s="4"/>
    </row>
    <row r="10115" spans="1:17" ht="16" customHeight="1">
      <c r="A10115" s="3"/>
      <c r="Q10115" s="4"/>
    </row>
    <row r="10116" spans="1:17" ht="16" customHeight="1">
      <c r="A10116" s="3"/>
      <c r="Q10116" s="4"/>
    </row>
    <row r="10117" spans="1:17" ht="16" customHeight="1">
      <c r="A10117" s="3"/>
      <c r="Q10117" s="4"/>
    </row>
    <row r="10118" spans="1:17" ht="16" customHeight="1">
      <c r="A10118" s="3"/>
      <c r="Q10118" s="4"/>
    </row>
    <row r="10119" spans="1:17" ht="16" customHeight="1">
      <c r="A10119" s="3"/>
      <c r="Q10119" s="4"/>
    </row>
    <row r="10120" spans="1:17" ht="16" customHeight="1">
      <c r="A10120" s="3"/>
      <c r="Q10120" s="4"/>
    </row>
    <row r="10121" spans="1:17" ht="16" customHeight="1">
      <c r="A10121" s="3"/>
      <c r="Q10121" s="4"/>
    </row>
    <row r="10122" spans="1:17" ht="16" customHeight="1">
      <c r="A10122" s="3"/>
      <c r="Q10122" s="4"/>
    </row>
    <row r="10123" spans="1:17" ht="16" customHeight="1">
      <c r="A10123" s="3"/>
      <c r="Q10123" s="4"/>
    </row>
    <row r="10124" spans="1:17" ht="16" customHeight="1">
      <c r="A10124" s="3"/>
      <c r="Q10124" s="4"/>
    </row>
    <row r="10125" spans="1:17" ht="16" customHeight="1">
      <c r="A10125" s="3"/>
      <c r="Q10125" s="4"/>
    </row>
    <row r="10126" spans="1:17" ht="16" customHeight="1">
      <c r="A10126" s="3"/>
      <c r="Q10126" s="4"/>
    </row>
    <row r="10127" spans="1:17" ht="16" customHeight="1">
      <c r="A10127" s="3"/>
      <c r="Q10127" s="4"/>
    </row>
    <row r="10128" spans="1:17" ht="16" customHeight="1">
      <c r="A10128" s="3"/>
      <c r="Q10128" s="4"/>
    </row>
    <row r="10129" spans="1:17" ht="16" customHeight="1">
      <c r="A10129" s="3"/>
      <c r="Q10129" s="4"/>
    </row>
    <row r="10130" spans="1:17" ht="16" customHeight="1">
      <c r="A10130" s="3"/>
      <c r="Q10130" s="4"/>
    </row>
    <row r="10131" spans="1:17" ht="16" customHeight="1">
      <c r="A10131" s="3"/>
      <c r="Q10131" s="4"/>
    </row>
    <row r="10132" spans="1:17" ht="16" customHeight="1">
      <c r="A10132" s="3"/>
      <c r="Q10132" s="4"/>
    </row>
    <row r="10133" spans="1:17" ht="16" customHeight="1">
      <c r="A10133" s="3"/>
      <c r="Q10133" s="4"/>
    </row>
    <row r="10134" spans="1:17" ht="16" customHeight="1">
      <c r="A10134" s="3"/>
      <c r="Q10134" s="4"/>
    </row>
    <row r="10135" spans="1:17" ht="16" customHeight="1">
      <c r="A10135" s="3"/>
      <c r="Q10135" s="4"/>
    </row>
    <row r="10136" spans="1:17" ht="16" customHeight="1">
      <c r="A10136" s="3"/>
      <c r="Q10136" s="4"/>
    </row>
    <row r="10137" spans="1:17" ht="16" customHeight="1">
      <c r="A10137" s="3"/>
      <c r="Q10137" s="4"/>
    </row>
    <row r="10138" spans="1:17" ht="16" customHeight="1">
      <c r="A10138" s="3"/>
      <c r="Q10138" s="4"/>
    </row>
    <row r="10139" spans="1:17" ht="16" customHeight="1">
      <c r="A10139" s="3"/>
      <c r="Q10139" s="4"/>
    </row>
    <row r="10140" spans="1:17" ht="16" customHeight="1">
      <c r="A10140" s="3"/>
      <c r="Q10140" s="4"/>
    </row>
    <row r="10141" spans="1:17" ht="16" customHeight="1">
      <c r="A10141" s="3"/>
      <c r="Q10141" s="4"/>
    </row>
    <row r="10142" spans="1:17" ht="16" customHeight="1">
      <c r="A10142" s="3"/>
      <c r="Q10142" s="4"/>
    </row>
    <row r="10143" spans="1:17" ht="16" customHeight="1">
      <c r="A10143" s="3"/>
      <c r="Q10143" s="4"/>
    </row>
    <row r="10144" spans="1:17" ht="16" customHeight="1">
      <c r="A10144" s="3"/>
      <c r="Q10144" s="4"/>
    </row>
    <row r="10145" spans="1:17" ht="16" customHeight="1">
      <c r="A10145" s="3"/>
      <c r="Q10145" s="4"/>
    </row>
    <row r="10146" spans="1:17" ht="16" customHeight="1">
      <c r="A10146" s="3"/>
      <c r="Q10146" s="4"/>
    </row>
    <row r="10147" spans="1:17" ht="16" customHeight="1">
      <c r="A10147" s="3"/>
      <c r="Q10147" s="4"/>
    </row>
    <row r="10148" spans="1:17" ht="16" customHeight="1">
      <c r="A10148" s="3"/>
      <c r="Q10148" s="4"/>
    </row>
    <row r="10149" spans="1:17" ht="16" customHeight="1">
      <c r="A10149" s="3"/>
      <c r="Q10149" s="4"/>
    </row>
    <row r="10150" spans="1:17" ht="16" customHeight="1">
      <c r="A10150" s="3"/>
      <c r="Q10150" s="4"/>
    </row>
    <row r="10151" spans="1:17" ht="16" customHeight="1">
      <c r="A10151" s="3"/>
      <c r="Q10151" s="4"/>
    </row>
    <row r="10152" spans="1:17" ht="16" customHeight="1">
      <c r="A10152" s="3"/>
      <c r="Q10152" s="4"/>
    </row>
    <row r="10153" spans="1:17" ht="16" customHeight="1">
      <c r="A10153" s="3"/>
      <c r="Q10153" s="4"/>
    </row>
    <row r="10154" spans="1:17" ht="16" customHeight="1">
      <c r="A10154" s="3"/>
      <c r="Q10154" s="4"/>
    </row>
    <row r="10155" spans="1:17" ht="16" customHeight="1">
      <c r="A10155" s="3"/>
      <c r="Q10155" s="4"/>
    </row>
    <row r="10156" spans="1:17" ht="16" customHeight="1">
      <c r="A10156" s="3"/>
      <c r="Q10156" s="4"/>
    </row>
    <row r="10157" spans="1:17" ht="16" customHeight="1">
      <c r="A10157" s="3"/>
      <c r="Q10157" s="4"/>
    </row>
    <row r="10158" spans="1:17" ht="16" customHeight="1">
      <c r="A10158" s="3"/>
      <c r="Q10158" s="4"/>
    </row>
    <row r="10159" spans="1:17" ht="16" customHeight="1">
      <c r="A10159" s="3"/>
      <c r="Q10159" s="4"/>
    </row>
    <row r="10160" spans="1:17" ht="16" customHeight="1">
      <c r="A10160" s="3"/>
      <c r="Q10160" s="4"/>
    </row>
    <row r="10161" spans="1:17" ht="16" customHeight="1">
      <c r="A10161" s="3"/>
      <c r="Q10161" s="4"/>
    </row>
    <row r="10162" spans="1:17" ht="16" customHeight="1">
      <c r="A10162" s="3"/>
      <c r="Q10162" s="4"/>
    </row>
    <row r="10163" spans="1:17" ht="16" customHeight="1">
      <c r="A10163" s="3"/>
      <c r="Q10163" s="4"/>
    </row>
    <row r="10164" spans="1:17" ht="16" customHeight="1">
      <c r="A10164" s="3"/>
      <c r="Q10164" s="4"/>
    </row>
    <row r="10165" spans="1:17" ht="16" customHeight="1">
      <c r="A10165" s="3"/>
      <c r="Q10165" s="4"/>
    </row>
    <row r="10166" spans="1:17" ht="16" customHeight="1">
      <c r="A10166" s="3"/>
      <c r="Q10166" s="4"/>
    </row>
    <row r="10167" spans="1:17" ht="16" customHeight="1">
      <c r="A10167" s="3"/>
      <c r="Q10167" s="4"/>
    </row>
    <row r="10168" spans="1:17" ht="16" customHeight="1">
      <c r="A10168" s="3"/>
      <c r="Q10168" s="4"/>
    </row>
    <row r="10169" spans="1:17" ht="16" customHeight="1">
      <c r="A10169" s="3"/>
      <c r="Q10169" s="4"/>
    </row>
    <row r="10170" spans="1:17" ht="16" customHeight="1">
      <c r="A10170" s="3"/>
      <c r="Q10170" s="4"/>
    </row>
    <row r="10171" spans="1:17" ht="16" customHeight="1">
      <c r="A10171" s="3"/>
      <c r="Q10171" s="4"/>
    </row>
    <row r="10172" spans="1:17" ht="16" customHeight="1">
      <c r="A10172" s="3"/>
      <c r="Q10172" s="4"/>
    </row>
    <row r="10173" spans="1:17" ht="16" customHeight="1">
      <c r="A10173" s="3"/>
      <c r="Q10173" s="4"/>
    </row>
    <row r="10174" spans="1:17" ht="16" customHeight="1">
      <c r="A10174" s="3"/>
      <c r="Q10174" s="4"/>
    </row>
    <row r="10175" spans="1:17" ht="16" customHeight="1">
      <c r="A10175" s="3"/>
      <c r="Q10175" s="4"/>
    </row>
    <row r="10176" spans="1:17" ht="16" customHeight="1">
      <c r="A10176" s="3"/>
      <c r="Q10176" s="4"/>
    </row>
    <row r="10177" spans="1:17" ht="16" customHeight="1">
      <c r="A10177" s="3"/>
      <c r="Q10177" s="4"/>
    </row>
    <row r="10178" spans="1:17" ht="16" customHeight="1">
      <c r="A10178" s="3"/>
      <c r="Q10178" s="4"/>
    </row>
    <row r="10179" spans="1:17" ht="16" customHeight="1">
      <c r="A10179" s="3"/>
      <c r="Q10179" s="4"/>
    </row>
    <row r="10180" spans="1:17" ht="16" customHeight="1">
      <c r="A10180" s="3"/>
      <c r="Q10180" s="4"/>
    </row>
    <row r="10181" spans="1:17" ht="16" customHeight="1">
      <c r="A10181" s="3"/>
      <c r="Q10181" s="4"/>
    </row>
    <row r="10182" spans="1:17" ht="16" customHeight="1">
      <c r="A10182" s="3"/>
      <c r="Q10182" s="4"/>
    </row>
    <row r="10183" spans="1:17" ht="16" customHeight="1">
      <c r="A10183" s="3"/>
      <c r="Q10183" s="4"/>
    </row>
    <row r="10184" spans="1:17" ht="16" customHeight="1">
      <c r="A10184" s="3"/>
      <c r="Q10184" s="4"/>
    </row>
    <row r="10185" spans="1:17" ht="16" customHeight="1">
      <c r="A10185" s="3"/>
      <c r="Q10185" s="4"/>
    </row>
    <row r="10186" spans="1:17" ht="16" customHeight="1">
      <c r="A10186" s="3"/>
      <c r="Q10186" s="4"/>
    </row>
    <row r="10187" spans="1:17" ht="16" customHeight="1">
      <c r="A10187" s="3"/>
      <c r="Q10187" s="4"/>
    </row>
    <row r="10188" spans="1:17" ht="16" customHeight="1">
      <c r="A10188" s="3"/>
      <c r="Q10188" s="4"/>
    </row>
    <row r="10189" spans="1:17" ht="16" customHeight="1">
      <c r="A10189" s="3"/>
      <c r="Q10189" s="4"/>
    </row>
    <row r="10190" spans="1:17" ht="16" customHeight="1">
      <c r="A10190" s="3"/>
      <c r="Q10190" s="4"/>
    </row>
    <row r="10191" spans="1:17" ht="16" customHeight="1">
      <c r="A10191" s="3"/>
      <c r="Q10191" s="4"/>
    </row>
    <row r="10192" spans="1:17" ht="16" customHeight="1">
      <c r="A10192" s="3"/>
      <c r="Q10192" s="4"/>
    </row>
    <row r="10193" spans="1:17" ht="16" customHeight="1">
      <c r="A10193" s="3"/>
      <c r="Q10193" s="4"/>
    </row>
    <row r="10194" spans="1:17" ht="16" customHeight="1">
      <c r="A10194" s="3"/>
      <c r="Q10194" s="4"/>
    </row>
    <row r="10195" spans="1:17" ht="16" customHeight="1">
      <c r="A10195" s="3"/>
      <c r="Q10195" s="4"/>
    </row>
    <row r="10196" spans="1:17" ht="16" customHeight="1">
      <c r="A10196" s="3"/>
      <c r="Q10196" s="4"/>
    </row>
    <row r="10197" spans="1:17" ht="16" customHeight="1">
      <c r="A10197" s="3"/>
      <c r="Q10197" s="4"/>
    </row>
    <row r="10198" spans="1:17" ht="16" customHeight="1">
      <c r="A10198" s="3"/>
      <c r="Q10198" s="4"/>
    </row>
    <row r="10199" spans="1:17" ht="16" customHeight="1">
      <c r="A10199" s="3"/>
      <c r="Q10199" s="4"/>
    </row>
    <row r="10200" spans="1:17" ht="16" customHeight="1">
      <c r="A10200" s="3"/>
      <c r="Q10200" s="4"/>
    </row>
    <row r="10201" spans="1:17" ht="16" customHeight="1">
      <c r="A10201" s="3"/>
      <c r="Q10201" s="4"/>
    </row>
    <row r="10202" spans="1:17" ht="16" customHeight="1">
      <c r="A10202" s="3"/>
      <c r="Q10202" s="4"/>
    </row>
    <row r="10203" spans="1:17" ht="16" customHeight="1">
      <c r="A10203" s="3"/>
      <c r="Q10203" s="4"/>
    </row>
    <row r="10204" spans="1:17" ht="16" customHeight="1">
      <c r="A10204" s="3"/>
      <c r="Q10204" s="4"/>
    </row>
    <row r="10205" spans="1:17" ht="16" customHeight="1">
      <c r="A10205" s="3"/>
      <c r="Q10205" s="4"/>
    </row>
    <row r="10206" spans="1:17" ht="16" customHeight="1">
      <c r="A10206" s="3"/>
      <c r="Q10206" s="4"/>
    </row>
    <row r="10207" spans="1:17" ht="16" customHeight="1">
      <c r="A10207" s="3"/>
      <c r="Q10207" s="4"/>
    </row>
    <row r="10208" spans="1:17" ht="16" customHeight="1">
      <c r="A10208" s="3"/>
      <c r="Q10208" s="4"/>
    </row>
    <row r="10209" spans="1:17" ht="16" customHeight="1">
      <c r="A10209" s="3"/>
      <c r="Q10209" s="4"/>
    </row>
    <row r="10210" spans="1:17" ht="16" customHeight="1">
      <c r="A10210" s="3"/>
      <c r="Q10210" s="4"/>
    </row>
    <row r="10211" spans="1:17" ht="16" customHeight="1">
      <c r="A10211" s="3"/>
      <c r="Q10211" s="4"/>
    </row>
    <row r="10212" spans="1:17" ht="16" customHeight="1">
      <c r="A10212" s="3"/>
      <c r="Q10212" s="4"/>
    </row>
    <row r="10213" spans="1:17" ht="16" customHeight="1">
      <c r="A10213" s="3"/>
      <c r="Q10213" s="4"/>
    </row>
    <row r="10214" spans="1:17" ht="16" customHeight="1">
      <c r="A10214" s="3"/>
      <c r="Q10214" s="4"/>
    </row>
    <row r="10215" spans="1:17" ht="16" customHeight="1">
      <c r="A10215" s="3"/>
      <c r="Q10215" s="4"/>
    </row>
    <row r="10216" spans="1:17" ht="16" customHeight="1">
      <c r="A10216" s="3"/>
      <c r="Q10216" s="4"/>
    </row>
    <row r="10217" spans="1:17" ht="16" customHeight="1">
      <c r="A10217" s="3"/>
      <c r="Q10217" s="4"/>
    </row>
    <row r="10218" spans="1:17" ht="16" customHeight="1">
      <c r="A10218" s="3"/>
      <c r="Q10218" s="4"/>
    </row>
    <row r="10219" spans="1:17" ht="16" customHeight="1">
      <c r="A10219" s="3"/>
      <c r="Q10219" s="4"/>
    </row>
    <row r="10220" spans="1:17" ht="16" customHeight="1">
      <c r="A10220" s="3"/>
      <c r="Q10220" s="4"/>
    </row>
    <row r="10221" spans="1:17" ht="16" customHeight="1">
      <c r="A10221" s="3"/>
      <c r="Q10221" s="4"/>
    </row>
    <row r="10222" spans="1:17" ht="16" customHeight="1">
      <c r="A10222" s="3"/>
      <c r="Q10222" s="4"/>
    </row>
    <row r="10223" spans="1:17" ht="16" customHeight="1">
      <c r="A10223" s="3"/>
      <c r="Q10223" s="4"/>
    </row>
    <row r="10224" spans="1:17" ht="16" customHeight="1">
      <c r="A10224" s="3"/>
      <c r="Q10224" s="4"/>
    </row>
    <row r="10225" spans="1:17" ht="16" customHeight="1">
      <c r="A10225" s="3"/>
      <c r="Q10225" s="4"/>
    </row>
    <row r="10226" spans="1:17" ht="16" customHeight="1">
      <c r="A10226" s="3"/>
      <c r="Q10226" s="4"/>
    </row>
    <row r="10227" spans="1:17" ht="16" customHeight="1">
      <c r="A10227" s="3"/>
      <c r="Q10227" s="4"/>
    </row>
    <row r="10228" spans="1:17" ht="16" customHeight="1">
      <c r="A10228" s="3"/>
      <c r="Q10228" s="4"/>
    </row>
    <row r="10229" spans="1:17" ht="16" customHeight="1">
      <c r="A10229" s="3"/>
      <c r="Q10229" s="4"/>
    </row>
    <row r="10230" spans="1:17" ht="16" customHeight="1">
      <c r="A10230" s="3"/>
      <c r="Q10230" s="4"/>
    </row>
    <row r="10231" spans="1:17" ht="16" customHeight="1">
      <c r="A10231" s="3"/>
      <c r="Q10231" s="4"/>
    </row>
    <row r="10232" spans="1:17" ht="16" customHeight="1">
      <c r="A10232" s="3"/>
      <c r="Q10232" s="4"/>
    </row>
    <row r="10233" spans="1:17" ht="16" customHeight="1">
      <c r="A10233" s="3"/>
      <c r="Q10233" s="4"/>
    </row>
    <row r="10234" spans="1:17" ht="16" customHeight="1">
      <c r="A10234" s="3"/>
      <c r="Q10234" s="4"/>
    </row>
    <row r="10235" spans="1:17" ht="16" customHeight="1">
      <c r="A10235" s="3"/>
      <c r="Q10235" s="4"/>
    </row>
    <row r="10236" spans="1:17" ht="16" customHeight="1">
      <c r="A10236" s="3"/>
      <c r="Q10236" s="4"/>
    </row>
    <row r="10237" spans="1:17" ht="16" customHeight="1">
      <c r="A10237" s="3"/>
      <c r="Q10237" s="4"/>
    </row>
    <row r="10238" spans="1:17" ht="16" customHeight="1">
      <c r="A10238" s="3"/>
      <c r="Q10238" s="4"/>
    </row>
    <row r="10239" spans="1:17" ht="16" customHeight="1">
      <c r="A10239" s="3"/>
      <c r="Q10239" s="4"/>
    </row>
    <row r="10240" spans="1:17" ht="16" customHeight="1">
      <c r="A10240" s="3"/>
      <c r="Q10240" s="4"/>
    </row>
    <row r="10241" spans="1:17" ht="16" customHeight="1">
      <c r="A10241" s="3"/>
      <c r="Q10241" s="4"/>
    </row>
    <row r="10242" spans="1:17" ht="16" customHeight="1">
      <c r="A10242" s="3"/>
      <c r="Q10242" s="4"/>
    </row>
    <row r="10243" spans="1:17" ht="16" customHeight="1">
      <c r="A10243" s="3"/>
      <c r="Q10243" s="4"/>
    </row>
    <row r="10244" spans="1:17" ht="16" customHeight="1">
      <c r="A10244" s="3"/>
      <c r="Q10244" s="4"/>
    </row>
    <row r="10245" spans="1:17" ht="16" customHeight="1">
      <c r="A10245" s="3"/>
      <c r="Q10245" s="4"/>
    </row>
    <row r="10246" spans="1:17" ht="16" customHeight="1">
      <c r="A10246" s="3"/>
      <c r="Q10246" s="4"/>
    </row>
    <row r="10247" spans="1:17" ht="16" customHeight="1">
      <c r="A10247" s="3"/>
      <c r="Q10247" s="4"/>
    </row>
    <row r="10248" spans="1:17" ht="16" customHeight="1">
      <c r="A10248" s="3"/>
      <c r="Q10248" s="4"/>
    </row>
    <row r="10249" spans="1:17" ht="16" customHeight="1">
      <c r="A10249" s="3"/>
      <c r="Q10249" s="4"/>
    </row>
    <row r="10250" spans="1:17" ht="16" customHeight="1">
      <c r="A10250" s="3"/>
      <c r="Q10250" s="4"/>
    </row>
    <row r="10251" spans="1:17" ht="16" customHeight="1">
      <c r="A10251" s="3"/>
      <c r="Q10251" s="4"/>
    </row>
    <row r="10252" spans="1:17" ht="16" customHeight="1">
      <c r="A10252" s="3"/>
      <c r="Q10252" s="4"/>
    </row>
    <row r="10253" spans="1:17" ht="16" customHeight="1">
      <c r="A10253" s="3"/>
      <c r="Q10253" s="4"/>
    </row>
    <row r="10254" spans="1:17" ht="16" customHeight="1">
      <c r="A10254" s="3"/>
      <c r="Q10254" s="4"/>
    </row>
    <row r="10255" spans="1:17" ht="16" customHeight="1">
      <c r="A10255" s="3"/>
      <c r="Q10255" s="4"/>
    </row>
    <row r="10256" spans="1:17" ht="16" customHeight="1">
      <c r="A10256" s="3"/>
      <c r="Q10256" s="4"/>
    </row>
    <row r="10257" spans="1:17" ht="16" customHeight="1">
      <c r="A10257" s="3"/>
      <c r="Q10257" s="4"/>
    </row>
    <row r="10258" spans="1:17" ht="16" customHeight="1">
      <c r="A10258" s="3"/>
      <c r="Q10258" s="4"/>
    </row>
    <row r="10259" spans="1:17" ht="16" customHeight="1">
      <c r="A10259" s="3"/>
      <c r="Q10259" s="4"/>
    </row>
    <row r="10260" spans="1:17" ht="16" customHeight="1">
      <c r="A10260" s="3"/>
      <c r="Q10260" s="4"/>
    </row>
    <row r="10261" spans="1:17" ht="16" customHeight="1">
      <c r="A10261" s="3"/>
      <c r="Q10261" s="4"/>
    </row>
    <row r="10262" spans="1:17" ht="16" customHeight="1">
      <c r="A10262" s="3"/>
      <c r="Q10262" s="4"/>
    </row>
    <row r="10263" spans="1:17" ht="16" customHeight="1">
      <c r="A10263" s="3"/>
      <c r="Q10263" s="4"/>
    </row>
    <row r="10264" spans="1:17" ht="16" customHeight="1">
      <c r="A10264" s="3"/>
      <c r="Q10264" s="4"/>
    </row>
    <row r="10265" spans="1:17" ht="16" customHeight="1">
      <c r="A10265" s="3"/>
      <c r="Q10265" s="4"/>
    </row>
    <row r="10266" spans="1:17" ht="16" customHeight="1">
      <c r="A10266" s="3"/>
      <c r="Q10266" s="4"/>
    </row>
    <row r="10267" spans="1:17" ht="16" customHeight="1">
      <c r="A10267" s="3"/>
      <c r="Q10267" s="4"/>
    </row>
    <row r="10268" spans="1:17" ht="16" customHeight="1">
      <c r="A10268" s="3"/>
      <c r="Q10268" s="4"/>
    </row>
    <row r="10269" spans="1:17" ht="16" customHeight="1">
      <c r="A10269" s="3"/>
      <c r="Q10269" s="4"/>
    </row>
    <row r="10270" spans="1:17" ht="16" customHeight="1">
      <c r="A10270" s="3"/>
      <c r="Q10270" s="4"/>
    </row>
    <row r="10271" spans="1:17" ht="16" customHeight="1">
      <c r="A10271" s="3"/>
      <c r="Q10271" s="4"/>
    </row>
    <row r="10272" spans="1:17" ht="16" customHeight="1">
      <c r="A10272" s="3"/>
      <c r="Q10272" s="4"/>
    </row>
    <row r="10273" spans="1:17" ht="16" customHeight="1">
      <c r="A10273" s="3"/>
      <c r="Q10273" s="4"/>
    </row>
    <row r="10274" spans="1:17" ht="16" customHeight="1">
      <c r="A10274" s="3"/>
      <c r="Q10274" s="4"/>
    </row>
    <row r="10275" spans="1:17" ht="16" customHeight="1">
      <c r="A10275" s="3"/>
      <c r="Q10275" s="4"/>
    </row>
    <row r="10276" spans="1:17" ht="16" customHeight="1">
      <c r="A10276" s="3"/>
      <c r="Q10276" s="4"/>
    </row>
    <row r="10277" spans="1:17" ht="16" customHeight="1">
      <c r="A10277" s="3"/>
      <c r="Q10277" s="4"/>
    </row>
    <row r="10278" spans="1:17" ht="16" customHeight="1">
      <c r="A10278" s="3"/>
      <c r="Q10278" s="4"/>
    </row>
    <row r="10279" spans="1:17" ht="16" customHeight="1">
      <c r="A10279" s="3"/>
      <c r="Q10279" s="4"/>
    </row>
    <row r="10280" spans="1:17" ht="16" customHeight="1">
      <c r="A10280" s="3"/>
      <c r="Q10280" s="4"/>
    </row>
    <row r="10281" spans="1:17" ht="16" customHeight="1">
      <c r="A10281" s="3"/>
      <c r="Q10281" s="4"/>
    </row>
    <row r="10282" spans="1:17" ht="16" customHeight="1">
      <c r="A10282" s="3"/>
      <c r="Q10282" s="4"/>
    </row>
    <row r="10283" spans="1:17" ht="16" customHeight="1">
      <c r="A10283" s="3"/>
      <c r="Q10283" s="4"/>
    </row>
    <row r="10284" spans="1:17" ht="16" customHeight="1">
      <c r="A10284" s="3"/>
      <c r="Q10284" s="4"/>
    </row>
    <row r="10285" spans="1:17" ht="16" customHeight="1">
      <c r="A10285" s="3"/>
      <c r="Q10285" s="4"/>
    </row>
    <row r="10286" spans="1:17" ht="16" customHeight="1">
      <c r="A10286" s="3"/>
      <c r="Q10286" s="4"/>
    </row>
    <row r="10287" spans="1:17" ht="16" customHeight="1">
      <c r="A10287" s="3"/>
      <c r="Q10287" s="4"/>
    </row>
    <row r="10288" spans="1:17" ht="16" customHeight="1">
      <c r="A10288" s="3"/>
      <c r="Q10288" s="4"/>
    </row>
    <row r="10289" spans="1:17" ht="16" customHeight="1">
      <c r="A10289" s="3"/>
      <c r="Q10289" s="4"/>
    </row>
    <row r="10290" spans="1:17" ht="16" customHeight="1">
      <c r="A10290" s="3"/>
      <c r="Q10290" s="4"/>
    </row>
    <row r="10291" spans="1:17" ht="16" customHeight="1">
      <c r="A10291" s="3"/>
      <c r="Q10291" s="4"/>
    </row>
    <row r="10292" spans="1:17" ht="16" customHeight="1">
      <c r="A10292" s="3"/>
      <c r="Q10292" s="4"/>
    </row>
    <row r="10293" spans="1:17" ht="16" customHeight="1">
      <c r="A10293" s="3"/>
      <c r="Q10293" s="4"/>
    </row>
    <row r="10294" spans="1:17" ht="16" customHeight="1">
      <c r="A10294" s="3"/>
      <c r="Q10294" s="4"/>
    </row>
    <row r="10295" spans="1:17" ht="16" customHeight="1">
      <c r="A10295" s="3"/>
      <c r="Q10295" s="4"/>
    </row>
    <row r="10296" spans="1:17" ht="16" customHeight="1">
      <c r="A10296" s="3"/>
      <c r="Q10296" s="4"/>
    </row>
    <row r="10297" spans="1:17" ht="16" customHeight="1">
      <c r="A10297" s="3"/>
      <c r="Q10297" s="4"/>
    </row>
    <row r="10298" spans="1:17" ht="16" customHeight="1">
      <c r="A10298" s="3"/>
      <c r="Q10298" s="4"/>
    </row>
    <row r="10299" spans="1:17" ht="16" customHeight="1">
      <c r="A10299" s="3"/>
      <c r="Q10299" s="4"/>
    </row>
    <row r="10300" spans="1:17" ht="16" customHeight="1">
      <c r="A10300" s="3"/>
      <c r="Q10300" s="4"/>
    </row>
    <row r="10301" spans="1:17" ht="16" customHeight="1">
      <c r="A10301" s="3"/>
      <c r="Q10301" s="4"/>
    </row>
    <row r="10302" spans="1:17" ht="16" customHeight="1">
      <c r="A10302" s="3"/>
      <c r="Q10302" s="4"/>
    </row>
    <row r="10303" spans="1:17" ht="16" customHeight="1">
      <c r="A10303" s="3"/>
      <c r="Q10303" s="4"/>
    </row>
    <row r="10304" spans="1:17" ht="16" customHeight="1">
      <c r="A10304" s="3"/>
      <c r="Q10304" s="4"/>
    </row>
    <row r="10305" spans="1:17" ht="16" customHeight="1">
      <c r="A10305" s="3"/>
      <c r="Q10305" s="4"/>
    </row>
    <row r="10306" spans="1:17" ht="16" customHeight="1">
      <c r="A10306" s="3"/>
      <c r="Q10306" s="4"/>
    </row>
    <row r="10307" spans="1:17" ht="16" customHeight="1">
      <c r="A10307" s="3"/>
      <c r="Q10307" s="4"/>
    </row>
    <row r="10308" spans="1:17" ht="16" customHeight="1">
      <c r="A10308" s="3"/>
      <c r="Q10308" s="4"/>
    </row>
    <row r="10309" spans="1:17" ht="16" customHeight="1">
      <c r="A10309" s="3"/>
      <c r="Q10309" s="4"/>
    </row>
    <row r="10310" spans="1:17" ht="16" customHeight="1">
      <c r="A10310" s="3"/>
      <c r="Q10310" s="4"/>
    </row>
    <row r="10311" spans="1:17" ht="16" customHeight="1">
      <c r="A10311" s="3"/>
      <c r="Q10311" s="4"/>
    </row>
    <row r="10312" spans="1:17" ht="16" customHeight="1">
      <c r="A10312" s="3"/>
      <c r="Q10312" s="4"/>
    </row>
    <row r="10313" spans="1:17" ht="16" customHeight="1">
      <c r="A10313" s="3"/>
      <c r="Q10313" s="4"/>
    </row>
    <row r="10314" spans="1:17" ht="16" customHeight="1">
      <c r="A10314" s="3"/>
      <c r="Q10314" s="4"/>
    </row>
    <row r="10315" spans="1:17" ht="16" customHeight="1">
      <c r="A10315" s="3"/>
      <c r="Q10315" s="4"/>
    </row>
    <row r="10316" spans="1:17" ht="16" customHeight="1">
      <c r="A10316" s="3"/>
      <c r="Q10316" s="4"/>
    </row>
    <row r="10317" spans="1:17" ht="16" customHeight="1">
      <c r="A10317" s="3"/>
      <c r="Q10317" s="4"/>
    </row>
    <row r="10318" spans="1:17" ht="16" customHeight="1">
      <c r="A10318" s="3"/>
      <c r="Q10318" s="4"/>
    </row>
    <row r="10319" spans="1:17" ht="16" customHeight="1">
      <c r="A10319" s="3"/>
      <c r="Q10319" s="4"/>
    </row>
    <row r="10320" spans="1:17" ht="16" customHeight="1">
      <c r="A10320" s="3"/>
      <c r="Q10320" s="4"/>
    </row>
    <row r="10321" spans="1:17" ht="16" customHeight="1">
      <c r="A10321" s="3"/>
      <c r="Q10321" s="4"/>
    </row>
    <row r="10322" spans="1:17" ht="16" customHeight="1">
      <c r="A10322" s="3"/>
      <c r="Q10322" s="4"/>
    </row>
    <row r="10323" spans="1:17" ht="16" customHeight="1">
      <c r="A10323" s="3"/>
      <c r="Q10323" s="4"/>
    </row>
    <row r="10324" spans="1:17" ht="16" customHeight="1">
      <c r="A10324" s="3"/>
      <c r="Q10324" s="4"/>
    </row>
    <row r="10325" spans="1:17" ht="16" customHeight="1">
      <c r="A10325" s="3"/>
      <c r="Q10325" s="4"/>
    </row>
    <row r="10326" spans="1:17" ht="16" customHeight="1">
      <c r="A10326" s="3"/>
      <c r="Q10326" s="4"/>
    </row>
    <row r="10327" spans="1:17" ht="16" customHeight="1">
      <c r="A10327" s="3"/>
      <c r="Q10327" s="4"/>
    </row>
    <row r="10328" spans="1:17" ht="16" customHeight="1">
      <c r="A10328" s="3"/>
      <c r="Q10328" s="4"/>
    </row>
    <row r="10329" spans="1:17" ht="16" customHeight="1">
      <c r="A10329" s="3"/>
      <c r="Q10329" s="4"/>
    </row>
    <row r="10330" spans="1:17" ht="16" customHeight="1">
      <c r="A10330" s="3"/>
      <c r="Q10330" s="4"/>
    </row>
    <row r="10331" spans="1:17" ht="16" customHeight="1">
      <c r="A10331" s="3"/>
      <c r="Q10331" s="4"/>
    </row>
    <row r="10332" spans="1:17" ht="16" customHeight="1">
      <c r="A10332" s="3"/>
      <c r="Q10332" s="4"/>
    </row>
    <row r="10333" spans="1:17" ht="16" customHeight="1">
      <c r="A10333" s="3"/>
      <c r="Q10333" s="4"/>
    </row>
    <row r="10334" spans="1:17" ht="16" customHeight="1">
      <c r="A10334" s="3"/>
      <c r="Q10334" s="4"/>
    </row>
    <row r="10335" spans="1:17" ht="16" customHeight="1">
      <c r="A10335" s="3"/>
      <c r="Q10335" s="4"/>
    </row>
    <row r="10336" spans="1:17" ht="16" customHeight="1">
      <c r="A10336" s="3"/>
      <c r="Q10336" s="4"/>
    </row>
    <row r="10337" spans="1:17" ht="16" customHeight="1">
      <c r="A10337" s="3"/>
      <c r="Q10337" s="4"/>
    </row>
    <row r="10338" spans="1:17" ht="16" customHeight="1">
      <c r="A10338" s="3"/>
      <c r="Q10338" s="4"/>
    </row>
    <row r="10339" spans="1:17" ht="16" customHeight="1">
      <c r="A10339" s="3"/>
      <c r="Q10339" s="4"/>
    </row>
    <row r="10340" spans="1:17" ht="16" customHeight="1">
      <c r="A10340" s="3"/>
      <c r="Q10340" s="4"/>
    </row>
    <row r="10341" spans="1:17" ht="16" customHeight="1">
      <c r="A10341" s="3"/>
      <c r="Q10341" s="4"/>
    </row>
    <row r="10342" spans="1:17" ht="16" customHeight="1">
      <c r="A10342" s="3"/>
      <c r="Q10342" s="4"/>
    </row>
    <row r="10343" spans="1:17" ht="16" customHeight="1">
      <c r="A10343" s="3"/>
      <c r="Q10343" s="4"/>
    </row>
    <row r="10344" spans="1:17" ht="16" customHeight="1">
      <c r="A10344" s="3"/>
      <c r="Q10344" s="4"/>
    </row>
    <row r="10345" spans="1:17" ht="16" customHeight="1">
      <c r="A10345" s="3"/>
      <c r="Q10345" s="4"/>
    </row>
    <row r="10346" spans="1:17" ht="16" customHeight="1">
      <c r="A10346" s="3"/>
      <c r="Q10346" s="4"/>
    </row>
    <row r="10347" spans="1:17" ht="16" customHeight="1">
      <c r="A10347" s="3"/>
      <c r="Q10347" s="4"/>
    </row>
    <row r="10348" spans="1:17" ht="16" customHeight="1">
      <c r="A10348" s="3"/>
      <c r="Q10348" s="4"/>
    </row>
    <row r="10349" spans="1:17" ht="16" customHeight="1">
      <c r="A10349" s="3"/>
      <c r="Q10349" s="4"/>
    </row>
    <row r="10350" spans="1:17" ht="16" customHeight="1">
      <c r="A10350" s="3"/>
      <c r="Q10350" s="4"/>
    </row>
    <row r="10351" spans="1:17" ht="16" customHeight="1">
      <c r="A10351" s="3"/>
      <c r="Q10351" s="4"/>
    </row>
    <row r="10352" spans="1:17" ht="16" customHeight="1">
      <c r="A10352" s="3"/>
      <c r="Q10352" s="4"/>
    </row>
    <row r="10353" spans="1:17" ht="16" customHeight="1">
      <c r="A10353" s="3"/>
      <c r="Q10353" s="4"/>
    </row>
    <row r="10354" spans="1:17" ht="16" customHeight="1">
      <c r="A10354" s="3"/>
      <c r="Q10354" s="4"/>
    </row>
    <row r="10355" spans="1:17" ht="16" customHeight="1">
      <c r="A10355" s="3"/>
      <c r="Q10355" s="4"/>
    </row>
    <row r="10356" spans="1:17" ht="16" customHeight="1">
      <c r="A10356" s="3"/>
      <c r="Q10356" s="4"/>
    </row>
    <row r="10357" spans="1:17" ht="16" customHeight="1">
      <c r="A10357" s="3"/>
      <c r="Q10357" s="4"/>
    </row>
    <row r="10358" spans="1:17" ht="16" customHeight="1">
      <c r="A10358" s="3"/>
      <c r="Q10358" s="4"/>
    </row>
    <row r="10359" spans="1:17" ht="16" customHeight="1">
      <c r="A10359" s="3"/>
      <c r="Q10359" s="4"/>
    </row>
    <row r="10360" spans="1:17" ht="16" customHeight="1">
      <c r="A10360" s="3"/>
      <c r="Q10360" s="4"/>
    </row>
    <row r="10361" spans="1:17" ht="16" customHeight="1">
      <c r="A10361" s="3"/>
      <c r="Q10361" s="4"/>
    </row>
    <row r="10362" spans="1:17" ht="16" customHeight="1">
      <c r="A10362" s="3"/>
      <c r="Q10362" s="4"/>
    </row>
    <row r="10363" spans="1:17" ht="16" customHeight="1">
      <c r="A10363" s="3"/>
      <c r="Q10363" s="4"/>
    </row>
    <row r="10364" spans="1:17" ht="16" customHeight="1">
      <c r="A10364" s="3"/>
      <c r="Q10364" s="4"/>
    </row>
    <row r="10365" spans="1:17" ht="16" customHeight="1">
      <c r="A10365" s="3"/>
      <c r="Q10365" s="4"/>
    </row>
    <row r="10366" spans="1:17" ht="16" customHeight="1">
      <c r="A10366" s="3"/>
      <c r="Q10366" s="4"/>
    </row>
    <row r="10367" spans="1:17" ht="16" customHeight="1">
      <c r="A10367" s="3"/>
      <c r="Q10367" s="4"/>
    </row>
    <row r="10368" spans="1:17" ht="16" customHeight="1">
      <c r="A10368" s="3"/>
      <c r="Q10368" s="4"/>
    </row>
    <row r="10369" spans="1:17" ht="16" customHeight="1">
      <c r="A10369" s="3"/>
      <c r="Q10369" s="4"/>
    </row>
    <row r="10370" spans="1:17" ht="16" customHeight="1">
      <c r="A10370" s="3"/>
      <c r="Q10370" s="4"/>
    </row>
    <row r="10371" spans="1:17" ht="16" customHeight="1">
      <c r="A10371" s="3"/>
      <c r="Q10371" s="4"/>
    </row>
    <row r="10372" spans="1:17" ht="16" customHeight="1">
      <c r="A10372" s="3"/>
      <c r="Q10372" s="4"/>
    </row>
    <row r="10373" spans="1:17" ht="16" customHeight="1">
      <c r="A10373" s="3"/>
      <c r="Q10373" s="4"/>
    </row>
    <row r="10374" spans="1:17" ht="16" customHeight="1">
      <c r="A10374" s="3"/>
      <c r="Q10374" s="4"/>
    </row>
    <row r="10375" spans="1:17" ht="16" customHeight="1">
      <c r="A10375" s="3"/>
      <c r="Q10375" s="4"/>
    </row>
    <row r="10376" spans="1:17" ht="16" customHeight="1">
      <c r="A10376" s="3"/>
      <c r="Q10376" s="4"/>
    </row>
    <row r="10377" spans="1:17" ht="16" customHeight="1">
      <c r="A10377" s="3"/>
      <c r="Q10377" s="4"/>
    </row>
    <row r="10378" spans="1:17" ht="16" customHeight="1">
      <c r="A10378" s="3"/>
      <c r="Q10378" s="4"/>
    </row>
    <row r="10379" spans="1:17" ht="16" customHeight="1">
      <c r="A10379" s="3"/>
      <c r="Q10379" s="4"/>
    </row>
    <row r="10380" spans="1:17" ht="16" customHeight="1">
      <c r="A10380" s="3"/>
      <c r="Q10380" s="4"/>
    </row>
    <row r="10381" spans="1:17" ht="16" customHeight="1">
      <c r="A10381" s="3"/>
      <c r="Q10381" s="4"/>
    </row>
    <row r="10382" spans="1:17" ht="16" customHeight="1">
      <c r="A10382" s="3"/>
      <c r="Q10382" s="4"/>
    </row>
    <row r="10383" spans="1:17" ht="16" customHeight="1">
      <c r="A10383" s="3"/>
      <c r="Q10383" s="4"/>
    </row>
    <row r="10384" spans="1:17" ht="16" customHeight="1">
      <c r="A10384" s="3"/>
      <c r="Q10384" s="4"/>
    </row>
    <row r="10385" spans="1:17" ht="16" customHeight="1">
      <c r="A10385" s="3"/>
      <c r="Q10385" s="4"/>
    </row>
    <row r="10386" spans="1:17" ht="16" customHeight="1">
      <c r="A10386" s="3"/>
      <c r="Q10386" s="4"/>
    </row>
    <row r="10387" spans="1:17" ht="16" customHeight="1">
      <c r="A10387" s="3"/>
      <c r="Q10387" s="4"/>
    </row>
    <row r="10388" spans="1:17" ht="16" customHeight="1">
      <c r="A10388" s="3"/>
      <c r="Q10388" s="4"/>
    </row>
    <row r="10389" spans="1:17" ht="16" customHeight="1">
      <c r="A10389" s="3"/>
      <c r="Q10389" s="4"/>
    </row>
    <row r="10390" spans="1:17" ht="16" customHeight="1">
      <c r="A10390" s="3"/>
      <c r="Q10390" s="4"/>
    </row>
    <row r="10391" spans="1:17" ht="16" customHeight="1">
      <c r="A10391" s="3"/>
      <c r="Q10391" s="4"/>
    </row>
    <row r="10392" spans="1:17" ht="16" customHeight="1">
      <c r="A10392" s="3"/>
      <c r="Q10392" s="4"/>
    </row>
    <row r="10393" spans="1:17" ht="16" customHeight="1">
      <c r="A10393" s="3"/>
      <c r="Q10393" s="4"/>
    </row>
    <row r="10394" spans="1:17" ht="16" customHeight="1">
      <c r="A10394" s="3"/>
      <c r="Q10394" s="4"/>
    </row>
    <row r="10395" spans="1:17" ht="16" customHeight="1">
      <c r="A10395" s="3"/>
      <c r="Q10395" s="4"/>
    </row>
    <row r="10396" spans="1:17" ht="16" customHeight="1">
      <c r="A10396" s="3"/>
      <c r="Q10396" s="4"/>
    </row>
    <row r="10397" spans="1:17" ht="16" customHeight="1">
      <c r="A10397" s="3"/>
      <c r="Q10397" s="4"/>
    </row>
    <row r="10398" spans="1:17" ht="16" customHeight="1">
      <c r="A10398" s="3"/>
      <c r="Q10398" s="4"/>
    </row>
    <row r="10399" spans="1:17" ht="16" customHeight="1">
      <c r="A10399" s="3"/>
      <c r="Q10399" s="4"/>
    </row>
    <row r="10400" spans="1:17" ht="16" customHeight="1">
      <c r="A10400" s="3"/>
      <c r="Q10400" s="4"/>
    </row>
    <row r="10401" spans="1:17" ht="16" customHeight="1">
      <c r="A10401" s="3"/>
      <c r="Q10401" s="4"/>
    </row>
    <row r="10402" spans="1:17" ht="16" customHeight="1">
      <c r="A10402" s="3"/>
      <c r="Q10402" s="4"/>
    </row>
    <row r="10403" spans="1:17" ht="16" customHeight="1">
      <c r="A10403" s="3"/>
      <c r="Q10403" s="4"/>
    </row>
    <row r="10404" spans="1:17" ht="16" customHeight="1">
      <c r="A10404" s="3"/>
      <c r="Q10404" s="4"/>
    </row>
    <row r="10405" spans="1:17" ht="16" customHeight="1">
      <c r="A10405" s="3"/>
      <c r="Q10405" s="4"/>
    </row>
    <row r="10406" spans="1:17" ht="16" customHeight="1">
      <c r="A10406" s="3"/>
      <c r="Q10406" s="4"/>
    </row>
    <row r="10407" spans="1:17" ht="16" customHeight="1">
      <c r="A10407" s="3"/>
      <c r="Q10407" s="4"/>
    </row>
    <row r="10408" spans="1:17" ht="16" customHeight="1">
      <c r="A10408" s="3"/>
      <c r="Q10408" s="4"/>
    </row>
    <row r="10409" spans="1:17" ht="16" customHeight="1">
      <c r="A10409" s="3"/>
      <c r="Q10409" s="4"/>
    </row>
    <row r="10410" spans="1:17" ht="16" customHeight="1">
      <c r="A10410" s="3"/>
      <c r="Q10410" s="4"/>
    </row>
    <row r="10411" spans="1:17" ht="16" customHeight="1">
      <c r="A10411" s="3"/>
      <c r="Q10411" s="4"/>
    </row>
    <row r="10412" spans="1:17" ht="16" customHeight="1">
      <c r="A10412" s="3"/>
      <c r="Q10412" s="4"/>
    </row>
    <row r="10413" spans="1:17" ht="16" customHeight="1">
      <c r="A10413" s="3"/>
      <c r="Q10413" s="4"/>
    </row>
    <row r="10414" spans="1:17" ht="16" customHeight="1">
      <c r="A10414" s="3"/>
      <c r="Q10414" s="4"/>
    </row>
    <row r="10415" spans="1:17" ht="16" customHeight="1">
      <c r="A10415" s="3"/>
      <c r="Q10415" s="4"/>
    </row>
    <row r="10416" spans="1:17" ht="16" customHeight="1">
      <c r="A10416" s="3"/>
      <c r="Q10416" s="4"/>
    </row>
    <row r="10417" spans="1:17" ht="16" customHeight="1">
      <c r="A10417" s="3"/>
      <c r="Q10417" s="4"/>
    </row>
    <row r="10418" spans="1:17" ht="16" customHeight="1">
      <c r="A10418" s="3"/>
      <c r="Q10418" s="4"/>
    </row>
    <row r="10419" spans="1:17" ht="16" customHeight="1">
      <c r="A10419" s="3"/>
      <c r="Q10419" s="4"/>
    </row>
    <row r="10420" spans="1:17" ht="16" customHeight="1">
      <c r="A10420" s="3"/>
      <c r="Q10420" s="4"/>
    </row>
    <row r="10421" spans="1:17" ht="16" customHeight="1">
      <c r="A10421" s="3"/>
      <c r="Q10421" s="4"/>
    </row>
    <row r="10422" spans="1:17" ht="16" customHeight="1">
      <c r="A10422" s="3"/>
      <c r="Q10422" s="4"/>
    </row>
    <row r="10423" spans="1:17" ht="16" customHeight="1">
      <c r="A10423" s="3"/>
      <c r="Q10423" s="4"/>
    </row>
    <row r="10424" spans="1:17" ht="16" customHeight="1">
      <c r="A10424" s="3"/>
      <c r="Q10424" s="4"/>
    </row>
    <row r="10425" spans="1:17" ht="16" customHeight="1">
      <c r="A10425" s="3"/>
      <c r="Q10425" s="4"/>
    </row>
    <row r="10426" spans="1:17" ht="16" customHeight="1">
      <c r="A10426" s="3"/>
      <c r="Q10426" s="4"/>
    </row>
    <row r="10427" spans="1:17" ht="16" customHeight="1">
      <c r="A10427" s="3"/>
      <c r="Q10427" s="4"/>
    </row>
    <row r="10428" spans="1:17" ht="16" customHeight="1">
      <c r="A10428" s="3"/>
      <c r="Q10428" s="4"/>
    </row>
    <row r="10429" spans="1:17" ht="16" customHeight="1">
      <c r="A10429" s="3"/>
      <c r="Q10429" s="4"/>
    </row>
    <row r="10430" spans="1:17" ht="16" customHeight="1">
      <c r="A10430" s="3"/>
      <c r="Q10430" s="4"/>
    </row>
    <row r="10431" spans="1:17" ht="16" customHeight="1">
      <c r="A10431" s="3"/>
      <c r="Q10431" s="4"/>
    </row>
    <row r="10432" spans="1:17" ht="16" customHeight="1">
      <c r="A10432" s="3"/>
      <c r="Q10432" s="4"/>
    </row>
    <row r="10433" spans="1:17" ht="16" customHeight="1">
      <c r="A10433" s="3"/>
      <c r="Q10433" s="4"/>
    </row>
    <row r="10434" spans="1:17" ht="16" customHeight="1">
      <c r="A10434" s="3"/>
      <c r="Q10434" s="4"/>
    </row>
    <row r="10435" spans="1:17" ht="16" customHeight="1">
      <c r="A10435" s="3"/>
      <c r="Q10435" s="4"/>
    </row>
    <row r="10436" spans="1:17" ht="16" customHeight="1">
      <c r="A10436" s="3"/>
      <c r="Q10436" s="4"/>
    </row>
    <row r="10437" spans="1:17" ht="16" customHeight="1">
      <c r="A10437" s="3"/>
      <c r="Q10437" s="4"/>
    </row>
    <row r="10438" spans="1:17" ht="16" customHeight="1">
      <c r="A10438" s="3"/>
      <c r="Q10438" s="4"/>
    </row>
    <row r="10439" spans="1:17" ht="16" customHeight="1">
      <c r="A10439" s="3"/>
      <c r="Q10439" s="4"/>
    </row>
    <row r="10440" spans="1:17" ht="16" customHeight="1">
      <c r="A10440" s="3"/>
      <c r="Q10440" s="4"/>
    </row>
    <row r="10441" spans="1:17" ht="16" customHeight="1">
      <c r="A10441" s="3"/>
      <c r="Q10441" s="4"/>
    </row>
    <row r="10442" spans="1:17" ht="16" customHeight="1">
      <c r="A10442" s="3"/>
      <c r="Q10442" s="4"/>
    </row>
    <row r="10443" spans="1:17" ht="16" customHeight="1">
      <c r="A10443" s="3"/>
      <c r="Q10443" s="4"/>
    </row>
    <row r="10444" spans="1:17" ht="16" customHeight="1">
      <c r="A10444" s="3"/>
      <c r="Q10444" s="4"/>
    </row>
    <row r="10445" spans="1:17" ht="16" customHeight="1">
      <c r="A10445" s="3"/>
      <c r="Q10445" s="4"/>
    </row>
    <row r="10446" spans="1:17" ht="16" customHeight="1">
      <c r="A10446" s="3"/>
      <c r="Q10446" s="4"/>
    </row>
    <row r="10447" spans="1:17" ht="16" customHeight="1">
      <c r="A10447" s="3"/>
      <c r="Q10447" s="4"/>
    </row>
    <row r="10448" spans="1:17" ht="16" customHeight="1">
      <c r="A10448" s="3"/>
      <c r="Q10448" s="4"/>
    </row>
    <row r="10449" spans="1:17" ht="16" customHeight="1">
      <c r="A10449" s="3"/>
      <c r="Q10449" s="4"/>
    </row>
    <row r="10450" spans="1:17" ht="16" customHeight="1">
      <c r="A10450" s="3"/>
      <c r="Q10450" s="4"/>
    </row>
    <row r="10451" spans="1:17" ht="16" customHeight="1">
      <c r="A10451" s="3"/>
      <c r="Q10451" s="4"/>
    </row>
    <row r="10452" spans="1:17" ht="16" customHeight="1">
      <c r="A10452" s="3"/>
      <c r="Q10452" s="4"/>
    </row>
    <row r="10453" spans="1:17" ht="16" customHeight="1">
      <c r="A10453" s="3"/>
      <c r="Q10453" s="4"/>
    </row>
    <row r="10454" spans="1:17" ht="16" customHeight="1">
      <c r="A10454" s="3"/>
      <c r="Q10454" s="4"/>
    </row>
    <row r="10455" spans="1:17" ht="16" customHeight="1">
      <c r="A10455" s="3"/>
      <c r="Q10455" s="4"/>
    </row>
    <row r="10456" spans="1:17" ht="16" customHeight="1">
      <c r="A10456" s="3"/>
      <c r="Q10456" s="4"/>
    </row>
    <row r="10457" spans="1:17" ht="16" customHeight="1">
      <c r="A10457" s="3"/>
      <c r="Q10457" s="4"/>
    </row>
    <row r="10458" spans="1:17" ht="16" customHeight="1">
      <c r="A10458" s="3"/>
      <c r="Q10458" s="4"/>
    </row>
    <row r="10459" spans="1:17" ht="16" customHeight="1">
      <c r="A10459" s="3"/>
      <c r="Q10459" s="4"/>
    </row>
    <row r="10460" spans="1:17" ht="16" customHeight="1">
      <c r="A10460" s="3"/>
      <c r="Q10460" s="4"/>
    </row>
    <row r="10461" spans="1:17" ht="16" customHeight="1">
      <c r="A10461" s="3"/>
      <c r="Q10461" s="4"/>
    </row>
    <row r="10462" spans="1:17" ht="16" customHeight="1">
      <c r="A10462" s="3"/>
      <c r="Q10462" s="4"/>
    </row>
    <row r="10463" spans="1:17" ht="16" customHeight="1">
      <c r="A10463" s="3"/>
      <c r="Q10463" s="4"/>
    </row>
    <row r="10464" spans="1:17" ht="16" customHeight="1">
      <c r="A10464" s="3"/>
      <c r="Q10464" s="4"/>
    </row>
    <row r="10465" spans="1:17" ht="16" customHeight="1">
      <c r="A10465" s="3"/>
      <c r="Q10465" s="4"/>
    </row>
    <row r="10466" spans="1:17" ht="16" customHeight="1">
      <c r="A10466" s="3"/>
      <c r="Q10466" s="4"/>
    </row>
    <row r="10467" spans="1:17" ht="16" customHeight="1">
      <c r="A10467" s="3"/>
      <c r="Q10467" s="4"/>
    </row>
    <row r="10468" spans="1:17" ht="16" customHeight="1">
      <c r="A10468" s="3"/>
      <c r="Q10468" s="4"/>
    </row>
    <row r="10469" spans="1:17" ht="16" customHeight="1">
      <c r="A10469" s="3"/>
      <c r="Q10469" s="4"/>
    </row>
    <row r="10470" spans="1:17" ht="16" customHeight="1">
      <c r="A10470" s="3"/>
      <c r="Q10470" s="4"/>
    </row>
    <row r="10471" spans="1:17" ht="16" customHeight="1">
      <c r="A10471" s="3"/>
      <c r="Q10471" s="4"/>
    </row>
    <row r="10472" spans="1:17" ht="16" customHeight="1">
      <c r="A10472" s="3"/>
      <c r="Q10472" s="4"/>
    </row>
    <row r="10473" spans="1:17" ht="16" customHeight="1">
      <c r="A10473" s="3"/>
      <c r="Q10473" s="4"/>
    </row>
    <row r="10474" spans="1:17" ht="16" customHeight="1">
      <c r="A10474" s="3"/>
      <c r="Q10474" s="4"/>
    </row>
    <row r="10475" spans="1:17" ht="16" customHeight="1">
      <c r="A10475" s="3"/>
      <c r="Q10475" s="4"/>
    </row>
    <row r="10476" spans="1:17" ht="16" customHeight="1">
      <c r="A10476" s="3"/>
      <c r="Q10476" s="4"/>
    </row>
    <row r="10477" spans="1:17" ht="16" customHeight="1">
      <c r="A10477" s="3"/>
      <c r="Q10477" s="4"/>
    </row>
    <row r="10478" spans="1:17" ht="16" customHeight="1">
      <c r="A10478" s="3"/>
      <c r="Q10478" s="4"/>
    </row>
    <row r="10479" spans="1:17" ht="16" customHeight="1">
      <c r="A10479" s="3"/>
      <c r="Q10479" s="4"/>
    </row>
    <row r="10480" spans="1:17" ht="16" customHeight="1">
      <c r="A10480" s="3"/>
      <c r="Q10480" s="4"/>
    </row>
    <row r="10481" spans="1:17" ht="16" customHeight="1">
      <c r="A10481" s="3"/>
      <c r="Q10481" s="4"/>
    </row>
    <row r="10482" spans="1:17" ht="16" customHeight="1">
      <c r="A10482" s="3"/>
      <c r="Q10482" s="4"/>
    </row>
    <row r="10483" spans="1:17" ht="16" customHeight="1">
      <c r="A10483" s="3"/>
      <c r="Q10483" s="4"/>
    </row>
    <row r="10484" spans="1:17" ht="16" customHeight="1">
      <c r="A10484" s="3"/>
      <c r="Q10484" s="4"/>
    </row>
    <row r="10485" spans="1:17" ht="16" customHeight="1">
      <c r="A10485" s="3"/>
      <c r="Q10485" s="4"/>
    </row>
    <row r="10486" spans="1:17" ht="16" customHeight="1">
      <c r="A10486" s="3"/>
      <c r="Q10486" s="4"/>
    </row>
    <row r="10487" spans="1:17" ht="16" customHeight="1">
      <c r="A10487" s="3"/>
      <c r="Q10487" s="4"/>
    </row>
    <row r="10488" spans="1:17" ht="16" customHeight="1">
      <c r="A10488" s="3"/>
      <c r="Q10488" s="4"/>
    </row>
    <row r="10489" spans="1:17" ht="16" customHeight="1">
      <c r="A10489" s="3"/>
      <c r="Q10489" s="4"/>
    </row>
    <row r="10490" spans="1:17" ht="16" customHeight="1">
      <c r="A10490" s="3"/>
      <c r="Q10490" s="4"/>
    </row>
    <row r="10491" spans="1:17" ht="16" customHeight="1">
      <c r="A10491" s="3"/>
      <c r="Q10491" s="4"/>
    </row>
    <row r="10492" spans="1:17" ht="16" customHeight="1">
      <c r="A10492" s="3"/>
      <c r="Q10492" s="4"/>
    </row>
    <row r="10493" spans="1:17" ht="16" customHeight="1">
      <c r="A10493" s="3"/>
      <c r="Q10493" s="4"/>
    </row>
    <row r="10494" spans="1:17" ht="16" customHeight="1">
      <c r="A10494" s="3"/>
      <c r="Q10494" s="4"/>
    </row>
    <row r="10495" spans="1:17" ht="16" customHeight="1">
      <c r="A10495" s="3"/>
      <c r="Q10495" s="4"/>
    </row>
    <row r="10496" spans="1:17" ht="16" customHeight="1">
      <c r="A10496" s="3"/>
      <c r="Q10496" s="4"/>
    </row>
    <row r="10497" spans="1:17" ht="16" customHeight="1">
      <c r="A10497" s="3"/>
      <c r="Q10497" s="4"/>
    </row>
    <row r="10498" spans="1:17" ht="16" customHeight="1">
      <c r="A10498" s="3"/>
      <c r="Q10498" s="4"/>
    </row>
    <row r="10499" spans="1:17" ht="16" customHeight="1">
      <c r="A10499" s="3"/>
      <c r="Q10499" s="4"/>
    </row>
    <row r="10500" spans="1:17" ht="16" customHeight="1">
      <c r="A10500" s="3"/>
      <c r="Q10500" s="4"/>
    </row>
    <row r="10501" spans="1:17" ht="16" customHeight="1">
      <c r="A10501" s="3"/>
      <c r="Q10501" s="4"/>
    </row>
    <row r="10502" spans="1:17" ht="16" customHeight="1">
      <c r="A10502" s="3"/>
      <c r="Q10502" s="4"/>
    </row>
    <row r="10503" spans="1:17" ht="16" customHeight="1">
      <c r="A10503" s="3"/>
      <c r="Q10503" s="4"/>
    </row>
    <row r="10504" spans="1:17" ht="16" customHeight="1">
      <c r="A10504" s="3"/>
      <c r="Q10504" s="4"/>
    </row>
    <row r="10505" spans="1:17" ht="16" customHeight="1">
      <c r="A10505" s="3"/>
      <c r="Q10505" s="4"/>
    </row>
    <row r="10506" spans="1:17" ht="16" customHeight="1">
      <c r="A10506" s="3"/>
      <c r="Q10506" s="4"/>
    </row>
    <row r="10507" spans="1:17" ht="16" customHeight="1">
      <c r="A10507" s="3"/>
      <c r="Q10507" s="4"/>
    </row>
    <row r="10508" spans="1:17" ht="16" customHeight="1">
      <c r="A10508" s="3"/>
      <c r="Q10508" s="4"/>
    </row>
    <row r="10509" spans="1:17" ht="16" customHeight="1">
      <c r="A10509" s="3"/>
      <c r="Q10509" s="4"/>
    </row>
    <row r="10510" spans="1:17" ht="16" customHeight="1">
      <c r="A10510" s="3"/>
      <c r="Q10510" s="4"/>
    </row>
    <row r="10511" spans="1:17" ht="16" customHeight="1">
      <c r="A10511" s="3"/>
      <c r="Q10511" s="4"/>
    </row>
    <row r="10512" spans="1:17" ht="16" customHeight="1">
      <c r="A10512" s="3"/>
      <c r="Q10512" s="4"/>
    </row>
    <row r="10513" spans="1:17" ht="16" customHeight="1">
      <c r="A10513" s="3"/>
      <c r="Q10513" s="4"/>
    </row>
    <row r="10514" spans="1:17" ht="16" customHeight="1">
      <c r="A10514" s="3"/>
      <c r="Q10514" s="4"/>
    </row>
    <row r="10515" spans="1:17" ht="16" customHeight="1">
      <c r="A10515" s="3"/>
      <c r="Q10515" s="4"/>
    </row>
    <row r="10516" spans="1:17" ht="16" customHeight="1">
      <c r="A10516" s="3"/>
      <c r="Q10516" s="4"/>
    </row>
    <row r="10517" spans="1:17" ht="16" customHeight="1">
      <c r="A10517" s="3"/>
      <c r="Q10517" s="4"/>
    </row>
    <row r="10518" spans="1:17" ht="16" customHeight="1">
      <c r="A10518" s="3"/>
      <c r="Q10518" s="4"/>
    </row>
    <row r="10519" spans="1:17" ht="16" customHeight="1">
      <c r="A10519" s="3"/>
      <c r="Q10519" s="4"/>
    </row>
    <row r="10520" spans="1:17" ht="16" customHeight="1">
      <c r="A10520" s="3"/>
      <c r="Q10520" s="4"/>
    </row>
    <row r="10521" spans="1:17" ht="16" customHeight="1">
      <c r="A10521" s="3"/>
      <c r="Q10521" s="4"/>
    </row>
    <row r="10522" spans="1:17" ht="16" customHeight="1">
      <c r="A10522" s="3"/>
      <c r="Q10522" s="4"/>
    </row>
    <row r="10523" spans="1:17" ht="16" customHeight="1">
      <c r="A10523" s="3"/>
      <c r="Q10523" s="4"/>
    </row>
    <row r="10524" spans="1:17" ht="16" customHeight="1">
      <c r="A10524" s="3"/>
      <c r="Q10524" s="4"/>
    </row>
    <row r="10525" spans="1:17" ht="16" customHeight="1">
      <c r="A10525" s="3"/>
      <c r="Q10525" s="4"/>
    </row>
    <row r="10526" spans="1:17" ht="16" customHeight="1">
      <c r="A10526" s="3"/>
      <c r="Q10526" s="4"/>
    </row>
    <row r="10527" spans="1:17" ht="16" customHeight="1">
      <c r="A10527" s="3"/>
      <c r="Q10527" s="4"/>
    </row>
    <row r="10528" spans="1:17" ht="16" customHeight="1">
      <c r="A10528" s="3"/>
      <c r="Q10528" s="4"/>
    </row>
    <row r="10529" spans="1:17" ht="16" customHeight="1">
      <c r="A10529" s="3"/>
      <c r="Q10529" s="4"/>
    </row>
    <row r="10530" spans="1:17" ht="16" customHeight="1">
      <c r="A10530" s="3"/>
      <c r="Q10530" s="4"/>
    </row>
    <row r="10531" spans="1:17" ht="16" customHeight="1">
      <c r="A10531" s="3"/>
      <c r="Q10531" s="4"/>
    </row>
    <row r="10532" spans="1:17" ht="16" customHeight="1">
      <c r="A10532" s="3"/>
      <c r="Q10532" s="4"/>
    </row>
    <row r="10533" spans="1:17" ht="16" customHeight="1">
      <c r="A10533" s="3"/>
      <c r="Q10533" s="4"/>
    </row>
    <row r="10534" spans="1:17" ht="16" customHeight="1">
      <c r="A10534" s="3"/>
      <c r="Q10534" s="4"/>
    </row>
    <row r="10535" spans="1:17" ht="16" customHeight="1">
      <c r="A10535" s="3"/>
      <c r="Q10535" s="4"/>
    </row>
    <row r="10536" spans="1:17" ht="16" customHeight="1">
      <c r="A10536" s="3"/>
      <c r="Q10536" s="4"/>
    </row>
    <row r="10537" spans="1:17" ht="16" customHeight="1">
      <c r="A10537" s="3"/>
      <c r="Q10537" s="4"/>
    </row>
    <row r="10538" spans="1:17" ht="16" customHeight="1">
      <c r="A10538" s="3"/>
      <c r="Q10538" s="4"/>
    </row>
    <row r="10539" spans="1:17" ht="16" customHeight="1">
      <c r="A10539" s="3"/>
      <c r="Q10539" s="4"/>
    </row>
    <row r="10540" spans="1:17" ht="16" customHeight="1">
      <c r="A10540" s="3"/>
      <c r="Q10540" s="4"/>
    </row>
    <row r="10541" spans="1:17" ht="16" customHeight="1">
      <c r="A10541" s="3"/>
      <c r="Q10541" s="4"/>
    </row>
    <row r="10542" spans="1:17" ht="16" customHeight="1">
      <c r="A10542" s="3"/>
      <c r="Q10542" s="4"/>
    </row>
    <row r="10543" spans="1:17" ht="16" customHeight="1">
      <c r="A10543" s="3"/>
      <c r="Q10543" s="4"/>
    </row>
    <row r="10544" spans="1:17" ht="16" customHeight="1">
      <c r="A10544" s="3"/>
      <c r="Q10544" s="4"/>
    </row>
    <row r="10545" spans="1:17" ht="16" customHeight="1">
      <c r="A10545" s="3"/>
      <c r="Q10545" s="4"/>
    </row>
    <row r="10546" spans="1:17" ht="16" customHeight="1">
      <c r="A10546" s="3"/>
      <c r="Q10546" s="4"/>
    </row>
    <row r="10547" spans="1:17" ht="16" customHeight="1">
      <c r="A10547" s="3"/>
      <c r="Q10547" s="4"/>
    </row>
    <row r="10548" spans="1:17" ht="16" customHeight="1">
      <c r="A10548" s="3"/>
      <c r="Q10548" s="4"/>
    </row>
    <row r="10549" spans="1:17" ht="16" customHeight="1">
      <c r="A10549" s="3"/>
      <c r="Q10549" s="4"/>
    </row>
    <row r="10550" spans="1:17" ht="16" customHeight="1">
      <c r="A10550" s="3"/>
      <c r="Q10550" s="4"/>
    </row>
    <row r="10551" spans="1:17" ht="16" customHeight="1">
      <c r="A10551" s="3"/>
      <c r="Q10551" s="4"/>
    </row>
    <row r="10552" spans="1:17" ht="16" customHeight="1">
      <c r="A10552" s="3"/>
      <c r="Q10552" s="4"/>
    </row>
    <row r="10553" spans="1:17" ht="16" customHeight="1">
      <c r="A10553" s="3"/>
      <c r="Q10553" s="4"/>
    </row>
    <row r="10554" spans="1:17" ht="16" customHeight="1">
      <c r="A10554" s="3"/>
      <c r="Q10554" s="4"/>
    </row>
    <row r="10555" spans="1:17" ht="16" customHeight="1">
      <c r="A10555" s="3"/>
      <c r="Q10555" s="4"/>
    </row>
    <row r="10556" spans="1:17" ht="16" customHeight="1">
      <c r="A10556" s="3"/>
      <c r="Q10556" s="4"/>
    </row>
    <row r="10557" spans="1:17" ht="16" customHeight="1">
      <c r="A10557" s="3"/>
      <c r="Q10557" s="4"/>
    </row>
    <row r="10558" spans="1:17" ht="16" customHeight="1">
      <c r="A10558" s="3"/>
      <c r="Q10558" s="4"/>
    </row>
    <row r="10559" spans="1:17" ht="16" customHeight="1">
      <c r="A10559" s="3"/>
      <c r="Q10559" s="4"/>
    </row>
    <row r="10560" spans="1:17" ht="16" customHeight="1">
      <c r="A10560" s="3"/>
      <c r="Q10560" s="4"/>
    </row>
    <row r="10561" spans="1:17" ht="16" customHeight="1">
      <c r="A10561" s="3"/>
      <c r="Q10561" s="4"/>
    </row>
    <row r="10562" spans="1:17" ht="16" customHeight="1">
      <c r="A10562" s="3"/>
      <c r="Q10562" s="4"/>
    </row>
    <row r="10563" spans="1:17" ht="16" customHeight="1">
      <c r="A10563" s="3"/>
      <c r="Q10563" s="4"/>
    </row>
    <row r="10564" spans="1:17" ht="16" customHeight="1">
      <c r="A10564" s="3"/>
      <c r="Q10564" s="4"/>
    </row>
    <row r="10565" spans="1:17" ht="16" customHeight="1">
      <c r="A10565" s="3"/>
      <c r="Q10565" s="4"/>
    </row>
    <row r="10566" spans="1:17" ht="16" customHeight="1">
      <c r="A10566" s="3"/>
      <c r="Q10566" s="4"/>
    </row>
    <row r="10567" spans="1:17" ht="16" customHeight="1">
      <c r="A10567" s="3"/>
      <c r="Q10567" s="4"/>
    </row>
    <row r="10568" spans="1:17" ht="16" customHeight="1">
      <c r="A10568" s="3"/>
      <c r="Q10568" s="4"/>
    </row>
    <row r="10569" spans="1:17" ht="16" customHeight="1">
      <c r="A10569" s="3"/>
      <c r="Q10569" s="4"/>
    </row>
    <row r="10570" spans="1:17" ht="16" customHeight="1">
      <c r="A10570" s="3"/>
      <c r="Q10570" s="4"/>
    </row>
    <row r="10571" spans="1:17" ht="16" customHeight="1">
      <c r="A10571" s="3"/>
      <c r="Q10571" s="4"/>
    </row>
    <row r="10572" spans="1:17" ht="16" customHeight="1">
      <c r="A10572" s="3"/>
      <c r="Q10572" s="4"/>
    </row>
    <row r="10573" spans="1:17" ht="16" customHeight="1">
      <c r="A10573" s="3"/>
      <c r="Q10573" s="4"/>
    </row>
    <row r="10574" spans="1:17" ht="16" customHeight="1">
      <c r="A10574" s="3"/>
      <c r="Q10574" s="4"/>
    </row>
    <row r="10575" spans="1:17" ht="16" customHeight="1">
      <c r="A10575" s="3"/>
      <c r="Q10575" s="4"/>
    </row>
    <row r="10576" spans="1:17" ht="16" customHeight="1">
      <c r="A10576" s="3"/>
      <c r="Q10576" s="4"/>
    </row>
    <row r="10577" spans="1:17" ht="16" customHeight="1">
      <c r="A10577" s="3"/>
      <c r="Q10577" s="4"/>
    </row>
    <row r="10578" spans="1:17" ht="16" customHeight="1">
      <c r="A10578" s="3"/>
      <c r="Q10578" s="4"/>
    </row>
    <row r="10579" spans="1:17" ht="16" customHeight="1">
      <c r="A10579" s="3"/>
      <c r="Q10579" s="4"/>
    </row>
    <row r="10580" spans="1:17" ht="16" customHeight="1">
      <c r="A10580" s="3"/>
      <c r="Q10580" s="4"/>
    </row>
    <row r="10581" spans="1:17" ht="16" customHeight="1">
      <c r="A10581" s="3"/>
      <c r="Q10581" s="4"/>
    </row>
    <row r="10582" spans="1:17" ht="16" customHeight="1">
      <c r="A10582" s="3"/>
      <c r="Q10582" s="4"/>
    </row>
    <row r="10583" spans="1:17" ht="16" customHeight="1">
      <c r="A10583" s="3"/>
      <c r="Q10583" s="4"/>
    </row>
    <row r="10584" spans="1:17" ht="16" customHeight="1">
      <c r="A10584" s="3"/>
      <c r="Q10584" s="4"/>
    </row>
    <row r="10585" spans="1:17" ht="16" customHeight="1">
      <c r="A10585" s="3"/>
      <c r="Q10585" s="4"/>
    </row>
    <row r="10586" spans="1:17" ht="16" customHeight="1">
      <c r="A10586" s="3"/>
      <c r="Q10586" s="4"/>
    </row>
    <row r="10587" spans="1:17" ht="16" customHeight="1">
      <c r="A10587" s="3"/>
      <c r="Q10587" s="4"/>
    </row>
    <row r="10588" spans="1:17" ht="16" customHeight="1">
      <c r="A10588" s="3"/>
      <c r="Q10588" s="4"/>
    </row>
    <row r="10589" spans="1:17" ht="16" customHeight="1">
      <c r="A10589" s="3"/>
      <c r="Q10589" s="4"/>
    </row>
    <row r="10590" spans="1:17" ht="16" customHeight="1">
      <c r="A10590" s="3"/>
      <c r="Q10590" s="4"/>
    </row>
    <row r="10591" spans="1:17" ht="16" customHeight="1">
      <c r="A10591" s="3"/>
      <c r="Q10591" s="4"/>
    </row>
    <row r="10592" spans="1:17" ht="16" customHeight="1">
      <c r="A10592" s="3"/>
      <c r="Q10592" s="4"/>
    </row>
    <row r="10593" spans="1:17" ht="16" customHeight="1">
      <c r="A10593" s="3"/>
      <c r="Q10593" s="4"/>
    </row>
    <row r="10594" spans="1:17" ht="16" customHeight="1">
      <c r="A10594" s="3"/>
      <c r="Q10594" s="4"/>
    </row>
    <row r="10595" spans="1:17" ht="16" customHeight="1">
      <c r="A10595" s="3"/>
      <c r="Q10595" s="4"/>
    </row>
    <row r="10596" spans="1:17" ht="16" customHeight="1">
      <c r="A10596" s="3"/>
      <c r="Q10596" s="4"/>
    </row>
    <row r="10597" spans="1:17" ht="16" customHeight="1">
      <c r="A10597" s="3"/>
      <c r="Q10597" s="4"/>
    </row>
    <row r="10598" spans="1:17" ht="16" customHeight="1">
      <c r="A10598" s="3"/>
      <c r="Q10598" s="4"/>
    </row>
    <row r="10599" spans="1:17" ht="16" customHeight="1">
      <c r="A10599" s="3"/>
      <c r="Q10599" s="4"/>
    </row>
    <row r="10600" spans="1:17" ht="16" customHeight="1">
      <c r="A10600" s="3"/>
      <c r="Q10600" s="4"/>
    </row>
    <row r="10601" spans="1:17" ht="16" customHeight="1">
      <c r="A10601" s="3"/>
      <c r="Q10601" s="4"/>
    </row>
    <row r="10602" spans="1:17" ht="16" customHeight="1">
      <c r="A10602" s="3"/>
      <c r="Q10602" s="4"/>
    </row>
    <row r="10603" spans="1:17" ht="16" customHeight="1">
      <c r="A10603" s="3"/>
      <c r="Q10603" s="4"/>
    </row>
    <row r="10604" spans="1:17" ht="16" customHeight="1">
      <c r="A10604" s="3"/>
      <c r="Q10604" s="4"/>
    </row>
    <row r="10605" spans="1:17" ht="16" customHeight="1">
      <c r="A10605" s="3"/>
      <c r="Q10605" s="4"/>
    </row>
    <row r="10606" spans="1:17" ht="16" customHeight="1">
      <c r="A10606" s="3"/>
      <c r="Q10606" s="4"/>
    </row>
    <row r="10607" spans="1:17" ht="16" customHeight="1">
      <c r="A10607" s="3"/>
      <c r="Q10607" s="4"/>
    </row>
    <row r="10608" spans="1:17" ht="16" customHeight="1">
      <c r="A10608" s="3"/>
      <c r="Q10608" s="4"/>
    </row>
    <row r="10609" spans="1:17" ht="16" customHeight="1">
      <c r="A10609" s="3"/>
      <c r="Q10609" s="4"/>
    </row>
    <row r="10610" spans="1:17" ht="16" customHeight="1">
      <c r="A10610" s="3"/>
      <c r="Q10610" s="4"/>
    </row>
    <row r="10611" spans="1:17" ht="16" customHeight="1">
      <c r="A10611" s="3"/>
      <c r="Q10611" s="4"/>
    </row>
    <row r="10612" spans="1:17" ht="16" customHeight="1">
      <c r="A10612" s="3"/>
      <c r="Q10612" s="4"/>
    </row>
    <row r="10613" spans="1:17" ht="16" customHeight="1">
      <c r="A10613" s="3"/>
      <c r="Q10613" s="4"/>
    </row>
    <row r="10614" spans="1:17" ht="16" customHeight="1">
      <c r="A10614" s="3"/>
      <c r="Q10614" s="4"/>
    </row>
    <row r="10615" spans="1:17" ht="16" customHeight="1">
      <c r="A10615" s="3"/>
      <c r="Q10615" s="4"/>
    </row>
    <row r="10616" spans="1:17" ht="16" customHeight="1">
      <c r="A10616" s="3"/>
      <c r="Q10616" s="4"/>
    </row>
    <row r="10617" spans="1:17" ht="16" customHeight="1">
      <c r="A10617" s="3"/>
      <c r="Q10617" s="4"/>
    </row>
    <row r="10618" spans="1:17" ht="16" customHeight="1">
      <c r="A10618" s="3"/>
      <c r="Q10618" s="4"/>
    </row>
    <row r="10619" spans="1:17" ht="16" customHeight="1">
      <c r="A10619" s="3"/>
      <c r="Q10619" s="4"/>
    </row>
    <row r="10620" spans="1:17" ht="16" customHeight="1">
      <c r="A10620" s="3"/>
      <c r="Q10620" s="4"/>
    </row>
    <row r="10621" spans="1:17" ht="16" customHeight="1">
      <c r="A10621" s="3"/>
      <c r="Q10621" s="4"/>
    </row>
    <row r="10622" spans="1:17" ht="16" customHeight="1">
      <c r="A10622" s="3"/>
      <c r="Q10622" s="4"/>
    </row>
    <row r="10623" spans="1:17" ht="16" customHeight="1">
      <c r="A10623" s="3"/>
      <c r="Q10623" s="4"/>
    </row>
    <row r="10624" spans="1:17" ht="16" customHeight="1">
      <c r="A10624" s="3"/>
      <c r="Q10624" s="4"/>
    </row>
    <row r="10625" spans="1:17" ht="16" customHeight="1">
      <c r="A10625" s="3"/>
      <c r="Q10625" s="4"/>
    </row>
    <row r="10626" spans="1:17" ht="16" customHeight="1">
      <c r="A10626" s="3"/>
      <c r="Q10626" s="4"/>
    </row>
    <row r="10627" spans="1:17" ht="16" customHeight="1">
      <c r="A10627" s="3"/>
      <c r="Q10627" s="4"/>
    </row>
    <row r="10628" spans="1:17" ht="16" customHeight="1">
      <c r="A10628" s="3"/>
      <c r="Q10628" s="4"/>
    </row>
    <row r="10629" spans="1:17" ht="16" customHeight="1">
      <c r="A10629" s="3"/>
      <c r="Q10629" s="4"/>
    </row>
    <row r="10630" spans="1:17" ht="16" customHeight="1">
      <c r="A10630" s="3"/>
      <c r="Q10630" s="4"/>
    </row>
    <row r="10631" spans="1:17" ht="16" customHeight="1">
      <c r="A10631" s="3"/>
      <c r="Q10631" s="4"/>
    </row>
    <row r="10632" spans="1:17" ht="16" customHeight="1">
      <c r="A10632" s="3"/>
      <c r="Q10632" s="4"/>
    </row>
    <row r="10633" spans="1:17" ht="16" customHeight="1">
      <c r="A10633" s="3"/>
      <c r="Q10633" s="4"/>
    </row>
    <row r="10634" spans="1:17" ht="16" customHeight="1">
      <c r="A10634" s="3"/>
      <c r="Q10634" s="4"/>
    </row>
    <row r="10635" spans="1:17" ht="16" customHeight="1">
      <c r="A10635" s="3"/>
      <c r="Q10635" s="4"/>
    </row>
    <row r="10636" spans="1:17" ht="16" customHeight="1">
      <c r="A10636" s="3"/>
      <c r="Q10636" s="4"/>
    </row>
    <row r="10637" spans="1:17" ht="16" customHeight="1">
      <c r="A10637" s="3"/>
      <c r="Q10637" s="4"/>
    </row>
    <row r="10638" spans="1:17" ht="16" customHeight="1">
      <c r="A10638" s="3"/>
      <c r="Q10638" s="4"/>
    </row>
    <row r="10639" spans="1:17" ht="16" customHeight="1">
      <c r="A10639" s="3"/>
      <c r="Q10639" s="4"/>
    </row>
    <row r="10640" spans="1:17" ht="16" customHeight="1">
      <c r="A10640" s="3"/>
      <c r="Q10640" s="4"/>
    </row>
    <row r="10641" spans="1:17" ht="16" customHeight="1">
      <c r="A10641" s="3"/>
      <c r="Q10641" s="4"/>
    </row>
    <row r="10642" spans="1:17" ht="16" customHeight="1">
      <c r="A10642" s="3"/>
      <c r="Q10642" s="4"/>
    </row>
    <row r="10643" spans="1:17" ht="16" customHeight="1">
      <c r="A10643" s="3"/>
      <c r="Q10643" s="4"/>
    </row>
    <row r="10644" spans="1:17" ht="16" customHeight="1">
      <c r="A10644" s="3"/>
      <c r="Q10644" s="4"/>
    </row>
    <row r="10645" spans="1:17" ht="16" customHeight="1">
      <c r="A10645" s="3"/>
      <c r="Q10645" s="4"/>
    </row>
    <row r="10646" spans="1:17" ht="16" customHeight="1">
      <c r="A10646" s="3"/>
      <c r="Q10646" s="4"/>
    </row>
    <row r="10647" spans="1:17" ht="16" customHeight="1">
      <c r="A10647" s="3"/>
      <c r="Q10647" s="4"/>
    </row>
    <row r="10648" spans="1:17" ht="16" customHeight="1">
      <c r="A10648" s="3"/>
      <c r="Q10648" s="4"/>
    </row>
    <row r="10649" spans="1:17" ht="16" customHeight="1">
      <c r="A10649" s="3"/>
      <c r="Q10649" s="4"/>
    </row>
    <row r="10650" spans="1:17" ht="16" customHeight="1">
      <c r="A10650" s="3"/>
      <c r="Q10650" s="4"/>
    </row>
    <row r="10651" spans="1:17" ht="16" customHeight="1">
      <c r="A10651" s="3"/>
      <c r="Q10651" s="4"/>
    </row>
    <row r="10652" spans="1:17" ht="16" customHeight="1">
      <c r="A10652" s="3"/>
      <c r="Q10652" s="4"/>
    </row>
    <row r="10653" spans="1:17" ht="16" customHeight="1">
      <c r="A10653" s="3"/>
      <c r="Q10653" s="4"/>
    </row>
    <row r="10654" spans="1:17" ht="16" customHeight="1">
      <c r="A10654" s="3"/>
      <c r="Q10654" s="4"/>
    </row>
    <row r="10655" spans="1:17" ht="16" customHeight="1">
      <c r="A10655" s="3"/>
      <c r="Q10655" s="4"/>
    </row>
    <row r="10656" spans="1:17" ht="16" customHeight="1">
      <c r="A10656" s="3"/>
      <c r="Q10656" s="4"/>
    </row>
    <row r="10657" spans="1:17" ht="16" customHeight="1">
      <c r="A10657" s="3"/>
      <c r="Q10657" s="4"/>
    </row>
    <row r="10658" spans="1:17" ht="16" customHeight="1">
      <c r="A10658" s="3"/>
      <c r="Q10658" s="4"/>
    </row>
    <row r="10659" spans="1:17" ht="16" customHeight="1">
      <c r="A10659" s="3"/>
      <c r="Q10659" s="4"/>
    </row>
    <row r="10660" spans="1:17" ht="16" customHeight="1">
      <c r="A10660" s="3"/>
      <c r="Q10660" s="4"/>
    </row>
    <row r="10661" spans="1:17" ht="16" customHeight="1">
      <c r="A10661" s="3"/>
      <c r="Q10661" s="4"/>
    </row>
    <row r="10662" spans="1:17" ht="16" customHeight="1">
      <c r="A10662" s="3"/>
      <c r="Q10662" s="4"/>
    </row>
    <row r="10663" spans="1:17" ht="16" customHeight="1">
      <c r="A10663" s="3"/>
      <c r="Q10663" s="4"/>
    </row>
    <row r="10664" spans="1:17" ht="16" customHeight="1">
      <c r="A10664" s="3"/>
      <c r="Q10664" s="4"/>
    </row>
    <row r="10665" spans="1:17" ht="16" customHeight="1">
      <c r="A10665" s="3"/>
      <c r="Q10665" s="4"/>
    </row>
    <row r="10666" spans="1:17" ht="16" customHeight="1">
      <c r="A10666" s="3"/>
      <c r="Q10666" s="4"/>
    </row>
    <row r="10667" spans="1:17" ht="16" customHeight="1">
      <c r="A10667" s="3"/>
      <c r="Q10667" s="4"/>
    </row>
    <row r="10668" spans="1:17" ht="16" customHeight="1">
      <c r="A10668" s="3"/>
      <c r="Q10668" s="4"/>
    </row>
    <row r="10669" spans="1:17" ht="16" customHeight="1">
      <c r="A10669" s="3"/>
      <c r="Q10669" s="4"/>
    </row>
    <row r="10670" spans="1:17" ht="16" customHeight="1">
      <c r="A10670" s="3"/>
      <c r="Q10670" s="4"/>
    </row>
    <row r="10671" spans="1:17" ht="16" customHeight="1">
      <c r="A10671" s="3"/>
      <c r="Q10671" s="4"/>
    </row>
    <row r="10672" spans="1:17" ht="16" customHeight="1">
      <c r="A10672" s="3"/>
      <c r="Q10672" s="4"/>
    </row>
    <row r="10673" spans="1:17" ht="16" customHeight="1">
      <c r="A10673" s="3"/>
      <c r="Q10673" s="4"/>
    </row>
    <row r="10674" spans="1:17" ht="16" customHeight="1">
      <c r="A10674" s="3"/>
      <c r="Q10674" s="4"/>
    </row>
    <row r="10675" spans="1:17" ht="16" customHeight="1">
      <c r="A10675" s="3"/>
      <c r="Q10675" s="4"/>
    </row>
    <row r="10676" spans="1:17" ht="16" customHeight="1">
      <c r="A10676" s="3"/>
      <c r="Q10676" s="4"/>
    </row>
    <row r="10677" spans="1:17" ht="16" customHeight="1">
      <c r="A10677" s="3"/>
      <c r="Q10677" s="4"/>
    </row>
    <row r="10678" spans="1:17" ht="16" customHeight="1">
      <c r="A10678" s="3"/>
      <c r="Q10678" s="4"/>
    </row>
    <row r="10679" spans="1:17" ht="16" customHeight="1">
      <c r="A10679" s="3"/>
      <c r="Q10679" s="4"/>
    </row>
    <row r="10680" spans="1:17" ht="16" customHeight="1">
      <c r="A10680" s="3"/>
      <c r="Q10680" s="4"/>
    </row>
    <row r="10681" spans="1:17" ht="16" customHeight="1">
      <c r="A10681" s="3"/>
      <c r="Q10681" s="4"/>
    </row>
    <row r="10682" spans="1:17" ht="16" customHeight="1">
      <c r="A10682" s="3"/>
      <c r="Q10682" s="4"/>
    </row>
    <row r="10683" spans="1:17" ht="16" customHeight="1">
      <c r="A10683" s="3"/>
      <c r="Q10683" s="4"/>
    </row>
    <row r="10684" spans="1:17" ht="16" customHeight="1">
      <c r="A10684" s="3"/>
      <c r="Q10684" s="4"/>
    </row>
    <row r="10685" spans="1:17" ht="16" customHeight="1">
      <c r="A10685" s="3"/>
      <c r="Q10685" s="4"/>
    </row>
    <row r="10686" spans="1:17" ht="16" customHeight="1">
      <c r="A10686" s="3"/>
      <c r="Q10686" s="4"/>
    </row>
    <row r="10687" spans="1:17" ht="16" customHeight="1">
      <c r="A10687" s="3"/>
      <c r="Q10687" s="4"/>
    </row>
    <row r="10688" spans="1:17" ht="16" customHeight="1">
      <c r="A10688" s="3"/>
      <c r="Q10688" s="4"/>
    </row>
    <row r="10689" spans="1:17" ht="16" customHeight="1">
      <c r="A10689" s="3"/>
      <c r="Q10689" s="4"/>
    </row>
    <row r="10690" spans="1:17" ht="16" customHeight="1">
      <c r="A10690" s="3"/>
      <c r="Q10690" s="4"/>
    </row>
    <row r="10691" spans="1:17" ht="16" customHeight="1">
      <c r="A10691" s="3"/>
      <c r="Q10691" s="4"/>
    </row>
    <row r="10692" spans="1:17" ht="16" customHeight="1">
      <c r="A10692" s="3"/>
      <c r="Q10692" s="4"/>
    </row>
    <row r="10693" spans="1:17" ht="16" customHeight="1">
      <c r="A10693" s="3"/>
      <c r="Q10693" s="4"/>
    </row>
    <row r="10694" spans="1:17" ht="16" customHeight="1">
      <c r="A10694" s="3"/>
      <c r="Q10694" s="4"/>
    </row>
    <row r="10695" spans="1:17" ht="16" customHeight="1">
      <c r="A10695" s="3"/>
      <c r="Q10695" s="4"/>
    </row>
    <row r="10696" spans="1:17" ht="16" customHeight="1">
      <c r="A10696" s="3"/>
      <c r="Q10696" s="4"/>
    </row>
    <row r="10697" spans="1:17" ht="16" customHeight="1">
      <c r="A10697" s="3"/>
      <c r="Q10697" s="4"/>
    </row>
    <row r="10698" spans="1:17" ht="16" customHeight="1">
      <c r="A10698" s="3"/>
      <c r="Q10698" s="4"/>
    </row>
    <row r="10699" spans="1:17" ht="16" customHeight="1">
      <c r="A10699" s="3"/>
      <c r="Q10699" s="4"/>
    </row>
    <row r="10700" spans="1:17" ht="16" customHeight="1">
      <c r="A10700" s="3"/>
      <c r="Q10700" s="4"/>
    </row>
    <row r="10701" spans="1:17" ht="16" customHeight="1">
      <c r="A10701" s="3"/>
      <c r="Q10701" s="4"/>
    </row>
    <row r="10702" spans="1:17" ht="16" customHeight="1">
      <c r="A10702" s="3"/>
      <c r="Q10702" s="4"/>
    </row>
    <row r="10703" spans="1:17" ht="16" customHeight="1">
      <c r="A10703" s="3"/>
      <c r="Q10703" s="4"/>
    </row>
    <row r="10704" spans="1:17" ht="16" customHeight="1">
      <c r="A10704" s="3"/>
      <c r="Q10704" s="4"/>
    </row>
    <row r="10705" spans="1:17" ht="16" customHeight="1">
      <c r="A10705" s="3"/>
      <c r="Q10705" s="4"/>
    </row>
    <row r="10706" spans="1:17" ht="16" customHeight="1">
      <c r="A10706" s="3"/>
      <c r="Q10706" s="4"/>
    </row>
    <row r="10707" spans="1:17" ht="16" customHeight="1">
      <c r="A10707" s="3"/>
      <c r="Q10707" s="4"/>
    </row>
    <row r="10708" spans="1:17" ht="16" customHeight="1">
      <c r="A10708" s="3"/>
      <c r="Q10708" s="4"/>
    </row>
    <row r="10709" spans="1:17" ht="16" customHeight="1">
      <c r="A10709" s="3"/>
      <c r="Q10709" s="4"/>
    </row>
    <row r="10710" spans="1:17" ht="16" customHeight="1">
      <c r="A10710" s="3"/>
      <c r="Q10710" s="4"/>
    </row>
    <row r="10711" spans="1:17" ht="16" customHeight="1">
      <c r="A10711" s="3"/>
      <c r="Q10711" s="4"/>
    </row>
    <row r="10712" spans="1:17" ht="16" customHeight="1">
      <c r="A10712" s="3"/>
      <c r="Q10712" s="4"/>
    </row>
    <row r="10713" spans="1:17" ht="16" customHeight="1">
      <c r="A10713" s="3"/>
      <c r="Q10713" s="4"/>
    </row>
    <row r="10714" spans="1:17" ht="16" customHeight="1">
      <c r="A10714" s="3"/>
      <c r="Q10714" s="4"/>
    </row>
    <row r="10715" spans="1:17" ht="16" customHeight="1">
      <c r="A10715" s="3"/>
      <c r="Q10715" s="4"/>
    </row>
    <row r="10716" spans="1:17" ht="16" customHeight="1">
      <c r="A10716" s="3"/>
      <c r="Q10716" s="4"/>
    </row>
    <row r="10717" spans="1:17" ht="16" customHeight="1">
      <c r="A10717" s="3"/>
      <c r="Q10717" s="4"/>
    </row>
    <row r="10718" spans="1:17" ht="16" customHeight="1">
      <c r="A10718" s="3"/>
      <c r="Q10718" s="4"/>
    </row>
    <row r="10719" spans="1:17" ht="16" customHeight="1">
      <c r="A10719" s="3"/>
      <c r="Q10719" s="4"/>
    </row>
    <row r="10720" spans="1:17" ht="16" customHeight="1">
      <c r="A10720" s="3"/>
      <c r="Q10720" s="4"/>
    </row>
    <row r="10721" spans="1:17" ht="16" customHeight="1">
      <c r="A10721" s="3"/>
      <c r="Q10721" s="4"/>
    </row>
    <row r="10722" spans="1:17" ht="16" customHeight="1">
      <c r="A10722" s="3"/>
      <c r="Q10722" s="4"/>
    </row>
    <row r="10723" spans="1:17" ht="16" customHeight="1">
      <c r="A10723" s="3"/>
      <c r="Q10723" s="4"/>
    </row>
    <row r="10724" spans="1:17" ht="16" customHeight="1">
      <c r="A10724" s="3"/>
      <c r="Q10724" s="4"/>
    </row>
    <row r="10725" spans="1:17" ht="16" customHeight="1">
      <c r="A10725" s="3"/>
      <c r="Q10725" s="4"/>
    </row>
    <row r="10726" spans="1:17" ht="16" customHeight="1">
      <c r="A10726" s="3"/>
      <c r="Q10726" s="4"/>
    </row>
    <row r="10727" spans="1:17" ht="16" customHeight="1">
      <c r="A10727" s="3"/>
      <c r="Q10727" s="4"/>
    </row>
    <row r="10728" spans="1:17" ht="16" customHeight="1">
      <c r="A10728" s="3"/>
      <c r="Q10728" s="4"/>
    </row>
    <row r="10729" spans="1:17" ht="16" customHeight="1">
      <c r="A10729" s="3"/>
      <c r="Q10729" s="4"/>
    </row>
    <row r="10730" spans="1:17" ht="16" customHeight="1">
      <c r="A10730" s="3"/>
      <c r="Q10730" s="4"/>
    </row>
    <row r="10731" spans="1:17" ht="16" customHeight="1">
      <c r="A10731" s="3"/>
      <c r="Q10731" s="4"/>
    </row>
    <row r="10732" spans="1:17" ht="16" customHeight="1">
      <c r="A10732" s="3"/>
      <c r="Q10732" s="4"/>
    </row>
    <row r="10733" spans="1:17" ht="16" customHeight="1">
      <c r="A10733" s="3"/>
      <c r="Q10733" s="4"/>
    </row>
    <row r="10734" spans="1:17" ht="16" customHeight="1">
      <c r="A10734" s="3"/>
      <c r="Q10734" s="4"/>
    </row>
    <row r="10735" spans="1:17" ht="16" customHeight="1">
      <c r="A10735" s="3"/>
      <c r="Q10735" s="4"/>
    </row>
    <row r="10736" spans="1:17" ht="16" customHeight="1">
      <c r="A10736" s="3"/>
      <c r="Q10736" s="4"/>
    </row>
    <row r="10737" spans="1:17" ht="16" customHeight="1">
      <c r="A10737" s="3"/>
      <c r="Q10737" s="4"/>
    </row>
    <row r="10738" spans="1:17" ht="16" customHeight="1">
      <c r="A10738" s="3"/>
      <c r="Q10738" s="4"/>
    </row>
    <row r="10739" spans="1:17" ht="16" customHeight="1">
      <c r="A10739" s="3"/>
      <c r="Q10739" s="4"/>
    </row>
    <row r="10740" spans="1:17" ht="16" customHeight="1">
      <c r="A10740" s="3"/>
      <c r="Q10740" s="4"/>
    </row>
    <row r="10741" spans="1:17" ht="16" customHeight="1">
      <c r="A10741" s="3"/>
      <c r="Q10741" s="4"/>
    </row>
    <row r="10742" spans="1:17" ht="16" customHeight="1">
      <c r="A10742" s="3"/>
      <c r="Q10742" s="4"/>
    </row>
    <row r="10743" spans="1:17" ht="16" customHeight="1">
      <c r="A10743" s="3"/>
      <c r="Q10743" s="4"/>
    </row>
    <row r="10744" spans="1:17" ht="16" customHeight="1">
      <c r="A10744" s="3"/>
      <c r="Q10744" s="4"/>
    </row>
    <row r="10745" spans="1:17" ht="16" customHeight="1">
      <c r="A10745" s="3"/>
      <c r="Q10745" s="4"/>
    </row>
    <row r="10746" spans="1:17" ht="16" customHeight="1">
      <c r="A10746" s="3"/>
      <c r="Q10746" s="4"/>
    </row>
    <row r="10747" spans="1:17" ht="16" customHeight="1">
      <c r="A10747" s="3"/>
      <c r="Q10747" s="4"/>
    </row>
    <row r="10748" spans="1:17" ht="16" customHeight="1">
      <c r="A10748" s="3"/>
      <c r="Q10748" s="4"/>
    </row>
    <row r="10749" spans="1:17" ht="16" customHeight="1">
      <c r="A10749" s="3"/>
      <c r="Q10749" s="4"/>
    </row>
    <row r="10750" spans="1:17" ht="16" customHeight="1">
      <c r="A10750" s="3"/>
      <c r="Q10750" s="4"/>
    </row>
    <row r="10751" spans="1:17" ht="16" customHeight="1">
      <c r="A10751" s="3"/>
      <c r="Q10751" s="4"/>
    </row>
    <row r="10752" spans="1:17" ht="16" customHeight="1">
      <c r="A10752" s="3"/>
      <c r="Q10752" s="4"/>
    </row>
    <row r="10753" spans="1:17" ht="16" customHeight="1">
      <c r="A10753" s="3"/>
      <c r="Q10753" s="4"/>
    </row>
    <row r="10754" spans="1:17" ht="16" customHeight="1">
      <c r="A10754" s="3"/>
      <c r="Q10754" s="4"/>
    </row>
    <row r="10755" spans="1:17" ht="16" customHeight="1">
      <c r="A10755" s="3"/>
      <c r="Q10755" s="4"/>
    </row>
    <row r="10756" spans="1:17" ht="16" customHeight="1">
      <c r="A10756" s="3"/>
      <c r="Q10756" s="4"/>
    </row>
    <row r="10757" spans="1:17" ht="16" customHeight="1">
      <c r="A10757" s="3"/>
      <c r="Q10757" s="4"/>
    </row>
    <row r="10758" spans="1:17" ht="16" customHeight="1">
      <c r="A10758" s="3"/>
      <c r="Q10758" s="4"/>
    </row>
    <row r="10759" spans="1:17" ht="16" customHeight="1">
      <c r="A10759" s="3"/>
      <c r="Q10759" s="4"/>
    </row>
    <row r="10760" spans="1:17" ht="16" customHeight="1">
      <c r="A10760" s="3"/>
      <c r="Q10760" s="4"/>
    </row>
    <row r="10761" spans="1:17" ht="16" customHeight="1">
      <c r="A10761" s="3"/>
      <c r="Q10761" s="4"/>
    </row>
    <row r="10762" spans="1:17" ht="16" customHeight="1">
      <c r="A10762" s="3"/>
      <c r="Q10762" s="4"/>
    </row>
    <row r="10763" spans="1:17" ht="16" customHeight="1">
      <c r="A10763" s="3"/>
      <c r="Q10763" s="4"/>
    </row>
    <row r="10764" spans="1:17" ht="16" customHeight="1">
      <c r="A10764" s="3"/>
      <c r="Q10764" s="4"/>
    </row>
    <row r="10765" spans="1:17" ht="16" customHeight="1">
      <c r="A10765" s="3"/>
      <c r="Q10765" s="4"/>
    </row>
    <row r="10766" spans="1:17" ht="16" customHeight="1">
      <c r="A10766" s="3"/>
      <c r="Q10766" s="4"/>
    </row>
    <row r="10767" spans="1:17" ht="16" customHeight="1">
      <c r="A10767" s="3"/>
      <c r="Q10767" s="4"/>
    </row>
    <row r="10768" spans="1:17" ht="16" customHeight="1">
      <c r="A10768" s="3"/>
      <c r="Q10768" s="4"/>
    </row>
    <row r="10769" spans="1:17" ht="16" customHeight="1">
      <c r="A10769" s="3"/>
      <c r="Q10769" s="4"/>
    </row>
    <row r="10770" spans="1:17" ht="16" customHeight="1">
      <c r="A10770" s="3"/>
      <c r="Q10770" s="4"/>
    </row>
    <row r="10771" spans="1:17" ht="16" customHeight="1">
      <c r="A10771" s="3"/>
      <c r="Q10771" s="4"/>
    </row>
    <row r="10772" spans="1:17" ht="16" customHeight="1">
      <c r="A10772" s="3"/>
      <c r="Q10772" s="4"/>
    </row>
    <row r="10773" spans="1:17" ht="16" customHeight="1">
      <c r="A10773" s="3"/>
      <c r="Q10773" s="4"/>
    </row>
    <row r="10774" spans="1:17" ht="16" customHeight="1">
      <c r="A10774" s="3"/>
      <c r="Q10774" s="4"/>
    </row>
    <row r="10775" spans="1:17" ht="16" customHeight="1">
      <c r="A10775" s="3"/>
      <c r="Q10775" s="4"/>
    </row>
    <row r="10776" spans="1:17" ht="16" customHeight="1">
      <c r="A10776" s="3"/>
      <c r="Q10776" s="4"/>
    </row>
    <row r="10777" spans="1:17" ht="16" customHeight="1">
      <c r="A10777" s="3"/>
      <c r="Q10777" s="4"/>
    </row>
    <row r="10778" spans="1:17" ht="16" customHeight="1">
      <c r="A10778" s="3"/>
      <c r="Q10778" s="4"/>
    </row>
    <row r="10779" spans="1:17" ht="16" customHeight="1">
      <c r="A10779" s="3"/>
      <c r="Q10779" s="4"/>
    </row>
    <row r="10780" spans="1:17" ht="16" customHeight="1">
      <c r="A10780" s="3"/>
      <c r="Q10780" s="4"/>
    </row>
    <row r="10781" spans="1:17" ht="16" customHeight="1">
      <c r="A10781" s="3"/>
      <c r="Q10781" s="4"/>
    </row>
    <row r="10782" spans="1:17" ht="16" customHeight="1">
      <c r="A10782" s="3"/>
      <c r="Q10782" s="4"/>
    </row>
    <row r="10783" spans="1:17" ht="16" customHeight="1">
      <c r="A10783" s="3"/>
      <c r="Q10783" s="4"/>
    </row>
    <row r="10784" spans="1:17" ht="16" customHeight="1">
      <c r="A10784" s="3"/>
      <c r="Q10784" s="4"/>
    </row>
    <row r="10785" spans="1:17" ht="16" customHeight="1">
      <c r="A10785" s="3"/>
      <c r="Q10785" s="4"/>
    </row>
    <row r="10786" spans="1:17" ht="16" customHeight="1">
      <c r="A10786" s="3"/>
      <c r="Q10786" s="4"/>
    </row>
    <row r="10787" spans="1:17" ht="16" customHeight="1">
      <c r="A10787" s="3"/>
      <c r="Q10787" s="4"/>
    </row>
    <row r="10788" spans="1:17" ht="16" customHeight="1">
      <c r="A10788" s="3"/>
      <c r="Q10788" s="4"/>
    </row>
    <row r="10789" spans="1:17" ht="16" customHeight="1">
      <c r="A10789" s="3"/>
      <c r="Q10789" s="4"/>
    </row>
    <row r="10790" spans="1:17" ht="16" customHeight="1">
      <c r="A10790" s="3"/>
      <c r="Q10790" s="4"/>
    </row>
    <row r="10791" spans="1:17" ht="16" customHeight="1">
      <c r="A10791" s="3"/>
      <c r="Q10791" s="4"/>
    </row>
    <row r="10792" spans="1:17" ht="16" customHeight="1">
      <c r="A10792" s="3"/>
      <c r="Q10792" s="4"/>
    </row>
    <row r="10793" spans="1:17" ht="16" customHeight="1">
      <c r="A10793" s="3"/>
      <c r="Q10793" s="4"/>
    </row>
    <row r="10794" spans="1:17" ht="16" customHeight="1">
      <c r="A10794" s="3"/>
      <c r="Q10794" s="4"/>
    </row>
    <row r="10795" spans="1:17" ht="16" customHeight="1">
      <c r="A10795" s="3"/>
      <c r="Q10795" s="4"/>
    </row>
    <row r="10796" spans="1:17" ht="16" customHeight="1">
      <c r="A10796" s="3"/>
      <c r="Q10796" s="4"/>
    </row>
    <row r="10797" spans="1:17" ht="16" customHeight="1">
      <c r="A10797" s="3"/>
      <c r="Q10797" s="4"/>
    </row>
    <row r="10798" spans="1:17" ht="16" customHeight="1">
      <c r="A10798" s="3"/>
      <c r="Q10798" s="4"/>
    </row>
    <row r="10799" spans="1:17" ht="16" customHeight="1">
      <c r="A10799" s="3"/>
      <c r="Q10799" s="4"/>
    </row>
    <row r="10800" spans="1:17" ht="16" customHeight="1">
      <c r="A10800" s="3"/>
      <c r="Q10800" s="4"/>
    </row>
    <row r="10801" spans="1:17" ht="16" customHeight="1">
      <c r="A10801" s="3"/>
      <c r="Q10801" s="4"/>
    </row>
    <row r="10802" spans="1:17" ht="16" customHeight="1">
      <c r="A10802" s="3"/>
      <c r="Q10802" s="4"/>
    </row>
    <row r="10803" spans="1:17" ht="16" customHeight="1">
      <c r="A10803" s="3"/>
      <c r="Q10803" s="4"/>
    </row>
    <row r="10804" spans="1:17" ht="16" customHeight="1">
      <c r="A10804" s="3"/>
      <c r="Q10804" s="4"/>
    </row>
    <row r="10805" spans="1:17" ht="16" customHeight="1">
      <c r="A10805" s="3"/>
      <c r="Q10805" s="4"/>
    </row>
    <row r="10806" spans="1:17" ht="16" customHeight="1">
      <c r="A10806" s="3"/>
      <c r="Q10806" s="4"/>
    </row>
    <row r="10807" spans="1:17" ht="16" customHeight="1">
      <c r="A10807" s="3"/>
      <c r="Q10807" s="4"/>
    </row>
    <row r="10808" spans="1:17" ht="16" customHeight="1">
      <c r="A10808" s="3"/>
      <c r="Q10808" s="4"/>
    </row>
    <row r="10809" spans="1:17" ht="16" customHeight="1">
      <c r="A10809" s="3"/>
      <c r="Q10809" s="4"/>
    </row>
    <row r="10810" spans="1:17" ht="16" customHeight="1">
      <c r="A10810" s="3"/>
      <c r="Q10810" s="4"/>
    </row>
    <row r="10811" spans="1:17" ht="16" customHeight="1">
      <c r="A10811" s="3"/>
      <c r="Q10811" s="4"/>
    </row>
    <row r="10812" spans="1:17" ht="16" customHeight="1">
      <c r="A10812" s="3"/>
      <c r="Q10812" s="4"/>
    </row>
    <row r="10813" spans="1:17" ht="16" customHeight="1">
      <c r="A10813" s="3"/>
      <c r="Q10813" s="4"/>
    </row>
    <row r="10814" spans="1:17" ht="16" customHeight="1">
      <c r="A10814" s="3"/>
      <c r="Q10814" s="4"/>
    </row>
    <row r="10815" spans="1:17" ht="16" customHeight="1">
      <c r="A10815" s="3"/>
      <c r="Q10815" s="4"/>
    </row>
    <row r="10816" spans="1:17" ht="16" customHeight="1">
      <c r="A10816" s="3"/>
      <c r="Q10816" s="4"/>
    </row>
    <row r="10817" spans="1:17" ht="16" customHeight="1">
      <c r="A10817" s="3"/>
      <c r="Q10817" s="4"/>
    </row>
    <row r="10818" spans="1:17" ht="16" customHeight="1">
      <c r="A10818" s="3"/>
      <c r="Q10818" s="4"/>
    </row>
    <row r="10819" spans="1:17" ht="16" customHeight="1">
      <c r="A10819" s="3"/>
      <c r="Q10819" s="4"/>
    </row>
    <row r="10820" spans="1:17" ht="16" customHeight="1">
      <c r="A10820" s="3"/>
      <c r="Q10820" s="4"/>
    </row>
    <row r="10821" spans="1:17" ht="16" customHeight="1">
      <c r="A10821" s="3"/>
      <c r="Q10821" s="4"/>
    </row>
    <row r="10822" spans="1:17" ht="16" customHeight="1">
      <c r="A10822" s="3"/>
      <c r="Q10822" s="4"/>
    </row>
    <row r="10823" spans="1:17" ht="16" customHeight="1">
      <c r="A10823" s="3"/>
      <c r="Q10823" s="4"/>
    </row>
    <row r="10824" spans="1:17" ht="16" customHeight="1">
      <c r="A10824" s="3"/>
      <c r="Q10824" s="4"/>
    </row>
    <row r="10825" spans="1:17" ht="16" customHeight="1">
      <c r="A10825" s="3"/>
      <c r="Q10825" s="4"/>
    </row>
    <row r="10826" spans="1:17" ht="16" customHeight="1">
      <c r="A10826" s="3"/>
      <c r="Q10826" s="4"/>
    </row>
    <row r="10827" spans="1:17" ht="16" customHeight="1">
      <c r="A10827" s="3"/>
      <c r="Q10827" s="4"/>
    </row>
    <row r="10828" spans="1:17" ht="16" customHeight="1">
      <c r="A10828" s="3"/>
      <c r="Q10828" s="4"/>
    </row>
    <row r="10829" spans="1:17" ht="16" customHeight="1">
      <c r="A10829" s="3"/>
      <c r="Q10829" s="4"/>
    </row>
    <row r="10830" spans="1:17" ht="16" customHeight="1">
      <c r="A10830" s="3"/>
      <c r="Q10830" s="4"/>
    </row>
    <row r="10831" spans="1:17" ht="16" customHeight="1">
      <c r="A10831" s="3"/>
      <c r="Q10831" s="4"/>
    </row>
    <row r="10832" spans="1:17" ht="16" customHeight="1">
      <c r="A10832" s="3"/>
      <c r="Q10832" s="4"/>
    </row>
    <row r="10833" spans="1:17" ht="16" customHeight="1">
      <c r="A10833" s="3"/>
      <c r="Q10833" s="4"/>
    </row>
    <row r="10834" spans="1:17" ht="16" customHeight="1">
      <c r="A10834" s="3"/>
      <c r="Q10834" s="4"/>
    </row>
    <row r="10835" spans="1:17" ht="16" customHeight="1">
      <c r="A10835" s="3"/>
      <c r="Q10835" s="4"/>
    </row>
    <row r="10836" spans="1:17" ht="16" customHeight="1">
      <c r="A10836" s="3"/>
      <c r="Q10836" s="4"/>
    </row>
    <row r="10837" spans="1:17" ht="16" customHeight="1">
      <c r="A10837" s="3"/>
      <c r="Q10837" s="4"/>
    </row>
    <row r="10838" spans="1:17" ht="16" customHeight="1">
      <c r="A10838" s="3"/>
      <c r="Q10838" s="4"/>
    </row>
    <row r="10839" spans="1:17" ht="16" customHeight="1">
      <c r="A10839" s="3"/>
      <c r="Q10839" s="4"/>
    </row>
    <row r="10840" spans="1:17" ht="16" customHeight="1">
      <c r="A10840" s="3"/>
      <c r="Q10840" s="4"/>
    </row>
    <row r="10841" spans="1:17" ht="16" customHeight="1">
      <c r="A10841" s="3"/>
      <c r="Q10841" s="4"/>
    </row>
    <row r="10842" spans="1:17" ht="16" customHeight="1">
      <c r="A10842" s="3"/>
      <c r="Q10842" s="4"/>
    </row>
    <row r="10843" spans="1:17" ht="16" customHeight="1">
      <c r="A10843" s="3"/>
      <c r="Q10843" s="4"/>
    </row>
    <row r="10844" spans="1:17" ht="16" customHeight="1">
      <c r="A10844" s="3"/>
      <c r="Q10844" s="4"/>
    </row>
    <row r="10845" spans="1:17" ht="16" customHeight="1">
      <c r="A10845" s="3"/>
      <c r="Q10845" s="4"/>
    </row>
    <row r="10846" spans="1:17" ht="16" customHeight="1">
      <c r="A10846" s="3"/>
      <c r="Q10846" s="4"/>
    </row>
    <row r="10847" spans="1:17" ht="16" customHeight="1">
      <c r="A10847" s="3"/>
      <c r="Q10847" s="4"/>
    </row>
    <row r="10848" spans="1:17" ht="16" customHeight="1">
      <c r="A10848" s="3"/>
      <c r="Q10848" s="4"/>
    </row>
    <row r="10849" spans="1:17" ht="16" customHeight="1">
      <c r="A10849" s="3"/>
      <c r="Q10849" s="4"/>
    </row>
    <row r="10850" spans="1:17" ht="16" customHeight="1">
      <c r="A10850" s="3"/>
      <c r="Q10850" s="4"/>
    </row>
    <row r="10851" spans="1:17" ht="16" customHeight="1">
      <c r="A10851" s="3"/>
      <c r="Q10851" s="4"/>
    </row>
    <row r="10852" spans="1:17" ht="16" customHeight="1">
      <c r="A10852" s="3"/>
      <c r="Q10852" s="4"/>
    </row>
    <row r="10853" spans="1:17" ht="16" customHeight="1">
      <c r="A10853" s="3"/>
      <c r="Q10853" s="4"/>
    </row>
    <row r="10854" spans="1:17" ht="16" customHeight="1">
      <c r="A10854" s="3"/>
      <c r="Q10854" s="4"/>
    </row>
    <row r="10855" spans="1:17" ht="16" customHeight="1">
      <c r="A10855" s="3"/>
      <c r="Q10855" s="4"/>
    </row>
    <row r="10856" spans="1:17" ht="16" customHeight="1">
      <c r="A10856" s="3"/>
      <c r="Q10856" s="4"/>
    </row>
    <row r="10857" spans="1:17" ht="16" customHeight="1">
      <c r="A10857" s="3"/>
      <c r="Q10857" s="4"/>
    </row>
    <row r="10858" spans="1:17" ht="16" customHeight="1">
      <c r="A10858" s="3"/>
      <c r="Q10858" s="4"/>
    </row>
    <row r="10859" spans="1:17" ht="16" customHeight="1">
      <c r="A10859" s="3"/>
      <c r="Q10859" s="4"/>
    </row>
    <row r="10860" spans="1:17" ht="16" customHeight="1">
      <c r="A10860" s="3"/>
      <c r="Q10860" s="4"/>
    </row>
    <row r="10861" spans="1:17" ht="16" customHeight="1">
      <c r="A10861" s="3"/>
      <c r="Q10861" s="4"/>
    </row>
    <row r="10862" spans="1:17" ht="16" customHeight="1">
      <c r="A10862" s="3"/>
      <c r="Q10862" s="4"/>
    </row>
    <row r="10863" spans="1:17" ht="16" customHeight="1">
      <c r="A10863" s="3"/>
      <c r="Q10863" s="4"/>
    </row>
    <row r="10864" spans="1:17" ht="16" customHeight="1">
      <c r="A10864" s="3"/>
      <c r="Q10864" s="4"/>
    </row>
    <row r="10865" spans="1:17" ht="16" customHeight="1">
      <c r="A10865" s="3"/>
      <c r="Q10865" s="4"/>
    </row>
    <row r="10866" spans="1:17" ht="16" customHeight="1">
      <c r="A10866" s="3"/>
      <c r="Q10866" s="4"/>
    </row>
    <row r="10867" spans="1:17" ht="16" customHeight="1">
      <c r="A10867" s="3"/>
      <c r="Q10867" s="4"/>
    </row>
    <row r="10868" spans="1:17" ht="16" customHeight="1">
      <c r="A10868" s="3"/>
      <c r="Q10868" s="4"/>
    </row>
    <row r="10869" spans="1:17" ht="16" customHeight="1">
      <c r="A10869" s="3"/>
      <c r="Q10869" s="4"/>
    </row>
    <row r="10870" spans="1:17" ht="16" customHeight="1">
      <c r="A10870" s="3"/>
      <c r="Q10870" s="4"/>
    </row>
    <row r="10871" spans="1:17" ht="16" customHeight="1">
      <c r="A10871" s="3"/>
      <c r="Q10871" s="4"/>
    </row>
    <row r="10872" spans="1:17" ht="16" customHeight="1">
      <c r="A10872" s="3"/>
      <c r="Q10872" s="4"/>
    </row>
    <row r="10873" spans="1:17" ht="16" customHeight="1">
      <c r="A10873" s="3"/>
      <c r="Q10873" s="4"/>
    </row>
    <row r="10874" spans="1:17" ht="16" customHeight="1">
      <c r="A10874" s="3"/>
      <c r="Q10874" s="4"/>
    </row>
    <row r="10875" spans="1:17" ht="16" customHeight="1">
      <c r="A10875" s="3"/>
      <c r="Q10875" s="4"/>
    </row>
    <row r="10876" spans="1:17" ht="16" customHeight="1">
      <c r="A10876" s="3"/>
      <c r="Q10876" s="4"/>
    </row>
    <row r="10877" spans="1:17" ht="16" customHeight="1">
      <c r="A10877" s="3"/>
      <c r="Q10877" s="4"/>
    </row>
    <row r="10878" spans="1:17" ht="16" customHeight="1">
      <c r="A10878" s="3"/>
      <c r="Q10878" s="4"/>
    </row>
    <row r="10879" spans="1:17" ht="16" customHeight="1">
      <c r="A10879" s="3"/>
      <c r="Q10879" s="4"/>
    </row>
    <row r="10880" spans="1:17" ht="16" customHeight="1">
      <c r="A10880" s="3"/>
      <c r="Q10880" s="4"/>
    </row>
    <row r="10881" spans="1:17" ht="16" customHeight="1">
      <c r="A10881" s="3"/>
      <c r="Q10881" s="4"/>
    </row>
    <row r="10882" spans="1:17" ht="16" customHeight="1">
      <c r="A10882" s="3"/>
      <c r="Q10882" s="4"/>
    </row>
    <row r="10883" spans="1:17" ht="16" customHeight="1">
      <c r="A10883" s="3"/>
      <c r="Q10883" s="4"/>
    </row>
    <row r="10884" spans="1:17" ht="16" customHeight="1">
      <c r="A10884" s="3"/>
      <c r="Q10884" s="4"/>
    </row>
    <row r="10885" spans="1:17" ht="16" customHeight="1">
      <c r="A10885" s="3"/>
      <c r="Q10885" s="4"/>
    </row>
    <row r="10886" spans="1:17" ht="16" customHeight="1">
      <c r="A10886" s="3"/>
      <c r="Q10886" s="4"/>
    </row>
    <row r="10887" spans="1:17" ht="16" customHeight="1">
      <c r="A10887" s="3"/>
      <c r="Q10887" s="4"/>
    </row>
    <row r="10888" spans="1:17" ht="16" customHeight="1">
      <c r="A10888" s="3"/>
      <c r="Q10888" s="4"/>
    </row>
    <row r="10889" spans="1:17" ht="16" customHeight="1">
      <c r="A10889" s="3"/>
      <c r="Q10889" s="4"/>
    </row>
    <row r="10890" spans="1:17" ht="16" customHeight="1">
      <c r="A10890" s="3"/>
      <c r="Q10890" s="4"/>
    </row>
    <row r="10891" spans="1:17" ht="16" customHeight="1">
      <c r="A10891" s="3"/>
      <c r="Q10891" s="4"/>
    </row>
    <row r="10892" spans="1:17" ht="16" customHeight="1">
      <c r="A10892" s="3"/>
      <c r="Q10892" s="4"/>
    </row>
    <row r="10893" spans="1:17" ht="16" customHeight="1">
      <c r="A10893" s="3"/>
      <c r="Q10893" s="4"/>
    </row>
    <row r="10894" spans="1:17" ht="16" customHeight="1">
      <c r="A10894" s="3"/>
      <c r="Q10894" s="4"/>
    </row>
    <row r="10895" spans="1:17" ht="16" customHeight="1">
      <c r="A10895" s="3"/>
      <c r="Q10895" s="4"/>
    </row>
    <row r="10896" spans="1:17" ht="16" customHeight="1">
      <c r="A10896" s="3"/>
      <c r="Q10896" s="4"/>
    </row>
    <row r="10897" spans="1:17" ht="16" customHeight="1">
      <c r="A10897" s="3"/>
      <c r="Q10897" s="4"/>
    </row>
    <row r="10898" spans="1:17" ht="16" customHeight="1">
      <c r="A10898" s="3"/>
      <c r="Q10898" s="4"/>
    </row>
    <row r="10899" spans="1:17" ht="16" customHeight="1">
      <c r="A10899" s="3"/>
      <c r="Q10899" s="4"/>
    </row>
    <row r="10900" spans="1:17" ht="16" customHeight="1">
      <c r="A10900" s="3"/>
      <c r="Q10900" s="4"/>
    </row>
    <row r="10901" spans="1:17" ht="16" customHeight="1">
      <c r="A10901" s="3"/>
      <c r="Q10901" s="4"/>
    </row>
    <row r="10902" spans="1:17" ht="16" customHeight="1">
      <c r="A10902" s="3"/>
      <c r="Q10902" s="4"/>
    </row>
    <row r="10903" spans="1:17" ht="16" customHeight="1">
      <c r="A10903" s="3"/>
      <c r="Q10903" s="4"/>
    </row>
    <row r="10904" spans="1:17" ht="16" customHeight="1">
      <c r="A10904" s="3"/>
      <c r="Q10904" s="4"/>
    </row>
    <row r="10905" spans="1:17" ht="16" customHeight="1">
      <c r="A10905" s="3"/>
      <c r="Q10905" s="4"/>
    </row>
    <row r="10906" spans="1:17" ht="16" customHeight="1">
      <c r="A10906" s="3"/>
      <c r="Q10906" s="4"/>
    </row>
    <row r="10907" spans="1:17" ht="16" customHeight="1">
      <c r="A10907" s="3"/>
      <c r="Q10907" s="4"/>
    </row>
    <row r="10908" spans="1:17" ht="16" customHeight="1">
      <c r="A10908" s="3"/>
      <c r="Q10908" s="4"/>
    </row>
    <row r="10909" spans="1:17" ht="16" customHeight="1">
      <c r="A10909" s="3"/>
      <c r="Q10909" s="4"/>
    </row>
    <row r="10910" spans="1:17" ht="16" customHeight="1">
      <c r="A10910" s="3"/>
      <c r="Q10910" s="4"/>
    </row>
    <row r="10911" spans="1:17" ht="16" customHeight="1">
      <c r="A10911" s="3"/>
      <c r="Q10911" s="4"/>
    </row>
    <row r="10912" spans="1:17" ht="16" customHeight="1">
      <c r="A10912" s="3"/>
      <c r="Q10912" s="4"/>
    </row>
    <row r="10913" spans="1:17" ht="16" customHeight="1">
      <c r="A10913" s="3"/>
      <c r="Q10913" s="4"/>
    </row>
    <row r="10914" spans="1:17" ht="16" customHeight="1">
      <c r="A10914" s="3"/>
      <c r="Q10914" s="4"/>
    </row>
    <row r="10915" spans="1:17" ht="16" customHeight="1">
      <c r="A10915" s="3"/>
      <c r="Q10915" s="4"/>
    </row>
    <row r="10916" spans="1:17" ht="16" customHeight="1">
      <c r="A10916" s="3"/>
      <c r="Q10916" s="4"/>
    </row>
    <row r="10917" spans="1:17" ht="16" customHeight="1">
      <c r="A10917" s="3"/>
      <c r="Q10917" s="4"/>
    </row>
    <row r="10918" spans="1:17" ht="16" customHeight="1">
      <c r="A10918" s="3"/>
      <c r="Q10918" s="4"/>
    </row>
    <row r="10919" spans="1:17" ht="16" customHeight="1">
      <c r="A10919" s="3"/>
      <c r="Q10919" s="4"/>
    </row>
    <row r="10920" spans="1:17" ht="16" customHeight="1">
      <c r="A10920" s="3"/>
      <c r="Q10920" s="4"/>
    </row>
    <row r="10921" spans="1:17" ht="16" customHeight="1">
      <c r="A10921" s="3"/>
      <c r="Q10921" s="4"/>
    </row>
    <row r="10922" spans="1:17" ht="16" customHeight="1">
      <c r="A10922" s="3"/>
      <c r="Q10922" s="4"/>
    </row>
    <row r="10923" spans="1:17" ht="16" customHeight="1">
      <c r="A10923" s="3"/>
      <c r="Q10923" s="4"/>
    </row>
    <row r="10924" spans="1:17" ht="16" customHeight="1">
      <c r="A10924" s="3"/>
      <c r="Q10924" s="4"/>
    </row>
    <row r="10925" spans="1:17" ht="16" customHeight="1">
      <c r="A10925" s="3"/>
      <c r="Q10925" s="4"/>
    </row>
    <row r="10926" spans="1:17" ht="16" customHeight="1">
      <c r="A10926" s="3"/>
      <c r="Q10926" s="4"/>
    </row>
    <row r="10927" spans="1:17" ht="16" customHeight="1">
      <c r="A10927" s="3"/>
      <c r="Q10927" s="4"/>
    </row>
    <row r="10928" spans="1:17" ht="16" customHeight="1">
      <c r="A10928" s="3"/>
      <c r="Q10928" s="4"/>
    </row>
    <row r="10929" spans="1:17" ht="16" customHeight="1">
      <c r="A10929" s="3"/>
      <c r="Q10929" s="4"/>
    </row>
    <row r="10930" spans="1:17" ht="16" customHeight="1">
      <c r="A10930" s="3"/>
      <c r="Q10930" s="4"/>
    </row>
    <row r="10931" spans="1:17" ht="16" customHeight="1">
      <c r="A10931" s="3"/>
      <c r="Q10931" s="4"/>
    </row>
    <row r="10932" spans="1:17" ht="16" customHeight="1">
      <c r="A10932" s="3"/>
      <c r="Q10932" s="4"/>
    </row>
    <row r="10933" spans="1:17" ht="16" customHeight="1">
      <c r="A10933" s="3"/>
      <c r="Q10933" s="4"/>
    </row>
    <row r="10934" spans="1:17" ht="16" customHeight="1">
      <c r="A10934" s="3"/>
      <c r="Q10934" s="4"/>
    </row>
    <row r="10935" spans="1:17" ht="16" customHeight="1">
      <c r="A10935" s="3"/>
      <c r="Q10935" s="4"/>
    </row>
    <row r="10936" spans="1:17" ht="16" customHeight="1">
      <c r="A10936" s="3"/>
      <c r="Q10936" s="4"/>
    </row>
    <row r="10937" spans="1:17" ht="16" customHeight="1">
      <c r="A10937" s="3"/>
      <c r="Q10937" s="4"/>
    </row>
    <row r="10938" spans="1:17" ht="16" customHeight="1">
      <c r="A10938" s="3"/>
      <c r="Q10938" s="4"/>
    </row>
    <row r="10939" spans="1:17" ht="16" customHeight="1">
      <c r="A10939" s="3"/>
      <c r="Q10939" s="4"/>
    </row>
    <row r="10940" spans="1:17" ht="16" customHeight="1">
      <c r="A10940" s="3"/>
      <c r="Q10940" s="4"/>
    </row>
    <row r="10941" spans="1:17" ht="16" customHeight="1">
      <c r="A10941" s="3"/>
      <c r="Q10941" s="4"/>
    </row>
    <row r="10942" spans="1:17" ht="16" customHeight="1">
      <c r="A10942" s="3"/>
      <c r="Q10942" s="4"/>
    </row>
    <row r="10943" spans="1:17" ht="16" customHeight="1">
      <c r="A10943" s="3"/>
      <c r="Q10943" s="4"/>
    </row>
    <row r="10944" spans="1:17" ht="16" customHeight="1">
      <c r="A10944" s="3"/>
      <c r="Q10944" s="4"/>
    </row>
    <row r="10945" spans="1:17" ht="16" customHeight="1">
      <c r="A10945" s="3"/>
      <c r="Q10945" s="4"/>
    </row>
    <row r="10946" spans="1:17" ht="16" customHeight="1">
      <c r="A10946" s="3"/>
      <c r="Q10946" s="4"/>
    </row>
    <row r="10947" spans="1:17" ht="16" customHeight="1">
      <c r="A10947" s="3"/>
      <c r="Q10947" s="4"/>
    </row>
    <row r="10948" spans="1:17" ht="16" customHeight="1">
      <c r="A10948" s="3"/>
      <c r="Q10948" s="4"/>
    </row>
    <row r="10949" spans="1:17" ht="16" customHeight="1">
      <c r="A10949" s="3"/>
      <c r="Q10949" s="4"/>
    </row>
    <row r="10950" spans="1:17" ht="16" customHeight="1">
      <c r="A10950" s="3"/>
      <c r="Q10950" s="4"/>
    </row>
    <row r="10951" spans="1:17" ht="16" customHeight="1">
      <c r="A10951" s="3"/>
      <c r="Q10951" s="4"/>
    </row>
    <row r="10952" spans="1:17" ht="16" customHeight="1">
      <c r="A10952" s="3"/>
      <c r="Q10952" s="4"/>
    </row>
    <row r="10953" spans="1:17" ht="16" customHeight="1">
      <c r="A10953" s="3"/>
      <c r="Q10953" s="4"/>
    </row>
    <row r="10954" spans="1:17" ht="16" customHeight="1">
      <c r="A10954" s="3"/>
      <c r="Q10954" s="4"/>
    </row>
    <row r="10955" spans="1:17" ht="16" customHeight="1">
      <c r="A10955" s="3"/>
      <c r="Q10955" s="4"/>
    </row>
    <row r="10956" spans="1:17" ht="16" customHeight="1">
      <c r="A10956" s="3"/>
      <c r="Q10956" s="4"/>
    </row>
    <row r="10957" spans="1:17" ht="16" customHeight="1">
      <c r="A10957" s="3"/>
      <c r="Q10957" s="4"/>
    </row>
    <row r="10958" spans="1:17" ht="16" customHeight="1">
      <c r="A10958" s="3"/>
      <c r="Q10958" s="4"/>
    </row>
    <row r="10959" spans="1:17" ht="16" customHeight="1">
      <c r="A10959" s="3"/>
      <c r="Q10959" s="4"/>
    </row>
    <row r="10960" spans="1:17" ht="16" customHeight="1">
      <c r="A10960" s="3"/>
      <c r="Q10960" s="4"/>
    </row>
    <row r="10961" spans="1:17" ht="16" customHeight="1">
      <c r="A10961" s="3"/>
      <c r="Q10961" s="4"/>
    </row>
    <row r="10962" spans="1:17" ht="16" customHeight="1">
      <c r="A10962" s="3"/>
      <c r="Q10962" s="4"/>
    </row>
    <row r="10963" spans="1:17" ht="16" customHeight="1">
      <c r="A10963" s="3"/>
      <c r="Q10963" s="4"/>
    </row>
    <row r="10964" spans="1:17" ht="16" customHeight="1">
      <c r="A10964" s="3"/>
      <c r="Q10964" s="4"/>
    </row>
    <row r="10965" spans="1:17" ht="16" customHeight="1">
      <c r="A10965" s="3"/>
      <c r="Q10965" s="4"/>
    </row>
    <row r="10966" spans="1:17" ht="16" customHeight="1">
      <c r="A10966" s="3"/>
      <c r="Q10966" s="4"/>
    </row>
    <row r="10967" spans="1:17" ht="16" customHeight="1">
      <c r="A10967" s="3"/>
      <c r="Q10967" s="4"/>
    </row>
    <row r="10968" spans="1:17" ht="16" customHeight="1">
      <c r="A10968" s="3"/>
      <c r="Q10968" s="4"/>
    </row>
    <row r="10969" spans="1:17" ht="16" customHeight="1">
      <c r="A10969" s="3"/>
      <c r="Q10969" s="4"/>
    </row>
    <row r="10970" spans="1:17" ht="16" customHeight="1">
      <c r="A10970" s="3"/>
      <c r="Q10970" s="4"/>
    </row>
    <row r="10971" spans="1:17" ht="16" customHeight="1">
      <c r="A10971" s="3"/>
      <c r="Q10971" s="4"/>
    </row>
    <row r="10972" spans="1:17" ht="16" customHeight="1">
      <c r="A10972" s="3"/>
      <c r="Q10972" s="4"/>
    </row>
    <row r="10973" spans="1:17" ht="16" customHeight="1">
      <c r="A10973" s="3"/>
      <c r="Q10973" s="4"/>
    </row>
    <row r="10974" spans="1:17" ht="16" customHeight="1">
      <c r="A10974" s="3"/>
      <c r="Q10974" s="4"/>
    </row>
    <row r="10975" spans="1:17" ht="16" customHeight="1">
      <c r="A10975" s="3"/>
      <c r="Q10975" s="4"/>
    </row>
    <row r="10976" spans="1:17" ht="16" customHeight="1">
      <c r="A10976" s="3"/>
      <c r="Q10976" s="4"/>
    </row>
    <row r="10977" spans="1:17" ht="16" customHeight="1">
      <c r="A10977" s="3"/>
      <c r="Q10977" s="4"/>
    </row>
    <row r="10978" spans="1:17" ht="16" customHeight="1">
      <c r="A10978" s="3"/>
      <c r="Q10978" s="4"/>
    </row>
    <row r="10979" spans="1:17" ht="16" customHeight="1">
      <c r="A10979" s="3"/>
      <c r="Q10979" s="4"/>
    </row>
    <row r="10980" spans="1:17" ht="16" customHeight="1">
      <c r="A10980" s="3"/>
      <c r="Q10980" s="4"/>
    </row>
    <row r="10981" spans="1:17" ht="16" customHeight="1">
      <c r="A10981" s="3"/>
      <c r="Q10981" s="4"/>
    </row>
    <row r="10982" spans="1:17" ht="16" customHeight="1">
      <c r="A10982" s="3"/>
      <c r="Q10982" s="4"/>
    </row>
    <row r="10983" spans="1:17" ht="16" customHeight="1">
      <c r="A10983" s="3"/>
      <c r="Q10983" s="4"/>
    </row>
    <row r="10984" spans="1:17" ht="16" customHeight="1">
      <c r="A10984" s="3"/>
      <c r="Q10984" s="4"/>
    </row>
    <row r="10985" spans="1:17" ht="16" customHeight="1">
      <c r="A10985" s="3"/>
      <c r="Q10985" s="4"/>
    </row>
    <row r="10986" spans="1:17" ht="16" customHeight="1">
      <c r="A10986" s="3"/>
      <c r="Q10986" s="4"/>
    </row>
    <row r="10987" spans="1:17" ht="16" customHeight="1">
      <c r="A10987" s="3"/>
      <c r="Q10987" s="4"/>
    </row>
    <row r="10988" spans="1:17" ht="16" customHeight="1">
      <c r="A10988" s="3"/>
      <c r="Q10988" s="4"/>
    </row>
    <row r="10989" spans="1:17" ht="16" customHeight="1">
      <c r="A10989" s="3"/>
      <c r="Q10989" s="4"/>
    </row>
    <row r="10990" spans="1:17" ht="16" customHeight="1">
      <c r="A10990" s="3"/>
      <c r="Q10990" s="4"/>
    </row>
    <row r="10991" spans="1:17" ht="16" customHeight="1">
      <c r="A10991" s="3"/>
      <c r="Q10991" s="4"/>
    </row>
    <row r="10992" spans="1:17" ht="16" customHeight="1">
      <c r="A10992" s="3"/>
      <c r="Q10992" s="4"/>
    </row>
    <row r="10993" spans="1:17" ht="16" customHeight="1">
      <c r="A10993" s="3"/>
      <c r="Q10993" s="4"/>
    </row>
    <row r="10994" spans="1:17" ht="16" customHeight="1">
      <c r="A10994" s="3"/>
      <c r="Q10994" s="4"/>
    </row>
    <row r="10995" spans="1:17" ht="16" customHeight="1">
      <c r="A10995" s="3"/>
      <c r="Q10995" s="4"/>
    </row>
    <row r="10996" spans="1:17" ht="16" customHeight="1">
      <c r="A10996" s="3"/>
      <c r="Q10996" s="4"/>
    </row>
    <row r="10997" spans="1:17" ht="16" customHeight="1">
      <c r="A10997" s="3"/>
      <c r="Q10997" s="4"/>
    </row>
    <row r="10998" spans="1:17" ht="16" customHeight="1">
      <c r="A10998" s="3"/>
      <c r="Q10998" s="4"/>
    </row>
    <row r="10999" spans="1:17" ht="16" customHeight="1">
      <c r="A10999" s="3"/>
      <c r="Q10999" s="4"/>
    </row>
    <row r="11000" spans="1:17" ht="16" customHeight="1">
      <c r="A11000" s="3"/>
      <c r="Q11000" s="4"/>
    </row>
    <row r="11001" spans="1:17" ht="16" customHeight="1">
      <c r="A11001" s="3"/>
      <c r="Q11001" s="4"/>
    </row>
    <row r="11002" spans="1:17" ht="16" customHeight="1">
      <c r="A11002" s="3"/>
      <c r="Q11002" s="4"/>
    </row>
    <row r="11003" spans="1:17" ht="16" customHeight="1">
      <c r="A11003" s="3"/>
      <c r="Q11003" s="4"/>
    </row>
    <row r="11004" spans="1:17" ht="16" customHeight="1">
      <c r="A11004" s="3"/>
      <c r="Q11004" s="4"/>
    </row>
    <row r="11005" spans="1:17" ht="16" customHeight="1">
      <c r="A11005" s="3"/>
      <c r="Q11005" s="4"/>
    </row>
    <row r="11006" spans="1:17" ht="16" customHeight="1">
      <c r="A11006" s="3"/>
      <c r="Q11006" s="4"/>
    </row>
    <row r="11007" spans="1:17" ht="16" customHeight="1">
      <c r="A11007" s="3"/>
      <c r="Q11007" s="4"/>
    </row>
    <row r="11008" spans="1:17" ht="16" customHeight="1">
      <c r="A11008" s="3"/>
      <c r="Q11008" s="4"/>
    </row>
    <row r="11009" spans="1:17" ht="16" customHeight="1">
      <c r="A11009" s="3"/>
      <c r="Q11009" s="4"/>
    </row>
    <row r="11010" spans="1:17" ht="16" customHeight="1">
      <c r="A11010" s="3"/>
      <c r="Q11010" s="4"/>
    </row>
    <row r="11011" spans="1:17" ht="16" customHeight="1">
      <c r="A11011" s="3"/>
      <c r="Q11011" s="4"/>
    </row>
    <row r="11012" spans="1:17" ht="16" customHeight="1">
      <c r="A11012" s="3"/>
      <c r="Q11012" s="4"/>
    </row>
    <row r="11013" spans="1:17" ht="16" customHeight="1">
      <c r="A11013" s="3"/>
      <c r="Q11013" s="4"/>
    </row>
    <row r="11014" spans="1:17" ht="16" customHeight="1">
      <c r="A11014" s="3"/>
      <c r="Q11014" s="4"/>
    </row>
    <row r="11015" spans="1:17" ht="16" customHeight="1">
      <c r="A11015" s="3"/>
      <c r="Q11015" s="4"/>
    </row>
    <row r="11016" spans="1:17" ht="16" customHeight="1">
      <c r="A11016" s="3"/>
      <c r="Q11016" s="4"/>
    </row>
    <row r="11017" spans="1:17" ht="16" customHeight="1">
      <c r="A11017" s="3"/>
      <c r="Q11017" s="4"/>
    </row>
    <row r="11018" spans="1:17" ht="16" customHeight="1">
      <c r="A11018" s="3"/>
      <c r="Q11018" s="4"/>
    </row>
    <row r="11019" spans="1:17" ht="16" customHeight="1">
      <c r="A11019" s="3"/>
      <c r="Q11019" s="4"/>
    </row>
    <row r="11020" spans="1:17" ht="16" customHeight="1">
      <c r="A11020" s="3"/>
      <c r="Q11020" s="4"/>
    </row>
    <row r="11021" spans="1:17" ht="16" customHeight="1">
      <c r="A11021" s="3"/>
      <c r="Q11021" s="4"/>
    </row>
    <row r="11022" spans="1:17" ht="16" customHeight="1">
      <c r="A11022" s="3"/>
      <c r="Q11022" s="4"/>
    </row>
    <row r="11023" spans="1:17" ht="16" customHeight="1">
      <c r="A11023" s="3"/>
      <c r="Q11023" s="4"/>
    </row>
    <row r="11024" spans="1:17" ht="16" customHeight="1">
      <c r="A11024" s="3"/>
      <c r="Q11024" s="4"/>
    </row>
    <row r="11025" spans="1:17" ht="16" customHeight="1">
      <c r="A11025" s="3"/>
      <c r="Q11025" s="4"/>
    </row>
    <row r="11026" spans="1:17" ht="16" customHeight="1">
      <c r="A11026" s="3"/>
      <c r="Q11026" s="4"/>
    </row>
    <row r="11027" spans="1:17" ht="16" customHeight="1">
      <c r="A11027" s="3"/>
      <c r="Q11027" s="4"/>
    </row>
    <row r="11028" spans="1:17" ht="16" customHeight="1">
      <c r="A11028" s="3"/>
      <c r="Q11028" s="4"/>
    </row>
    <row r="11029" spans="1:17" ht="16" customHeight="1">
      <c r="A11029" s="3"/>
      <c r="Q11029" s="4"/>
    </row>
    <row r="11030" spans="1:17" ht="16" customHeight="1">
      <c r="A11030" s="3"/>
      <c r="Q11030" s="4"/>
    </row>
    <row r="11031" spans="1:17" ht="16" customHeight="1">
      <c r="A11031" s="3"/>
      <c r="Q11031" s="4"/>
    </row>
    <row r="11032" spans="1:17" ht="16" customHeight="1">
      <c r="A11032" s="3"/>
      <c r="Q11032" s="4"/>
    </row>
    <row r="11033" spans="1:17" ht="16" customHeight="1">
      <c r="A11033" s="3"/>
      <c r="Q11033" s="4"/>
    </row>
    <row r="11034" spans="1:17" ht="16" customHeight="1">
      <c r="A11034" s="3"/>
      <c r="Q11034" s="4"/>
    </row>
    <row r="11035" spans="1:17" ht="16" customHeight="1">
      <c r="A11035" s="3"/>
      <c r="Q11035" s="4"/>
    </row>
    <row r="11036" spans="1:17" ht="16" customHeight="1">
      <c r="A11036" s="3"/>
      <c r="Q11036" s="4"/>
    </row>
    <row r="11037" spans="1:17" ht="16" customHeight="1">
      <c r="A11037" s="3"/>
      <c r="Q11037" s="4"/>
    </row>
    <row r="11038" spans="1:17" ht="16" customHeight="1">
      <c r="A11038" s="3"/>
      <c r="Q11038" s="4"/>
    </row>
    <row r="11039" spans="1:17" ht="16" customHeight="1">
      <c r="A11039" s="3"/>
      <c r="Q11039" s="4"/>
    </row>
    <row r="11040" spans="1:17" ht="16" customHeight="1">
      <c r="A11040" s="3"/>
      <c r="Q11040" s="4"/>
    </row>
    <row r="11041" spans="1:17" ht="16" customHeight="1">
      <c r="A11041" s="3"/>
      <c r="Q11041" s="4"/>
    </row>
    <row r="11042" spans="1:17" ht="16" customHeight="1">
      <c r="A11042" s="3"/>
      <c r="Q11042" s="4"/>
    </row>
    <row r="11043" spans="1:17" ht="16" customHeight="1">
      <c r="A11043" s="3"/>
      <c r="Q11043" s="4"/>
    </row>
    <row r="11044" spans="1:17" ht="16" customHeight="1">
      <c r="A11044" s="3"/>
      <c r="Q11044" s="4"/>
    </row>
    <row r="11045" spans="1:17" ht="16" customHeight="1">
      <c r="A11045" s="3"/>
      <c r="Q11045" s="4"/>
    </row>
    <row r="11046" spans="1:17" ht="16" customHeight="1">
      <c r="A11046" s="3"/>
      <c r="Q11046" s="4"/>
    </row>
    <row r="11047" spans="1:17" ht="16" customHeight="1">
      <c r="A11047" s="3"/>
      <c r="Q11047" s="4"/>
    </row>
    <row r="11048" spans="1:17" ht="16" customHeight="1">
      <c r="A11048" s="3"/>
      <c r="Q11048" s="4"/>
    </row>
    <row r="11049" spans="1:17" ht="16" customHeight="1">
      <c r="A11049" s="3"/>
      <c r="Q11049" s="4"/>
    </row>
    <row r="11050" spans="1:17" ht="16" customHeight="1">
      <c r="A11050" s="3"/>
      <c r="Q11050" s="4"/>
    </row>
    <row r="11051" spans="1:17" ht="16" customHeight="1">
      <c r="A11051" s="3"/>
      <c r="Q11051" s="4"/>
    </row>
    <row r="11052" spans="1:17" ht="16" customHeight="1">
      <c r="A11052" s="3"/>
      <c r="Q11052" s="4"/>
    </row>
    <row r="11053" spans="1:17" ht="16" customHeight="1">
      <c r="A11053" s="3"/>
      <c r="Q11053" s="4"/>
    </row>
    <row r="11054" spans="1:17" ht="16" customHeight="1">
      <c r="A11054" s="3"/>
      <c r="Q11054" s="4"/>
    </row>
    <row r="11055" spans="1:17" ht="16" customHeight="1">
      <c r="A11055" s="3"/>
      <c r="Q11055" s="4"/>
    </row>
    <row r="11056" spans="1:17" ht="16" customHeight="1">
      <c r="A11056" s="3"/>
      <c r="Q11056" s="4"/>
    </row>
    <row r="11057" spans="1:17" ht="16" customHeight="1">
      <c r="A11057" s="3"/>
      <c r="Q11057" s="4"/>
    </row>
    <row r="11058" spans="1:17" ht="16" customHeight="1">
      <c r="A11058" s="3"/>
      <c r="Q11058" s="4"/>
    </row>
    <row r="11059" spans="1:17" ht="16" customHeight="1">
      <c r="A11059" s="3"/>
      <c r="Q11059" s="4"/>
    </row>
    <row r="11060" spans="1:17" ht="16" customHeight="1">
      <c r="A11060" s="3"/>
      <c r="Q11060" s="4"/>
    </row>
    <row r="11061" spans="1:17" ht="16" customHeight="1">
      <c r="A11061" s="3"/>
      <c r="Q11061" s="4"/>
    </row>
    <row r="11062" spans="1:17" ht="16" customHeight="1">
      <c r="A11062" s="3"/>
      <c r="Q11062" s="4"/>
    </row>
    <row r="11063" spans="1:17" ht="16" customHeight="1">
      <c r="A11063" s="3"/>
      <c r="Q11063" s="4"/>
    </row>
    <row r="11064" spans="1:17" ht="16" customHeight="1">
      <c r="A11064" s="3"/>
      <c r="Q11064" s="4"/>
    </row>
    <row r="11065" spans="1:17" ht="16" customHeight="1">
      <c r="A11065" s="3"/>
      <c r="Q11065" s="4"/>
    </row>
    <row r="11066" spans="1:17" ht="16" customHeight="1">
      <c r="A11066" s="3"/>
      <c r="Q11066" s="4"/>
    </row>
    <row r="11067" spans="1:17" ht="16" customHeight="1">
      <c r="A11067" s="3"/>
      <c r="Q11067" s="4"/>
    </row>
    <row r="11068" spans="1:17" ht="16" customHeight="1">
      <c r="A11068" s="3"/>
      <c r="Q11068" s="4"/>
    </row>
    <row r="11069" spans="1:17" ht="16" customHeight="1">
      <c r="A11069" s="3"/>
      <c r="Q11069" s="4"/>
    </row>
    <row r="11070" spans="1:17" ht="16" customHeight="1">
      <c r="A11070" s="3"/>
      <c r="Q11070" s="4"/>
    </row>
    <row r="11071" spans="1:17" ht="16" customHeight="1">
      <c r="A11071" s="3"/>
      <c r="Q11071" s="4"/>
    </row>
    <row r="11072" spans="1:17" ht="16" customHeight="1">
      <c r="A11072" s="3"/>
      <c r="Q11072" s="4"/>
    </row>
    <row r="11073" spans="1:17" ht="16" customHeight="1">
      <c r="A11073" s="3"/>
      <c r="Q11073" s="4"/>
    </row>
    <row r="11074" spans="1:17" ht="16" customHeight="1">
      <c r="A11074" s="3"/>
      <c r="Q11074" s="4"/>
    </row>
    <row r="11075" spans="1:17" ht="16" customHeight="1">
      <c r="A11075" s="3"/>
      <c r="Q11075" s="4"/>
    </row>
    <row r="11076" spans="1:17" ht="16" customHeight="1">
      <c r="A11076" s="3"/>
      <c r="Q11076" s="4"/>
    </row>
    <row r="11077" spans="1:17" ht="16" customHeight="1">
      <c r="A11077" s="3"/>
      <c r="Q11077" s="4"/>
    </row>
    <row r="11078" spans="1:17" ht="16" customHeight="1">
      <c r="A11078" s="3"/>
      <c r="Q11078" s="4"/>
    </row>
    <row r="11079" spans="1:17" ht="16" customHeight="1">
      <c r="A11079" s="3"/>
      <c r="Q11079" s="4"/>
    </row>
    <row r="11080" spans="1:17" ht="16" customHeight="1">
      <c r="A11080" s="3"/>
      <c r="Q11080" s="4"/>
    </row>
    <row r="11081" spans="1:17" ht="16" customHeight="1">
      <c r="A11081" s="3"/>
      <c r="Q11081" s="4"/>
    </row>
    <row r="11082" spans="1:17" ht="16" customHeight="1">
      <c r="A11082" s="3"/>
      <c r="Q11082" s="4"/>
    </row>
    <row r="11083" spans="1:17" ht="16" customHeight="1">
      <c r="A11083" s="3"/>
      <c r="Q11083" s="4"/>
    </row>
    <row r="11084" spans="1:17" ht="16" customHeight="1">
      <c r="A11084" s="3"/>
      <c r="Q11084" s="4"/>
    </row>
    <row r="11085" spans="1:17" ht="16" customHeight="1">
      <c r="A11085" s="3"/>
      <c r="Q11085" s="4"/>
    </row>
    <row r="11086" spans="1:17" ht="16" customHeight="1">
      <c r="A11086" s="3"/>
      <c r="Q11086" s="4"/>
    </row>
    <row r="11087" spans="1:17" ht="16" customHeight="1">
      <c r="A11087" s="3"/>
      <c r="Q11087" s="4"/>
    </row>
    <row r="11088" spans="1:17" ht="16" customHeight="1">
      <c r="A11088" s="3"/>
      <c r="Q11088" s="4"/>
    </row>
    <row r="11089" spans="1:17" ht="16" customHeight="1">
      <c r="A11089" s="3"/>
      <c r="Q11089" s="4"/>
    </row>
    <row r="11090" spans="1:17" ht="16" customHeight="1">
      <c r="A11090" s="3"/>
      <c r="Q11090" s="4"/>
    </row>
    <row r="11091" spans="1:17" ht="16" customHeight="1">
      <c r="A11091" s="3"/>
      <c r="Q11091" s="4"/>
    </row>
    <row r="11092" spans="1:17" ht="16" customHeight="1">
      <c r="A11092" s="3"/>
      <c r="Q11092" s="4"/>
    </row>
    <row r="11093" spans="1:17" ht="16" customHeight="1">
      <c r="A11093" s="3"/>
      <c r="Q11093" s="4"/>
    </row>
    <row r="11094" spans="1:17" ht="16" customHeight="1">
      <c r="A11094" s="3"/>
      <c r="Q11094" s="4"/>
    </row>
    <row r="11095" spans="1:17" ht="16" customHeight="1">
      <c r="A11095" s="3"/>
      <c r="Q11095" s="4"/>
    </row>
    <row r="11096" spans="1:17" ht="16" customHeight="1">
      <c r="A11096" s="3"/>
      <c r="Q11096" s="4"/>
    </row>
    <row r="11097" spans="1:17" ht="16" customHeight="1">
      <c r="A11097" s="3"/>
      <c r="Q11097" s="4"/>
    </row>
    <row r="11098" spans="1:17" ht="16" customHeight="1">
      <c r="A11098" s="3"/>
      <c r="Q11098" s="4"/>
    </row>
    <row r="11099" spans="1:17" ht="16" customHeight="1">
      <c r="A11099" s="3"/>
      <c r="Q11099" s="4"/>
    </row>
    <row r="11100" spans="1:17" ht="16" customHeight="1">
      <c r="A11100" s="3"/>
      <c r="Q11100" s="4"/>
    </row>
    <row r="11101" spans="1:17" ht="16" customHeight="1">
      <c r="A11101" s="3"/>
      <c r="Q11101" s="4"/>
    </row>
    <row r="11102" spans="1:17" ht="16" customHeight="1">
      <c r="A11102" s="3"/>
      <c r="Q11102" s="4"/>
    </row>
    <row r="11103" spans="1:17" ht="16" customHeight="1">
      <c r="A11103" s="3"/>
      <c r="Q11103" s="4"/>
    </row>
    <row r="11104" spans="1:17" ht="16" customHeight="1">
      <c r="A11104" s="3"/>
      <c r="Q11104" s="4"/>
    </row>
    <row r="11105" spans="1:17" ht="16" customHeight="1">
      <c r="A11105" s="3"/>
      <c r="Q11105" s="4"/>
    </row>
    <row r="11106" spans="1:17" ht="16" customHeight="1">
      <c r="A11106" s="3"/>
      <c r="Q11106" s="4"/>
    </row>
    <row r="11107" spans="1:17" ht="16" customHeight="1">
      <c r="A11107" s="3"/>
      <c r="Q11107" s="4"/>
    </row>
    <row r="11108" spans="1:17" ht="16" customHeight="1">
      <c r="A11108" s="3"/>
      <c r="Q11108" s="4"/>
    </row>
    <row r="11109" spans="1:17" ht="16" customHeight="1">
      <c r="A11109" s="3"/>
      <c r="Q11109" s="4"/>
    </row>
    <row r="11110" spans="1:17" ht="16" customHeight="1">
      <c r="A11110" s="3"/>
      <c r="Q11110" s="4"/>
    </row>
    <row r="11111" spans="1:17" ht="16" customHeight="1">
      <c r="A11111" s="3"/>
      <c r="Q11111" s="4"/>
    </row>
    <row r="11112" spans="1:17" ht="16" customHeight="1">
      <c r="A11112" s="3"/>
      <c r="Q11112" s="4"/>
    </row>
    <row r="11113" spans="1:17" ht="16" customHeight="1">
      <c r="A11113" s="3"/>
      <c r="Q11113" s="4"/>
    </row>
    <row r="11114" spans="1:17" ht="16" customHeight="1">
      <c r="A11114" s="3"/>
      <c r="Q11114" s="4"/>
    </row>
    <row r="11115" spans="1:17" ht="16" customHeight="1">
      <c r="A11115" s="3"/>
      <c r="Q11115" s="4"/>
    </row>
    <row r="11116" spans="1:17" ht="16" customHeight="1">
      <c r="A11116" s="3"/>
      <c r="Q11116" s="4"/>
    </row>
    <row r="11117" spans="1:17" ht="16" customHeight="1">
      <c r="A11117" s="3"/>
      <c r="Q11117" s="4"/>
    </row>
    <row r="11118" spans="1:17" ht="16" customHeight="1">
      <c r="A11118" s="3"/>
      <c r="Q11118" s="4"/>
    </row>
    <row r="11119" spans="1:17" ht="16" customHeight="1">
      <c r="A11119" s="3"/>
      <c r="Q11119" s="4"/>
    </row>
    <row r="11120" spans="1:17" ht="16" customHeight="1">
      <c r="A11120" s="3"/>
      <c r="Q11120" s="4"/>
    </row>
    <row r="11121" spans="1:17" ht="16" customHeight="1">
      <c r="A11121" s="3"/>
      <c r="Q11121" s="4"/>
    </row>
    <row r="11122" spans="1:17" ht="16" customHeight="1">
      <c r="A11122" s="3"/>
      <c r="Q11122" s="4"/>
    </row>
    <row r="11123" spans="1:17" ht="16" customHeight="1">
      <c r="A11123" s="3"/>
      <c r="Q11123" s="4"/>
    </row>
    <row r="11124" spans="1:17" ht="16" customHeight="1">
      <c r="A11124" s="3"/>
      <c r="Q11124" s="4"/>
    </row>
    <row r="11125" spans="1:17" ht="16" customHeight="1">
      <c r="A11125" s="3"/>
      <c r="Q11125" s="4"/>
    </row>
    <row r="11126" spans="1:17" ht="16" customHeight="1">
      <c r="A11126" s="3"/>
      <c r="Q11126" s="4"/>
    </row>
    <row r="11127" spans="1:17" ht="16" customHeight="1">
      <c r="A11127" s="3"/>
      <c r="Q11127" s="4"/>
    </row>
    <row r="11128" spans="1:17" ht="16" customHeight="1">
      <c r="A11128" s="3"/>
      <c r="Q11128" s="4"/>
    </row>
    <row r="11129" spans="1:17" ht="16" customHeight="1">
      <c r="A11129" s="3"/>
      <c r="Q11129" s="4"/>
    </row>
    <row r="11130" spans="1:17" ht="16" customHeight="1">
      <c r="A11130" s="3"/>
      <c r="Q11130" s="4"/>
    </row>
    <row r="11131" spans="1:17" ht="16" customHeight="1">
      <c r="A11131" s="3"/>
      <c r="Q11131" s="4"/>
    </row>
    <row r="11132" spans="1:17" ht="16" customHeight="1">
      <c r="A11132" s="3"/>
      <c r="Q11132" s="4"/>
    </row>
    <row r="11133" spans="1:17" ht="16" customHeight="1">
      <c r="A11133" s="3"/>
      <c r="Q11133" s="4"/>
    </row>
    <row r="11134" spans="1:17" ht="16" customHeight="1">
      <c r="A11134" s="3"/>
      <c r="Q11134" s="4"/>
    </row>
    <row r="11135" spans="1:17" ht="16" customHeight="1">
      <c r="A11135" s="3"/>
      <c r="Q11135" s="4"/>
    </row>
    <row r="11136" spans="1:17" ht="16" customHeight="1">
      <c r="A11136" s="3"/>
      <c r="Q11136" s="4"/>
    </row>
    <row r="11137" spans="1:17" ht="16" customHeight="1">
      <c r="A11137" s="3"/>
      <c r="Q11137" s="4"/>
    </row>
    <row r="11138" spans="1:17" ht="16" customHeight="1">
      <c r="A11138" s="3"/>
      <c r="Q11138" s="4"/>
    </row>
    <row r="11139" spans="1:17" ht="16" customHeight="1">
      <c r="A11139" s="3"/>
      <c r="Q11139" s="4"/>
    </row>
    <row r="11140" spans="1:17" ht="16" customHeight="1">
      <c r="A11140" s="3"/>
      <c r="Q11140" s="4"/>
    </row>
    <row r="11141" spans="1:17" ht="16" customHeight="1">
      <c r="A11141" s="3"/>
      <c r="Q11141" s="4"/>
    </row>
    <row r="11142" spans="1:17" ht="16" customHeight="1">
      <c r="A11142" s="3"/>
      <c r="Q11142" s="4"/>
    </row>
    <row r="11143" spans="1:17" ht="16" customHeight="1">
      <c r="A11143" s="3"/>
      <c r="Q11143" s="4"/>
    </row>
    <row r="11144" spans="1:17" ht="16" customHeight="1">
      <c r="A11144" s="3"/>
      <c r="Q11144" s="4"/>
    </row>
    <row r="11145" spans="1:17" ht="16" customHeight="1">
      <c r="A11145" s="3"/>
      <c r="Q11145" s="4"/>
    </row>
    <row r="11146" spans="1:17" ht="16" customHeight="1">
      <c r="A11146" s="3"/>
      <c r="Q11146" s="4"/>
    </row>
    <row r="11147" spans="1:17" ht="16" customHeight="1">
      <c r="A11147" s="3"/>
      <c r="Q11147" s="4"/>
    </row>
    <row r="11148" spans="1:17" ht="16" customHeight="1">
      <c r="A11148" s="3"/>
      <c r="Q11148" s="4"/>
    </row>
    <row r="11149" spans="1:17" ht="16" customHeight="1">
      <c r="A11149" s="3"/>
      <c r="Q11149" s="4"/>
    </row>
    <row r="11150" spans="1:17" ht="16" customHeight="1">
      <c r="A11150" s="3"/>
      <c r="Q11150" s="4"/>
    </row>
    <row r="11151" spans="1:17" ht="16" customHeight="1">
      <c r="A11151" s="3"/>
      <c r="Q11151" s="4"/>
    </row>
    <row r="11152" spans="1:17" ht="16" customHeight="1">
      <c r="A11152" s="3"/>
      <c r="Q11152" s="4"/>
    </row>
    <row r="11153" spans="1:17" ht="16" customHeight="1">
      <c r="A11153" s="3"/>
      <c r="Q11153" s="4"/>
    </row>
    <row r="11154" spans="1:17" ht="16" customHeight="1">
      <c r="A11154" s="3"/>
      <c r="Q11154" s="4"/>
    </row>
    <row r="11155" spans="1:17" ht="16" customHeight="1">
      <c r="A11155" s="3"/>
      <c r="Q11155" s="4"/>
    </row>
    <row r="11156" spans="1:17" ht="16" customHeight="1">
      <c r="A11156" s="3"/>
      <c r="Q11156" s="4"/>
    </row>
    <row r="11157" spans="1:17" ht="16" customHeight="1">
      <c r="A11157" s="3"/>
      <c r="Q11157" s="4"/>
    </row>
    <row r="11158" spans="1:17" ht="16" customHeight="1">
      <c r="A11158" s="3"/>
      <c r="Q11158" s="4"/>
    </row>
    <row r="11159" spans="1:17" ht="16" customHeight="1">
      <c r="A11159" s="3"/>
      <c r="Q11159" s="4"/>
    </row>
    <row r="11160" spans="1:17" ht="16" customHeight="1">
      <c r="A11160" s="3"/>
      <c r="Q11160" s="4"/>
    </row>
    <row r="11161" spans="1:17" ht="16" customHeight="1">
      <c r="A11161" s="3"/>
      <c r="Q11161" s="4"/>
    </row>
    <row r="11162" spans="1:17" ht="16" customHeight="1">
      <c r="A11162" s="3"/>
      <c r="Q11162" s="4"/>
    </row>
    <row r="11163" spans="1:17" ht="16" customHeight="1">
      <c r="A11163" s="3"/>
      <c r="Q11163" s="4"/>
    </row>
    <row r="11164" spans="1:17" ht="16" customHeight="1">
      <c r="A11164" s="3"/>
      <c r="Q11164" s="4"/>
    </row>
    <row r="11165" spans="1:17" ht="16" customHeight="1">
      <c r="A11165" s="3"/>
      <c r="Q11165" s="4"/>
    </row>
    <row r="11166" spans="1:17" ht="16" customHeight="1">
      <c r="A11166" s="3"/>
      <c r="Q11166" s="4"/>
    </row>
    <row r="11167" spans="1:17" ht="16" customHeight="1">
      <c r="A11167" s="3"/>
      <c r="Q11167" s="4"/>
    </row>
    <row r="11168" spans="1:17" ht="16" customHeight="1">
      <c r="A11168" s="3"/>
      <c r="Q11168" s="4"/>
    </row>
    <row r="11169" spans="1:17" ht="16" customHeight="1">
      <c r="A11169" s="3"/>
      <c r="Q11169" s="4"/>
    </row>
    <row r="11170" spans="1:17" ht="16" customHeight="1">
      <c r="A11170" s="3"/>
      <c r="Q11170" s="4"/>
    </row>
    <row r="11171" spans="1:17" ht="16" customHeight="1">
      <c r="A11171" s="3"/>
      <c r="Q11171" s="4"/>
    </row>
    <row r="11172" spans="1:17" ht="16" customHeight="1">
      <c r="A11172" s="3"/>
      <c r="Q11172" s="4"/>
    </row>
    <row r="11173" spans="1:17" ht="16" customHeight="1">
      <c r="A11173" s="3"/>
      <c r="Q11173" s="4"/>
    </row>
    <row r="11174" spans="1:17" ht="16" customHeight="1">
      <c r="A11174" s="3"/>
      <c r="Q11174" s="4"/>
    </row>
    <row r="11175" spans="1:17" ht="16" customHeight="1">
      <c r="A11175" s="3"/>
      <c r="Q11175" s="4"/>
    </row>
    <row r="11176" spans="1:17" ht="16" customHeight="1">
      <c r="A11176" s="3"/>
      <c r="Q11176" s="4"/>
    </row>
    <row r="11177" spans="1:17" ht="16" customHeight="1">
      <c r="A11177" s="3"/>
      <c r="Q11177" s="4"/>
    </row>
    <row r="11178" spans="1:17" ht="16" customHeight="1">
      <c r="A11178" s="3"/>
      <c r="Q11178" s="4"/>
    </row>
    <row r="11179" spans="1:17" ht="16" customHeight="1">
      <c r="A11179" s="3"/>
      <c r="Q11179" s="4"/>
    </row>
    <row r="11180" spans="1:17" ht="16" customHeight="1">
      <c r="A11180" s="3"/>
      <c r="Q11180" s="4"/>
    </row>
    <row r="11181" spans="1:17" ht="16" customHeight="1">
      <c r="A11181" s="3"/>
      <c r="Q11181" s="4"/>
    </row>
    <row r="11182" spans="1:17" ht="16" customHeight="1">
      <c r="A11182" s="3"/>
      <c r="Q11182" s="4"/>
    </row>
    <row r="11183" spans="1:17" ht="16" customHeight="1">
      <c r="A11183" s="3"/>
      <c r="Q11183" s="4"/>
    </row>
    <row r="11184" spans="1:17" ht="16" customHeight="1">
      <c r="A11184" s="3"/>
      <c r="Q11184" s="4"/>
    </row>
    <row r="11185" spans="1:17" ht="16" customHeight="1">
      <c r="A11185" s="3"/>
      <c r="Q11185" s="4"/>
    </row>
    <row r="11186" spans="1:17" ht="16" customHeight="1">
      <c r="A11186" s="3"/>
      <c r="Q11186" s="4"/>
    </row>
    <row r="11187" spans="1:17" ht="16" customHeight="1">
      <c r="A11187" s="3"/>
      <c r="Q11187" s="4"/>
    </row>
    <row r="11188" spans="1:17" ht="16" customHeight="1">
      <c r="A11188" s="3"/>
      <c r="Q11188" s="4"/>
    </row>
    <row r="11189" spans="1:17" ht="16" customHeight="1">
      <c r="A11189" s="3"/>
      <c r="Q11189" s="4"/>
    </row>
    <row r="11190" spans="1:17" ht="16" customHeight="1">
      <c r="A11190" s="3"/>
      <c r="Q11190" s="4"/>
    </row>
    <row r="11191" spans="1:17" ht="16" customHeight="1">
      <c r="A11191" s="3"/>
      <c r="Q11191" s="4"/>
    </row>
    <row r="11192" spans="1:17" ht="16" customHeight="1">
      <c r="A11192" s="3"/>
      <c r="Q11192" s="4"/>
    </row>
    <row r="11193" spans="1:17" ht="16" customHeight="1">
      <c r="A11193" s="3"/>
      <c r="Q11193" s="4"/>
    </row>
    <row r="11194" spans="1:17" ht="16" customHeight="1">
      <c r="A11194" s="3"/>
      <c r="Q11194" s="4"/>
    </row>
    <row r="11195" spans="1:17" ht="16" customHeight="1">
      <c r="A11195" s="3"/>
      <c r="Q11195" s="4"/>
    </row>
    <row r="11196" spans="1:17" ht="16" customHeight="1">
      <c r="A11196" s="3"/>
      <c r="Q11196" s="4"/>
    </row>
    <row r="11197" spans="1:17" ht="16" customHeight="1">
      <c r="A11197" s="3"/>
      <c r="Q11197" s="4"/>
    </row>
    <row r="11198" spans="1:17" ht="16" customHeight="1">
      <c r="A11198" s="3"/>
      <c r="Q11198" s="4"/>
    </row>
    <row r="11199" spans="1:17" ht="16" customHeight="1">
      <c r="A11199" s="3"/>
      <c r="Q11199" s="4"/>
    </row>
    <row r="11200" spans="1:17" ht="16" customHeight="1">
      <c r="A11200" s="3"/>
      <c r="Q11200" s="4"/>
    </row>
    <row r="11201" spans="1:17" ht="16" customHeight="1">
      <c r="A11201" s="3"/>
      <c r="Q11201" s="4"/>
    </row>
    <row r="11202" spans="1:17" ht="16" customHeight="1">
      <c r="A11202" s="3"/>
      <c r="Q11202" s="4"/>
    </row>
    <row r="11203" spans="1:17" ht="16" customHeight="1">
      <c r="A11203" s="3"/>
      <c r="Q11203" s="4"/>
    </row>
    <row r="11204" spans="1:17" ht="16" customHeight="1">
      <c r="A11204" s="3"/>
      <c r="Q11204" s="4"/>
    </row>
    <row r="11205" spans="1:17" ht="16" customHeight="1">
      <c r="A11205" s="3"/>
      <c r="Q11205" s="4"/>
    </row>
    <row r="11206" spans="1:17" ht="16" customHeight="1">
      <c r="A11206" s="3"/>
      <c r="Q11206" s="4"/>
    </row>
    <row r="11207" spans="1:17" ht="16" customHeight="1">
      <c r="A11207" s="3"/>
      <c r="Q11207" s="4"/>
    </row>
    <row r="11208" spans="1:17" ht="16" customHeight="1">
      <c r="A11208" s="3"/>
      <c r="Q11208" s="4"/>
    </row>
    <row r="11209" spans="1:17" ht="16" customHeight="1">
      <c r="A11209" s="3"/>
      <c r="Q11209" s="4"/>
    </row>
    <row r="11210" spans="1:17" ht="16" customHeight="1">
      <c r="A11210" s="3"/>
      <c r="Q11210" s="4"/>
    </row>
    <row r="11211" spans="1:17" ht="16" customHeight="1">
      <c r="A11211" s="3"/>
      <c r="Q11211" s="4"/>
    </row>
    <row r="11212" spans="1:17" ht="16" customHeight="1">
      <c r="A11212" s="3"/>
      <c r="Q11212" s="4"/>
    </row>
    <row r="11213" spans="1:17" ht="16" customHeight="1">
      <c r="A11213" s="3"/>
      <c r="Q11213" s="4"/>
    </row>
    <row r="11214" spans="1:17" ht="16" customHeight="1">
      <c r="A11214" s="3"/>
      <c r="Q11214" s="4"/>
    </row>
    <row r="11215" spans="1:17" ht="16" customHeight="1">
      <c r="A11215" s="3"/>
      <c r="Q11215" s="4"/>
    </row>
    <row r="11216" spans="1:17" ht="16" customHeight="1">
      <c r="A11216" s="3"/>
      <c r="Q11216" s="4"/>
    </row>
    <row r="11217" spans="1:17" ht="16" customHeight="1">
      <c r="A11217" s="3"/>
      <c r="Q11217" s="4"/>
    </row>
    <row r="11218" spans="1:17" ht="16" customHeight="1">
      <c r="A11218" s="3"/>
      <c r="Q11218" s="4"/>
    </row>
    <row r="11219" spans="1:17" ht="16" customHeight="1">
      <c r="A11219" s="3"/>
      <c r="Q11219" s="4"/>
    </row>
    <row r="11220" spans="1:17" ht="16" customHeight="1">
      <c r="A11220" s="3"/>
      <c r="Q11220" s="4"/>
    </row>
    <row r="11221" spans="1:17" ht="16" customHeight="1">
      <c r="A11221" s="3"/>
      <c r="Q11221" s="4"/>
    </row>
    <row r="11222" spans="1:17" ht="16" customHeight="1">
      <c r="A11222" s="3"/>
      <c r="Q11222" s="4"/>
    </row>
    <row r="11223" spans="1:17" ht="16" customHeight="1">
      <c r="A11223" s="3"/>
      <c r="Q11223" s="4"/>
    </row>
    <row r="11224" spans="1:17" ht="16" customHeight="1">
      <c r="A11224" s="3"/>
      <c r="Q11224" s="4"/>
    </row>
    <row r="11225" spans="1:17" ht="16" customHeight="1">
      <c r="A11225" s="3"/>
      <c r="Q11225" s="4"/>
    </row>
    <row r="11226" spans="1:17" ht="16" customHeight="1">
      <c r="A11226" s="3"/>
      <c r="Q11226" s="4"/>
    </row>
    <row r="11227" spans="1:17" ht="16" customHeight="1">
      <c r="A11227" s="3"/>
      <c r="Q11227" s="4"/>
    </row>
    <row r="11228" spans="1:17" ht="16" customHeight="1">
      <c r="A11228" s="3"/>
      <c r="Q11228" s="4"/>
    </row>
    <row r="11229" spans="1:17" ht="16" customHeight="1">
      <c r="A11229" s="3"/>
      <c r="Q11229" s="4"/>
    </row>
    <row r="11230" spans="1:17" ht="16" customHeight="1">
      <c r="A11230" s="3"/>
      <c r="Q11230" s="4"/>
    </row>
    <row r="11231" spans="1:17" ht="16" customHeight="1">
      <c r="A11231" s="3"/>
      <c r="Q11231" s="4"/>
    </row>
    <row r="11232" spans="1:17" ht="16" customHeight="1">
      <c r="A11232" s="3"/>
      <c r="Q11232" s="4"/>
    </row>
    <row r="11233" spans="1:17" ht="16" customHeight="1">
      <c r="A11233" s="3"/>
      <c r="Q11233" s="4"/>
    </row>
    <row r="11234" spans="1:17" ht="16" customHeight="1">
      <c r="A11234" s="3"/>
      <c r="Q11234" s="4"/>
    </row>
    <row r="11235" spans="1:17" ht="16" customHeight="1">
      <c r="A11235" s="3"/>
      <c r="Q11235" s="4"/>
    </row>
    <row r="11236" spans="1:17" ht="16" customHeight="1">
      <c r="A11236" s="3"/>
      <c r="Q11236" s="4"/>
    </row>
    <row r="11237" spans="1:17" ht="16" customHeight="1">
      <c r="A11237" s="3"/>
      <c r="Q11237" s="4"/>
    </row>
    <row r="11238" spans="1:17" ht="16" customHeight="1">
      <c r="A11238" s="3"/>
      <c r="Q11238" s="4"/>
    </row>
    <row r="11239" spans="1:17" ht="16" customHeight="1">
      <c r="A11239" s="3"/>
      <c r="Q11239" s="4"/>
    </row>
    <row r="11240" spans="1:17" ht="16" customHeight="1">
      <c r="A11240" s="3"/>
      <c r="Q11240" s="4"/>
    </row>
    <row r="11241" spans="1:17" ht="16" customHeight="1">
      <c r="A11241" s="3"/>
      <c r="Q11241" s="4"/>
    </row>
    <row r="11242" spans="1:17" ht="16" customHeight="1">
      <c r="A11242" s="3"/>
      <c r="Q11242" s="4"/>
    </row>
    <row r="11243" spans="1:17" ht="16" customHeight="1">
      <c r="A11243" s="3"/>
      <c r="Q11243" s="4"/>
    </row>
    <row r="11244" spans="1:17" ht="16" customHeight="1">
      <c r="A11244" s="3"/>
      <c r="Q11244" s="4"/>
    </row>
    <row r="11245" spans="1:17" ht="16" customHeight="1">
      <c r="A11245" s="3"/>
      <c r="Q11245" s="4"/>
    </row>
    <row r="11246" spans="1:17" ht="16" customHeight="1">
      <c r="A11246" s="3"/>
      <c r="Q11246" s="4"/>
    </row>
    <row r="11247" spans="1:17" ht="16" customHeight="1">
      <c r="A11247" s="3"/>
      <c r="Q11247" s="4"/>
    </row>
    <row r="11248" spans="1:17" ht="16" customHeight="1">
      <c r="A11248" s="3"/>
      <c r="Q11248" s="4"/>
    </row>
    <row r="11249" spans="1:17" ht="16" customHeight="1">
      <c r="A11249" s="3"/>
      <c r="Q11249" s="4"/>
    </row>
    <row r="11250" spans="1:17" ht="16" customHeight="1">
      <c r="A11250" s="3"/>
      <c r="Q11250" s="4"/>
    </row>
    <row r="11251" spans="1:17" ht="16" customHeight="1">
      <c r="A11251" s="3"/>
      <c r="Q11251" s="4"/>
    </row>
    <row r="11252" spans="1:17" ht="16" customHeight="1">
      <c r="A11252" s="3"/>
      <c r="Q11252" s="4"/>
    </row>
    <row r="11253" spans="1:17" ht="16" customHeight="1">
      <c r="A11253" s="3"/>
      <c r="Q11253" s="4"/>
    </row>
    <row r="11254" spans="1:17" ht="16" customHeight="1">
      <c r="A11254" s="3"/>
      <c r="Q11254" s="4"/>
    </row>
    <row r="11255" spans="1:17" ht="16" customHeight="1">
      <c r="A11255" s="3"/>
      <c r="Q11255" s="4"/>
    </row>
    <row r="11256" spans="1:17" ht="16" customHeight="1">
      <c r="A11256" s="3"/>
      <c r="Q11256" s="4"/>
    </row>
    <row r="11257" spans="1:17" ht="16" customHeight="1">
      <c r="A11257" s="3"/>
      <c r="Q11257" s="4"/>
    </row>
    <row r="11258" spans="1:17" ht="16" customHeight="1">
      <c r="A11258" s="3"/>
      <c r="Q11258" s="4"/>
    </row>
    <row r="11259" spans="1:17" ht="16" customHeight="1">
      <c r="A11259" s="3"/>
      <c r="Q11259" s="4"/>
    </row>
    <row r="11260" spans="1:17" ht="16" customHeight="1">
      <c r="A11260" s="3"/>
      <c r="Q11260" s="4"/>
    </row>
    <row r="11261" spans="1:17" ht="16" customHeight="1">
      <c r="A11261" s="3"/>
      <c r="Q11261" s="4"/>
    </row>
    <row r="11262" spans="1:17" ht="16" customHeight="1">
      <c r="A11262" s="3"/>
      <c r="Q11262" s="4"/>
    </row>
    <row r="11263" spans="1:17" ht="16" customHeight="1">
      <c r="A11263" s="3"/>
      <c r="Q11263" s="4"/>
    </row>
    <row r="11264" spans="1:17" ht="16" customHeight="1">
      <c r="A11264" s="3"/>
      <c r="Q11264" s="4"/>
    </row>
    <row r="11265" spans="1:17" ht="16" customHeight="1">
      <c r="A11265" s="3"/>
      <c r="Q11265" s="4"/>
    </row>
    <row r="11266" spans="1:17" ht="16" customHeight="1">
      <c r="A11266" s="3"/>
      <c r="Q11266" s="4"/>
    </row>
    <row r="11267" spans="1:17" ht="16" customHeight="1">
      <c r="A11267" s="3"/>
      <c r="Q11267" s="4"/>
    </row>
    <row r="11268" spans="1:17" ht="16" customHeight="1">
      <c r="A11268" s="3"/>
      <c r="Q11268" s="4"/>
    </row>
    <row r="11269" spans="1:17" ht="16" customHeight="1">
      <c r="A11269" s="3"/>
      <c r="Q11269" s="4"/>
    </row>
    <row r="11270" spans="1:17" ht="16" customHeight="1">
      <c r="A11270" s="3"/>
      <c r="Q11270" s="4"/>
    </row>
    <row r="11271" spans="1:17" ht="16" customHeight="1">
      <c r="A11271" s="3"/>
      <c r="Q11271" s="4"/>
    </row>
    <row r="11272" spans="1:17" ht="16" customHeight="1">
      <c r="A11272" s="3"/>
      <c r="Q11272" s="4"/>
    </row>
    <row r="11273" spans="1:17" ht="16" customHeight="1">
      <c r="A11273" s="3"/>
      <c r="Q11273" s="4"/>
    </row>
    <row r="11274" spans="1:17" ht="16" customHeight="1">
      <c r="A11274" s="3"/>
      <c r="Q11274" s="4"/>
    </row>
    <row r="11275" spans="1:17" ht="16" customHeight="1">
      <c r="A11275" s="3"/>
      <c r="Q11275" s="4"/>
    </row>
    <row r="11276" spans="1:17" ht="16" customHeight="1">
      <c r="A11276" s="3"/>
      <c r="Q11276" s="4"/>
    </row>
    <row r="11277" spans="1:17" ht="16" customHeight="1">
      <c r="A11277" s="3"/>
      <c r="Q11277" s="4"/>
    </row>
    <row r="11278" spans="1:17" ht="16" customHeight="1">
      <c r="A11278" s="3"/>
      <c r="Q11278" s="4"/>
    </row>
    <row r="11279" spans="1:17" ht="16" customHeight="1">
      <c r="A11279" s="3"/>
      <c r="Q11279" s="4"/>
    </row>
    <row r="11280" spans="1:17" ht="16" customHeight="1">
      <c r="A11280" s="3"/>
      <c r="Q11280" s="4"/>
    </row>
    <row r="11281" spans="1:17" ht="16" customHeight="1">
      <c r="A11281" s="3"/>
      <c r="Q11281" s="4"/>
    </row>
    <row r="11282" spans="1:17" ht="16" customHeight="1">
      <c r="A11282" s="3"/>
      <c r="Q11282" s="4"/>
    </row>
    <row r="11283" spans="1:17" ht="16" customHeight="1">
      <c r="A11283" s="3"/>
      <c r="Q11283" s="4"/>
    </row>
    <row r="11284" spans="1:17" ht="16" customHeight="1">
      <c r="A11284" s="3"/>
      <c r="Q11284" s="4"/>
    </row>
    <row r="11285" spans="1:17" ht="16" customHeight="1">
      <c r="A11285" s="3"/>
      <c r="Q11285" s="4"/>
    </row>
    <row r="11286" spans="1:17" ht="16" customHeight="1">
      <c r="A11286" s="3"/>
      <c r="Q11286" s="4"/>
    </row>
    <row r="11287" spans="1:17" ht="16" customHeight="1">
      <c r="A11287" s="3"/>
      <c r="Q11287" s="4"/>
    </row>
    <row r="11288" spans="1:17" ht="16" customHeight="1">
      <c r="A11288" s="3"/>
      <c r="Q11288" s="4"/>
    </row>
    <row r="11289" spans="1:17" ht="16" customHeight="1">
      <c r="A11289" s="3"/>
      <c r="Q11289" s="4"/>
    </row>
    <row r="11290" spans="1:17" ht="16" customHeight="1">
      <c r="A11290" s="3"/>
      <c r="Q11290" s="4"/>
    </row>
    <row r="11291" spans="1:17" ht="16" customHeight="1">
      <c r="A11291" s="3"/>
      <c r="Q11291" s="4"/>
    </row>
    <row r="11292" spans="1:17" ht="16" customHeight="1">
      <c r="A11292" s="3"/>
      <c r="Q11292" s="4"/>
    </row>
    <row r="11293" spans="1:17" ht="16" customHeight="1">
      <c r="A11293" s="3"/>
      <c r="Q11293" s="4"/>
    </row>
    <row r="11294" spans="1:17" ht="16" customHeight="1">
      <c r="A11294" s="3"/>
      <c r="Q11294" s="4"/>
    </row>
    <row r="11295" spans="1:17" ht="16" customHeight="1">
      <c r="A11295" s="3"/>
      <c r="Q11295" s="4"/>
    </row>
    <row r="11296" spans="1:17" ht="16" customHeight="1">
      <c r="A11296" s="3"/>
      <c r="Q11296" s="4"/>
    </row>
    <row r="11297" spans="1:17" ht="16" customHeight="1">
      <c r="A11297" s="3"/>
      <c r="Q11297" s="4"/>
    </row>
    <row r="11298" spans="1:17" ht="16" customHeight="1">
      <c r="A11298" s="3"/>
      <c r="Q11298" s="4"/>
    </row>
    <row r="11299" spans="1:17" ht="16" customHeight="1">
      <c r="A11299" s="3"/>
      <c r="Q11299" s="4"/>
    </row>
    <row r="11300" spans="1:17" ht="16" customHeight="1">
      <c r="A11300" s="3"/>
      <c r="Q11300" s="4"/>
    </row>
    <row r="11301" spans="1:17" ht="16" customHeight="1">
      <c r="A11301" s="3"/>
      <c r="Q11301" s="4"/>
    </row>
    <row r="11302" spans="1:17" ht="16" customHeight="1">
      <c r="A11302" s="3"/>
      <c r="Q11302" s="4"/>
    </row>
    <row r="11303" spans="1:17" ht="16" customHeight="1">
      <c r="A11303" s="3"/>
      <c r="Q11303" s="4"/>
    </row>
    <row r="11304" spans="1:17" ht="16" customHeight="1">
      <c r="A11304" s="3"/>
      <c r="Q11304" s="4"/>
    </row>
    <row r="11305" spans="1:17" ht="16" customHeight="1">
      <c r="A11305" s="3"/>
      <c r="Q11305" s="4"/>
    </row>
    <row r="11306" spans="1:17" ht="16" customHeight="1">
      <c r="A11306" s="3"/>
      <c r="Q11306" s="4"/>
    </row>
    <row r="11307" spans="1:17" ht="16" customHeight="1">
      <c r="A11307" s="3"/>
      <c r="Q11307" s="4"/>
    </row>
    <row r="11308" spans="1:17" ht="16" customHeight="1">
      <c r="A11308" s="3"/>
      <c r="Q11308" s="4"/>
    </row>
    <row r="11309" spans="1:17" ht="16" customHeight="1">
      <c r="A11309" s="3"/>
      <c r="Q11309" s="4"/>
    </row>
    <row r="11310" spans="1:17" ht="16" customHeight="1">
      <c r="A11310" s="3"/>
      <c r="Q11310" s="4"/>
    </row>
    <row r="11311" spans="1:17" ht="16" customHeight="1">
      <c r="A11311" s="3"/>
      <c r="Q11311" s="4"/>
    </row>
    <row r="11312" spans="1:17" ht="16" customHeight="1">
      <c r="A11312" s="3"/>
      <c r="Q11312" s="4"/>
    </row>
    <row r="11313" spans="1:17" ht="16" customHeight="1">
      <c r="A11313" s="3"/>
      <c r="Q11313" s="4"/>
    </row>
    <row r="11314" spans="1:17" ht="16" customHeight="1">
      <c r="A11314" s="3"/>
      <c r="Q11314" s="4"/>
    </row>
    <row r="11315" spans="1:17" ht="16" customHeight="1">
      <c r="A11315" s="3"/>
      <c r="Q11315" s="4"/>
    </row>
    <row r="11316" spans="1:17" ht="16" customHeight="1">
      <c r="A11316" s="3"/>
      <c r="Q11316" s="4"/>
    </row>
    <row r="11317" spans="1:17" ht="16" customHeight="1">
      <c r="A11317" s="3"/>
      <c r="Q11317" s="4"/>
    </row>
    <row r="11318" spans="1:17" ht="16" customHeight="1">
      <c r="A11318" s="3"/>
      <c r="Q11318" s="4"/>
    </row>
    <row r="11319" spans="1:17" ht="16" customHeight="1">
      <c r="A11319" s="3"/>
      <c r="Q11319" s="4"/>
    </row>
    <row r="11320" spans="1:17" ht="16" customHeight="1">
      <c r="A11320" s="3"/>
      <c r="Q11320" s="4"/>
    </row>
    <row r="11321" spans="1:17" ht="16" customHeight="1">
      <c r="A11321" s="3"/>
      <c r="Q11321" s="4"/>
    </row>
    <row r="11322" spans="1:17" ht="16" customHeight="1">
      <c r="A11322" s="3"/>
      <c r="Q11322" s="4"/>
    </row>
    <row r="11323" spans="1:17" ht="16" customHeight="1">
      <c r="A11323" s="3"/>
      <c r="Q11323" s="4"/>
    </row>
    <row r="11324" spans="1:17" ht="16" customHeight="1">
      <c r="A11324" s="3"/>
      <c r="Q11324" s="4"/>
    </row>
    <row r="11325" spans="1:17" ht="16" customHeight="1">
      <c r="A11325" s="3"/>
      <c r="Q11325" s="4"/>
    </row>
    <row r="11326" spans="1:17" ht="16" customHeight="1">
      <c r="A11326" s="3"/>
      <c r="Q11326" s="4"/>
    </row>
    <row r="11327" spans="1:17" ht="16" customHeight="1">
      <c r="A11327" s="3"/>
      <c r="Q11327" s="4"/>
    </row>
    <row r="11328" spans="1:17" ht="16" customHeight="1">
      <c r="A11328" s="3"/>
      <c r="Q11328" s="4"/>
    </row>
    <row r="11329" spans="1:17" ht="16" customHeight="1">
      <c r="A11329" s="3"/>
      <c r="Q11329" s="4"/>
    </row>
    <row r="11330" spans="1:17" ht="16" customHeight="1">
      <c r="A11330" s="3"/>
      <c r="Q11330" s="4"/>
    </row>
    <row r="11331" spans="1:17" ht="16" customHeight="1">
      <c r="A11331" s="3"/>
      <c r="Q11331" s="4"/>
    </row>
    <row r="11332" spans="1:17" ht="16" customHeight="1">
      <c r="A11332" s="3"/>
      <c r="Q11332" s="4"/>
    </row>
    <row r="11333" spans="1:17" ht="16" customHeight="1">
      <c r="A11333" s="3"/>
      <c r="Q11333" s="4"/>
    </row>
    <row r="11334" spans="1:17" ht="16" customHeight="1">
      <c r="A11334" s="3"/>
      <c r="Q11334" s="4"/>
    </row>
    <row r="11335" spans="1:17" ht="16" customHeight="1">
      <c r="A11335" s="3"/>
      <c r="Q11335" s="4"/>
    </row>
    <row r="11336" spans="1:17" ht="16" customHeight="1">
      <c r="A11336" s="3"/>
      <c r="Q11336" s="4"/>
    </row>
    <row r="11337" spans="1:17" ht="16" customHeight="1">
      <c r="A11337" s="3"/>
      <c r="Q11337" s="4"/>
    </row>
    <row r="11338" spans="1:17" ht="16" customHeight="1">
      <c r="A11338" s="3"/>
      <c r="Q11338" s="4"/>
    </row>
    <row r="11339" spans="1:17" ht="16" customHeight="1">
      <c r="A11339" s="3"/>
      <c r="Q11339" s="4"/>
    </row>
    <row r="11340" spans="1:17" ht="16" customHeight="1">
      <c r="A11340" s="3"/>
      <c r="Q11340" s="4"/>
    </row>
    <row r="11341" spans="1:17" ht="16" customHeight="1">
      <c r="A11341" s="3"/>
      <c r="Q11341" s="4"/>
    </row>
    <row r="11342" spans="1:17" ht="16" customHeight="1">
      <c r="A11342" s="3"/>
      <c r="Q11342" s="4"/>
    </row>
    <row r="11343" spans="1:17" ht="16" customHeight="1">
      <c r="A11343" s="3"/>
      <c r="Q11343" s="4"/>
    </row>
    <row r="11344" spans="1:17" ht="16" customHeight="1">
      <c r="A11344" s="3"/>
      <c r="Q11344" s="4"/>
    </row>
    <row r="11345" spans="1:17" ht="16" customHeight="1">
      <c r="A11345" s="3"/>
      <c r="Q11345" s="4"/>
    </row>
    <row r="11346" spans="1:17" ht="16" customHeight="1">
      <c r="A11346" s="3"/>
      <c r="Q11346" s="4"/>
    </row>
    <row r="11347" spans="1:17" ht="16" customHeight="1">
      <c r="A11347" s="3"/>
      <c r="Q11347" s="4"/>
    </row>
    <row r="11348" spans="1:17" ht="16" customHeight="1">
      <c r="A11348" s="3"/>
      <c r="Q11348" s="4"/>
    </row>
    <row r="11349" spans="1:17" ht="16" customHeight="1">
      <c r="A11349" s="3"/>
      <c r="Q11349" s="4"/>
    </row>
    <row r="11350" spans="1:17" ht="16" customHeight="1">
      <c r="A11350" s="3"/>
      <c r="Q11350" s="4"/>
    </row>
    <row r="11351" spans="1:17" ht="16" customHeight="1">
      <c r="A11351" s="3"/>
      <c r="Q11351" s="4"/>
    </row>
    <row r="11352" spans="1:17" ht="16" customHeight="1">
      <c r="A11352" s="3"/>
      <c r="Q11352" s="4"/>
    </row>
    <row r="11353" spans="1:17" ht="16" customHeight="1">
      <c r="A11353" s="3"/>
      <c r="Q11353" s="4"/>
    </row>
    <row r="11354" spans="1:17" ht="16" customHeight="1">
      <c r="A11354" s="3"/>
      <c r="Q11354" s="4"/>
    </row>
    <row r="11355" spans="1:17" ht="16" customHeight="1">
      <c r="A11355" s="3"/>
      <c r="Q11355" s="4"/>
    </row>
    <row r="11356" spans="1:17" ht="16" customHeight="1">
      <c r="A11356" s="3"/>
      <c r="Q11356" s="4"/>
    </row>
    <row r="11357" spans="1:17" ht="16" customHeight="1">
      <c r="A11357" s="3"/>
      <c r="Q11357" s="4"/>
    </row>
    <row r="11358" spans="1:17" ht="16" customHeight="1">
      <c r="A11358" s="3"/>
      <c r="Q11358" s="4"/>
    </row>
    <row r="11359" spans="1:17" ht="16" customHeight="1">
      <c r="A11359" s="3"/>
      <c r="Q11359" s="4"/>
    </row>
    <row r="11360" spans="1:17" ht="16" customHeight="1">
      <c r="A11360" s="3"/>
      <c r="Q11360" s="4"/>
    </row>
    <row r="11361" spans="1:17" ht="16" customHeight="1">
      <c r="A11361" s="3"/>
      <c r="Q11361" s="4"/>
    </row>
    <row r="11362" spans="1:17" ht="16" customHeight="1">
      <c r="A11362" s="3"/>
      <c r="Q11362" s="4"/>
    </row>
    <row r="11363" spans="1:17" ht="16" customHeight="1">
      <c r="A11363" s="3"/>
      <c r="Q11363" s="4"/>
    </row>
    <row r="11364" spans="1:17" ht="16" customHeight="1">
      <c r="A11364" s="3"/>
      <c r="Q11364" s="4"/>
    </row>
    <row r="11365" spans="1:17" ht="16" customHeight="1">
      <c r="A11365" s="3"/>
      <c r="Q11365" s="4"/>
    </row>
    <row r="11366" spans="1:17" ht="16" customHeight="1">
      <c r="A11366" s="3"/>
      <c r="Q11366" s="4"/>
    </row>
    <row r="11367" spans="1:17" ht="16" customHeight="1">
      <c r="A11367" s="3"/>
      <c r="Q11367" s="4"/>
    </row>
    <row r="11368" spans="1:17" ht="16" customHeight="1">
      <c r="A11368" s="3"/>
      <c r="Q11368" s="4"/>
    </row>
    <row r="11369" spans="1:17" ht="16" customHeight="1">
      <c r="A11369" s="3"/>
      <c r="Q11369" s="4"/>
    </row>
    <row r="11370" spans="1:17" ht="16" customHeight="1">
      <c r="A11370" s="3"/>
      <c r="Q11370" s="4"/>
    </row>
    <row r="11371" spans="1:17" ht="16" customHeight="1">
      <c r="A11371" s="3"/>
      <c r="Q11371" s="4"/>
    </row>
    <row r="11372" spans="1:17" ht="16" customHeight="1">
      <c r="A11372" s="3"/>
      <c r="Q11372" s="4"/>
    </row>
    <row r="11373" spans="1:17" ht="16" customHeight="1">
      <c r="A11373" s="3"/>
      <c r="Q11373" s="4"/>
    </row>
    <row r="11374" spans="1:17" ht="16" customHeight="1">
      <c r="A11374" s="3"/>
      <c r="Q11374" s="4"/>
    </row>
    <row r="11375" spans="1:17" ht="16" customHeight="1">
      <c r="A11375" s="3"/>
      <c r="Q11375" s="4"/>
    </row>
    <row r="11376" spans="1:17" ht="16" customHeight="1">
      <c r="A11376" s="3"/>
      <c r="Q11376" s="4"/>
    </row>
    <row r="11377" spans="1:17" ht="16" customHeight="1">
      <c r="A11377" s="3"/>
      <c r="Q11377" s="4"/>
    </row>
    <row r="11378" spans="1:17" ht="16" customHeight="1">
      <c r="A11378" s="3"/>
      <c r="Q11378" s="4"/>
    </row>
    <row r="11379" spans="1:17" ht="16" customHeight="1">
      <c r="A11379" s="3"/>
      <c r="Q11379" s="4"/>
    </row>
    <row r="11380" spans="1:17" ht="16" customHeight="1">
      <c r="A11380" s="3"/>
      <c r="Q11380" s="4"/>
    </row>
    <row r="11381" spans="1:17" ht="16" customHeight="1">
      <c r="A11381" s="3"/>
      <c r="Q11381" s="4"/>
    </row>
    <row r="11382" spans="1:17" ht="16" customHeight="1">
      <c r="A11382" s="3"/>
      <c r="Q11382" s="4"/>
    </row>
    <row r="11383" spans="1:17" ht="16" customHeight="1">
      <c r="A11383" s="3"/>
      <c r="Q11383" s="4"/>
    </row>
    <row r="11384" spans="1:17" ht="16" customHeight="1">
      <c r="A11384" s="3"/>
      <c r="Q11384" s="4"/>
    </row>
    <row r="11385" spans="1:17" ht="16" customHeight="1">
      <c r="A11385" s="3"/>
      <c r="Q11385" s="4"/>
    </row>
    <row r="11386" spans="1:17" ht="16" customHeight="1">
      <c r="A11386" s="3"/>
      <c r="Q11386" s="4"/>
    </row>
    <row r="11387" spans="1:17" ht="16" customHeight="1">
      <c r="A11387" s="3"/>
      <c r="Q11387" s="4"/>
    </row>
    <row r="11388" spans="1:17" ht="16" customHeight="1">
      <c r="A11388" s="3"/>
      <c r="Q11388" s="4"/>
    </row>
    <row r="11389" spans="1:17" ht="16" customHeight="1">
      <c r="A11389" s="3"/>
      <c r="Q11389" s="4"/>
    </row>
    <row r="11390" spans="1:17" ht="16" customHeight="1">
      <c r="A11390" s="3"/>
      <c r="Q11390" s="4"/>
    </row>
    <row r="11391" spans="1:17" ht="16" customHeight="1">
      <c r="A11391" s="3"/>
      <c r="Q11391" s="4"/>
    </row>
    <row r="11392" spans="1:17" ht="16" customHeight="1">
      <c r="A11392" s="3"/>
      <c r="Q11392" s="4"/>
    </row>
    <row r="11393" spans="1:17" ht="16" customHeight="1">
      <c r="A11393" s="3"/>
      <c r="Q11393" s="4"/>
    </row>
    <row r="11394" spans="1:17" ht="16" customHeight="1">
      <c r="A11394" s="3"/>
      <c r="Q11394" s="4"/>
    </row>
    <row r="11395" spans="1:17" ht="16" customHeight="1">
      <c r="A11395" s="3"/>
      <c r="Q11395" s="4"/>
    </row>
    <row r="11396" spans="1:17" ht="16" customHeight="1">
      <c r="A11396" s="3"/>
      <c r="Q11396" s="4"/>
    </row>
    <row r="11397" spans="1:17" ht="16" customHeight="1">
      <c r="A11397" s="3"/>
      <c r="Q11397" s="4"/>
    </row>
    <row r="11398" spans="1:17" ht="16" customHeight="1">
      <c r="A11398" s="3"/>
      <c r="Q11398" s="4"/>
    </row>
    <row r="11399" spans="1:17" ht="16" customHeight="1">
      <c r="A11399" s="3"/>
      <c r="Q11399" s="4"/>
    </row>
    <row r="11400" spans="1:17" ht="16" customHeight="1">
      <c r="A11400" s="3"/>
      <c r="Q11400" s="4"/>
    </row>
    <row r="11401" spans="1:17" ht="16" customHeight="1">
      <c r="A11401" s="3"/>
      <c r="Q11401" s="4"/>
    </row>
    <row r="11402" spans="1:17" ht="16" customHeight="1">
      <c r="A11402" s="3"/>
      <c r="Q11402" s="4"/>
    </row>
    <row r="11403" spans="1:17" ht="16" customHeight="1">
      <c r="A11403" s="3"/>
      <c r="Q11403" s="4"/>
    </row>
    <row r="11404" spans="1:17" ht="16" customHeight="1">
      <c r="A11404" s="3"/>
      <c r="Q11404" s="4"/>
    </row>
    <row r="11405" spans="1:17" ht="16" customHeight="1">
      <c r="A11405" s="3"/>
      <c r="Q11405" s="4"/>
    </row>
    <row r="11406" spans="1:17" ht="16" customHeight="1">
      <c r="A11406" s="3"/>
      <c r="Q11406" s="4"/>
    </row>
    <row r="11407" spans="1:17" ht="16" customHeight="1">
      <c r="A11407" s="3"/>
      <c r="Q11407" s="4"/>
    </row>
    <row r="11408" spans="1:17" ht="16" customHeight="1">
      <c r="A11408" s="3"/>
      <c r="Q11408" s="4"/>
    </row>
    <row r="11409" spans="1:17" ht="16" customHeight="1">
      <c r="A11409" s="3"/>
      <c r="Q11409" s="4"/>
    </row>
    <row r="11410" spans="1:17" ht="16" customHeight="1">
      <c r="A11410" s="3"/>
      <c r="Q11410" s="4"/>
    </row>
    <row r="11411" spans="1:17" ht="16" customHeight="1">
      <c r="A11411" s="3"/>
      <c r="Q11411" s="4"/>
    </row>
    <row r="11412" spans="1:17" ht="16" customHeight="1">
      <c r="A11412" s="3"/>
      <c r="Q11412" s="4"/>
    </row>
    <row r="11413" spans="1:17" ht="16" customHeight="1">
      <c r="A11413" s="3"/>
      <c r="Q11413" s="4"/>
    </row>
    <row r="11414" spans="1:17" ht="16" customHeight="1">
      <c r="A11414" s="3"/>
      <c r="Q11414" s="4"/>
    </row>
    <row r="11415" spans="1:17" ht="16" customHeight="1">
      <c r="A11415" s="3"/>
      <c r="Q11415" s="4"/>
    </row>
    <row r="11416" spans="1:17" ht="16" customHeight="1">
      <c r="A11416" s="3"/>
      <c r="Q11416" s="4"/>
    </row>
    <row r="11417" spans="1:17" ht="16" customHeight="1">
      <c r="A11417" s="3"/>
      <c r="Q11417" s="4"/>
    </row>
    <row r="11418" spans="1:17" ht="16" customHeight="1">
      <c r="A11418" s="3"/>
      <c r="Q11418" s="4"/>
    </row>
    <row r="11419" spans="1:17" ht="16" customHeight="1">
      <c r="A11419" s="3"/>
      <c r="Q11419" s="4"/>
    </row>
    <row r="11420" spans="1:17" ht="16" customHeight="1">
      <c r="A11420" s="3"/>
      <c r="Q11420" s="4"/>
    </row>
    <row r="11421" spans="1:17" ht="16" customHeight="1">
      <c r="A11421" s="3"/>
      <c r="Q11421" s="4"/>
    </row>
    <row r="11422" spans="1:17" ht="16" customHeight="1">
      <c r="A11422" s="3"/>
      <c r="Q11422" s="4"/>
    </row>
    <row r="11423" spans="1:17" ht="16" customHeight="1">
      <c r="A11423" s="3"/>
      <c r="Q11423" s="4"/>
    </row>
    <row r="11424" spans="1:17" ht="16" customHeight="1">
      <c r="A11424" s="3"/>
      <c r="Q11424" s="4"/>
    </row>
    <row r="11425" spans="1:17" ht="16" customHeight="1">
      <c r="A11425" s="3"/>
      <c r="Q11425" s="4"/>
    </row>
    <row r="11426" spans="1:17" ht="16" customHeight="1">
      <c r="A11426" s="3"/>
      <c r="Q11426" s="4"/>
    </row>
    <row r="11427" spans="1:17" ht="16" customHeight="1">
      <c r="A11427" s="3"/>
      <c r="Q11427" s="4"/>
    </row>
    <row r="11428" spans="1:17" ht="16" customHeight="1">
      <c r="A11428" s="3"/>
      <c r="Q11428" s="4"/>
    </row>
    <row r="11429" spans="1:17" ht="16" customHeight="1">
      <c r="A11429" s="3"/>
      <c r="Q11429" s="4"/>
    </row>
    <row r="11430" spans="1:17" ht="16" customHeight="1">
      <c r="A11430" s="3"/>
      <c r="Q11430" s="4"/>
    </row>
    <row r="11431" spans="1:17" ht="16" customHeight="1">
      <c r="A11431" s="3"/>
      <c r="Q11431" s="4"/>
    </row>
    <row r="11432" spans="1:17" ht="16" customHeight="1">
      <c r="A11432" s="3"/>
      <c r="Q11432" s="4"/>
    </row>
    <row r="11433" spans="1:17" ht="16" customHeight="1">
      <c r="A11433" s="3"/>
      <c r="Q11433" s="4"/>
    </row>
    <row r="11434" spans="1:17" ht="16" customHeight="1">
      <c r="A11434" s="3"/>
      <c r="Q11434" s="4"/>
    </row>
    <row r="11435" spans="1:17" ht="16" customHeight="1">
      <c r="A11435" s="3"/>
      <c r="Q11435" s="4"/>
    </row>
    <row r="11436" spans="1:17" ht="16" customHeight="1">
      <c r="A11436" s="3"/>
      <c r="Q11436" s="4"/>
    </row>
    <row r="11437" spans="1:17" ht="16" customHeight="1">
      <c r="A11437" s="3"/>
      <c r="Q11437" s="4"/>
    </row>
    <row r="11438" spans="1:17" ht="16" customHeight="1">
      <c r="A11438" s="3"/>
      <c r="Q11438" s="4"/>
    </row>
    <row r="11439" spans="1:17" ht="16" customHeight="1">
      <c r="A11439" s="3"/>
      <c r="Q11439" s="4"/>
    </row>
    <row r="11440" spans="1:17" ht="16" customHeight="1">
      <c r="A11440" s="3"/>
      <c r="Q11440" s="4"/>
    </row>
    <row r="11441" spans="1:17" ht="16" customHeight="1">
      <c r="A11441" s="3"/>
      <c r="Q11441" s="4"/>
    </row>
    <row r="11442" spans="1:17" ht="16" customHeight="1">
      <c r="A11442" s="3"/>
      <c r="Q11442" s="4"/>
    </row>
    <row r="11443" spans="1:17" ht="16" customHeight="1">
      <c r="A11443" s="3"/>
      <c r="Q11443" s="4"/>
    </row>
    <row r="11444" spans="1:17" ht="16" customHeight="1">
      <c r="A11444" s="3"/>
      <c r="Q11444" s="4"/>
    </row>
    <row r="11445" spans="1:17" ht="16" customHeight="1">
      <c r="A11445" s="3"/>
      <c r="Q11445" s="4"/>
    </row>
    <row r="11446" spans="1:17" ht="16" customHeight="1">
      <c r="A11446" s="3"/>
      <c r="Q11446" s="4"/>
    </row>
    <row r="11447" spans="1:17" ht="16" customHeight="1">
      <c r="A11447" s="3"/>
      <c r="Q11447" s="4"/>
    </row>
    <row r="11448" spans="1:17" ht="16" customHeight="1">
      <c r="A11448" s="3"/>
      <c r="Q11448" s="4"/>
    </row>
    <row r="11449" spans="1:17" ht="16" customHeight="1">
      <c r="A11449" s="3"/>
      <c r="Q11449" s="4"/>
    </row>
    <row r="11450" spans="1:17" ht="16" customHeight="1">
      <c r="A11450" s="3"/>
      <c r="Q11450" s="4"/>
    </row>
    <row r="11451" spans="1:17" ht="16" customHeight="1">
      <c r="A11451" s="3"/>
      <c r="Q11451" s="4"/>
    </row>
    <row r="11452" spans="1:17" ht="16" customHeight="1">
      <c r="A11452" s="3"/>
      <c r="Q11452" s="4"/>
    </row>
    <row r="11453" spans="1:17" ht="16" customHeight="1">
      <c r="A11453" s="3"/>
      <c r="Q11453" s="4"/>
    </row>
    <row r="11454" spans="1:17" ht="16" customHeight="1">
      <c r="A11454" s="3"/>
      <c r="Q11454" s="4"/>
    </row>
    <row r="11455" spans="1:17" ht="16" customHeight="1">
      <c r="A11455" s="3"/>
      <c r="Q11455" s="4"/>
    </row>
    <row r="11456" spans="1:17" ht="16" customHeight="1">
      <c r="A11456" s="3"/>
      <c r="Q11456" s="4"/>
    </row>
    <row r="11457" spans="1:17" ht="16" customHeight="1">
      <c r="A11457" s="3"/>
      <c r="Q11457" s="4"/>
    </row>
    <row r="11458" spans="1:17" ht="16" customHeight="1">
      <c r="A11458" s="3"/>
      <c r="Q11458" s="4"/>
    </row>
    <row r="11459" spans="1:17" ht="16" customHeight="1">
      <c r="A11459" s="3"/>
      <c r="Q11459" s="4"/>
    </row>
    <row r="11460" spans="1:17" ht="16" customHeight="1">
      <c r="A11460" s="3"/>
      <c r="Q11460" s="4"/>
    </row>
    <row r="11461" spans="1:17" ht="16" customHeight="1">
      <c r="A11461" s="3"/>
      <c r="Q11461" s="4"/>
    </row>
    <row r="11462" spans="1:17" ht="16" customHeight="1">
      <c r="A11462" s="3"/>
      <c r="Q11462" s="4"/>
    </row>
    <row r="11463" spans="1:17" ht="16" customHeight="1">
      <c r="A11463" s="3"/>
      <c r="Q11463" s="4"/>
    </row>
    <row r="11464" spans="1:17" ht="16" customHeight="1">
      <c r="A11464" s="3"/>
      <c r="Q11464" s="4"/>
    </row>
    <row r="11465" spans="1:17" ht="16" customHeight="1">
      <c r="A11465" s="3"/>
      <c r="Q11465" s="4"/>
    </row>
    <row r="11466" spans="1:17" ht="16" customHeight="1">
      <c r="A11466" s="3"/>
      <c r="Q11466" s="4"/>
    </row>
    <row r="11467" spans="1:17" ht="16" customHeight="1">
      <c r="A11467" s="3"/>
      <c r="Q11467" s="4"/>
    </row>
    <row r="11468" spans="1:17" ht="16" customHeight="1">
      <c r="A11468" s="3"/>
      <c r="Q11468" s="4"/>
    </row>
    <row r="11469" spans="1:17" ht="16" customHeight="1">
      <c r="A11469" s="3"/>
      <c r="Q11469" s="4"/>
    </row>
    <row r="11470" spans="1:17" ht="16" customHeight="1">
      <c r="A11470" s="3"/>
      <c r="Q11470" s="4"/>
    </row>
    <row r="11471" spans="1:17" ht="16" customHeight="1">
      <c r="A11471" s="3"/>
      <c r="Q11471" s="4"/>
    </row>
    <row r="11472" spans="1:17" ht="16" customHeight="1">
      <c r="A11472" s="3"/>
      <c r="Q11472" s="4"/>
    </row>
    <row r="11473" spans="1:17" ht="16" customHeight="1">
      <c r="A11473" s="3"/>
      <c r="Q11473" s="4"/>
    </row>
    <row r="11474" spans="1:17" ht="16" customHeight="1">
      <c r="A11474" s="3"/>
      <c r="Q11474" s="4"/>
    </row>
    <row r="11475" spans="1:17" ht="16" customHeight="1">
      <c r="A11475" s="3"/>
      <c r="Q11475" s="4"/>
    </row>
    <row r="11476" spans="1:17" ht="16" customHeight="1">
      <c r="A11476" s="3"/>
      <c r="Q11476" s="4"/>
    </row>
    <row r="11477" spans="1:17" ht="16" customHeight="1">
      <c r="A11477" s="3"/>
      <c r="Q11477" s="4"/>
    </row>
    <row r="11478" spans="1:17" ht="16" customHeight="1">
      <c r="A11478" s="3"/>
      <c r="Q11478" s="4"/>
    </row>
    <row r="11479" spans="1:17" ht="16" customHeight="1">
      <c r="A11479" s="3"/>
      <c r="Q11479" s="4"/>
    </row>
    <row r="11480" spans="1:17" ht="16" customHeight="1">
      <c r="A11480" s="3"/>
      <c r="Q11480" s="4"/>
    </row>
    <row r="11481" spans="1:17" ht="16" customHeight="1">
      <c r="A11481" s="3"/>
      <c r="Q11481" s="4"/>
    </row>
    <row r="11482" spans="1:17" ht="16" customHeight="1">
      <c r="A11482" s="3"/>
      <c r="Q11482" s="4"/>
    </row>
    <row r="11483" spans="1:17" ht="16" customHeight="1">
      <c r="A11483" s="3"/>
      <c r="Q11483" s="4"/>
    </row>
    <row r="11484" spans="1:17" ht="16" customHeight="1">
      <c r="A11484" s="3"/>
      <c r="Q11484" s="4"/>
    </row>
    <row r="11485" spans="1:17" ht="16" customHeight="1">
      <c r="A11485" s="3"/>
      <c r="Q11485" s="4"/>
    </row>
    <row r="11486" spans="1:17" ht="16" customHeight="1">
      <c r="A11486" s="3"/>
      <c r="Q11486" s="4"/>
    </row>
    <row r="11487" spans="1:17" ht="16" customHeight="1">
      <c r="A11487" s="3"/>
      <c r="Q11487" s="4"/>
    </row>
    <row r="11488" spans="1:17" ht="16" customHeight="1">
      <c r="A11488" s="3"/>
      <c r="Q11488" s="4"/>
    </row>
    <row r="11489" spans="1:17" ht="16" customHeight="1">
      <c r="A11489" s="3"/>
      <c r="Q11489" s="4"/>
    </row>
    <row r="11490" spans="1:17" ht="16" customHeight="1">
      <c r="A11490" s="3"/>
      <c r="Q11490" s="4"/>
    </row>
    <row r="11491" spans="1:17" ht="16" customHeight="1">
      <c r="A11491" s="3"/>
      <c r="Q11491" s="4"/>
    </row>
    <row r="11492" spans="1:17" ht="16" customHeight="1">
      <c r="A11492" s="3"/>
      <c r="Q11492" s="4"/>
    </row>
    <row r="11493" spans="1:17" ht="16" customHeight="1">
      <c r="A11493" s="3"/>
      <c r="Q11493" s="4"/>
    </row>
    <row r="11494" spans="1:17" ht="16" customHeight="1">
      <c r="A11494" s="3"/>
      <c r="Q11494" s="4"/>
    </row>
    <row r="11495" spans="1:17" ht="16" customHeight="1">
      <c r="A11495" s="3"/>
      <c r="Q11495" s="4"/>
    </row>
    <row r="11496" spans="1:17" ht="16" customHeight="1">
      <c r="A11496" s="3"/>
      <c r="Q11496" s="4"/>
    </row>
    <row r="11497" spans="1:17" ht="16" customHeight="1">
      <c r="A11497" s="3"/>
      <c r="Q11497" s="4"/>
    </row>
    <row r="11498" spans="1:17" ht="16" customHeight="1">
      <c r="A11498" s="3"/>
      <c r="Q11498" s="4"/>
    </row>
    <row r="11499" spans="1:17" ht="16" customHeight="1">
      <c r="A11499" s="3"/>
      <c r="Q11499" s="4"/>
    </row>
    <row r="11500" spans="1:17" ht="16" customHeight="1">
      <c r="A11500" s="3"/>
      <c r="Q11500" s="4"/>
    </row>
    <row r="11501" spans="1:17" ht="16" customHeight="1">
      <c r="A11501" s="3"/>
      <c r="Q11501" s="4"/>
    </row>
    <row r="11502" spans="1:17" ht="16" customHeight="1">
      <c r="A11502" s="3"/>
      <c r="Q11502" s="4"/>
    </row>
    <row r="11503" spans="1:17" ht="16" customHeight="1">
      <c r="A11503" s="3"/>
      <c r="Q11503" s="4"/>
    </row>
    <row r="11504" spans="1:17" ht="16" customHeight="1">
      <c r="A11504" s="3"/>
      <c r="Q11504" s="4"/>
    </row>
    <row r="11505" spans="1:17" ht="16" customHeight="1">
      <c r="A11505" s="3"/>
      <c r="Q11505" s="4"/>
    </row>
    <row r="11506" spans="1:17" ht="16" customHeight="1">
      <c r="A11506" s="3"/>
      <c r="Q11506" s="4"/>
    </row>
    <row r="11507" spans="1:17" ht="16" customHeight="1">
      <c r="A11507" s="3"/>
      <c r="Q11507" s="4"/>
    </row>
    <row r="11508" spans="1:17" ht="16" customHeight="1">
      <c r="A11508" s="3"/>
      <c r="Q11508" s="4"/>
    </row>
    <row r="11509" spans="1:17" ht="16" customHeight="1">
      <c r="A11509" s="3"/>
      <c r="Q11509" s="4"/>
    </row>
    <row r="11510" spans="1:17" ht="16" customHeight="1">
      <c r="A11510" s="3"/>
      <c r="Q11510" s="4"/>
    </row>
    <row r="11511" spans="1:17" ht="16" customHeight="1">
      <c r="A11511" s="3"/>
      <c r="Q11511" s="4"/>
    </row>
    <row r="11512" spans="1:17" ht="16" customHeight="1">
      <c r="A11512" s="3"/>
      <c r="Q11512" s="4"/>
    </row>
    <row r="11513" spans="1:17" ht="16" customHeight="1">
      <c r="A11513" s="3"/>
      <c r="Q11513" s="4"/>
    </row>
    <row r="11514" spans="1:17" ht="16" customHeight="1">
      <c r="A11514" s="3"/>
      <c r="Q11514" s="4"/>
    </row>
    <row r="11515" spans="1:17" ht="16" customHeight="1">
      <c r="A11515" s="3"/>
      <c r="Q11515" s="4"/>
    </row>
    <row r="11516" spans="1:17" ht="16" customHeight="1">
      <c r="A11516" s="3"/>
      <c r="Q11516" s="4"/>
    </row>
    <row r="11517" spans="1:17" ht="16" customHeight="1">
      <c r="A11517" s="3"/>
      <c r="Q11517" s="4"/>
    </row>
    <row r="11518" spans="1:17" ht="16" customHeight="1">
      <c r="A11518" s="3"/>
      <c r="Q11518" s="4"/>
    </row>
    <row r="11519" spans="1:17" ht="16" customHeight="1">
      <c r="A11519" s="3"/>
      <c r="Q11519" s="4"/>
    </row>
    <row r="11520" spans="1:17" ht="16" customHeight="1">
      <c r="A11520" s="3"/>
      <c r="Q11520" s="4"/>
    </row>
    <row r="11521" spans="1:17" ht="16" customHeight="1">
      <c r="A11521" s="3"/>
      <c r="Q11521" s="4"/>
    </row>
    <row r="11522" spans="1:17" ht="16" customHeight="1">
      <c r="A11522" s="3"/>
      <c r="Q11522" s="4"/>
    </row>
    <row r="11523" spans="1:17" ht="16" customHeight="1">
      <c r="A11523" s="3"/>
      <c r="Q11523" s="4"/>
    </row>
    <row r="11524" spans="1:17" ht="16" customHeight="1">
      <c r="A11524" s="3"/>
      <c r="Q11524" s="4"/>
    </row>
    <row r="11525" spans="1:17" ht="16" customHeight="1">
      <c r="A11525" s="3"/>
      <c r="Q11525" s="4"/>
    </row>
    <row r="11526" spans="1:17" ht="16" customHeight="1">
      <c r="A11526" s="3"/>
      <c r="Q11526" s="4"/>
    </row>
    <row r="11527" spans="1:17" ht="16" customHeight="1">
      <c r="A11527" s="3"/>
      <c r="Q11527" s="4"/>
    </row>
    <row r="11528" spans="1:17" ht="16" customHeight="1">
      <c r="A11528" s="3"/>
      <c r="Q11528" s="4"/>
    </row>
    <row r="11529" spans="1:17" ht="16" customHeight="1">
      <c r="A11529" s="3"/>
      <c r="Q11529" s="4"/>
    </row>
    <row r="11530" spans="1:17" ht="16" customHeight="1">
      <c r="A11530" s="3"/>
      <c r="Q11530" s="4"/>
    </row>
    <row r="11531" spans="1:17" ht="16" customHeight="1">
      <c r="A11531" s="3"/>
      <c r="Q11531" s="4"/>
    </row>
    <row r="11532" spans="1:17" ht="16" customHeight="1">
      <c r="A11532" s="3"/>
      <c r="Q11532" s="4"/>
    </row>
    <row r="11533" spans="1:17" ht="16" customHeight="1">
      <c r="A11533" s="3"/>
      <c r="Q11533" s="4"/>
    </row>
    <row r="11534" spans="1:17" ht="16" customHeight="1">
      <c r="A11534" s="3"/>
      <c r="Q11534" s="4"/>
    </row>
    <row r="11535" spans="1:17" ht="16" customHeight="1">
      <c r="A11535" s="3"/>
      <c r="Q11535" s="4"/>
    </row>
    <row r="11536" spans="1:17" ht="16" customHeight="1">
      <c r="A11536" s="3"/>
      <c r="Q11536" s="4"/>
    </row>
    <row r="11537" spans="1:17" ht="16" customHeight="1">
      <c r="A11537" s="3"/>
      <c r="Q11537" s="4"/>
    </row>
    <row r="11538" spans="1:17" ht="16" customHeight="1">
      <c r="A11538" s="3"/>
      <c r="Q11538" s="4"/>
    </row>
    <row r="11539" spans="1:17" ht="16" customHeight="1">
      <c r="A11539" s="3"/>
      <c r="Q11539" s="4"/>
    </row>
    <row r="11540" spans="1:17" ht="16" customHeight="1">
      <c r="A11540" s="3"/>
      <c r="Q11540" s="4"/>
    </row>
    <row r="11541" spans="1:17" ht="16" customHeight="1">
      <c r="A11541" s="3"/>
      <c r="Q11541" s="4"/>
    </row>
    <row r="11542" spans="1:17" ht="16" customHeight="1">
      <c r="A11542" s="3"/>
      <c r="Q11542" s="4"/>
    </row>
    <row r="11543" spans="1:17" ht="16" customHeight="1">
      <c r="A11543" s="3"/>
      <c r="Q11543" s="4"/>
    </row>
    <row r="11544" spans="1:17" ht="16" customHeight="1">
      <c r="A11544" s="3"/>
      <c r="Q11544" s="4"/>
    </row>
    <row r="11545" spans="1:17" ht="16" customHeight="1">
      <c r="A11545" s="3"/>
      <c r="Q11545" s="4"/>
    </row>
    <row r="11546" spans="1:17" ht="16" customHeight="1">
      <c r="A11546" s="3"/>
      <c r="Q11546" s="4"/>
    </row>
    <row r="11547" spans="1:17" ht="16" customHeight="1">
      <c r="A11547" s="3"/>
      <c r="Q11547" s="4"/>
    </row>
    <row r="11548" spans="1:17" ht="16" customHeight="1">
      <c r="A11548" s="3"/>
      <c r="Q11548" s="4"/>
    </row>
    <row r="11549" spans="1:17" ht="16" customHeight="1">
      <c r="A11549" s="3"/>
      <c r="Q11549" s="4"/>
    </row>
    <row r="11550" spans="1:17" ht="16" customHeight="1">
      <c r="A11550" s="3"/>
      <c r="Q11550" s="4"/>
    </row>
    <row r="11551" spans="1:17" ht="16" customHeight="1">
      <c r="A11551" s="3"/>
      <c r="Q11551" s="4"/>
    </row>
    <row r="11552" spans="1:17" ht="16" customHeight="1">
      <c r="A11552" s="3"/>
      <c r="Q11552" s="4"/>
    </row>
    <row r="11553" spans="1:17" ht="16" customHeight="1">
      <c r="A11553" s="3"/>
      <c r="Q11553" s="4"/>
    </row>
    <row r="11554" spans="1:17" ht="16" customHeight="1">
      <c r="A11554" s="3"/>
      <c r="Q11554" s="4"/>
    </row>
    <row r="11555" spans="1:17" ht="16" customHeight="1">
      <c r="A11555" s="3"/>
      <c r="Q11555" s="4"/>
    </row>
    <row r="11556" spans="1:17" ht="16" customHeight="1">
      <c r="A11556" s="3"/>
      <c r="Q11556" s="4"/>
    </row>
    <row r="11557" spans="1:17" ht="16" customHeight="1">
      <c r="A11557" s="3"/>
      <c r="Q11557" s="4"/>
    </row>
    <row r="11558" spans="1:17" ht="16" customHeight="1">
      <c r="A11558" s="3"/>
      <c r="Q11558" s="4"/>
    </row>
    <row r="11559" spans="1:17" ht="16" customHeight="1">
      <c r="A11559" s="3"/>
      <c r="Q11559" s="4"/>
    </row>
    <row r="11560" spans="1:17" ht="16" customHeight="1">
      <c r="A11560" s="3"/>
      <c r="Q11560" s="4"/>
    </row>
    <row r="11561" spans="1:17" ht="16" customHeight="1">
      <c r="A11561" s="3"/>
      <c r="Q11561" s="4"/>
    </row>
    <row r="11562" spans="1:17" ht="16" customHeight="1">
      <c r="A11562" s="3"/>
      <c r="Q11562" s="4"/>
    </row>
    <row r="11563" spans="1:17" ht="16" customHeight="1">
      <c r="A11563" s="3"/>
      <c r="Q11563" s="4"/>
    </row>
    <row r="11564" spans="1:17" ht="16" customHeight="1">
      <c r="A11564" s="3"/>
      <c r="Q11564" s="4"/>
    </row>
    <row r="11565" spans="1:17" ht="16" customHeight="1">
      <c r="A11565" s="3"/>
      <c r="Q11565" s="4"/>
    </row>
    <row r="11566" spans="1:17" ht="16" customHeight="1">
      <c r="A11566" s="3"/>
      <c r="Q11566" s="4"/>
    </row>
    <row r="11567" spans="1:17" ht="16" customHeight="1">
      <c r="A11567" s="3"/>
      <c r="Q11567" s="4"/>
    </row>
    <row r="11568" spans="1:17" ht="16" customHeight="1">
      <c r="A11568" s="3"/>
      <c r="Q11568" s="4"/>
    </row>
    <row r="11569" spans="1:17" ht="16" customHeight="1">
      <c r="A11569" s="3"/>
      <c r="Q11569" s="4"/>
    </row>
    <row r="11570" spans="1:17" ht="16" customHeight="1">
      <c r="A11570" s="3"/>
      <c r="Q11570" s="4"/>
    </row>
    <row r="11571" spans="1:17" ht="16" customHeight="1">
      <c r="A11571" s="3"/>
      <c r="Q11571" s="4"/>
    </row>
    <row r="11572" spans="1:17" ht="16" customHeight="1">
      <c r="A11572" s="3"/>
      <c r="Q11572" s="4"/>
    </row>
    <row r="11573" spans="1:17" ht="16" customHeight="1">
      <c r="A11573" s="3"/>
      <c r="Q11573" s="4"/>
    </row>
    <row r="11574" spans="1:17" ht="16" customHeight="1">
      <c r="A11574" s="3"/>
      <c r="Q11574" s="4"/>
    </row>
    <row r="11575" spans="1:17" ht="16" customHeight="1">
      <c r="A11575" s="3"/>
      <c r="Q11575" s="4"/>
    </row>
    <row r="11576" spans="1:17" ht="16" customHeight="1">
      <c r="A11576" s="3"/>
      <c r="Q11576" s="4"/>
    </row>
    <row r="11577" spans="1:17" ht="16" customHeight="1">
      <c r="A11577" s="3"/>
      <c r="Q11577" s="4"/>
    </row>
    <row r="11578" spans="1:17" ht="16" customHeight="1">
      <c r="A11578" s="3"/>
      <c r="Q11578" s="4"/>
    </row>
    <row r="11579" spans="1:17" ht="16" customHeight="1">
      <c r="A11579" s="3"/>
      <c r="Q11579" s="4"/>
    </row>
    <row r="11580" spans="1:17" ht="16" customHeight="1">
      <c r="A11580" s="3"/>
      <c r="Q11580" s="4"/>
    </row>
    <row r="11581" spans="1:17" ht="16" customHeight="1">
      <c r="A11581" s="3"/>
      <c r="Q11581" s="4"/>
    </row>
    <row r="11582" spans="1:17" ht="16" customHeight="1">
      <c r="A11582" s="3"/>
      <c r="Q11582" s="4"/>
    </row>
    <row r="11583" spans="1:17" ht="16" customHeight="1">
      <c r="A11583" s="3"/>
      <c r="Q11583" s="4"/>
    </row>
    <row r="11584" spans="1:17" ht="16" customHeight="1">
      <c r="A11584" s="3"/>
      <c r="Q11584" s="4"/>
    </row>
    <row r="11585" spans="1:17" ht="16" customHeight="1">
      <c r="A11585" s="3"/>
      <c r="Q11585" s="4"/>
    </row>
    <row r="11586" spans="1:17" ht="16" customHeight="1">
      <c r="A11586" s="3"/>
      <c r="Q11586" s="4"/>
    </row>
    <row r="11587" spans="1:17" ht="16" customHeight="1">
      <c r="A11587" s="3"/>
      <c r="Q11587" s="4"/>
    </row>
    <row r="11588" spans="1:17" ht="16" customHeight="1">
      <c r="A11588" s="3"/>
      <c r="Q11588" s="4"/>
    </row>
    <row r="11589" spans="1:17" ht="16" customHeight="1">
      <c r="A11589" s="3"/>
      <c r="Q11589" s="4"/>
    </row>
    <row r="11590" spans="1:17" ht="16" customHeight="1">
      <c r="A11590" s="3"/>
      <c r="Q11590" s="4"/>
    </row>
    <row r="11591" spans="1:17" ht="16" customHeight="1">
      <c r="A11591" s="3"/>
      <c r="Q11591" s="4"/>
    </row>
    <row r="11592" spans="1:17" ht="16" customHeight="1">
      <c r="A11592" s="3"/>
      <c r="Q11592" s="4"/>
    </row>
    <row r="11593" spans="1:17" ht="16" customHeight="1">
      <c r="A11593" s="3"/>
      <c r="Q11593" s="4"/>
    </row>
    <row r="11594" spans="1:17" ht="16" customHeight="1">
      <c r="A11594" s="3"/>
      <c r="Q11594" s="4"/>
    </row>
    <row r="11595" spans="1:17" ht="16" customHeight="1">
      <c r="A11595" s="3"/>
      <c r="Q11595" s="4"/>
    </row>
    <row r="11596" spans="1:17" ht="16" customHeight="1">
      <c r="A11596" s="3"/>
      <c r="Q11596" s="4"/>
    </row>
    <row r="11597" spans="1:17" ht="16" customHeight="1">
      <c r="A11597" s="3"/>
      <c r="Q11597" s="4"/>
    </row>
    <row r="11598" spans="1:17" ht="16" customHeight="1">
      <c r="A11598" s="3"/>
      <c r="Q11598" s="4"/>
    </row>
    <row r="11599" spans="1:17" ht="16" customHeight="1">
      <c r="A11599" s="3"/>
      <c r="Q11599" s="4"/>
    </row>
    <row r="11600" spans="1:17" ht="16" customHeight="1">
      <c r="A11600" s="3"/>
      <c r="Q11600" s="4"/>
    </row>
    <row r="11601" spans="1:17" ht="16" customHeight="1">
      <c r="A11601" s="3"/>
      <c r="Q11601" s="4"/>
    </row>
    <row r="11602" spans="1:17" ht="16" customHeight="1">
      <c r="A11602" s="3"/>
      <c r="Q11602" s="4"/>
    </row>
    <row r="11603" spans="1:17" ht="16" customHeight="1">
      <c r="A11603" s="3"/>
      <c r="Q11603" s="4"/>
    </row>
    <row r="11604" spans="1:17" ht="16" customHeight="1">
      <c r="A11604" s="3"/>
      <c r="Q11604" s="4"/>
    </row>
    <row r="11605" spans="1:17" ht="16" customHeight="1">
      <c r="A11605" s="3"/>
      <c r="Q11605" s="4"/>
    </row>
    <row r="11606" spans="1:17" ht="16" customHeight="1">
      <c r="A11606" s="3"/>
      <c r="Q11606" s="4"/>
    </row>
    <row r="11607" spans="1:17" ht="16" customHeight="1">
      <c r="A11607" s="3"/>
      <c r="Q11607" s="4"/>
    </row>
    <row r="11608" spans="1:17" ht="16" customHeight="1">
      <c r="A11608" s="3"/>
      <c r="Q11608" s="4"/>
    </row>
    <row r="11609" spans="1:17" ht="16" customHeight="1">
      <c r="A11609" s="3"/>
      <c r="Q11609" s="4"/>
    </row>
    <row r="11610" spans="1:17" ht="16" customHeight="1">
      <c r="A11610" s="3"/>
      <c r="Q11610" s="4"/>
    </row>
    <row r="11611" spans="1:17" ht="16" customHeight="1">
      <c r="A11611" s="3"/>
      <c r="Q11611" s="4"/>
    </row>
    <row r="11612" spans="1:17" ht="16" customHeight="1">
      <c r="A11612" s="3"/>
      <c r="Q11612" s="4"/>
    </row>
    <row r="11613" spans="1:17" ht="16" customHeight="1">
      <c r="A11613" s="3"/>
      <c r="Q11613" s="4"/>
    </row>
    <row r="11614" spans="1:17" ht="16" customHeight="1">
      <c r="A11614" s="3"/>
      <c r="Q11614" s="4"/>
    </row>
    <row r="11615" spans="1:17" ht="16" customHeight="1">
      <c r="A11615" s="3"/>
      <c r="Q11615" s="4"/>
    </row>
    <row r="11616" spans="1:17" ht="16" customHeight="1">
      <c r="A11616" s="3"/>
      <c r="Q11616" s="4"/>
    </row>
    <row r="11617" spans="1:17" ht="16" customHeight="1">
      <c r="A11617" s="3"/>
      <c r="Q11617" s="4"/>
    </row>
    <row r="11618" spans="1:17" ht="16" customHeight="1">
      <c r="A11618" s="3"/>
      <c r="Q11618" s="4"/>
    </row>
    <row r="11619" spans="1:17" ht="16" customHeight="1">
      <c r="A11619" s="3"/>
      <c r="Q11619" s="4"/>
    </row>
    <row r="11620" spans="1:17" ht="16" customHeight="1">
      <c r="A11620" s="3"/>
      <c r="Q11620" s="4"/>
    </row>
    <row r="11621" spans="1:17" ht="16" customHeight="1">
      <c r="A11621" s="3"/>
      <c r="Q11621" s="4"/>
    </row>
    <row r="11622" spans="1:17" ht="16" customHeight="1">
      <c r="A11622" s="3"/>
      <c r="Q11622" s="4"/>
    </row>
    <row r="11623" spans="1:17" ht="16" customHeight="1">
      <c r="A11623" s="3"/>
      <c r="Q11623" s="4"/>
    </row>
    <row r="11624" spans="1:17" ht="16" customHeight="1">
      <c r="A11624" s="3"/>
      <c r="Q11624" s="4"/>
    </row>
    <row r="11625" spans="1:17" ht="16" customHeight="1">
      <c r="A11625" s="3"/>
      <c r="Q11625" s="4"/>
    </row>
    <row r="11626" spans="1:17" ht="16" customHeight="1">
      <c r="A11626" s="3"/>
      <c r="Q11626" s="4"/>
    </row>
    <row r="11627" spans="1:17" ht="16" customHeight="1">
      <c r="A11627" s="3"/>
      <c r="Q11627" s="4"/>
    </row>
    <row r="11628" spans="1:17" ht="16" customHeight="1">
      <c r="A11628" s="3"/>
      <c r="Q11628" s="4"/>
    </row>
    <row r="11629" spans="1:17" ht="16" customHeight="1">
      <c r="A11629" s="3"/>
      <c r="Q11629" s="4"/>
    </row>
    <row r="11630" spans="1:17" ht="16" customHeight="1">
      <c r="A11630" s="3"/>
      <c r="Q11630" s="4"/>
    </row>
    <row r="11631" spans="1:17" ht="16" customHeight="1">
      <c r="A11631" s="3"/>
      <c r="Q11631" s="4"/>
    </row>
    <row r="11632" spans="1:17" ht="16" customHeight="1">
      <c r="A11632" s="3"/>
      <c r="Q11632" s="4"/>
    </row>
    <row r="11633" spans="1:17" ht="16" customHeight="1">
      <c r="A11633" s="3"/>
      <c r="Q11633" s="4"/>
    </row>
    <row r="11634" spans="1:17" ht="16" customHeight="1">
      <c r="A11634" s="3"/>
      <c r="Q11634" s="4"/>
    </row>
    <row r="11635" spans="1:17" ht="16" customHeight="1">
      <c r="A11635" s="3"/>
      <c r="Q11635" s="4"/>
    </row>
    <row r="11636" spans="1:17" ht="16" customHeight="1">
      <c r="A11636" s="3"/>
      <c r="Q11636" s="4"/>
    </row>
    <row r="11637" spans="1:17" ht="16" customHeight="1">
      <c r="A11637" s="3"/>
      <c r="Q11637" s="4"/>
    </row>
    <row r="11638" spans="1:17" ht="16" customHeight="1">
      <c r="A11638" s="3"/>
      <c r="Q11638" s="4"/>
    </row>
    <row r="11639" spans="1:17" ht="16" customHeight="1">
      <c r="A11639" s="3"/>
      <c r="Q11639" s="4"/>
    </row>
    <row r="11640" spans="1:17" ht="16" customHeight="1">
      <c r="A11640" s="3"/>
      <c r="Q11640" s="4"/>
    </row>
    <row r="11641" spans="1:17" ht="16" customHeight="1">
      <c r="A11641" s="3"/>
      <c r="Q11641" s="4"/>
    </row>
    <row r="11642" spans="1:17" ht="16" customHeight="1">
      <c r="A11642" s="3"/>
      <c r="Q11642" s="4"/>
    </row>
    <row r="11643" spans="1:17" ht="16" customHeight="1">
      <c r="A11643" s="3"/>
      <c r="Q11643" s="4"/>
    </row>
    <row r="11644" spans="1:17" ht="16" customHeight="1">
      <c r="A11644" s="3"/>
      <c r="Q11644" s="4"/>
    </row>
    <row r="11645" spans="1:17" ht="16" customHeight="1">
      <c r="A11645" s="3"/>
      <c r="Q11645" s="4"/>
    </row>
    <row r="11646" spans="1:17" ht="16" customHeight="1">
      <c r="A11646" s="3"/>
      <c r="Q11646" s="4"/>
    </row>
    <row r="11647" spans="1:17" ht="16" customHeight="1">
      <c r="A11647" s="3"/>
      <c r="Q11647" s="4"/>
    </row>
    <row r="11648" spans="1:17" ht="16" customHeight="1">
      <c r="A11648" s="3"/>
      <c r="Q11648" s="4"/>
    </row>
    <row r="11649" spans="1:17" ht="16" customHeight="1">
      <c r="A11649" s="3"/>
      <c r="Q11649" s="4"/>
    </row>
    <row r="11650" spans="1:17" ht="16" customHeight="1">
      <c r="A11650" s="3"/>
      <c r="Q11650" s="4"/>
    </row>
    <row r="11651" spans="1:17" ht="16" customHeight="1">
      <c r="A11651" s="3"/>
      <c r="Q11651" s="4"/>
    </row>
    <row r="11652" spans="1:17" ht="16" customHeight="1">
      <c r="A11652" s="3"/>
      <c r="Q11652" s="4"/>
    </row>
    <row r="11653" spans="1:17" ht="16" customHeight="1">
      <c r="A11653" s="3"/>
      <c r="Q11653" s="4"/>
    </row>
    <row r="11654" spans="1:17" ht="16" customHeight="1">
      <c r="A11654" s="3"/>
      <c r="Q11654" s="4"/>
    </row>
    <row r="11655" spans="1:17" ht="16" customHeight="1">
      <c r="A11655" s="3"/>
      <c r="Q11655" s="4"/>
    </row>
    <row r="11656" spans="1:17" ht="16" customHeight="1">
      <c r="A11656" s="3"/>
      <c r="Q11656" s="4"/>
    </row>
    <row r="11657" spans="1:17" ht="16" customHeight="1">
      <c r="A11657" s="3"/>
      <c r="Q11657" s="4"/>
    </row>
    <row r="11658" spans="1:17" ht="16" customHeight="1">
      <c r="A11658" s="3"/>
      <c r="Q11658" s="4"/>
    </row>
    <row r="11659" spans="1:17" ht="16" customHeight="1">
      <c r="A11659" s="3"/>
      <c r="Q11659" s="4"/>
    </row>
    <row r="11660" spans="1:17" ht="16" customHeight="1">
      <c r="A11660" s="3"/>
      <c r="Q11660" s="4"/>
    </row>
    <row r="11661" spans="1:17" ht="16" customHeight="1">
      <c r="A11661" s="3"/>
      <c r="Q11661" s="4"/>
    </row>
    <row r="11662" spans="1:17" ht="16" customHeight="1">
      <c r="A11662" s="3"/>
      <c r="Q11662" s="4"/>
    </row>
    <row r="11663" spans="1:17" ht="16" customHeight="1">
      <c r="A11663" s="3"/>
      <c r="Q11663" s="4"/>
    </row>
    <row r="11664" spans="1:17" ht="16" customHeight="1">
      <c r="A11664" s="3"/>
      <c r="Q11664" s="4"/>
    </row>
    <row r="11665" spans="1:17" ht="16" customHeight="1">
      <c r="A11665" s="3"/>
      <c r="Q11665" s="4"/>
    </row>
    <row r="11666" spans="1:17" ht="16" customHeight="1">
      <c r="A11666" s="3"/>
      <c r="Q11666" s="4"/>
    </row>
    <row r="11667" spans="1:17" ht="16" customHeight="1">
      <c r="A11667" s="3"/>
      <c r="Q11667" s="4"/>
    </row>
    <row r="11668" spans="1:17" ht="16" customHeight="1">
      <c r="A11668" s="3"/>
      <c r="Q11668" s="4"/>
    </row>
    <row r="11669" spans="1:17" ht="16" customHeight="1">
      <c r="A11669" s="3"/>
      <c r="Q11669" s="4"/>
    </row>
    <row r="11670" spans="1:17" ht="16" customHeight="1">
      <c r="A11670" s="3"/>
      <c r="Q11670" s="4"/>
    </row>
    <row r="11671" spans="1:17" ht="16" customHeight="1">
      <c r="A11671" s="3"/>
      <c r="Q11671" s="4"/>
    </row>
    <row r="11672" spans="1:17" ht="16" customHeight="1">
      <c r="A11672" s="3"/>
      <c r="Q11672" s="4"/>
    </row>
    <row r="11673" spans="1:17" ht="16" customHeight="1">
      <c r="A11673" s="3"/>
      <c r="Q11673" s="4"/>
    </row>
    <row r="11674" spans="1:17" ht="16" customHeight="1">
      <c r="A11674" s="3"/>
      <c r="Q11674" s="4"/>
    </row>
    <row r="11675" spans="1:17" ht="16" customHeight="1">
      <c r="A11675" s="3"/>
      <c r="Q11675" s="4"/>
    </row>
    <row r="11676" spans="1:17" ht="16" customHeight="1">
      <c r="A11676" s="3"/>
      <c r="Q11676" s="4"/>
    </row>
    <row r="11677" spans="1:17" ht="16" customHeight="1">
      <c r="A11677" s="3"/>
      <c r="Q11677" s="4"/>
    </row>
    <row r="11678" spans="1:17" ht="16" customHeight="1">
      <c r="A11678" s="3"/>
      <c r="Q11678" s="4"/>
    </row>
    <row r="11679" spans="1:17" ht="16" customHeight="1">
      <c r="A11679" s="3"/>
      <c r="Q11679" s="4"/>
    </row>
    <row r="11680" spans="1:17" ht="16" customHeight="1">
      <c r="A11680" s="3"/>
      <c r="Q11680" s="4"/>
    </row>
    <row r="11681" spans="1:17" ht="16" customHeight="1">
      <c r="A11681" s="3"/>
      <c r="Q11681" s="4"/>
    </row>
    <row r="11682" spans="1:17" ht="16" customHeight="1">
      <c r="A11682" s="3"/>
      <c r="Q11682" s="4"/>
    </row>
    <row r="11683" spans="1:17" ht="16" customHeight="1">
      <c r="A11683" s="3"/>
      <c r="Q11683" s="4"/>
    </row>
    <row r="11684" spans="1:17" ht="16" customHeight="1">
      <c r="A11684" s="3"/>
      <c r="Q11684" s="4"/>
    </row>
    <row r="11685" spans="1:17" ht="16" customHeight="1">
      <c r="A11685" s="3"/>
      <c r="Q11685" s="4"/>
    </row>
    <row r="11686" spans="1:17" ht="16" customHeight="1">
      <c r="A11686" s="3"/>
      <c r="Q11686" s="4"/>
    </row>
    <row r="11687" spans="1:17" ht="16" customHeight="1">
      <c r="A11687" s="3"/>
      <c r="Q11687" s="4"/>
    </row>
    <row r="11688" spans="1:17" ht="16" customHeight="1">
      <c r="A11688" s="3"/>
      <c r="Q11688" s="4"/>
    </row>
    <row r="11689" spans="1:17" ht="16" customHeight="1">
      <c r="A11689" s="3"/>
      <c r="Q11689" s="4"/>
    </row>
    <row r="11690" spans="1:17" ht="16" customHeight="1">
      <c r="A11690" s="3"/>
      <c r="Q11690" s="4"/>
    </row>
    <row r="11691" spans="1:17" ht="16" customHeight="1">
      <c r="A11691" s="3"/>
      <c r="Q11691" s="4"/>
    </row>
    <row r="11692" spans="1:17" ht="16" customHeight="1">
      <c r="A11692" s="3"/>
      <c r="Q11692" s="4"/>
    </row>
    <row r="11693" spans="1:17" ht="16" customHeight="1">
      <c r="A11693" s="3"/>
      <c r="Q11693" s="4"/>
    </row>
    <row r="11694" spans="1:17" ht="16" customHeight="1">
      <c r="A11694" s="3"/>
      <c r="Q11694" s="4"/>
    </row>
    <row r="11695" spans="1:17" ht="16" customHeight="1">
      <c r="A11695" s="3"/>
      <c r="Q11695" s="4"/>
    </row>
    <row r="11696" spans="1:17" ht="16" customHeight="1">
      <c r="A11696" s="3"/>
      <c r="Q11696" s="4"/>
    </row>
    <row r="11697" spans="1:17" ht="16" customHeight="1">
      <c r="A11697" s="3"/>
      <c r="Q11697" s="4"/>
    </row>
    <row r="11698" spans="1:17" ht="16" customHeight="1">
      <c r="A11698" s="3"/>
      <c r="Q11698" s="4"/>
    </row>
    <row r="11699" spans="1:17" ht="16" customHeight="1">
      <c r="A11699" s="3"/>
      <c r="Q11699" s="4"/>
    </row>
    <row r="11700" spans="1:17" ht="16" customHeight="1">
      <c r="A11700" s="3"/>
      <c r="Q11700" s="4"/>
    </row>
    <row r="11701" spans="1:17" ht="16" customHeight="1">
      <c r="A11701" s="3"/>
      <c r="Q11701" s="4"/>
    </row>
    <row r="11702" spans="1:17" ht="16" customHeight="1">
      <c r="A11702" s="3"/>
      <c r="Q11702" s="4"/>
    </row>
    <row r="11703" spans="1:17" ht="16" customHeight="1">
      <c r="A11703" s="3"/>
      <c r="Q11703" s="4"/>
    </row>
    <row r="11704" spans="1:17" ht="16" customHeight="1">
      <c r="A11704" s="3"/>
      <c r="Q11704" s="4"/>
    </row>
    <row r="11705" spans="1:17" ht="16" customHeight="1">
      <c r="A11705" s="3"/>
      <c r="Q11705" s="4"/>
    </row>
    <row r="11706" spans="1:17" ht="16" customHeight="1">
      <c r="A11706" s="3"/>
      <c r="Q11706" s="4"/>
    </row>
    <row r="11707" spans="1:17" ht="16" customHeight="1">
      <c r="A11707" s="3"/>
      <c r="Q11707" s="4"/>
    </row>
    <row r="11708" spans="1:17" ht="16" customHeight="1">
      <c r="A11708" s="3"/>
      <c r="Q11708" s="4"/>
    </row>
    <row r="11709" spans="1:17" ht="16" customHeight="1">
      <c r="A11709" s="3"/>
      <c r="Q11709" s="4"/>
    </row>
    <row r="11710" spans="1:17" ht="16" customHeight="1">
      <c r="A11710" s="3"/>
      <c r="Q11710" s="4"/>
    </row>
    <row r="11711" spans="1:17" ht="16" customHeight="1">
      <c r="A11711" s="3"/>
      <c r="Q11711" s="4"/>
    </row>
    <row r="11712" spans="1:17" ht="16" customHeight="1">
      <c r="A11712" s="3"/>
      <c r="Q11712" s="4"/>
    </row>
    <row r="11713" spans="1:17" ht="16" customHeight="1">
      <c r="A11713" s="3"/>
      <c r="Q11713" s="4"/>
    </row>
    <row r="11714" spans="1:17" ht="16" customHeight="1">
      <c r="A11714" s="3"/>
      <c r="Q11714" s="4"/>
    </row>
    <row r="11715" spans="1:17" ht="16" customHeight="1">
      <c r="A11715" s="3"/>
      <c r="Q11715" s="4"/>
    </row>
    <row r="11716" spans="1:17" ht="16" customHeight="1">
      <c r="A11716" s="3"/>
      <c r="Q11716" s="4"/>
    </row>
    <row r="11717" spans="1:17" ht="16" customHeight="1">
      <c r="A11717" s="3"/>
      <c r="Q11717" s="4"/>
    </row>
    <row r="11718" spans="1:17" ht="16" customHeight="1">
      <c r="A11718" s="3"/>
      <c r="Q11718" s="4"/>
    </row>
    <row r="11719" spans="1:17" ht="16" customHeight="1">
      <c r="A11719" s="3"/>
      <c r="Q11719" s="4"/>
    </row>
    <row r="11720" spans="1:17" ht="16" customHeight="1">
      <c r="A11720" s="3"/>
      <c r="Q11720" s="4"/>
    </row>
    <row r="11721" spans="1:17" ht="16" customHeight="1">
      <c r="A11721" s="3"/>
      <c r="Q11721" s="4"/>
    </row>
    <row r="11722" spans="1:17" ht="16" customHeight="1">
      <c r="A11722" s="3"/>
      <c r="Q11722" s="4"/>
    </row>
    <row r="11723" spans="1:17" ht="16" customHeight="1">
      <c r="A11723" s="3"/>
      <c r="Q11723" s="4"/>
    </row>
    <row r="11724" spans="1:17" ht="16" customHeight="1">
      <c r="A11724" s="3"/>
      <c r="Q11724" s="4"/>
    </row>
    <row r="11725" spans="1:17" ht="16" customHeight="1">
      <c r="A11725" s="3"/>
      <c r="Q11725" s="4"/>
    </row>
    <row r="11726" spans="1:17" ht="16" customHeight="1">
      <c r="A11726" s="3"/>
      <c r="Q11726" s="4"/>
    </row>
    <row r="11727" spans="1:17" ht="16" customHeight="1">
      <c r="A11727" s="3"/>
      <c r="Q11727" s="4"/>
    </row>
    <row r="11728" spans="1:17" ht="16" customHeight="1">
      <c r="A11728" s="3"/>
      <c r="Q11728" s="4"/>
    </row>
    <row r="11729" spans="1:17" ht="16" customHeight="1">
      <c r="A11729" s="3"/>
      <c r="Q11729" s="4"/>
    </row>
    <row r="11730" spans="1:17" ht="16" customHeight="1">
      <c r="A11730" s="3"/>
      <c r="Q11730" s="4"/>
    </row>
    <row r="11731" spans="1:17" ht="16" customHeight="1">
      <c r="A11731" s="3"/>
      <c r="Q11731" s="4"/>
    </row>
    <row r="11732" spans="1:17" ht="16" customHeight="1">
      <c r="A11732" s="3"/>
      <c r="Q11732" s="4"/>
    </row>
    <row r="11733" spans="1:17" ht="16" customHeight="1">
      <c r="A11733" s="3"/>
      <c r="Q11733" s="4"/>
    </row>
    <row r="11734" spans="1:17" ht="16" customHeight="1">
      <c r="A11734" s="3"/>
      <c r="Q11734" s="4"/>
    </row>
    <row r="11735" spans="1:17" ht="16" customHeight="1">
      <c r="A11735" s="3"/>
      <c r="Q11735" s="4"/>
    </row>
    <row r="11736" spans="1:17" ht="16" customHeight="1">
      <c r="A11736" s="3"/>
      <c r="Q11736" s="4"/>
    </row>
    <row r="11737" spans="1:17" ht="16" customHeight="1">
      <c r="A11737" s="3"/>
      <c r="Q11737" s="4"/>
    </row>
    <row r="11738" spans="1:17" ht="16" customHeight="1">
      <c r="A11738" s="3"/>
      <c r="Q11738" s="4"/>
    </row>
    <row r="11739" spans="1:17" ht="16" customHeight="1">
      <c r="A11739" s="3"/>
      <c r="Q11739" s="4"/>
    </row>
    <row r="11740" spans="1:17" ht="16" customHeight="1">
      <c r="A11740" s="3"/>
      <c r="Q11740" s="4"/>
    </row>
    <row r="11741" spans="1:17" ht="16" customHeight="1">
      <c r="A11741" s="3"/>
      <c r="Q11741" s="4"/>
    </row>
    <row r="11742" spans="1:17" ht="16" customHeight="1">
      <c r="A11742" s="3"/>
      <c r="Q11742" s="4"/>
    </row>
    <row r="11743" spans="1:17" ht="16" customHeight="1">
      <c r="A11743" s="3"/>
      <c r="Q11743" s="4"/>
    </row>
    <row r="11744" spans="1:17" ht="16" customHeight="1">
      <c r="A11744" s="3"/>
      <c r="Q11744" s="4"/>
    </row>
    <row r="11745" spans="1:17" ht="16" customHeight="1">
      <c r="A11745" s="3"/>
      <c r="Q11745" s="4"/>
    </row>
    <row r="11746" spans="1:17" ht="16" customHeight="1">
      <c r="A11746" s="3"/>
      <c r="Q11746" s="4"/>
    </row>
    <row r="11747" spans="1:17" ht="16" customHeight="1">
      <c r="A11747" s="3"/>
      <c r="Q11747" s="4"/>
    </row>
    <row r="11748" spans="1:17" ht="16" customHeight="1">
      <c r="A11748" s="3"/>
      <c r="Q11748" s="4"/>
    </row>
    <row r="11749" spans="1:17" ht="16" customHeight="1">
      <c r="A11749" s="3"/>
      <c r="Q11749" s="4"/>
    </row>
    <row r="11750" spans="1:17" ht="16" customHeight="1">
      <c r="A11750" s="3"/>
      <c r="Q11750" s="4"/>
    </row>
    <row r="11751" spans="1:17" ht="16" customHeight="1">
      <c r="A11751" s="3"/>
      <c r="Q11751" s="4"/>
    </row>
    <row r="11752" spans="1:17" ht="16" customHeight="1">
      <c r="A11752" s="3"/>
      <c r="Q11752" s="4"/>
    </row>
    <row r="11753" spans="1:17" ht="16" customHeight="1">
      <c r="A11753" s="3"/>
      <c r="Q11753" s="4"/>
    </row>
    <row r="11754" spans="1:17" ht="16" customHeight="1">
      <c r="A11754" s="3"/>
      <c r="Q11754" s="4"/>
    </row>
    <row r="11755" spans="1:17" ht="16" customHeight="1">
      <c r="A11755" s="3"/>
      <c r="Q11755" s="4"/>
    </row>
    <row r="11756" spans="1:17" ht="16" customHeight="1">
      <c r="A11756" s="3"/>
      <c r="Q11756" s="4"/>
    </row>
    <row r="11757" spans="1:17" ht="16" customHeight="1">
      <c r="A11757" s="3"/>
      <c r="Q11757" s="4"/>
    </row>
    <row r="11758" spans="1:17" ht="16" customHeight="1">
      <c r="A11758" s="3"/>
      <c r="Q11758" s="4"/>
    </row>
    <row r="11759" spans="1:17" ht="16" customHeight="1">
      <c r="A11759" s="3"/>
      <c r="Q11759" s="4"/>
    </row>
    <row r="11760" spans="1:17" ht="16" customHeight="1">
      <c r="A11760" s="3"/>
      <c r="Q11760" s="4"/>
    </row>
    <row r="11761" spans="1:17" ht="16" customHeight="1">
      <c r="A11761" s="3"/>
      <c r="Q11761" s="4"/>
    </row>
    <row r="11762" spans="1:17" ht="16" customHeight="1">
      <c r="A11762" s="3"/>
      <c r="Q11762" s="4"/>
    </row>
    <row r="11763" spans="1:17" ht="16" customHeight="1">
      <c r="A11763" s="3"/>
      <c r="Q11763" s="4"/>
    </row>
    <row r="11764" spans="1:17" ht="16" customHeight="1">
      <c r="A11764" s="3"/>
      <c r="Q11764" s="4"/>
    </row>
    <row r="11765" spans="1:17" ht="16" customHeight="1">
      <c r="A11765" s="3"/>
      <c r="Q11765" s="4"/>
    </row>
    <row r="11766" spans="1:17" ht="16" customHeight="1">
      <c r="A11766" s="3"/>
      <c r="Q11766" s="4"/>
    </row>
    <row r="11767" spans="1:17" ht="16" customHeight="1">
      <c r="A11767" s="3"/>
      <c r="Q11767" s="4"/>
    </row>
    <row r="11768" spans="1:17" ht="16" customHeight="1">
      <c r="A11768" s="3"/>
      <c r="Q11768" s="4"/>
    </row>
    <row r="11769" spans="1:17" ht="16" customHeight="1">
      <c r="A11769" s="3"/>
      <c r="Q11769" s="4"/>
    </row>
    <row r="11770" spans="1:17" ht="16" customHeight="1">
      <c r="A11770" s="3"/>
      <c r="Q11770" s="4"/>
    </row>
    <row r="11771" spans="1:17" ht="16" customHeight="1">
      <c r="A11771" s="3"/>
      <c r="Q11771" s="4"/>
    </row>
    <row r="11772" spans="1:17" ht="16" customHeight="1">
      <c r="A11772" s="3"/>
      <c r="Q11772" s="4"/>
    </row>
    <row r="11773" spans="1:17" ht="16" customHeight="1">
      <c r="A11773" s="3"/>
      <c r="Q11773" s="4"/>
    </row>
    <row r="11774" spans="1:17" ht="16" customHeight="1">
      <c r="A11774" s="3"/>
      <c r="Q11774" s="4"/>
    </row>
    <row r="11775" spans="1:17" ht="16" customHeight="1">
      <c r="A11775" s="3"/>
      <c r="Q11775" s="4"/>
    </row>
    <row r="11776" spans="1:17" ht="16" customHeight="1">
      <c r="A11776" s="3"/>
      <c r="Q11776" s="4"/>
    </row>
    <row r="11777" spans="1:17" ht="16" customHeight="1">
      <c r="A11777" s="3"/>
      <c r="Q11777" s="4"/>
    </row>
    <row r="11778" spans="1:17" ht="16" customHeight="1">
      <c r="A11778" s="3"/>
      <c r="Q11778" s="4"/>
    </row>
    <row r="11779" spans="1:17" ht="16" customHeight="1">
      <c r="A11779" s="3"/>
      <c r="Q11779" s="4"/>
    </row>
    <row r="11780" spans="1:17" ht="16" customHeight="1">
      <c r="A11780" s="3"/>
      <c r="Q11780" s="4"/>
    </row>
    <row r="11781" spans="1:17" ht="16" customHeight="1">
      <c r="A11781" s="3"/>
      <c r="Q11781" s="4"/>
    </row>
    <row r="11782" spans="1:17" ht="16" customHeight="1">
      <c r="A11782" s="3"/>
      <c r="Q11782" s="4"/>
    </row>
    <row r="11783" spans="1:17" ht="16" customHeight="1">
      <c r="A11783" s="3"/>
      <c r="Q11783" s="4"/>
    </row>
    <row r="11784" spans="1:17" ht="16" customHeight="1">
      <c r="A11784" s="3"/>
      <c r="Q11784" s="4"/>
    </row>
    <row r="11785" spans="1:17" ht="16" customHeight="1">
      <c r="A11785" s="3"/>
      <c r="Q11785" s="4"/>
    </row>
    <row r="11786" spans="1:17" ht="16" customHeight="1">
      <c r="A11786" s="3"/>
      <c r="Q11786" s="4"/>
    </row>
    <row r="11787" spans="1:17" ht="16" customHeight="1">
      <c r="A11787" s="3"/>
      <c r="Q11787" s="4"/>
    </row>
    <row r="11788" spans="1:17" ht="16" customHeight="1">
      <c r="A11788" s="3"/>
      <c r="Q11788" s="4"/>
    </row>
    <row r="11789" spans="1:17" ht="16" customHeight="1">
      <c r="A11789" s="3"/>
      <c r="Q11789" s="4"/>
    </row>
    <row r="11790" spans="1:17" ht="16" customHeight="1">
      <c r="A11790" s="3"/>
      <c r="Q11790" s="4"/>
    </row>
    <row r="11791" spans="1:17" ht="16" customHeight="1">
      <c r="A11791" s="3"/>
      <c r="Q11791" s="4"/>
    </row>
    <row r="11792" spans="1:17" ht="16" customHeight="1">
      <c r="A11792" s="3"/>
      <c r="Q11792" s="4"/>
    </row>
    <row r="11793" spans="1:17" ht="16" customHeight="1">
      <c r="A11793" s="3"/>
      <c r="Q11793" s="4"/>
    </row>
    <row r="11794" spans="1:17" ht="16" customHeight="1">
      <c r="A11794" s="3"/>
      <c r="Q11794" s="4"/>
    </row>
    <row r="11795" spans="1:17" ht="16" customHeight="1">
      <c r="A11795" s="3"/>
      <c r="Q11795" s="4"/>
    </row>
    <row r="11796" spans="1:17" ht="16" customHeight="1">
      <c r="A11796" s="3"/>
      <c r="Q11796" s="4"/>
    </row>
    <row r="11797" spans="1:17" ht="16" customHeight="1">
      <c r="A11797" s="3"/>
      <c r="Q11797" s="4"/>
    </row>
    <row r="11798" spans="1:17" ht="16" customHeight="1">
      <c r="A11798" s="3"/>
      <c r="Q11798" s="4"/>
    </row>
    <row r="11799" spans="1:17" ht="16" customHeight="1">
      <c r="A11799" s="3"/>
      <c r="Q11799" s="4"/>
    </row>
    <row r="11800" spans="1:17" ht="16" customHeight="1">
      <c r="A11800" s="3"/>
      <c r="Q11800" s="4"/>
    </row>
    <row r="11801" spans="1:17" ht="16" customHeight="1">
      <c r="A11801" s="3"/>
      <c r="Q11801" s="4"/>
    </row>
    <row r="11802" spans="1:17" ht="16" customHeight="1">
      <c r="A11802" s="3"/>
      <c r="Q11802" s="4"/>
    </row>
    <row r="11803" spans="1:17" ht="16" customHeight="1">
      <c r="A11803" s="3"/>
      <c r="Q11803" s="4"/>
    </row>
    <row r="11804" spans="1:17" ht="16" customHeight="1">
      <c r="A11804" s="3"/>
      <c r="Q11804" s="4"/>
    </row>
    <row r="11805" spans="1:17" ht="16" customHeight="1">
      <c r="A11805" s="3"/>
      <c r="Q11805" s="4"/>
    </row>
    <row r="11806" spans="1:17" ht="16" customHeight="1">
      <c r="A11806" s="3"/>
      <c r="Q11806" s="4"/>
    </row>
    <row r="11807" spans="1:17" ht="16" customHeight="1">
      <c r="A11807" s="3"/>
      <c r="Q11807" s="4"/>
    </row>
    <row r="11808" spans="1:17" ht="16" customHeight="1">
      <c r="A11808" s="3"/>
      <c r="Q11808" s="4"/>
    </row>
    <row r="11809" spans="1:17" ht="16" customHeight="1">
      <c r="A11809" s="3"/>
      <c r="Q11809" s="4"/>
    </row>
    <row r="11810" spans="1:17" ht="16" customHeight="1">
      <c r="A11810" s="3"/>
      <c r="Q11810" s="4"/>
    </row>
    <row r="11811" spans="1:17" ht="16" customHeight="1">
      <c r="A11811" s="3"/>
      <c r="Q11811" s="4"/>
    </row>
    <row r="11812" spans="1:17" ht="16" customHeight="1">
      <c r="A11812" s="3"/>
      <c r="Q11812" s="4"/>
    </row>
    <row r="11813" spans="1:17" ht="16" customHeight="1">
      <c r="A11813" s="3"/>
      <c r="Q11813" s="4"/>
    </row>
    <row r="11814" spans="1:17" ht="16" customHeight="1">
      <c r="A11814" s="3"/>
      <c r="Q11814" s="4"/>
    </row>
    <row r="11815" spans="1:17" ht="16" customHeight="1">
      <c r="A11815" s="3"/>
      <c r="Q11815" s="4"/>
    </row>
    <row r="11816" spans="1:17" ht="16" customHeight="1">
      <c r="A11816" s="3"/>
      <c r="Q11816" s="4"/>
    </row>
    <row r="11817" spans="1:17" ht="16" customHeight="1">
      <c r="A11817" s="3"/>
      <c r="Q11817" s="4"/>
    </row>
    <row r="11818" spans="1:17" ht="16" customHeight="1">
      <c r="A11818" s="3"/>
      <c r="Q11818" s="4"/>
    </row>
    <row r="11819" spans="1:17" ht="16" customHeight="1">
      <c r="A11819" s="3"/>
      <c r="Q11819" s="4"/>
    </row>
    <row r="11820" spans="1:17" ht="16" customHeight="1">
      <c r="A11820" s="3"/>
      <c r="Q11820" s="4"/>
    </row>
    <row r="11821" spans="1:17" ht="16" customHeight="1">
      <c r="A11821" s="3"/>
      <c r="Q11821" s="4"/>
    </row>
    <row r="11822" spans="1:17" ht="16" customHeight="1">
      <c r="A11822" s="3"/>
      <c r="Q11822" s="4"/>
    </row>
    <row r="11823" spans="1:17" ht="16" customHeight="1">
      <c r="A11823" s="3"/>
      <c r="Q11823" s="4"/>
    </row>
    <row r="11824" spans="1:17" ht="16" customHeight="1">
      <c r="A11824" s="3"/>
      <c r="Q11824" s="4"/>
    </row>
    <row r="11825" spans="1:17" ht="16" customHeight="1">
      <c r="A11825" s="3"/>
      <c r="Q11825" s="4"/>
    </row>
    <row r="11826" spans="1:17" ht="16" customHeight="1">
      <c r="A11826" s="3"/>
      <c r="Q11826" s="4"/>
    </row>
    <row r="11827" spans="1:17" ht="16" customHeight="1">
      <c r="A11827" s="3"/>
      <c r="Q11827" s="4"/>
    </row>
    <row r="11828" spans="1:17" ht="16" customHeight="1">
      <c r="A11828" s="3"/>
      <c r="Q11828" s="4"/>
    </row>
    <row r="11829" spans="1:17" ht="16" customHeight="1">
      <c r="A11829" s="3"/>
      <c r="Q11829" s="4"/>
    </row>
    <row r="11830" spans="1:17" ht="16" customHeight="1">
      <c r="A11830" s="3"/>
      <c r="Q11830" s="4"/>
    </row>
    <row r="11831" spans="1:17" ht="16" customHeight="1">
      <c r="A11831" s="3"/>
      <c r="Q11831" s="4"/>
    </row>
    <row r="11832" spans="1:17" ht="16" customHeight="1">
      <c r="A11832" s="3"/>
      <c r="Q11832" s="4"/>
    </row>
    <row r="11833" spans="1:17" ht="16" customHeight="1">
      <c r="A11833" s="3"/>
      <c r="Q11833" s="4"/>
    </row>
    <row r="11834" spans="1:17" ht="16" customHeight="1">
      <c r="A11834" s="3"/>
      <c r="Q11834" s="4"/>
    </row>
    <row r="11835" spans="1:17" ht="16" customHeight="1">
      <c r="A11835" s="3"/>
      <c r="Q11835" s="4"/>
    </row>
    <row r="11836" spans="1:17" ht="16" customHeight="1">
      <c r="A11836" s="3"/>
      <c r="Q11836" s="4"/>
    </row>
    <row r="11837" spans="1:17" ht="16" customHeight="1">
      <c r="A11837" s="3"/>
      <c r="Q11837" s="4"/>
    </row>
    <row r="11838" spans="1:17" ht="16" customHeight="1">
      <c r="A11838" s="3"/>
      <c r="Q11838" s="4"/>
    </row>
    <row r="11839" spans="1:17" ht="16" customHeight="1">
      <c r="A11839" s="3"/>
      <c r="Q11839" s="4"/>
    </row>
    <row r="11840" spans="1:17" ht="16" customHeight="1">
      <c r="A11840" s="3"/>
      <c r="Q11840" s="4"/>
    </row>
    <row r="11841" spans="1:17" ht="16" customHeight="1">
      <c r="A11841" s="3"/>
      <c r="Q11841" s="4"/>
    </row>
    <row r="11842" spans="1:17" ht="16" customHeight="1">
      <c r="A11842" s="3"/>
      <c r="Q11842" s="4"/>
    </row>
    <row r="11843" spans="1:17" ht="16" customHeight="1">
      <c r="A11843" s="3"/>
      <c r="Q11843" s="4"/>
    </row>
    <row r="11844" spans="1:17" ht="16" customHeight="1">
      <c r="A11844" s="3"/>
      <c r="Q11844" s="4"/>
    </row>
    <row r="11845" spans="1:17" ht="16" customHeight="1">
      <c r="A11845" s="3"/>
      <c r="Q11845" s="4"/>
    </row>
    <row r="11846" spans="1:17" ht="16" customHeight="1">
      <c r="A11846" s="3"/>
      <c r="Q11846" s="4"/>
    </row>
    <row r="11847" spans="1:17" ht="16" customHeight="1">
      <c r="A11847" s="3"/>
      <c r="Q11847" s="4"/>
    </row>
    <row r="11848" spans="1:17" ht="16" customHeight="1">
      <c r="A11848" s="3"/>
      <c r="Q11848" s="4"/>
    </row>
    <row r="11849" spans="1:17" ht="16" customHeight="1">
      <c r="A11849" s="3"/>
      <c r="Q11849" s="4"/>
    </row>
    <row r="11850" spans="1:17" ht="16" customHeight="1">
      <c r="A11850" s="3"/>
      <c r="Q11850" s="4"/>
    </row>
    <row r="11851" spans="1:17" ht="16" customHeight="1">
      <c r="A11851" s="3"/>
      <c r="Q11851" s="4"/>
    </row>
    <row r="11852" spans="1:17" ht="16" customHeight="1">
      <c r="A11852" s="3"/>
      <c r="Q11852" s="4"/>
    </row>
    <row r="11853" spans="1:17" ht="16" customHeight="1">
      <c r="A11853" s="3"/>
      <c r="Q11853" s="4"/>
    </row>
    <row r="11854" spans="1:17" ht="16" customHeight="1">
      <c r="A11854" s="3"/>
      <c r="Q11854" s="4"/>
    </row>
    <row r="11855" spans="1:17" ht="16" customHeight="1">
      <c r="A11855" s="3"/>
      <c r="Q11855" s="4"/>
    </row>
    <row r="11856" spans="1:17" ht="16" customHeight="1">
      <c r="A11856" s="3"/>
      <c r="Q11856" s="4"/>
    </row>
    <row r="11857" spans="1:17" ht="16" customHeight="1">
      <c r="A11857" s="3"/>
      <c r="Q11857" s="4"/>
    </row>
    <row r="11858" spans="1:17" ht="16" customHeight="1">
      <c r="A11858" s="3"/>
      <c r="Q11858" s="4"/>
    </row>
    <row r="11859" spans="1:17" ht="16" customHeight="1">
      <c r="A11859" s="3"/>
      <c r="Q11859" s="4"/>
    </row>
    <row r="11860" spans="1:17" ht="16" customHeight="1">
      <c r="A11860" s="3"/>
      <c r="Q11860" s="4"/>
    </row>
    <row r="11861" spans="1:17" ht="16" customHeight="1">
      <c r="A11861" s="3"/>
      <c r="Q11861" s="4"/>
    </row>
    <row r="11862" spans="1:17" ht="16" customHeight="1">
      <c r="A11862" s="3"/>
      <c r="Q11862" s="4"/>
    </row>
    <row r="11863" spans="1:17" ht="16" customHeight="1">
      <c r="A11863" s="3"/>
      <c r="Q11863" s="4"/>
    </row>
    <row r="11864" spans="1:17" ht="16" customHeight="1">
      <c r="A11864" s="3"/>
      <c r="Q11864" s="4"/>
    </row>
    <row r="11865" spans="1:17" ht="16" customHeight="1">
      <c r="A11865" s="3"/>
      <c r="Q11865" s="4"/>
    </row>
    <row r="11866" spans="1:17" ht="16" customHeight="1">
      <c r="A11866" s="3"/>
      <c r="Q11866" s="4"/>
    </row>
    <row r="11867" spans="1:17" ht="16" customHeight="1">
      <c r="A11867" s="3"/>
      <c r="Q11867" s="4"/>
    </row>
    <row r="11868" spans="1:17" ht="16" customHeight="1">
      <c r="A11868" s="3"/>
      <c r="Q11868" s="4"/>
    </row>
    <row r="11869" spans="1:17" ht="16" customHeight="1">
      <c r="A11869" s="3"/>
      <c r="Q11869" s="4"/>
    </row>
    <row r="11870" spans="1:17" ht="16" customHeight="1">
      <c r="A11870" s="3"/>
      <c r="Q11870" s="4"/>
    </row>
    <row r="11871" spans="1:17" ht="16" customHeight="1">
      <c r="A11871" s="3"/>
      <c r="Q11871" s="4"/>
    </row>
    <row r="11872" spans="1:17" ht="16" customHeight="1">
      <c r="A11872" s="3"/>
      <c r="Q11872" s="4"/>
    </row>
    <row r="11873" spans="1:17" ht="16" customHeight="1">
      <c r="A11873" s="3"/>
      <c r="Q11873" s="4"/>
    </row>
    <row r="11874" spans="1:17" ht="16" customHeight="1">
      <c r="A11874" s="3"/>
      <c r="Q11874" s="4"/>
    </row>
    <row r="11875" spans="1:17" ht="16" customHeight="1">
      <c r="A11875" s="3"/>
      <c r="Q11875" s="4"/>
    </row>
    <row r="11876" spans="1:17" ht="16" customHeight="1">
      <c r="A11876" s="3"/>
      <c r="Q11876" s="4"/>
    </row>
    <row r="11877" spans="1:17" ht="16" customHeight="1">
      <c r="A11877" s="3"/>
      <c r="Q11877" s="4"/>
    </row>
    <row r="11878" spans="1:17" ht="16" customHeight="1">
      <c r="A11878" s="3"/>
      <c r="Q11878" s="4"/>
    </row>
    <row r="11879" spans="1:17" ht="16" customHeight="1">
      <c r="A11879" s="3"/>
      <c r="Q11879" s="4"/>
    </row>
    <row r="11880" spans="1:17" ht="16" customHeight="1">
      <c r="A11880" s="3"/>
      <c r="Q11880" s="4"/>
    </row>
    <row r="11881" spans="1:17" ht="16" customHeight="1">
      <c r="A11881" s="3"/>
      <c r="Q11881" s="4"/>
    </row>
    <row r="11882" spans="1:17" ht="16" customHeight="1">
      <c r="A11882" s="3"/>
      <c r="Q11882" s="4"/>
    </row>
    <row r="11883" spans="1:17" ht="16" customHeight="1">
      <c r="A11883" s="3"/>
      <c r="Q11883" s="4"/>
    </row>
    <row r="11884" spans="1:17" ht="16" customHeight="1">
      <c r="A11884" s="3"/>
      <c r="Q11884" s="4"/>
    </row>
    <row r="11885" spans="1:17" ht="16" customHeight="1">
      <c r="A11885" s="3"/>
      <c r="Q11885" s="4"/>
    </row>
    <row r="11886" spans="1:17" ht="16" customHeight="1">
      <c r="A11886" s="3"/>
      <c r="Q11886" s="4"/>
    </row>
    <row r="11887" spans="1:17" ht="16" customHeight="1">
      <c r="A11887" s="3"/>
      <c r="Q11887" s="4"/>
    </row>
    <row r="11888" spans="1:17" ht="16" customHeight="1">
      <c r="A11888" s="3"/>
      <c r="Q11888" s="4"/>
    </row>
    <row r="11889" spans="1:17" ht="16" customHeight="1">
      <c r="A11889" s="3"/>
      <c r="Q11889" s="4"/>
    </row>
    <row r="11890" spans="1:17" ht="16" customHeight="1">
      <c r="A11890" s="3"/>
      <c r="Q11890" s="4"/>
    </row>
    <row r="11891" spans="1:17" ht="16" customHeight="1">
      <c r="A11891" s="3"/>
      <c r="Q11891" s="4"/>
    </row>
    <row r="11892" spans="1:17" ht="16" customHeight="1">
      <c r="A11892" s="3"/>
      <c r="Q11892" s="4"/>
    </row>
    <row r="11893" spans="1:17" ht="16" customHeight="1">
      <c r="A11893" s="3"/>
      <c r="Q11893" s="4"/>
    </row>
    <row r="11894" spans="1:17" ht="16" customHeight="1">
      <c r="A11894" s="3"/>
      <c r="Q11894" s="4"/>
    </row>
    <row r="11895" spans="1:17" ht="16" customHeight="1">
      <c r="A11895" s="3"/>
      <c r="Q11895" s="4"/>
    </row>
    <row r="11896" spans="1:17" ht="16" customHeight="1">
      <c r="A11896" s="3"/>
      <c r="Q11896" s="4"/>
    </row>
    <row r="11897" spans="1:17" ht="16" customHeight="1">
      <c r="A11897" s="3"/>
      <c r="Q11897" s="4"/>
    </row>
    <row r="11898" spans="1:17" ht="16" customHeight="1">
      <c r="A11898" s="3"/>
      <c r="Q11898" s="4"/>
    </row>
    <row r="11899" spans="1:17" ht="16" customHeight="1">
      <c r="A11899" s="3"/>
      <c r="Q11899" s="4"/>
    </row>
    <row r="11900" spans="1:17" ht="16" customHeight="1">
      <c r="A11900" s="3"/>
      <c r="Q11900" s="4"/>
    </row>
    <row r="11901" spans="1:17" ht="16" customHeight="1">
      <c r="A11901" s="3"/>
      <c r="Q11901" s="4"/>
    </row>
    <row r="11902" spans="1:17" ht="16" customHeight="1">
      <c r="A11902" s="3"/>
      <c r="Q11902" s="4"/>
    </row>
    <row r="11903" spans="1:17" ht="16" customHeight="1">
      <c r="A11903" s="3"/>
      <c r="Q11903" s="4"/>
    </row>
    <row r="11904" spans="1:17" ht="16" customHeight="1">
      <c r="A11904" s="3"/>
      <c r="Q11904" s="4"/>
    </row>
    <row r="11905" spans="1:17" ht="16" customHeight="1">
      <c r="A11905" s="3"/>
      <c r="Q11905" s="4"/>
    </row>
    <row r="11906" spans="1:17" ht="16" customHeight="1">
      <c r="A11906" s="3"/>
      <c r="Q11906" s="4"/>
    </row>
    <row r="11907" spans="1:17" ht="16" customHeight="1">
      <c r="A11907" s="3"/>
      <c r="Q11907" s="4"/>
    </row>
    <row r="11908" spans="1:17" ht="16" customHeight="1">
      <c r="A11908" s="3"/>
      <c r="Q11908" s="4"/>
    </row>
    <row r="11909" spans="1:17" ht="16" customHeight="1">
      <c r="A11909" s="3"/>
      <c r="Q11909" s="4"/>
    </row>
    <row r="11910" spans="1:17" ht="16" customHeight="1">
      <c r="A11910" s="3"/>
      <c r="Q11910" s="4"/>
    </row>
    <row r="11911" spans="1:17" ht="16" customHeight="1">
      <c r="A11911" s="3"/>
      <c r="Q11911" s="4"/>
    </row>
    <row r="11912" spans="1:17" ht="16" customHeight="1">
      <c r="A11912" s="3"/>
      <c r="Q11912" s="4"/>
    </row>
    <row r="11913" spans="1:17" ht="16" customHeight="1">
      <c r="A11913" s="3"/>
      <c r="Q11913" s="4"/>
    </row>
    <row r="11914" spans="1:17" ht="16" customHeight="1">
      <c r="A11914" s="3"/>
      <c r="Q11914" s="4"/>
    </row>
    <row r="11915" spans="1:17" ht="16" customHeight="1">
      <c r="A11915" s="3"/>
      <c r="Q11915" s="4"/>
    </row>
    <row r="11916" spans="1:17" ht="16" customHeight="1">
      <c r="A11916" s="3"/>
      <c r="Q11916" s="4"/>
    </row>
    <row r="11917" spans="1:17" ht="16" customHeight="1">
      <c r="A11917" s="3"/>
      <c r="Q11917" s="4"/>
    </row>
    <row r="11918" spans="1:17" ht="16" customHeight="1">
      <c r="A11918" s="3"/>
      <c r="Q11918" s="4"/>
    </row>
    <row r="11919" spans="1:17" ht="16" customHeight="1">
      <c r="A11919" s="3"/>
      <c r="Q11919" s="4"/>
    </row>
    <row r="11920" spans="1:17" ht="16" customHeight="1">
      <c r="A11920" s="3"/>
      <c r="Q11920" s="4"/>
    </row>
    <row r="11921" spans="1:17" ht="16" customHeight="1">
      <c r="A11921" s="3"/>
      <c r="Q11921" s="4"/>
    </row>
    <row r="11922" spans="1:17" ht="16" customHeight="1">
      <c r="A11922" s="3"/>
      <c r="Q11922" s="4"/>
    </row>
    <row r="11923" spans="1:17" ht="16" customHeight="1">
      <c r="A11923" s="3"/>
      <c r="Q11923" s="4"/>
    </row>
    <row r="11924" spans="1:17" ht="16" customHeight="1">
      <c r="A11924" s="3"/>
      <c r="Q11924" s="4"/>
    </row>
    <row r="11925" spans="1:17" ht="16" customHeight="1">
      <c r="A11925" s="3"/>
      <c r="Q11925" s="4"/>
    </row>
    <row r="11926" spans="1:17" ht="16" customHeight="1">
      <c r="A11926" s="3"/>
      <c r="Q11926" s="4"/>
    </row>
    <row r="11927" spans="1:17" ht="16" customHeight="1">
      <c r="A11927" s="3"/>
      <c r="Q11927" s="4"/>
    </row>
    <row r="11928" spans="1:17" ht="16" customHeight="1">
      <c r="A11928" s="3"/>
      <c r="Q11928" s="4"/>
    </row>
    <row r="11929" spans="1:17" ht="16" customHeight="1">
      <c r="A11929" s="3"/>
      <c r="Q11929" s="4"/>
    </row>
    <row r="11930" spans="1:17" ht="16" customHeight="1">
      <c r="A11930" s="3"/>
      <c r="Q11930" s="4"/>
    </row>
    <row r="11931" spans="1:17" ht="16" customHeight="1">
      <c r="A11931" s="3"/>
      <c r="Q11931" s="4"/>
    </row>
    <row r="11932" spans="1:17" ht="16" customHeight="1">
      <c r="A11932" s="3"/>
      <c r="Q11932" s="4"/>
    </row>
    <row r="11933" spans="1:17" ht="16" customHeight="1">
      <c r="A11933" s="3"/>
      <c r="Q11933" s="4"/>
    </row>
    <row r="11934" spans="1:17" ht="16" customHeight="1">
      <c r="A11934" s="3"/>
      <c r="Q11934" s="4"/>
    </row>
    <row r="11935" spans="1:17" ht="16" customHeight="1">
      <c r="A11935" s="3"/>
      <c r="Q11935" s="4"/>
    </row>
    <row r="11936" spans="1:17" ht="16" customHeight="1">
      <c r="A11936" s="3"/>
      <c r="Q11936" s="4"/>
    </row>
    <row r="11937" spans="1:17" ht="16" customHeight="1">
      <c r="A11937" s="3"/>
      <c r="Q11937" s="4"/>
    </row>
    <row r="11938" spans="1:17" ht="16" customHeight="1">
      <c r="A11938" s="3"/>
      <c r="Q11938" s="4"/>
    </row>
    <row r="11939" spans="1:17" ht="16" customHeight="1">
      <c r="A11939" s="3"/>
      <c r="Q11939" s="4"/>
    </row>
    <row r="11940" spans="1:17" ht="16" customHeight="1">
      <c r="A11940" s="3"/>
      <c r="Q11940" s="4"/>
    </row>
    <row r="11941" spans="1:17" ht="16" customHeight="1">
      <c r="A11941" s="3"/>
      <c r="Q11941" s="4"/>
    </row>
    <row r="11942" spans="1:17" ht="16" customHeight="1">
      <c r="A11942" s="3"/>
      <c r="Q11942" s="4"/>
    </row>
    <row r="11943" spans="1:17" ht="16" customHeight="1">
      <c r="A11943" s="3"/>
      <c r="Q11943" s="4"/>
    </row>
    <row r="11944" spans="1:17" ht="16" customHeight="1">
      <c r="A11944" s="3"/>
      <c r="Q11944" s="4"/>
    </row>
    <row r="11945" spans="1:17" ht="16" customHeight="1">
      <c r="A11945" s="3"/>
      <c r="Q11945" s="4"/>
    </row>
    <row r="11946" spans="1:17" ht="16" customHeight="1">
      <c r="A11946" s="3"/>
      <c r="Q11946" s="4"/>
    </row>
    <row r="11947" spans="1:17" ht="16" customHeight="1">
      <c r="A11947" s="3"/>
      <c r="Q11947" s="4"/>
    </row>
    <row r="11948" spans="1:17" ht="16" customHeight="1">
      <c r="A11948" s="3"/>
      <c r="Q11948" s="4"/>
    </row>
    <row r="11949" spans="1:17" ht="16" customHeight="1">
      <c r="A11949" s="3"/>
      <c r="Q11949" s="4"/>
    </row>
    <row r="11950" spans="1:17" ht="16" customHeight="1">
      <c r="A11950" s="3"/>
      <c r="Q11950" s="4"/>
    </row>
    <row r="11951" spans="1:17" ht="16" customHeight="1">
      <c r="A11951" s="3"/>
      <c r="Q11951" s="4"/>
    </row>
    <row r="11952" spans="1:17" ht="16" customHeight="1">
      <c r="A11952" s="3"/>
      <c r="Q11952" s="4"/>
    </row>
    <row r="11953" spans="1:17" ht="16" customHeight="1">
      <c r="A11953" s="3"/>
      <c r="Q11953" s="4"/>
    </row>
    <row r="11954" spans="1:17" ht="16" customHeight="1">
      <c r="A11954" s="3"/>
      <c r="Q11954" s="4"/>
    </row>
    <row r="11955" spans="1:17" ht="16" customHeight="1">
      <c r="A11955" s="3"/>
      <c r="Q11955" s="4"/>
    </row>
    <row r="11956" spans="1:17" ht="16" customHeight="1">
      <c r="A11956" s="3"/>
      <c r="Q11956" s="4"/>
    </row>
    <row r="11957" spans="1:17" ht="16" customHeight="1">
      <c r="A11957" s="3"/>
      <c r="Q11957" s="4"/>
    </row>
    <row r="11958" spans="1:17" ht="16" customHeight="1">
      <c r="A11958" s="3"/>
      <c r="Q11958" s="4"/>
    </row>
    <row r="11959" spans="1:17" ht="16" customHeight="1">
      <c r="A11959" s="3"/>
      <c r="Q11959" s="4"/>
    </row>
    <row r="11960" spans="1:17" ht="16" customHeight="1">
      <c r="A11960" s="3"/>
      <c r="Q11960" s="4"/>
    </row>
    <row r="11961" spans="1:17" ht="16" customHeight="1">
      <c r="A11961" s="3"/>
      <c r="Q11961" s="4"/>
    </row>
    <row r="11962" spans="1:17" ht="16" customHeight="1">
      <c r="A11962" s="3"/>
      <c r="Q11962" s="4"/>
    </row>
    <row r="11963" spans="1:17" ht="16" customHeight="1">
      <c r="A11963" s="3"/>
      <c r="Q11963" s="4"/>
    </row>
    <row r="11964" spans="1:17" ht="16" customHeight="1">
      <c r="A11964" s="3"/>
      <c r="Q11964" s="4"/>
    </row>
    <row r="11965" spans="1:17" ht="16" customHeight="1">
      <c r="A11965" s="3"/>
      <c r="Q11965" s="4"/>
    </row>
    <row r="11966" spans="1:17" ht="16" customHeight="1">
      <c r="A11966" s="3"/>
      <c r="Q11966" s="4"/>
    </row>
    <row r="11967" spans="1:17" ht="16" customHeight="1">
      <c r="A11967" s="3"/>
      <c r="Q11967" s="4"/>
    </row>
    <row r="11968" spans="1:17" ht="16" customHeight="1">
      <c r="A11968" s="3"/>
      <c r="Q11968" s="4"/>
    </row>
    <row r="11969" spans="1:17" ht="16" customHeight="1">
      <c r="A11969" s="3"/>
      <c r="Q11969" s="4"/>
    </row>
    <row r="11970" spans="1:17" ht="16" customHeight="1">
      <c r="A11970" s="3"/>
      <c r="Q11970" s="4"/>
    </row>
    <row r="11971" spans="1:17" ht="16" customHeight="1">
      <c r="A11971" s="3"/>
      <c r="Q11971" s="4"/>
    </row>
    <row r="11972" spans="1:17" ht="16" customHeight="1">
      <c r="A11972" s="3"/>
      <c r="Q11972" s="4"/>
    </row>
    <row r="11973" spans="1:17" ht="16" customHeight="1">
      <c r="A11973" s="3"/>
      <c r="Q11973" s="4"/>
    </row>
    <row r="11974" spans="1:17" ht="16" customHeight="1">
      <c r="A11974" s="3"/>
      <c r="Q11974" s="4"/>
    </row>
    <row r="11975" spans="1:17" ht="16" customHeight="1">
      <c r="A11975" s="3"/>
      <c r="Q11975" s="4"/>
    </row>
    <row r="11976" spans="1:17" ht="16" customHeight="1">
      <c r="A11976" s="3"/>
      <c r="Q11976" s="4"/>
    </row>
    <row r="11977" spans="1:17" ht="16" customHeight="1">
      <c r="A11977" s="3"/>
      <c r="Q11977" s="4"/>
    </row>
    <row r="11978" spans="1:17" ht="16" customHeight="1">
      <c r="A11978" s="3"/>
      <c r="Q11978" s="4"/>
    </row>
    <row r="11979" spans="1:17" ht="16" customHeight="1">
      <c r="A11979" s="3"/>
      <c r="Q11979" s="4"/>
    </row>
    <row r="11980" spans="1:17" ht="16" customHeight="1">
      <c r="A11980" s="3"/>
      <c r="Q11980" s="4"/>
    </row>
    <row r="11981" spans="1:17" ht="16" customHeight="1">
      <c r="A11981" s="3"/>
      <c r="Q11981" s="4"/>
    </row>
    <row r="11982" spans="1:17" ht="16" customHeight="1">
      <c r="A11982" s="3"/>
      <c r="Q11982" s="4"/>
    </row>
    <row r="11983" spans="1:17" ht="16" customHeight="1">
      <c r="A11983" s="3"/>
      <c r="Q11983" s="4"/>
    </row>
    <row r="11984" spans="1:17" ht="16" customHeight="1">
      <c r="A11984" s="3"/>
      <c r="Q11984" s="4"/>
    </row>
    <row r="11985" spans="1:17" ht="16" customHeight="1">
      <c r="A11985" s="3"/>
      <c r="Q11985" s="4"/>
    </row>
    <row r="11986" spans="1:17" ht="16" customHeight="1">
      <c r="A11986" s="3"/>
      <c r="Q11986" s="4"/>
    </row>
    <row r="11987" spans="1:17" ht="16" customHeight="1">
      <c r="A11987" s="3"/>
      <c r="Q11987" s="4"/>
    </row>
    <row r="11988" spans="1:17" ht="16" customHeight="1">
      <c r="A11988" s="3"/>
      <c r="Q11988" s="4"/>
    </row>
    <row r="11989" spans="1:17" ht="16" customHeight="1">
      <c r="A11989" s="3"/>
      <c r="Q11989" s="4"/>
    </row>
    <row r="11990" spans="1:17" ht="16" customHeight="1">
      <c r="A11990" s="3"/>
      <c r="Q11990" s="4"/>
    </row>
    <row r="11991" spans="1:17" ht="16" customHeight="1">
      <c r="A11991" s="3"/>
      <c r="Q11991" s="4"/>
    </row>
    <row r="11992" spans="1:17" ht="16" customHeight="1">
      <c r="A11992" s="3"/>
      <c r="Q11992" s="4"/>
    </row>
    <row r="11993" spans="1:17" ht="16" customHeight="1">
      <c r="A11993" s="3"/>
      <c r="Q11993" s="4"/>
    </row>
    <row r="11994" spans="1:17" ht="16" customHeight="1">
      <c r="A11994" s="3"/>
      <c r="Q11994" s="4"/>
    </row>
    <row r="11995" spans="1:17" ht="16" customHeight="1">
      <c r="A11995" s="3"/>
      <c r="Q11995" s="4"/>
    </row>
    <row r="11996" spans="1:17" ht="16" customHeight="1">
      <c r="A11996" s="3"/>
      <c r="Q11996" s="4"/>
    </row>
    <row r="11997" spans="1:17" ht="16" customHeight="1">
      <c r="A11997" s="3"/>
      <c r="Q11997" s="4"/>
    </row>
    <row r="11998" spans="1:17" ht="16" customHeight="1">
      <c r="A11998" s="3"/>
      <c r="Q11998" s="4"/>
    </row>
    <row r="11999" spans="1:17" ht="16" customHeight="1">
      <c r="A11999" s="3"/>
      <c r="Q11999" s="4"/>
    </row>
    <row r="12000" spans="1:17" ht="16" customHeight="1">
      <c r="A12000" s="3"/>
      <c r="Q12000" s="4"/>
    </row>
  </sheetData>
  <mergeCells count="27">
    <mergeCell ref="Q16:Q17"/>
    <mergeCell ref="D25:E25"/>
    <mergeCell ref="D24:E24"/>
    <mergeCell ref="I20:J20"/>
    <mergeCell ref="D30:E30"/>
    <mergeCell ref="D29:E29"/>
    <mergeCell ref="I19:J19"/>
    <mergeCell ref="D23:E23"/>
    <mergeCell ref="D26:E26"/>
    <mergeCell ref="J3:L3"/>
    <mergeCell ref="F17:G17"/>
    <mergeCell ref="A1:G1"/>
    <mergeCell ref="C37:D40"/>
    <mergeCell ref="D28:E28"/>
    <mergeCell ref="D18:E18"/>
    <mergeCell ref="D33:E33"/>
    <mergeCell ref="D20:E20"/>
    <mergeCell ref="D19:E19"/>
    <mergeCell ref="D34:E34"/>
    <mergeCell ref="I17:J18"/>
    <mergeCell ref="L16:P16"/>
    <mergeCell ref="D22:E22"/>
    <mergeCell ref="D31:E31"/>
    <mergeCell ref="D21:E21"/>
    <mergeCell ref="D27:E27"/>
    <mergeCell ref="D32:E32"/>
    <mergeCell ref="D17:E17"/>
  </mergeCells>
  <phoneticPr fontId="20"/>
  <conditionalFormatting sqref="F18:G34">
    <cfRule type="expression" dxfId="6" priority="2">
      <formula>$G18&lt;0.95</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F602"/>
  <sheetViews>
    <sheetView workbookViewId="0">
      <selection activeCell="E1" sqref="E1"/>
    </sheetView>
  </sheetViews>
  <sheetFormatPr baseColWidth="10" defaultColWidth="11.1640625" defaultRowHeight="15" customHeight="1"/>
  <cols>
    <col min="1" max="1" width="17.1640625" style="114" customWidth="1"/>
    <col min="2" max="2" width="18.5" style="114" customWidth="1"/>
    <col min="3" max="3" width="8.33203125" style="114" customWidth="1"/>
    <col min="4" max="4" width="5.83203125" style="114" customWidth="1"/>
    <col min="5" max="5" width="5.5" style="114" customWidth="1"/>
    <col min="6" max="6" width="22.1640625" style="114" customWidth="1"/>
  </cols>
  <sheetData>
    <row r="1" spans="1:6">
      <c r="A1" s="62" t="s">
        <v>65</v>
      </c>
      <c r="B1" s="62" t="s">
        <v>95</v>
      </c>
      <c r="C1" s="62" t="s">
        <v>96</v>
      </c>
      <c r="D1" s="62" t="s">
        <v>97</v>
      </c>
      <c r="E1" s="62" t="s">
        <v>98</v>
      </c>
      <c r="F1" s="62" t="s">
        <v>119</v>
      </c>
    </row>
    <row r="2" spans="1:6">
      <c r="A2" s="71"/>
      <c r="B2" s="4"/>
      <c r="C2" s="4"/>
      <c r="E2" s="4"/>
    </row>
    <row r="3" spans="1:6">
      <c r="A3" s="71"/>
      <c r="B3" s="4"/>
      <c r="C3" s="4"/>
      <c r="E3" s="4"/>
    </row>
    <row r="4" spans="1:6">
      <c r="A4" s="71"/>
      <c r="B4" s="4"/>
      <c r="C4" s="4"/>
      <c r="E4" s="4"/>
    </row>
    <row r="5" spans="1:6">
      <c r="A5" s="71"/>
      <c r="B5" s="4"/>
      <c r="C5" s="4"/>
    </row>
    <row r="6" spans="1:6">
      <c r="A6" s="71"/>
      <c r="B6" s="4"/>
      <c r="C6" s="4"/>
      <c r="E6" s="4"/>
    </row>
    <row r="7" spans="1:6">
      <c r="A7" s="71"/>
      <c r="B7" s="4"/>
      <c r="C7" s="4"/>
      <c r="E7" s="4"/>
    </row>
    <row r="8" spans="1:6">
      <c r="A8" s="71"/>
      <c r="B8" s="4"/>
      <c r="C8" s="4"/>
      <c r="E8" s="4"/>
    </row>
    <row r="9" spans="1:6">
      <c r="A9" s="71"/>
      <c r="B9" s="4"/>
      <c r="C9" s="4"/>
      <c r="E9" s="4"/>
    </row>
    <row r="10" spans="1:6">
      <c r="A10" s="71"/>
      <c r="B10" s="4"/>
      <c r="C10" s="4"/>
      <c r="D10" s="4"/>
    </row>
    <row r="11" spans="1:6">
      <c r="A11" s="71"/>
      <c r="B11" s="4"/>
      <c r="C11" s="4"/>
    </row>
    <row r="12" spans="1:6">
      <c r="A12" s="71"/>
      <c r="B12" s="4"/>
      <c r="C12" s="4"/>
      <c r="E12" s="4"/>
    </row>
    <row r="13" spans="1:6">
      <c r="A13" s="71"/>
      <c r="B13" s="4"/>
      <c r="C13" s="4"/>
      <c r="E13" s="4"/>
    </row>
    <row r="14" spans="1:6">
      <c r="A14" s="71"/>
      <c r="B14" s="4"/>
      <c r="C14" s="4"/>
      <c r="D14" s="4"/>
    </row>
    <row r="15" spans="1:6">
      <c r="A15" s="71"/>
      <c r="B15" s="4"/>
      <c r="C15" s="4"/>
      <c r="D15" s="4"/>
    </row>
    <row r="16" spans="1:6">
      <c r="A16" s="71"/>
      <c r="B16" s="4"/>
      <c r="C16" s="4"/>
      <c r="E16" s="4"/>
    </row>
    <row r="17" spans="1:5">
      <c r="A17" s="71"/>
      <c r="B17" s="4"/>
      <c r="C17" s="4"/>
      <c r="D17" s="4"/>
    </row>
    <row r="18" spans="1:5">
      <c r="A18" s="71"/>
      <c r="B18" s="4"/>
      <c r="C18" s="4"/>
      <c r="E18" s="4"/>
    </row>
    <row r="19" spans="1:5">
      <c r="A19" s="71"/>
      <c r="B19" s="4"/>
      <c r="C19" s="4"/>
      <c r="E19" s="4"/>
    </row>
    <row r="20" spans="1:5">
      <c r="A20" s="71"/>
      <c r="B20" s="4"/>
      <c r="C20" s="4"/>
      <c r="E20" s="4"/>
    </row>
    <row r="21" spans="1:5">
      <c r="A21" s="71"/>
      <c r="B21" s="4"/>
      <c r="C21" s="4"/>
      <c r="E21" s="4"/>
    </row>
    <row r="22" spans="1:5">
      <c r="A22" s="71"/>
      <c r="B22" s="4"/>
      <c r="C22" s="4"/>
      <c r="E22" s="4"/>
    </row>
    <row r="23" spans="1:5">
      <c r="A23" s="71"/>
      <c r="B23" s="4"/>
      <c r="C23" s="4"/>
      <c r="E23" s="4"/>
    </row>
    <row r="24" spans="1:5">
      <c r="A24" s="71"/>
      <c r="B24" s="4"/>
      <c r="C24" s="4"/>
      <c r="E24" s="4"/>
    </row>
    <row r="25" spans="1:5">
      <c r="A25" s="71"/>
      <c r="B25" s="4"/>
      <c r="C25" s="4"/>
      <c r="E25" s="4"/>
    </row>
    <row r="26" spans="1:5">
      <c r="A26" s="71"/>
      <c r="B26" s="4"/>
      <c r="C26" s="4"/>
      <c r="E26" s="4"/>
    </row>
    <row r="27" spans="1:5">
      <c r="A27" s="71"/>
      <c r="B27" s="4"/>
      <c r="C27" s="4"/>
      <c r="E27" s="4"/>
    </row>
    <row r="28" spans="1:5">
      <c r="A28" s="71"/>
      <c r="B28" s="4"/>
      <c r="C28" s="4"/>
      <c r="E28" s="4"/>
    </row>
    <row r="29" spans="1:5">
      <c r="A29" s="71"/>
      <c r="B29" s="4"/>
      <c r="C29" s="4"/>
      <c r="E29" s="4"/>
    </row>
    <row r="30" spans="1:5">
      <c r="A30" s="71"/>
      <c r="B30" s="4"/>
      <c r="C30" s="4"/>
      <c r="E30" s="4"/>
    </row>
    <row r="31" spans="1:5">
      <c r="A31" s="71"/>
      <c r="B31" s="4"/>
      <c r="C31" s="4"/>
      <c r="E31" s="4"/>
    </row>
    <row r="32" spans="1:5">
      <c r="A32" s="71"/>
      <c r="B32" s="4"/>
      <c r="C32" s="4"/>
      <c r="E32" s="4"/>
    </row>
    <row r="33" spans="1:5">
      <c r="A33" s="71"/>
      <c r="B33" s="4"/>
      <c r="C33" s="4"/>
      <c r="E33" s="4"/>
    </row>
    <row r="34" spans="1:5">
      <c r="A34" s="71"/>
      <c r="B34" s="4"/>
      <c r="C34" s="4"/>
      <c r="E34" s="4"/>
    </row>
    <row r="35" spans="1:5">
      <c r="A35" s="71"/>
      <c r="B35" s="4"/>
      <c r="C35" s="4"/>
      <c r="E35" s="4"/>
    </row>
    <row r="36" spans="1:5">
      <c r="A36" s="71"/>
      <c r="B36" s="4"/>
      <c r="C36" s="4"/>
      <c r="E36" s="4"/>
    </row>
    <row r="37" spans="1:5">
      <c r="A37" s="71"/>
      <c r="B37" s="4"/>
      <c r="C37" s="4"/>
      <c r="D37" s="4"/>
      <c r="E37" s="4"/>
    </row>
    <row r="38" spans="1:5">
      <c r="A38" s="71"/>
      <c r="B38" s="4"/>
      <c r="C38" s="4"/>
      <c r="E38" s="4"/>
    </row>
    <row r="39" spans="1:5">
      <c r="A39" s="71"/>
      <c r="B39" s="4"/>
      <c r="C39" s="4"/>
      <c r="E39" s="4"/>
    </row>
    <row r="40" spans="1:5">
      <c r="A40" s="71"/>
      <c r="B40" s="4"/>
      <c r="C40" s="4"/>
      <c r="E40" s="4"/>
    </row>
    <row r="41" spans="1:5">
      <c r="A41" s="71"/>
      <c r="B41" s="4"/>
      <c r="C41" s="4"/>
      <c r="E41" s="4"/>
    </row>
    <row r="42" spans="1:5">
      <c r="A42" s="71"/>
      <c r="B42" s="4"/>
      <c r="C42" s="4"/>
      <c r="E42" s="4"/>
    </row>
    <row r="43" spans="1:5">
      <c r="A43" s="71"/>
      <c r="B43" s="4"/>
      <c r="C43" s="4"/>
      <c r="E43" s="4"/>
    </row>
    <row r="44" spans="1:5">
      <c r="A44" s="71"/>
      <c r="B44" s="4"/>
      <c r="C44" s="4"/>
      <c r="E44" s="4"/>
    </row>
    <row r="45" spans="1:5">
      <c r="A45" s="71"/>
      <c r="B45" s="4"/>
      <c r="C45" s="4"/>
      <c r="E45" s="4"/>
    </row>
    <row r="46" spans="1:5">
      <c r="A46" s="71"/>
      <c r="B46" s="4"/>
      <c r="C46" s="4"/>
      <c r="E46" s="4"/>
    </row>
    <row r="47" spans="1:5">
      <c r="A47" s="71"/>
      <c r="B47" s="4"/>
      <c r="C47" s="4"/>
      <c r="E47" s="4"/>
    </row>
    <row r="48" spans="1:5">
      <c r="A48" s="71"/>
      <c r="B48" s="4"/>
      <c r="C48" s="4"/>
      <c r="D48" s="4"/>
      <c r="E48" s="4"/>
    </row>
    <row r="49" spans="1:5">
      <c r="A49" s="71"/>
      <c r="B49" s="4"/>
      <c r="C49" s="4"/>
      <c r="D49" s="4"/>
      <c r="E49" s="4"/>
    </row>
    <row r="50" spans="1:5">
      <c r="A50" s="71"/>
      <c r="B50" s="4"/>
      <c r="C50" s="4"/>
      <c r="E50" s="4"/>
    </row>
    <row r="51" spans="1:5">
      <c r="A51" s="71"/>
      <c r="B51" s="4"/>
      <c r="C51" s="4"/>
      <c r="E51" s="4"/>
    </row>
    <row r="52" spans="1:5">
      <c r="A52" s="71"/>
      <c r="B52" s="4"/>
      <c r="C52" s="4"/>
      <c r="E52" s="4"/>
    </row>
    <row r="53" spans="1:5">
      <c r="A53" s="71"/>
      <c r="B53" s="4"/>
      <c r="C53" s="4"/>
      <c r="E53" s="4"/>
    </row>
    <row r="54" spans="1:5">
      <c r="A54" s="71"/>
      <c r="B54" s="4"/>
      <c r="C54" s="4"/>
      <c r="E54" s="4"/>
    </row>
    <row r="55" spans="1:5">
      <c r="A55" s="71"/>
      <c r="B55" s="4"/>
      <c r="C55" s="4"/>
      <c r="E55" s="4"/>
    </row>
    <row r="56" spans="1:5">
      <c r="A56" s="71"/>
      <c r="B56" s="4"/>
      <c r="C56" s="4"/>
      <c r="E56" s="4"/>
    </row>
    <row r="57" spans="1:5">
      <c r="A57" s="71"/>
      <c r="B57" s="4"/>
      <c r="C57" s="4"/>
      <c r="E57" s="4"/>
    </row>
    <row r="58" spans="1:5">
      <c r="A58" s="71"/>
      <c r="B58" s="4"/>
      <c r="C58" s="4"/>
      <c r="D58" s="4"/>
      <c r="E58" s="4"/>
    </row>
    <row r="59" spans="1:5">
      <c r="A59" s="71"/>
      <c r="B59" s="4"/>
      <c r="C59" s="4"/>
      <c r="E59" s="4"/>
    </row>
    <row r="60" spans="1:5">
      <c r="A60" s="71"/>
      <c r="B60" s="4"/>
      <c r="C60" s="4"/>
      <c r="D60" s="4"/>
      <c r="E60" s="4"/>
    </row>
    <row r="61" spans="1:5">
      <c r="A61" s="71"/>
      <c r="B61" s="4"/>
      <c r="C61" s="4"/>
      <c r="D61" s="4"/>
      <c r="E61" s="4"/>
    </row>
    <row r="62" spans="1:5">
      <c r="A62" s="71"/>
      <c r="B62" s="4"/>
      <c r="C62" s="4"/>
      <c r="D62" s="4"/>
    </row>
    <row r="63" spans="1:5">
      <c r="A63" s="71"/>
      <c r="B63" s="4"/>
      <c r="C63" s="4"/>
      <c r="D63" s="4"/>
    </row>
    <row r="64" spans="1:5">
      <c r="A64" s="71"/>
      <c r="B64" s="4"/>
      <c r="C64" s="4"/>
      <c r="E64" s="4"/>
    </row>
    <row r="65" spans="1:5">
      <c r="A65" s="71"/>
      <c r="B65" s="4"/>
      <c r="C65" s="4"/>
      <c r="D65" s="4"/>
      <c r="E65" s="4"/>
    </row>
    <row r="66" spans="1:5">
      <c r="A66" s="71"/>
      <c r="B66" s="4"/>
      <c r="C66" s="4"/>
      <c r="D66" s="4"/>
    </row>
    <row r="67" spans="1:5">
      <c r="A67" s="71"/>
      <c r="B67" s="4"/>
      <c r="C67" s="4"/>
      <c r="D67" s="4"/>
    </row>
    <row r="68" spans="1:5">
      <c r="A68" s="71"/>
      <c r="B68" s="4"/>
      <c r="C68" s="4"/>
      <c r="D68" s="4"/>
    </row>
    <row r="69" spans="1:5">
      <c r="A69" s="71"/>
      <c r="B69" s="4"/>
      <c r="C69" s="4"/>
      <c r="D69" s="4"/>
    </row>
    <row r="70" spans="1:5">
      <c r="A70" s="71"/>
      <c r="B70" s="4"/>
      <c r="C70" s="4"/>
      <c r="D70" s="4"/>
    </row>
    <row r="71" spans="1:5">
      <c r="A71" s="71"/>
      <c r="B71" s="4"/>
      <c r="C71" s="4"/>
      <c r="D71" s="4"/>
    </row>
    <row r="72" spans="1:5">
      <c r="A72" s="71"/>
      <c r="B72" s="4"/>
      <c r="C72" s="4"/>
      <c r="D72" s="4"/>
    </row>
    <row r="73" spans="1:5">
      <c r="A73" s="71"/>
      <c r="B73" s="4"/>
      <c r="C73" s="4"/>
      <c r="E73" s="4"/>
    </row>
    <row r="74" spans="1:5">
      <c r="A74" s="71"/>
      <c r="B74" s="4"/>
      <c r="C74" s="4"/>
      <c r="E74" s="4"/>
    </row>
    <row r="75" spans="1:5">
      <c r="A75" s="71"/>
      <c r="B75" s="4"/>
      <c r="C75" s="4"/>
      <c r="E75" s="4"/>
    </row>
    <row r="76" spans="1:5">
      <c r="A76" s="71"/>
      <c r="B76" s="4"/>
      <c r="C76" s="4"/>
      <c r="E76" s="4"/>
    </row>
    <row r="77" spans="1:5">
      <c r="A77" s="71"/>
      <c r="B77" s="4"/>
      <c r="C77" s="4"/>
      <c r="E77" s="4"/>
    </row>
    <row r="78" spans="1:5">
      <c r="A78" s="71"/>
      <c r="B78" s="4"/>
      <c r="C78" s="4"/>
      <c r="E78" s="4"/>
    </row>
    <row r="79" spans="1:5">
      <c r="A79" s="71"/>
      <c r="B79" s="4"/>
      <c r="C79" s="4"/>
      <c r="E79" s="4"/>
    </row>
    <row r="80" spans="1:5">
      <c r="A80" s="71"/>
      <c r="B80" s="4"/>
      <c r="C80" s="4"/>
      <c r="E80" s="4"/>
    </row>
    <row r="81" spans="1:5">
      <c r="A81" s="71"/>
      <c r="B81" s="4"/>
      <c r="C81" s="4"/>
      <c r="E81" s="4"/>
    </row>
    <row r="82" spans="1:5">
      <c r="A82" s="71"/>
      <c r="B82" s="4"/>
      <c r="C82" s="4"/>
      <c r="E82" s="4"/>
    </row>
    <row r="83" spans="1:5">
      <c r="A83" s="71"/>
      <c r="B83" s="4"/>
      <c r="C83" s="4"/>
      <c r="E83" s="4"/>
    </row>
    <row r="84" spans="1:5">
      <c r="A84" s="71"/>
      <c r="B84" s="4"/>
      <c r="C84" s="4"/>
      <c r="E84" s="4"/>
    </row>
    <row r="85" spans="1:5">
      <c r="A85" s="71"/>
      <c r="B85" s="4"/>
      <c r="C85" s="4"/>
      <c r="E85" s="4"/>
    </row>
    <row r="86" spans="1:5">
      <c r="A86" s="71"/>
      <c r="B86" s="4"/>
      <c r="C86" s="4"/>
      <c r="E86" s="4"/>
    </row>
    <row r="87" spans="1:5">
      <c r="A87" s="71"/>
      <c r="B87" s="4"/>
      <c r="C87" s="4"/>
      <c r="E87" s="4"/>
    </row>
    <row r="88" spans="1:5">
      <c r="A88" s="71"/>
      <c r="B88" s="4"/>
      <c r="C88" s="4"/>
      <c r="E88" s="4"/>
    </row>
    <row r="89" spans="1:5">
      <c r="A89" s="71"/>
      <c r="B89" s="4"/>
      <c r="C89" s="4"/>
      <c r="E89" s="4"/>
    </row>
    <row r="90" spans="1:5">
      <c r="A90" s="71"/>
      <c r="B90" s="4"/>
      <c r="C90" s="4"/>
      <c r="E90" s="4"/>
    </row>
    <row r="91" spans="1:5">
      <c r="A91" s="71"/>
      <c r="B91" s="4"/>
      <c r="C91" s="4"/>
      <c r="E91" s="4"/>
    </row>
    <row r="92" spans="1:5">
      <c r="A92" s="71"/>
      <c r="B92" s="4"/>
      <c r="C92" s="4"/>
      <c r="E92" s="4"/>
    </row>
    <row r="93" spans="1:5">
      <c r="A93" s="71"/>
      <c r="B93" s="4"/>
      <c r="C93" s="4"/>
      <c r="E93" s="4"/>
    </row>
    <row r="94" spans="1:5">
      <c r="A94" s="71"/>
      <c r="B94" s="4"/>
      <c r="C94" s="4"/>
      <c r="E94" s="4"/>
    </row>
    <row r="95" spans="1:5">
      <c r="A95" s="71"/>
      <c r="B95" s="4"/>
      <c r="C95" s="4"/>
      <c r="E95" s="4"/>
    </row>
    <row r="96" spans="1:5">
      <c r="A96" s="71"/>
      <c r="B96" s="4"/>
      <c r="C96" s="4"/>
      <c r="E96" s="4"/>
    </row>
    <row r="97" spans="1:5">
      <c r="A97" s="71"/>
      <c r="B97" s="4"/>
      <c r="C97" s="4"/>
      <c r="E97" s="4"/>
    </row>
    <row r="98" spans="1:5">
      <c r="A98" s="71"/>
      <c r="B98" s="4"/>
      <c r="C98" s="4"/>
      <c r="E98" s="4"/>
    </row>
    <row r="99" spans="1:5">
      <c r="A99" s="71"/>
      <c r="B99" s="4"/>
      <c r="C99" s="4"/>
      <c r="E99" s="4"/>
    </row>
    <row r="100" spans="1:5">
      <c r="A100" s="71"/>
      <c r="B100" s="4"/>
      <c r="C100" s="4"/>
      <c r="E100" s="4"/>
    </row>
    <row r="101" spans="1:5">
      <c r="A101" s="71"/>
      <c r="B101" s="4"/>
      <c r="C101" s="4"/>
      <c r="E101" s="4"/>
    </row>
    <row r="102" spans="1:5">
      <c r="A102" s="71"/>
      <c r="B102" s="4"/>
      <c r="C102" s="4"/>
      <c r="E102" s="4"/>
    </row>
    <row r="103" spans="1:5">
      <c r="A103" s="71"/>
      <c r="B103" s="4"/>
      <c r="C103" s="4"/>
      <c r="E103" s="4"/>
    </row>
    <row r="104" spans="1:5">
      <c r="A104" s="71"/>
      <c r="B104" s="4"/>
      <c r="C104" s="4"/>
      <c r="E104" s="4"/>
    </row>
    <row r="105" spans="1:5">
      <c r="A105" s="71"/>
      <c r="B105" s="4"/>
      <c r="C105" s="4"/>
      <c r="E105" s="4"/>
    </row>
    <row r="106" spans="1:5">
      <c r="A106" s="71"/>
      <c r="B106" s="4"/>
      <c r="C106" s="4"/>
      <c r="E106" s="4"/>
    </row>
    <row r="107" spans="1:5">
      <c r="A107" s="71"/>
      <c r="B107" s="4"/>
      <c r="C107" s="4"/>
      <c r="E107" s="4"/>
    </row>
    <row r="108" spans="1:5">
      <c r="A108" s="71"/>
      <c r="B108" s="4"/>
      <c r="C108" s="4"/>
      <c r="E108" s="4"/>
    </row>
    <row r="109" spans="1:5">
      <c r="A109" s="71"/>
      <c r="B109" s="4"/>
      <c r="C109" s="4"/>
      <c r="E109" s="4"/>
    </row>
    <row r="110" spans="1:5">
      <c r="A110" s="71"/>
      <c r="B110" s="4"/>
      <c r="C110" s="4"/>
      <c r="E110" s="4"/>
    </row>
    <row r="111" spans="1:5">
      <c r="A111" s="71"/>
      <c r="B111" s="4"/>
      <c r="C111" s="4"/>
      <c r="E111" s="4"/>
    </row>
    <row r="112" spans="1:5">
      <c r="A112" s="71"/>
      <c r="B112" s="4"/>
      <c r="C112" s="4"/>
      <c r="E112" s="4"/>
    </row>
    <row r="113" spans="1:5">
      <c r="A113" s="71"/>
      <c r="B113" s="4"/>
      <c r="C113" s="4"/>
      <c r="D113" s="4"/>
    </row>
    <row r="114" spans="1:5">
      <c r="A114" s="71"/>
      <c r="B114" s="4"/>
      <c r="C114" s="4"/>
      <c r="E114" s="4"/>
    </row>
    <row r="115" spans="1:5">
      <c r="A115" s="71"/>
      <c r="B115" s="4"/>
      <c r="C115" s="4"/>
      <c r="E115" s="4"/>
    </row>
    <row r="116" spans="1:5">
      <c r="A116" s="71"/>
      <c r="B116" s="4"/>
      <c r="C116" s="4"/>
      <c r="E116" s="4"/>
    </row>
    <row r="117" spans="1:5">
      <c r="A117" s="71"/>
      <c r="B117" s="4"/>
      <c r="C117" s="4"/>
      <c r="E117" s="4"/>
    </row>
    <row r="118" spans="1:5">
      <c r="A118" s="71"/>
      <c r="B118" s="4"/>
      <c r="C118" s="4"/>
      <c r="E118" s="4"/>
    </row>
    <row r="119" spans="1:5">
      <c r="A119" s="71"/>
      <c r="B119" s="4"/>
      <c r="C119" s="4"/>
      <c r="E119" s="4"/>
    </row>
    <row r="120" spans="1:5">
      <c r="A120" s="71"/>
      <c r="B120" s="4"/>
      <c r="C120" s="4"/>
      <c r="E120" s="4"/>
    </row>
    <row r="121" spans="1:5">
      <c r="A121" s="71"/>
      <c r="B121" s="4"/>
      <c r="C121" s="4"/>
      <c r="E121" s="4"/>
    </row>
    <row r="122" spans="1:5">
      <c r="A122" s="71"/>
      <c r="B122" s="4"/>
      <c r="C122" s="4"/>
      <c r="E122" s="4"/>
    </row>
    <row r="123" spans="1:5">
      <c r="A123" s="71"/>
      <c r="B123" s="4"/>
      <c r="C123" s="4"/>
      <c r="E123" s="4"/>
    </row>
    <row r="124" spans="1:5">
      <c r="A124" s="71"/>
      <c r="B124" s="4"/>
      <c r="C124" s="4"/>
      <c r="E124" s="4"/>
    </row>
    <row r="125" spans="1:5">
      <c r="A125" s="71"/>
      <c r="B125" s="4"/>
      <c r="C125" s="4"/>
      <c r="E125" s="4"/>
    </row>
    <row r="126" spans="1:5">
      <c r="A126" s="71"/>
      <c r="B126" s="4"/>
      <c r="C126" s="4"/>
      <c r="E126" s="4"/>
    </row>
    <row r="127" spans="1:5">
      <c r="A127" s="71"/>
      <c r="B127" s="4"/>
      <c r="C127" s="4"/>
      <c r="E127" s="4"/>
    </row>
    <row r="128" spans="1:5">
      <c r="A128" s="71"/>
      <c r="B128" s="4"/>
      <c r="C128" s="4"/>
      <c r="E128" s="4"/>
    </row>
    <row r="129" spans="1:5">
      <c r="A129" s="71"/>
      <c r="B129" s="4"/>
      <c r="C129" s="4"/>
      <c r="E129" s="4"/>
    </row>
    <row r="130" spans="1:5">
      <c r="A130" s="71"/>
      <c r="B130" s="4"/>
      <c r="C130" s="4"/>
      <c r="E130" s="4"/>
    </row>
    <row r="131" spans="1:5">
      <c r="A131" s="71"/>
      <c r="B131" s="4"/>
      <c r="C131" s="4"/>
      <c r="E131" s="4"/>
    </row>
    <row r="132" spans="1:5">
      <c r="A132" s="71"/>
      <c r="B132" s="4"/>
      <c r="C132" s="4"/>
      <c r="E132" s="4"/>
    </row>
    <row r="133" spans="1:5">
      <c r="A133" s="71"/>
      <c r="B133" s="4"/>
      <c r="C133" s="4"/>
      <c r="E133" s="4"/>
    </row>
    <row r="134" spans="1:5">
      <c r="A134" s="71"/>
      <c r="B134" s="4"/>
      <c r="C134" s="4"/>
      <c r="E134" s="4"/>
    </row>
    <row r="135" spans="1:5">
      <c r="A135" s="71"/>
      <c r="B135" s="4"/>
      <c r="C135" s="4"/>
      <c r="E135" s="4"/>
    </row>
    <row r="136" spans="1:5">
      <c r="A136" s="71"/>
      <c r="B136" s="4"/>
      <c r="C136" s="4"/>
      <c r="E136" s="4"/>
    </row>
    <row r="137" spans="1:5">
      <c r="A137" s="71"/>
      <c r="B137" s="4"/>
      <c r="C137" s="4"/>
      <c r="E137" s="4"/>
    </row>
    <row r="138" spans="1:5">
      <c r="A138" s="71"/>
      <c r="B138" s="4"/>
      <c r="C138" s="4"/>
      <c r="E138" s="4"/>
    </row>
    <row r="139" spans="1:5">
      <c r="A139" s="71"/>
      <c r="B139" s="4"/>
      <c r="C139" s="4"/>
      <c r="E139" s="4"/>
    </row>
    <row r="140" spans="1:5">
      <c r="A140" s="71"/>
      <c r="B140" s="4"/>
      <c r="C140" s="4"/>
      <c r="D140" s="4"/>
    </row>
    <row r="141" spans="1:5">
      <c r="A141" s="71"/>
      <c r="B141" s="4"/>
      <c r="C141" s="4"/>
      <c r="D141" s="4"/>
    </row>
    <row r="142" spans="1:5">
      <c r="A142" s="71"/>
      <c r="B142" s="4"/>
      <c r="C142" s="4"/>
      <c r="D142" s="4"/>
    </row>
    <row r="143" spans="1:5">
      <c r="A143" s="71"/>
      <c r="B143" s="4"/>
      <c r="C143" s="4"/>
      <c r="E143" s="4"/>
    </row>
    <row r="144" spans="1:5">
      <c r="A144" s="71"/>
      <c r="B144" s="4"/>
      <c r="C144" s="4"/>
      <c r="E144" s="4"/>
    </row>
    <row r="145" spans="1:5">
      <c r="A145" s="71"/>
      <c r="B145" s="4"/>
      <c r="C145" s="4"/>
      <c r="E145" s="4"/>
    </row>
    <row r="146" spans="1:5">
      <c r="A146" s="71"/>
      <c r="B146" s="4"/>
      <c r="C146" s="4"/>
      <c r="E146" s="4"/>
    </row>
    <row r="147" spans="1:5">
      <c r="A147" s="71"/>
      <c r="B147" s="4"/>
      <c r="C147" s="4"/>
      <c r="E147" s="4"/>
    </row>
    <row r="148" spans="1:5">
      <c r="A148" s="71"/>
      <c r="B148" s="4"/>
      <c r="C148" s="4"/>
      <c r="E148" s="4"/>
    </row>
    <row r="149" spans="1:5">
      <c r="A149" s="71"/>
      <c r="B149" s="4"/>
      <c r="C149" s="4"/>
      <c r="E149" s="4"/>
    </row>
    <row r="150" spans="1:5">
      <c r="A150" s="71"/>
      <c r="B150" s="4"/>
      <c r="C150" s="4"/>
      <c r="E150" s="4"/>
    </row>
    <row r="151" spans="1:5">
      <c r="A151" s="71"/>
      <c r="B151" s="4"/>
      <c r="C151" s="4"/>
      <c r="D151" s="4"/>
      <c r="E151" s="4"/>
    </row>
    <row r="152" spans="1:5">
      <c r="A152" s="71"/>
      <c r="B152" s="4"/>
      <c r="C152" s="4"/>
      <c r="E152" s="4"/>
    </row>
    <row r="153" spans="1:5">
      <c r="A153" s="71"/>
      <c r="B153" s="4"/>
      <c r="C153" s="4"/>
      <c r="E153" s="4"/>
    </row>
    <row r="154" spans="1:5">
      <c r="A154" s="71"/>
      <c r="B154" s="4"/>
      <c r="C154" s="4"/>
      <c r="E154" s="4"/>
    </row>
    <row r="155" spans="1:5">
      <c r="A155" s="71"/>
      <c r="B155" s="4"/>
      <c r="C155" s="4"/>
      <c r="E155" s="4"/>
    </row>
    <row r="156" spans="1:5">
      <c r="A156" s="71"/>
      <c r="B156" s="4"/>
      <c r="C156" s="4"/>
      <c r="E156" s="4"/>
    </row>
    <row r="157" spans="1:5">
      <c r="A157" s="71"/>
      <c r="B157" s="4"/>
      <c r="C157" s="4"/>
      <c r="E157" s="4"/>
    </row>
    <row r="158" spans="1:5">
      <c r="A158" s="71"/>
      <c r="B158" s="4"/>
      <c r="C158" s="4"/>
      <c r="E158" s="4"/>
    </row>
    <row r="159" spans="1:5">
      <c r="A159" s="71"/>
      <c r="B159" s="4"/>
      <c r="C159" s="4"/>
      <c r="E159" s="4"/>
    </row>
    <row r="160" spans="1:5">
      <c r="A160" s="71"/>
      <c r="B160" s="4"/>
      <c r="C160" s="4"/>
      <c r="E160" s="4"/>
    </row>
    <row r="161" spans="1:5">
      <c r="A161" s="71"/>
      <c r="B161" s="4"/>
      <c r="C161" s="4"/>
      <c r="E161" s="4"/>
    </row>
    <row r="162" spans="1:5">
      <c r="A162" s="71"/>
      <c r="B162" s="4"/>
      <c r="C162" s="4"/>
      <c r="E162" s="4"/>
    </row>
    <row r="163" spans="1:5">
      <c r="A163" s="71"/>
      <c r="B163" s="4"/>
      <c r="C163" s="4"/>
      <c r="E163" s="4"/>
    </row>
    <row r="164" spans="1:5">
      <c r="A164" s="71"/>
      <c r="B164" s="4"/>
      <c r="C164" s="4"/>
      <c r="E164" s="4"/>
    </row>
    <row r="165" spans="1:5">
      <c r="A165" s="71"/>
      <c r="B165" s="4"/>
      <c r="C165" s="4"/>
      <c r="D165" s="4"/>
      <c r="E165" s="4"/>
    </row>
    <row r="166" spans="1:5">
      <c r="A166" s="71"/>
      <c r="B166" s="4"/>
      <c r="C166" s="4"/>
      <c r="D166" s="4"/>
      <c r="E166" s="4"/>
    </row>
    <row r="167" spans="1:5">
      <c r="A167" s="71"/>
      <c r="B167" s="4"/>
      <c r="C167" s="4"/>
      <c r="D167" s="4"/>
      <c r="E167" s="4"/>
    </row>
    <row r="168" spans="1:5">
      <c r="A168" s="71"/>
      <c r="B168" s="4"/>
      <c r="C168" s="4"/>
      <c r="D168" s="4"/>
      <c r="E168" s="4"/>
    </row>
    <row r="169" spans="1:5">
      <c r="A169" s="71"/>
      <c r="B169" s="4"/>
      <c r="C169" s="4"/>
      <c r="D169" s="4"/>
      <c r="E169" s="4"/>
    </row>
    <row r="170" spans="1:5">
      <c r="A170" s="71"/>
      <c r="B170" s="4"/>
      <c r="C170" s="4"/>
      <c r="D170" s="4"/>
      <c r="E170" s="4"/>
    </row>
    <row r="171" spans="1:5">
      <c r="A171" s="71"/>
      <c r="B171" s="4"/>
      <c r="C171" s="4"/>
      <c r="D171" s="4"/>
      <c r="E171" s="4"/>
    </row>
    <row r="172" spans="1:5">
      <c r="A172" s="71"/>
      <c r="B172" s="4"/>
      <c r="C172" s="4"/>
      <c r="D172" s="4"/>
      <c r="E172" s="4"/>
    </row>
    <row r="173" spans="1:5">
      <c r="A173" s="71"/>
      <c r="B173" s="4"/>
      <c r="C173" s="4"/>
      <c r="D173" s="4"/>
      <c r="E173" s="4"/>
    </row>
    <row r="174" spans="1:5">
      <c r="A174" s="71"/>
      <c r="B174" s="4"/>
      <c r="C174" s="4"/>
      <c r="E174" s="4"/>
    </row>
    <row r="175" spans="1:5">
      <c r="A175" s="71"/>
      <c r="B175" s="4"/>
      <c r="C175" s="4"/>
      <c r="E175" s="4"/>
    </row>
    <row r="176" spans="1:5">
      <c r="A176" s="71"/>
      <c r="B176" s="4"/>
      <c r="C176" s="4"/>
      <c r="E176" s="4"/>
    </row>
    <row r="177" spans="1:5">
      <c r="A177" s="71"/>
      <c r="B177" s="4"/>
      <c r="C177" s="4"/>
      <c r="D177" s="4"/>
      <c r="E177" s="4"/>
    </row>
    <row r="178" spans="1:5">
      <c r="A178" s="71"/>
      <c r="B178" s="4"/>
      <c r="C178" s="4"/>
      <c r="E178" s="4"/>
    </row>
    <row r="179" spans="1:5">
      <c r="A179" s="71"/>
      <c r="B179" s="4"/>
      <c r="C179" s="4"/>
      <c r="E179" s="4"/>
    </row>
    <row r="180" spans="1:5">
      <c r="A180" s="71"/>
      <c r="B180" s="4"/>
      <c r="C180" s="4"/>
      <c r="E180" s="4"/>
    </row>
    <row r="181" spans="1:5">
      <c r="A181" s="71"/>
      <c r="B181" s="4"/>
      <c r="C181" s="4"/>
      <c r="E181" s="4"/>
    </row>
    <row r="182" spans="1:5">
      <c r="A182" s="71"/>
      <c r="B182" s="4"/>
      <c r="C182" s="4"/>
      <c r="E182" s="4"/>
    </row>
    <row r="183" spans="1:5">
      <c r="A183" s="71"/>
      <c r="B183" s="4"/>
      <c r="C183" s="4"/>
      <c r="D183" s="4"/>
      <c r="E183" s="4"/>
    </row>
    <row r="184" spans="1:5">
      <c r="A184" s="71"/>
      <c r="B184" s="4"/>
      <c r="C184" s="4"/>
      <c r="D184" s="4"/>
    </row>
    <row r="185" spans="1:5">
      <c r="A185" s="71"/>
      <c r="B185" s="4"/>
      <c r="C185" s="4"/>
      <c r="E185" s="4"/>
    </row>
    <row r="186" spans="1:5">
      <c r="A186" s="71"/>
      <c r="B186" s="4"/>
      <c r="C186" s="4"/>
      <c r="E186" s="4"/>
    </row>
    <row r="187" spans="1:5">
      <c r="A187" s="71"/>
      <c r="B187" s="4"/>
      <c r="C187" s="4"/>
      <c r="E187" s="4"/>
    </row>
    <row r="188" spans="1:5">
      <c r="A188" s="71"/>
      <c r="B188" s="4"/>
      <c r="C188" s="4"/>
      <c r="E188" s="4"/>
    </row>
    <row r="189" spans="1:5">
      <c r="A189" s="71"/>
      <c r="B189" s="4"/>
      <c r="C189" s="4"/>
      <c r="E189" s="4"/>
    </row>
    <row r="190" spans="1:5">
      <c r="A190" s="71"/>
      <c r="B190" s="4"/>
      <c r="C190" s="4"/>
      <c r="E190" s="4"/>
    </row>
    <row r="191" spans="1:5">
      <c r="A191" s="71"/>
      <c r="B191" s="4"/>
      <c r="C191" s="4"/>
      <c r="E191" s="4"/>
    </row>
    <row r="192" spans="1:5">
      <c r="A192" s="71"/>
      <c r="B192" s="4"/>
      <c r="C192" s="4"/>
      <c r="E192" s="4"/>
    </row>
    <row r="193" spans="1:5">
      <c r="A193" s="71"/>
      <c r="B193" s="4"/>
      <c r="C193" s="4"/>
      <c r="E193" s="4"/>
    </row>
    <row r="194" spans="1:5">
      <c r="A194" s="71"/>
      <c r="B194" s="4"/>
      <c r="C194" s="4"/>
      <c r="E194" s="4"/>
    </row>
    <row r="195" spans="1:5">
      <c r="A195" s="71"/>
      <c r="B195" s="4"/>
      <c r="C195" s="4"/>
      <c r="E195" s="4"/>
    </row>
    <row r="196" spans="1:5">
      <c r="A196" s="71"/>
      <c r="B196" s="4"/>
      <c r="C196" s="4"/>
      <c r="E196" s="4"/>
    </row>
    <row r="197" spans="1:5">
      <c r="A197" s="71"/>
      <c r="B197" s="4"/>
      <c r="C197" s="4"/>
      <c r="E197" s="4"/>
    </row>
    <row r="198" spans="1:5">
      <c r="A198" s="71"/>
      <c r="B198" s="4"/>
      <c r="C198" s="4"/>
      <c r="E198" s="4"/>
    </row>
    <row r="199" spans="1:5">
      <c r="A199" s="71"/>
      <c r="B199" s="4"/>
      <c r="C199" s="4"/>
      <c r="E199" s="4"/>
    </row>
    <row r="200" spans="1:5">
      <c r="A200" s="71"/>
      <c r="B200" s="4"/>
      <c r="C200" s="4"/>
      <c r="E200" s="4"/>
    </row>
    <row r="201" spans="1:5">
      <c r="A201" s="71"/>
      <c r="B201" s="4"/>
      <c r="C201" s="4"/>
      <c r="E201" s="4"/>
    </row>
    <row r="202" spans="1:5">
      <c r="A202" s="71"/>
      <c r="B202" s="4"/>
      <c r="C202" s="4"/>
      <c r="E202" s="4"/>
    </row>
    <row r="203" spans="1:5">
      <c r="A203" s="71"/>
      <c r="B203" s="4"/>
      <c r="C203" s="4"/>
      <c r="E203" s="4"/>
    </row>
    <row r="204" spans="1:5">
      <c r="A204" s="71"/>
      <c r="B204" s="4"/>
      <c r="C204" s="4"/>
      <c r="E204" s="4"/>
    </row>
    <row r="205" spans="1:5">
      <c r="A205" s="71"/>
      <c r="B205" s="4"/>
      <c r="C205" s="4"/>
      <c r="E205" s="4"/>
    </row>
    <row r="206" spans="1:5">
      <c r="A206" s="71"/>
      <c r="B206" s="4"/>
      <c r="C206" s="4"/>
      <c r="E206" s="4"/>
    </row>
    <row r="207" spans="1:5">
      <c r="A207" s="71"/>
      <c r="B207" s="4"/>
      <c r="C207" s="4"/>
      <c r="E207" s="4"/>
    </row>
    <row r="208" spans="1:5">
      <c r="A208" s="71"/>
      <c r="B208" s="4"/>
      <c r="C208" s="4"/>
      <c r="E208" s="4"/>
    </row>
    <row r="209" spans="1:5">
      <c r="A209" s="71"/>
      <c r="B209" s="4"/>
      <c r="C209" s="4"/>
      <c r="E209" s="4"/>
    </row>
    <row r="210" spans="1:5">
      <c r="A210" s="71"/>
      <c r="B210" s="4"/>
      <c r="C210" s="4"/>
      <c r="E210" s="4"/>
    </row>
    <row r="211" spans="1:5">
      <c r="A211" s="71"/>
      <c r="B211" s="4"/>
      <c r="C211" s="4"/>
      <c r="E211" s="4"/>
    </row>
    <row r="212" spans="1:5">
      <c r="A212" s="71"/>
      <c r="B212" s="4"/>
      <c r="C212" s="4"/>
      <c r="D212" s="4"/>
      <c r="E212" s="4"/>
    </row>
    <row r="213" spans="1:5">
      <c r="A213" s="71"/>
      <c r="B213" s="4"/>
      <c r="C213" s="4"/>
      <c r="E213" s="4"/>
    </row>
    <row r="214" spans="1:5">
      <c r="A214" s="71"/>
      <c r="B214" s="4"/>
      <c r="C214" s="4"/>
      <c r="E214" s="4"/>
    </row>
    <row r="215" spans="1:5">
      <c r="A215" s="71"/>
      <c r="B215" s="4"/>
      <c r="C215" s="4"/>
      <c r="E215" s="4"/>
    </row>
    <row r="216" spans="1:5">
      <c r="A216" s="71"/>
      <c r="B216" s="4"/>
      <c r="C216" s="4"/>
      <c r="E216" s="4"/>
    </row>
    <row r="217" spans="1:5">
      <c r="A217" s="71"/>
      <c r="B217" s="4"/>
      <c r="C217" s="4"/>
      <c r="E217" s="4"/>
    </row>
    <row r="218" spans="1:5">
      <c r="A218" s="71"/>
      <c r="B218" s="4"/>
      <c r="C218" s="4"/>
      <c r="D218" s="4"/>
      <c r="E218" s="4"/>
    </row>
    <row r="219" spans="1:5">
      <c r="A219" s="71"/>
      <c r="B219" s="4"/>
      <c r="C219" s="4"/>
      <c r="D219" s="4"/>
      <c r="E219" s="4"/>
    </row>
    <row r="220" spans="1:5">
      <c r="A220" s="71"/>
      <c r="B220" s="4"/>
      <c r="C220" s="4"/>
      <c r="D220" s="4"/>
      <c r="E220" s="4"/>
    </row>
    <row r="221" spans="1:5">
      <c r="A221" s="71"/>
      <c r="B221" s="4"/>
      <c r="C221" s="4"/>
      <c r="E221" s="4"/>
    </row>
    <row r="222" spans="1:5">
      <c r="A222" s="71"/>
      <c r="B222" s="4"/>
      <c r="C222" s="4"/>
      <c r="D222" s="4"/>
    </row>
    <row r="223" spans="1:5">
      <c r="A223" s="71"/>
      <c r="B223" s="4"/>
      <c r="C223" s="4"/>
      <c r="E223" s="4"/>
    </row>
    <row r="224" spans="1:5">
      <c r="A224" s="71"/>
      <c r="B224" s="4"/>
      <c r="C224" s="4"/>
      <c r="D224" s="4"/>
    </row>
    <row r="225" spans="1:5">
      <c r="A225" s="71"/>
      <c r="B225" s="4"/>
      <c r="C225" s="4"/>
      <c r="E225" s="4"/>
    </row>
    <row r="226" spans="1:5">
      <c r="A226" s="71"/>
      <c r="B226" s="4"/>
      <c r="C226" s="4"/>
      <c r="D226" s="4"/>
    </row>
    <row r="227" spans="1:5">
      <c r="A227" s="71"/>
      <c r="B227" s="4"/>
      <c r="C227" s="4"/>
      <c r="D227" s="4"/>
      <c r="E227" s="4"/>
    </row>
    <row r="228" spans="1:5">
      <c r="A228" s="71"/>
      <c r="B228" s="4"/>
      <c r="C228" s="4"/>
      <c r="E228" s="4"/>
    </row>
    <row r="229" spans="1:5">
      <c r="A229" s="71"/>
      <c r="B229" s="4"/>
      <c r="C229" s="4"/>
      <c r="D229" s="4"/>
    </row>
    <row r="230" spans="1:5">
      <c r="A230" s="71"/>
      <c r="B230" s="4"/>
      <c r="C230" s="4"/>
      <c r="E230" s="4"/>
    </row>
    <row r="231" spans="1:5">
      <c r="A231" s="71"/>
      <c r="B231" s="4"/>
      <c r="C231" s="4"/>
      <c r="D231" s="4"/>
    </row>
    <row r="232" spans="1:5">
      <c r="A232" s="71"/>
      <c r="B232" s="4"/>
      <c r="C232" s="4"/>
      <c r="E232" s="4"/>
    </row>
    <row r="233" spans="1:5">
      <c r="A233" s="71"/>
      <c r="B233" s="4"/>
      <c r="C233" s="4"/>
      <c r="D233" s="4"/>
    </row>
    <row r="234" spans="1:5">
      <c r="A234" s="71"/>
      <c r="B234" s="4"/>
      <c r="C234" s="4"/>
      <c r="E234" s="4"/>
    </row>
    <row r="235" spans="1:5">
      <c r="A235" s="71"/>
      <c r="B235" s="4"/>
      <c r="C235" s="4"/>
      <c r="D235" s="4"/>
    </row>
    <row r="236" spans="1:5">
      <c r="A236" s="71"/>
      <c r="B236" s="4"/>
      <c r="C236" s="4"/>
      <c r="E236" s="4"/>
    </row>
    <row r="237" spans="1:5">
      <c r="A237" s="71"/>
      <c r="B237" s="4"/>
      <c r="C237" s="4"/>
      <c r="E237" s="4"/>
    </row>
    <row r="238" spans="1:5">
      <c r="A238" s="71"/>
      <c r="B238" s="4"/>
      <c r="C238" s="4"/>
      <c r="E238" s="4"/>
    </row>
    <row r="239" spans="1:5">
      <c r="A239" s="71"/>
      <c r="B239" s="4"/>
      <c r="C239" s="4"/>
      <c r="E239" s="4"/>
    </row>
    <row r="240" spans="1:5">
      <c r="A240" s="71"/>
      <c r="B240" s="4"/>
      <c r="C240" s="4"/>
      <c r="E240" s="4"/>
    </row>
    <row r="241" spans="1:5">
      <c r="A241" s="71"/>
      <c r="B241" s="4"/>
      <c r="C241" s="4"/>
      <c r="E241" s="4"/>
    </row>
    <row r="242" spans="1:5">
      <c r="A242" s="71"/>
      <c r="B242" s="4"/>
      <c r="C242" s="4"/>
      <c r="E242" s="4"/>
    </row>
    <row r="243" spans="1:5">
      <c r="A243" s="71"/>
      <c r="B243" s="4"/>
      <c r="C243" s="4"/>
      <c r="E243" s="4"/>
    </row>
    <row r="244" spans="1:5">
      <c r="A244" s="71"/>
      <c r="B244" s="4"/>
      <c r="C244" s="4"/>
      <c r="E244" s="4"/>
    </row>
    <row r="245" spans="1:5">
      <c r="A245" s="71"/>
      <c r="B245" s="4"/>
      <c r="C245" s="4"/>
      <c r="E245" s="4"/>
    </row>
    <row r="246" spans="1:5">
      <c r="A246" s="71"/>
      <c r="B246" s="4"/>
      <c r="C246" s="4"/>
      <c r="E246" s="4"/>
    </row>
    <row r="247" spans="1:5">
      <c r="A247" s="71"/>
      <c r="B247" s="4"/>
      <c r="C247" s="4"/>
      <c r="E247" s="4"/>
    </row>
    <row r="248" spans="1:5">
      <c r="A248" s="71"/>
      <c r="B248" s="4"/>
      <c r="C248" s="4"/>
      <c r="E248" s="4"/>
    </row>
    <row r="249" spans="1:5">
      <c r="A249" s="71"/>
      <c r="B249" s="4"/>
      <c r="C249" s="4"/>
      <c r="E249" s="4"/>
    </row>
    <row r="250" spans="1:5">
      <c r="A250" s="71"/>
      <c r="B250" s="4"/>
      <c r="C250" s="4"/>
      <c r="E250" s="4"/>
    </row>
    <row r="251" spans="1:5">
      <c r="A251" s="71"/>
      <c r="B251" s="4"/>
      <c r="C251" s="4"/>
      <c r="E251" s="4"/>
    </row>
    <row r="252" spans="1:5">
      <c r="A252" s="71"/>
      <c r="B252" s="4"/>
      <c r="C252" s="4"/>
      <c r="E252" s="4"/>
    </row>
    <row r="253" spans="1:5">
      <c r="A253" s="71"/>
      <c r="B253" s="4"/>
      <c r="C253" s="4"/>
      <c r="E253" s="4"/>
    </row>
    <row r="254" spans="1:5">
      <c r="A254" s="71"/>
      <c r="B254" s="4"/>
      <c r="C254" s="4"/>
      <c r="E254" s="4"/>
    </row>
    <row r="255" spans="1:5">
      <c r="A255" s="71"/>
      <c r="B255" s="4"/>
      <c r="C255" s="4"/>
      <c r="E255" s="4"/>
    </row>
    <row r="256" spans="1:5">
      <c r="A256" s="71"/>
      <c r="B256" s="4"/>
      <c r="C256" s="4"/>
      <c r="E256" s="4"/>
    </row>
    <row r="257" spans="1:5">
      <c r="A257" s="71"/>
      <c r="B257" s="4"/>
      <c r="C257" s="4"/>
      <c r="E257" s="4"/>
    </row>
    <row r="258" spans="1:5">
      <c r="A258" s="71"/>
      <c r="B258" s="4"/>
      <c r="C258" s="4"/>
      <c r="E258" s="4"/>
    </row>
    <row r="259" spans="1:5">
      <c r="A259" s="71"/>
      <c r="B259" s="4"/>
      <c r="C259" s="4"/>
      <c r="E259" s="4"/>
    </row>
    <row r="260" spans="1:5">
      <c r="A260" s="71"/>
      <c r="B260" s="4"/>
      <c r="C260" s="4"/>
      <c r="E260" s="4"/>
    </row>
    <row r="261" spans="1:5">
      <c r="A261" s="71"/>
      <c r="B261" s="4"/>
      <c r="C261" s="4"/>
      <c r="E261" s="4"/>
    </row>
    <row r="262" spans="1:5">
      <c r="A262" s="71"/>
      <c r="B262" s="4"/>
      <c r="C262" s="4"/>
      <c r="E262" s="4"/>
    </row>
    <row r="263" spans="1:5">
      <c r="A263" s="71"/>
      <c r="B263" s="4"/>
      <c r="C263" s="4"/>
      <c r="E263" s="4"/>
    </row>
    <row r="264" spans="1:5">
      <c r="A264" s="71"/>
      <c r="B264" s="4"/>
      <c r="C264" s="4"/>
      <c r="E264" s="4"/>
    </row>
    <row r="265" spans="1:5">
      <c r="A265" s="71"/>
      <c r="B265" s="4"/>
      <c r="C265" s="4"/>
      <c r="E265" s="4"/>
    </row>
    <row r="266" spans="1:5">
      <c r="A266" s="71"/>
      <c r="B266" s="4"/>
      <c r="C266" s="4"/>
      <c r="E266" s="4"/>
    </row>
    <row r="267" spans="1:5">
      <c r="A267" s="71"/>
      <c r="B267" s="4"/>
      <c r="C267" s="4"/>
      <c r="E267" s="4"/>
    </row>
    <row r="268" spans="1:5">
      <c r="A268" s="71"/>
      <c r="B268" s="4"/>
      <c r="C268" s="4"/>
      <c r="E268" s="4"/>
    </row>
    <row r="269" spans="1:5">
      <c r="A269" s="71"/>
      <c r="B269" s="4"/>
      <c r="C269" s="4"/>
      <c r="E269" s="4"/>
    </row>
    <row r="270" spans="1:5">
      <c r="A270" s="71"/>
      <c r="B270" s="4"/>
      <c r="C270" s="4"/>
      <c r="E270" s="4"/>
    </row>
    <row r="271" spans="1:5">
      <c r="A271" s="71"/>
      <c r="B271" s="4"/>
      <c r="C271" s="4"/>
      <c r="E271" s="4"/>
    </row>
    <row r="272" spans="1:5">
      <c r="A272" s="71"/>
      <c r="B272" s="4"/>
      <c r="C272" s="4"/>
      <c r="E272" s="4"/>
    </row>
    <row r="273" spans="1:5">
      <c r="A273" s="71"/>
      <c r="B273" s="4"/>
      <c r="C273" s="4"/>
      <c r="E273" s="4"/>
    </row>
    <row r="274" spans="1:5">
      <c r="A274" s="71"/>
      <c r="B274" s="4"/>
      <c r="C274" s="4"/>
      <c r="E274" s="4"/>
    </row>
    <row r="275" spans="1:5">
      <c r="A275" s="71"/>
      <c r="B275" s="4"/>
      <c r="C275" s="4"/>
      <c r="E275" s="4"/>
    </row>
    <row r="276" spans="1:5">
      <c r="A276" s="71"/>
      <c r="B276" s="4"/>
      <c r="C276" s="4"/>
      <c r="E276" s="4"/>
    </row>
    <row r="277" spans="1:5">
      <c r="A277" s="71"/>
      <c r="B277" s="4"/>
      <c r="C277" s="4"/>
      <c r="E277" s="4"/>
    </row>
    <row r="278" spans="1:5">
      <c r="A278" s="71"/>
      <c r="B278" s="4"/>
      <c r="C278" s="4"/>
      <c r="E278" s="4"/>
    </row>
    <row r="279" spans="1:5">
      <c r="A279" s="71"/>
      <c r="B279" s="4"/>
      <c r="C279" s="4"/>
      <c r="E279" s="4"/>
    </row>
    <row r="280" spans="1:5">
      <c r="A280" s="71"/>
      <c r="B280" s="4"/>
      <c r="C280" s="4"/>
      <c r="E280" s="4"/>
    </row>
    <row r="281" spans="1:5">
      <c r="A281" s="71"/>
      <c r="B281" s="4"/>
      <c r="C281" s="4"/>
      <c r="E281" s="4"/>
    </row>
    <row r="282" spans="1:5">
      <c r="A282" s="71"/>
      <c r="B282" s="4"/>
      <c r="C282" s="4"/>
      <c r="E282" s="4"/>
    </row>
    <row r="283" spans="1:5">
      <c r="A283" s="71"/>
      <c r="B283" s="4"/>
      <c r="C283" s="4"/>
      <c r="E283" s="4"/>
    </row>
    <row r="284" spans="1:5">
      <c r="A284" s="71"/>
      <c r="B284" s="4"/>
      <c r="C284" s="4"/>
      <c r="E284" s="4"/>
    </row>
    <row r="285" spans="1:5">
      <c r="A285" s="71"/>
      <c r="B285" s="4"/>
      <c r="C285" s="4"/>
      <c r="D285" s="4"/>
      <c r="E285" s="4"/>
    </row>
    <row r="286" spans="1:5">
      <c r="A286" s="71"/>
      <c r="B286" s="4"/>
      <c r="C286" s="4"/>
      <c r="D286" s="4"/>
    </row>
    <row r="287" spans="1:5">
      <c r="A287" s="71"/>
      <c r="B287" s="4"/>
      <c r="C287" s="4"/>
      <c r="E287" s="4"/>
    </row>
    <row r="288" spans="1:5">
      <c r="A288" s="71"/>
      <c r="B288" s="4"/>
      <c r="C288" s="4"/>
      <c r="E288" s="4"/>
    </row>
    <row r="289" spans="1:5">
      <c r="A289" s="71"/>
      <c r="B289" s="4"/>
      <c r="C289" s="4"/>
      <c r="D289" s="4"/>
    </row>
    <row r="290" spans="1:5">
      <c r="A290" s="71"/>
      <c r="B290" s="4"/>
      <c r="C290" s="4"/>
      <c r="E290" s="4"/>
    </row>
    <row r="291" spans="1:5">
      <c r="A291" s="71"/>
      <c r="B291" s="4"/>
      <c r="C291" s="4"/>
      <c r="E291" s="4"/>
    </row>
    <row r="292" spans="1:5">
      <c r="A292" s="71"/>
      <c r="B292" s="4"/>
      <c r="C292" s="4"/>
      <c r="E292" s="4"/>
    </row>
    <row r="293" spans="1:5">
      <c r="A293" s="71"/>
      <c r="B293" s="4"/>
      <c r="C293" s="4"/>
      <c r="E293" s="4"/>
    </row>
    <row r="294" spans="1:5">
      <c r="A294" s="71"/>
      <c r="B294" s="4"/>
      <c r="C294" s="4"/>
      <c r="E294" s="4"/>
    </row>
    <row r="295" spans="1:5">
      <c r="A295" s="71"/>
      <c r="B295" s="4"/>
      <c r="C295" s="4"/>
      <c r="E295" s="4"/>
    </row>
    <row r="296" spans="1:5">
      <c r="A296" s="71"/>
      <c r="B296" s="4"/>
      <c r="C296" s="4"/>
      <c r="E296" s="4"/>
    </row>
    <row r="297" spans="1:5">
      <c r="A297" s="71"/>
      <c r="B297" s="4"/>
      <c r="C297" s="4"/>
      <c r="E297" s="4"/>
    </row>
    <row r="298" spans="1:5">
      <c r="A298" s="71"/>
      <c r="B298" s="4"/>
      <c r="C298" s="4"/>
      <c r="E298" s="4"/>
    </row>
    <row r="299" spans="1:5">
      <c r="A299" s="71"/>
      <c r="B299" s="4"/>
      <c r="C299" s="4"/>
      <c r="E299" s="4"/>
    </row>
    <row r="300" spans="1:5">
      <c r="A300" s="71"/>
      <c r="B300" s="4"/>
      <c r="C300" s="4"/>
      <c r="E300" s="4"/>
    </row>
    <row r="301" spans="1:5">
      <c r="A301" s="71"/>
      <c r="B301" s="4"/>
      <c r="C301" s="4"/>
      <c r="E301" s="4"/>
    </row>
    <row r="302" spans="1:5">
      <c r="A302" s="71"/>
      <c r="B302" s="4"/>
      <c r="C302" s="4"/>
      <c r="E302" s="4"/>
    </row>
    <row r="303" spans="1:5">
      <c r="A303" s="71"/>
      <c r="B303" s="4"/>
      <c r="C303" s="4"/>
      <c r="E303" s="4"/>
    </row>
    <row r="304" spans="1:5">
      <c r="A304" s="71"/>
      <c r="B304" s="4"/>
      <c r="C304" s="4"/>
      <c r="E304" s="4"/>
    </row>
    <row r="305" spans="1:5">
      <c r="A305" s="71"/>
      <c r="B305" s="4"/>
      <c r="C305" s="4"/>
      <c r="E305" s="4"/>
    </row>
    <row r="306" spans="1:5">
      <c r="A306" s="71"/>
      <c r="B306" s="4"/>
      <c r="C306" s="4"/>
      <c r="D306" s="4"/>
      <c r="E306" s="4"/>
    </row>
    <row r="307" spans="1:5">
      <c r="A307" s="71"/>
      <c r="B307" s="4"/>
      <c r="C307" s="4"/>
      <c r="E307" s="4"/>
    </row>
    <row r="308" spans="1:5">
      <c r="A308" s="71"/>
      <c r="B308" s="4"/>
      <c r="C308" s="4"/>
      <c r="E308" s="4"/>
    </row>
    <row r="309" spans="1:5">
      <c r="A309" s="71"/>
      <c r="B309" s="4"/>
      <c r="C309" s="4"/>
      <c r="E309" s="4"/>
    </row>
    <row r="310" spans="1:5">
      <c r="A310" s="71"/>
      <c r="B310" s="4"/>
      <c r="C310" s="4"/>
      <c r="E310" s="4"/>
    </row>
    <row r="311" spans="1:5">
      <c r="A311" s="71"/>
      <c r="B311" s="4"/>
      <c r="C311" s="4"/>
      <c r="E311" s="4"/>
    </row>
    <row r="312" spans="1:5">
      <c r="A312" s="71"/>
      <c r="B312" s="4"/>
      <c r="C312" s="4"/>
      <c r="E312" s="4"/>
    </row>
    <row r="313" spans="1:5">
      <c r="A313" s="71"/>
      <c r="B313" s="4"/>
      <c r="C313" s="4"/>
      <c r="E313" s="4"/>
    </row>
    <row r="314" spans="1:5">
      <c r="A314" s="71"/>
      <c r="B314" s="4"/>
      <c r="C314" s="4"/>
      <c r="E314" s="4"/>
    </row>
    <row r="315" spans="1:5">
      <c r="A315" s="71"/>
      <c r="B315" s="4"/>
      <c r="C315" s="4"/>
      <c r="E315" s="4"/>
    </row>
    <row r="316" spans="1:5">
      <c r="A316" s="71"/>
      <c r="B316" s="4"/>
      <c r="C316" s="4"/>
      <c r="E316" s="4"/>
    </row>
    <row r="317" spans="1:5">
      <c r="A317" s="71"/>
      <c r="B317" s="4"/>
      <c r="C317" s="4"/>
      <c r="E317" s="4"/>
    </row>
    <row r="318" spans="1:5">
      <c r="A318" s="71"/>
      <c r="B318" s="4"/>
      <c r="C318" s="4"/>
      <c r="E318" s="4"/>
    </row>
    <row r="319" spans="1:5">
      <c r="A319" s="71"/>
      <c r="B319" s="4"/>
      <c r="C319" s="4"/>
      <c r="E319" s="4"/>
    </row>
    <row r="320" spans="1:5">
      <c r="A320" s="71"/>
      <c r="B320" s="4"/>
      <c r="C320" s="4"/>
      <c r="D320" s="4"/>
      <c r="E320" s="4"/>
    </row>
    <row r="321" spans="1:5">
      <c r="A321" s="71"/>
      <c r="B321" s="4"/>
      <c r="C321" s="4"/>
      <c r="E321" s="4"/>
    </row>
    <row r="322" spans="1:5">
      <c r="A322" s="71"/>
      <c r="B322" s="4"/>
      <c r="C322" s="4"/>
      <c r="D322" s="4"/>
    </row>
    <row r="323" spans="1:5">
      <c r="A323" s="71"/>
      <c r="B323" s="4"/>
      <c r="C323" s="4"/>
      <c r="E323" s="4"/>
    </row>
    <row r="324" spans="1:5">
      <c r="A324" s="71"/>
      <c r="B324" s="4"/>
      <c r="C324" s="4"/>
      <c r="E324" s="4"/>
    </row>
    <row r="325" spans="1:5">
      <c r="A325" s="71"/>
      <c r="B325" s="4"/>
      <c r="C325" s="4"/>
      <c r="E325" s="4"/>
    </row>
    <row r="326" spans="1:5">
      <c r="A326" s="71"/>
      <c r="B326" s="4"/>
      <c r="C326" s="4"/>
      <c r="E326" s="4"/>
    </row>
    <row r="327" spans="1:5">
      <c r="A327" s="71"/>
      <c r="B327" s="4"/>
      <c r="C327" s="4"/>
      <c r="E327" s="4"/>
    </row>
    <row r="328" spans="1:5">
      <c r="A328" s="71"/>
      <c r="B328" s="4"/>
      <c r="C328" s="4"/>
      <c r="E328" s="4"/>
    </row>
    <row r="329" spans="1:5">
      <c r="A329" s="71"/>
      <c r="B329" s="4"/>
      <c r="C329" s="4"/>
      <c r="E329" s="4"/>
    </row>
    <row r="330" spans="1:5">
      <c r="A330" s="71"/>
      <c r="B330" s="4"/>
      <c r="C330" s="4"/>
      <c r="E330" s="4"/>
    </row>
    <row r="331" spans="1:5">
      <c r="A331" s="71"/>
      <c r="B331" s="4"/>
      <c r="C331" s="4"/>
      <c r="E331" s="4"/>
    </row>
    <row r="332" spans="1:5">
      <c r="A332" s="71"/>
      <c r="B332" s="4"/>
      <c r="C332" s="4"/>
      <c r="E332" s="4"/>
    </row>
    <row r="333" spans="1:5">
      <c r="A333" s="71"/>
      <c r="B333" s="4"/>
      <c r="C333" s="4"/>
      <c r="E333" s="4"/>
    </row>
    <row r="334" spans="1:5">
      <c r="A334" s="71"/>
      <c r="B334" s="4"/>
      <c r="C334" s="4"/>
      <c r="E334" s="4"/>
    </row>
    <row r="335" spans="1:5">
      <c r="A335" s="71"/>
      <c r="B335" s="4"/>
      <c r="C335" s="4"/>
      <c r="E335" s="4"/>
    </row>
    <row r="336" spans="1:5">
      <c r="A336" s="71"/>
      <c r="B336" s="4"/>
      <c r="C336" s="4"/>
      <c r="D336" s="4"/>
    </row>
    <row r="337" spans="1:5">
      <c r="A337" s="71"/>
      <c r="B337" s="4"/>
      <c r="C337" s="4"/>
      <c r="E337" s="4"/>
    </row>
    <row r="338" spans="1:5">
      <c r="A338" s="71"/>
      <c r="B338" s="4"/>
      <c r="C338" s="4"/>
      <c r="E338" s="4"/>
    </row>
    <row r="339" spans="1:5">
      <c r="A339" s="71"/>
      <c r="B339" s="4"/>
      <c r="C339" s="4"/>
      <c r="E339" s="4"/>
    </row>
    <row r="340" spans="1:5">
      <c r="A340" s="71"/>
      <c r="B340" s="4"/>
      <c r="C340" s="4"/>
      <c r="E340" s="4"/>
    </row>
    <row r="341" spans="1:5">
      <c r="A341" s="71"/>
      <c r="B341" s="4"/>
      <c r="C341" s="4"/>
      <c r="E341" s="4"/>
    </row>
    <row r="342" spans="1:5">
      <c r="A342" s="71"/>
      <c r="B342" s="4"/>
      <c r="C342" s="4"/>
      <c r="E342" s="4"/>
    </row>
    <row r="343" spans="1:5">
      <c r="A343" s="71"/>
      <c r="B343" s="4"/>
      <c r="C343" s="4"/>
      <c r="E343" s="4"/>
    </row>
    <row r="344" spans="1:5">
      <c r="A344" s="71"/>
      <c r="B344" s="4"/>
      <c r="C344" s="4"/>
      <c r="E344" s="4"/>
    </row>
    <row r="345" spans="1:5">
      <c r="A345" s="71"/>
      <c r="B345" s="4"/>
      <c r="C345" s="4"/>
      <c r="E345" s="4"/>
    </row>
    <row r="346" spans="1:5">
      <c r="A346" s="71"/>
      <c r="B346" s="4"/>
      <c r="C346" s="4"/>
      <c r="E346" s="4"/>
    </row>
    <row r="347" spans="1:5">
      <c r="A347" s="71"/>
      <c r="B347" s="4"/>
      <c r="C347" s="4"/>
      <c r="E347" s="4"/>
    </row>
    <row r="348" spans="1:5">
      <c r="A348" s="71"/>
      <c r="B348" s="4"/>
      <c r="C348" s="4"/>
      <c r="E348" s="4"/>
    </row>
    <row r="349" spans="1:5">
      <c r="A349" s="71"/>
      <c r="B349" s="4"/>
      <c r="C349" s="4"/>
      <c r="E349" s="4"/>
    </row>
    <row r="350" spans="1:5">
      <c r="A350" s="71"/>
      <c r="B350" s="4"/>
      <c r="C350" s="4"/>
      <c r="E350" s="4"/>
    </row>
    <row r="351" spans="1:5">
      <c r="A351" s="71"/>
      <c r="B351" s="4"/>
      <c r="C351" s="4"/>
      <c r="E351" s="4"/>
    </row>
    <row r="352" spans="1:5">
      <c r="A352" s="71"/>
      <c r="B352" s="4"/>
      <c r="C352" s="4"/>
      <c r="E352" s="4"/>
    </row>
    <row r="353" spans="1:5">
      <c r="A353" s="71"/>
      <c r="B353" s="4"/>
      <c r="C353" s="4"/>
      <c r="E353" s="4"/>
    </row>
    <row r="354" spans="1:5">
      <c r="A354" s="71"/>
      <c r="B354" s="4"/>
      <c r="C354" s="4"/>
      <c r="E354" s="4"/>
    </row>
    <row r="355" spans="1:5">
      <c r="A355" s="71"/>
      <c r="B355" s="4"/>
      <c r="C355" s="4"/>
      <c r="E355" s="4"/>
    </row>
    <row r="356" spans="1:5">
      <c r="A356" s="71"/>
      <c r="B356" s="4"/>
      <c r="C356" s="4"/>
      <c r="D356" s="4"/>
      <c r="E356" s="4"/>
    </row>
    <row r="357" spans="1:5">
      <c r="A357" s="71"/>
      <c r="B357" s="4"/>
      <c r="C357" s="4"/>
      <c r="E357" s="4"/>
    </row>
    <row r="358" spans="1:5">
      <c r="A358" s="71"/>
      <c r="B358" s="4"/>
      <c r="C358" s="4"/>
      <c r="E358" s="4"/>
    </row>
    <row r="359" spans="1:5">
      <c r="A359" s="71"/>
      <c r="B359" s="4"/>
      <c r="C359" s="4"/>
      <c r="E359" s="4"/>
    </row>
    <row r="360" spans="1:5">
      <c r="A360" s="71"/>
      <c r="B360" s="4"/>
      <c r="C360" s="4"/>
      <c r="E360" s="4"/>
    </row>
    <row r="361" spans="1:5">
      <c r="A361" s="71"/>
      <c r="B361" s="4"/>
      <c r="C361" s="4"/>
      <c r="E361" s="4"/>
    </row>
    <row r="362" spans="1:5">
      <c r="A362" s="71"/>
      <c r="B362" s="4"/>
      <c r="C362" s="4"/>
      <c r="E362" s="4"/>
    </row>
    <row r="363" spans="1:5">
      <c r="A363" s="71"/>
      <c r="B363" s="4"/>
      <c r="C363" s="4"/>
      <c r="E363" s="4"/>
    </row>
    <row r="364" spans="1:5">
      <c r="A364" s="71"/>
      <c r="B364" s="4"/>
      <c r="C364" s="4"/>
      <c r="E364" s="4"/>
    </row>
    <row r="365" spans="1:5">
      <c r="A365" s="71"/>
      <c r="B365" s="4"/>
      <c r="C365" s="4"/>
      <c r="E365" s="4"/>
    </row>
    <row r="366" spans="1:5">
      <c r="A366" s="71"/>
      <c r="B366" s="4"/>
      <c r="C366" s="4"/>
      <c r="E366" s="4"/>
    </row>
    <row r="367" spans="1:5">
      <c r="A367" s="71"/>
      <c r="B367" s="4"/>
      <c r="C367" s="4"/>
      <c r="E367" s="4"/>
    </row>
    <row r="368" spans="1:5">
      <c r="A368" s="71"/>
      <c r="B368" s="4"/>
      <c r="C368" s="4"/>
      <c r="E368" s="4"/>
    </row>
    <row r="369" spans="1:5">
      <c r="A369" s="71"/>
      <c r="B369" s="4"/>
      <c r="C369" s="4"/>
      <c r="E369" s="4"/>
    </row>
    <row r="370" spans="1:5">
      <c r="A370" s="71"/>
      <c r="B370" s="4"/>
      <c r="C370" s="4"/>
      <c r="E370" s="4"/>
    </row>
    <row r="371" spans="1:5">
      <c r="A371" s="71"/>
      <c r="B371" s="4"/>
      <c r="C371" s="4"/>
      <c r="E371" s="4"/>
    </row>
    <row r="372" spans="1:5">
      <c r="A372" s="71"/>
      <c r="B372" s="4"/>
      <c r="C372" s="4"/>
      <c r="E372" s="4"/>
    </row>
    <row r="373" spans="1:5">
      <c r="A373" s="71"/>
      <c r="B373" s="4"/>
      <c r="C373" s="4"/>
      <c r="E373" s="4"/>
    </row>
    <row r="374" spans="1:5">
      <c r="A374" s="71"/>
      <c r="B374" s="4"/>
      <c r="C374" s="4"/>
      <c r="E374" s="4"/>
    </row>
    <row r="375" spans="1:5">
      <c r="A375" s="71"/>
      <c r="B375" s="4"/>
      <c r="C375" s="4"/>
      <c r="E375" s="4"/>
    </row>
    <row r="376" spans="1:5">
      <c r="A376" s="71"/>
      <c r="B376" s="4"/>
      <c r="C376" s="4"/>
      <c r="E376" s="4"/>
    </row>
    <row r="377" spans="1:5">
      <c r="A377" s="71"/>
      <c r="B377" s="4"/>
      <c r="C377" s="4"/>
      <c r="E377" s="4"/>
    </row>
    <row r="378" spans="1:5">
      <c r="A378" s="71"/>
      <c r="B378" s="4"/>
      <c r="C378" s="4"/>
      <c r="D378" s="4"/>
      <c r="E378" s="4"/>
    </row>
    <row r="379" spans="1:5">
      <c r="A379" s="71"/>
      <c r="B379" s="4"/>
      <c r="C379" s="4"/>
      <c r="E379" s="4"/>
    </row>
    <row r="380" spans="1:5">
      <c r="A380" s="71"/>
      <c r="B380" s="4"/>
      <c r="C380" s="4"/>
      <c r="E380" s="4"/>
    </row>
    <row r="381" spans="1:5">
      <c r="A381" s="71"/>
      <c r="B381" s="4"/>
      <c r="C381" s="4"/>
      <c r="E381" s="4"/>
    </row>
    <row r="382" spans="1:5">
      <c r="A382" s="71"/>
      <c r="B382" s="4"/>
      <c r="C382" s="4"/>
      <c r="E382" s="4"/>
    </row>
    <row r="383" spans="1:5">
      <c r="A383" s="71"/>
      <c r="B383" s="4"/>
      <c r="C383" s="4"/>
      <c r="E383" s="4"/>
    </row>
    <row r="384" spans="1:5">
      <c r="A384" s="71"/>
      <c r="B384" s="4"/>
      <c r="C384" s="4"/>
      <c r="D384" s="4"/>
      <c r="E384" s="4"/>
    </row>
    <row r="385" spans="1:5">
      <c r="A385" s="71"/>
      <c r="B385" s="4"/>
      <c r="C385" s="4"/>
      <c r="D385" s="4"/>
      <c r="E385" s="4"/>
    </row>
    <row r="386" spans="1:5">
      <c r="A386" s="71"/>
      <c r="B386" s="4"/>
      <c r="C386" s="4"/>
      <c r="D386" s="4"/>
      <c r="E386" s="4"/>
    </row>
    <row r="387" spans="1:5">
      <c r="A387" s="71"/>
      <c r="B387" s="4"/>
      <c r="C387" s="4"/>
      <c r="D387" s="4"/>
      <c r="E387" s="4"/>
    </row>
    <row r="388" spans="1:5">
      <c r="A388" s="71"/>
      <c r="B388" s="4"/>
      <c r="C388" s="4"/>
      <c r="D388" s="4"/>
      <c r="E388" s="4"/>
    </row>
    <row r="389" spans="1:5">
      <c r="A389" s="71"/>
      <c r="B389" s="4"/>
      <c r="C389" s="4"/>
      <c r="D389" s="4"/>
      <c r="E389" s="4"/>
    </row>
    <row r="390" spans="1:5">
      <c r="A390" s="71"/>
      <c r="B390" s="4"/>
      <c r="C390" s="4"/>
      <c r="D390" s="4"/>
      <c r="E390" s="4"/>
    </row>
    <row r="391" spans="1:5">
      <c r="A391" s="71"/>
      <c r="B391" s="4"/>
      <c r="C391" s="4"/>
      <c r="D391" s="4"/>
      <c r="E391" s="4"/>
    </row>
    <row r="392" spans="1:5">
      <c r="A392" s="71"/>
      <c r="B392" s="4"/>
      <c r="C392" s="4"/>
      <c r="D392" s="4"/>
      <c r="E392" s="4"/>
    </row>
    <row r="393" spans="1:5">
      <c r="A393" s="71"/>
      <c r="B393" s="4"/>
      <c r="C393" s="4"/>
      <c r="D393" s="4"/>
      <c r="E393" s="4"/>
    </row>
    <row r="394" spans="1:5">
      <c r="A394" s="71"/>
      <c r="B394" s="4"/>
      <c r="C394" s="4"/>
      <c r="D394" s="4"/>
      <c r="E394" s="4"/>
    </row>
    <row r="395" spans="1:5">
      <c r="A395" s="71"/>
      <c r="B395" s="4"/>
      <c r="C395" s="4"/>
      <c r="D395" s="4"/>
      <c r="E395" s="4"/>
    </row>
    <row r="396" spans="1:5">
      <c r="A396" s="71"/>
      <c r="B396" s="4"/>
      <c r="C396" s="4"/>
      <c r="D396" s="4"/>
      <c r="E396" s="4"/>
    </row>
    <row r="397" spans="1:5">
      <c r="A397" s="71"/>
      <c r="B397" s="4"/>
      <c r="C397" s="4"/>
      <c r="D397" s="4"/>
      <c r="E397" s="4"/>
    </row>
    <row r="398" spans="1:5">
      <c r="A398" s="71"/>
      <c r="B398" s="4"/>
      <c r="C398" s="4"/>
      <c r="D398" s="4"/>
      <c r="E398" s="4"/>
    </row>
    <row r="399" spans="1:5">
      <c r="A399" s="71"/>
      <c r="B399" s="4"/>
      <c r="C399" s="4"/>
      <c r="E399" s="4"/>
    </row>
    <row r="400" spans="1:5">
      <c r="A400" s="71"/>
      <c r="B400" s="4"/>
      <c r="C400" s="4"/>
      <c r="D400" s="4"/>
      <c r="E400" s="4"/>
    </row>
    <row r="401" spans="1:5">
      <c r="A401" s="71"/>
      <c r="B401" s="4"/>
      <c r="C401" s="4"/>
      <c r="D401" s="4"/>
      <c r="E401" s="4"/>
    </row>
    <row r="402" spans="1:5">
      <c r="A402" s="71"/>
      <c r="B402" s="4"/>
      <c r="C402" s="4"/>
      <c r="D402" s="4"/>
      <c r="E402" s="4"/>
    </row>
    <row r="403" spans="1:5">
      <c r="A403" s="71"/>
      <c r="B403" s="4"/>
      <c r="C403" s="4"/>
      <c r="D403" s="4"/>
      <c r="E403" s="4"/>
    </row>
    <row r="404" spans="1:5">
      <c r="A404" s="71"/>
      <c r="B404" s="4"/>
      <c r="C404" s="4"/>
      <c r="D404" s="4"/>
      <c r="E404" s="4"/>
    </row>
    <row r="405" spans="1:5">
      <c r="A405" s="71"/>
      <c r="B405" s="4"/>
      <c r="C405" s="4"/>
      <c r="E405" s="4"/>
    </row>
    <row r="406" spans="1:5">
      <c r="A406" s="71"/>
      <c r="B406" s="4"/>
      <c r="C406" s="4"/>
      <c r="E406" s="4"/>
    </row>
    <row r="407" spans="1:5">
      <c r="A407" s="71"/>
      <c r="B407" s="4"/>
      <c r="C407" s="4"/>
      <c r="E407" s="4"/>
    </row>
    <row r="408" spans="1:5">
      <c r="A408" s="71"/>
      <c r="B408" s="4"/>
      <c r="C408" s="4"/>
      <c r="E408" s="4"/>
    </row>
    <row r="409" spans="1:5">
      <c r="A409" s="71"/>
      <c r="B409" s="4"/>
      <c r="C409" s="4"/>
      <c r="E409" s="4"/>
    </row>
    <row r="410" spans="1:5">
      <c r="A410" s="71"/>
      <c r="B410" s="4"/>
      <c r="C410" s="4"/>
      <c r="E410" s="4"/>
    </row>
    <row r="411" spans="1:5">
      <c r="A411" s="71"/>
      <c r="B411" s="4"/>
      <c r="C411" s="4"/>
      <c r="E411" s="4"/>
    </row>
    <row r="412" spans="1:5">
      <c r="A412" s="71"/>
      <c r="B412" s="4"/>
      <c r="C412" s="4"/>
      <c r="E412" s="4"/>
    </row>
    <row r="413" spans="1:5">
      <c r="A413" s="71"/>
      <c r="B413" s="4"/>
      <c r="C413" s="4"/>
      <c r="E413" s="4"/>
    </row>
    <row r="414" spans="1:5">
      <c r="A414" s="71"/>
      <c r="B414" s="4"/>
      <c r="C414" s="4"/>
      <c r="E414" s="4"/>
    </row>
    <row r="415" spans="1:5">
      <c r="A415" s="71"/>
      <c r="B415" s="4"/>
      <c r="C415" s="4"/>
      <c r="E415" s="4"/>
    </row>
    <row r="416" spans="1:5">
      <c r="A416" s="71"/>
      <c r="B416" s="4"/>
      <c r="C416" s="4"/>
      <c r="E416" s="4"/>
    </row>
    <row r="417" spans="1:5">
      <c r="A417" s="71"/>
      <c r="B417" s="4"/>
      <c r="C417" s="4"/>
      <c r="E417" s="4"/>
    </row>
    <row r="418" spans="1:5">
      <c r="A418" s="71"/>
      <c r="B418" s="4"/>
      <c r="C418" s="4"/>
      <c r="E418" s="4"/>
    </row>
    <row r="419" spans="1:5">
      <c r="A419" s="71"/>
      <c r="B419" s="4"/>
      <c r="C419" s="4"/>
      <c r="E419" s="4"/>
    </row>
    <row r="420" spans="1:5">
      <c r="A420" s="71"/>
      <c r="B420" s="4"/>
      <c r="C420" s="4"/>
      <c r="E420" s="4"/>
    </row>
    <row r="421" spans="1:5">
      <c r="A421" s="71"/>
      <c r="B421" s="4"/>
      <c r="C421" s="4"/>
      <c r="E421" s="4"/>
    </row>
    <row r="422" spans="1:5">
      <c r="A422" s="71"/>
      <c r="B422" s="4"/>
      <c r="C422" s="4"/>
      <c r="E422" s="4"/>
    </row>
    <row r="423" spans="1:5">
      <c r="A423" s="71"/>
      <c r="B423" s="4"/>
      <c r="C423" s="4"/>
      <c r="E423" s="4"/>
    </row>
    <row r="424" spans="1:5">
      <c r="A424" s="71"/>
      <c r="B424" s="4"/>
      <c r="C424" s="4"/>
      <c r="E424" s="4"/>
    </row>
    <row r="425" spans="1:5">
      <c r="A425" s="71"/>
      <c r="B425" s="4"/>
      <c r="C425" s="4"/>
      <c r="E425" s="4"/>
    </row>
    <row r="426" spans="1:5">
      <c r="A426" s="71"/>
      <c r="B426" s="4"/>
      <c r="C426" s="4"/>
      <c r="D426" s="4"/>
      <c r="E426" s="4"/>
    </row>
    <row r="427" spans="1:5">
      <c r="A427" s="71"/>
      <c r="B427" s="4"/>
      <c r="C427" s="4"/>
      <c r="D427" s="4"/>
      <c r="E427" s="4"/>
    </row>
    <row r="428" spans="1:5">
      <c r="A428" s="71"/>
      <c r="B428" s="4"/>
      <c r="C428" s="4"/>
      <c r="E428" s="4"/>
    </row>
    <row r="429" spans="1:5">
      <c r="A429" s="71"/>
      <c r="B429" s="4"/>
      <c r="C429" s="4"/>
      <c r="E429" s="4"/>
    </row>
    <row r="430" spans="1:5">
      <c r="A430" s="71"/>
      <c r="B430" s="4"/>
      <c r="C430" s="4"/>
      <c r="D430" s="4"/>
      <c r="E430" s="4"/>
    </row>
    <row r="431" spans="1:5">
      <c r="A431" s="71"/>
      <c r="B431" s="4"/>
      <c r="C431" s="4"/>
      <c r="D431" s="4"/>
      <c r="E431" s="4"/>
    </row>
    <row r="432" spans="1:5">
      <c r="A432" s="71"/>
      <c r="B432" s="4"/>
      <c r="C432" s="4"/>
      <c r="E432" s="4"/>
    </row>
    <row r="433" spans="1:5">
      <c r="A433" s="71"/>
      <c r="B433" s="4"/>
      <c r="C433" s="4"/>
      <c r="E433" s="4"/>
    </row>
    <row r="434" spans="1:5">
      <c r="A434" s="71"/>
      <c r="B434" s="4"/>
      <c r="C434" s="4"/>
      <c r="E434" s="4"/>
    </row>
    <row r="435" spans="1:5">
      <c r="A435" s="71"/>
      <c r="B435" s="4"/>
      <c r="C435" s="4"/>
      <c r="E435" s="4"/>
    </row>
    <row r="436" spans="1:5">
      <c r="A436" s="71"/>
      <c r="B436" s="4"/>
      <c r="C436" s="4"/>
      <c r="E436" s="4"/>
    </row>
    <row r="437" spans="1:5">
      <c r="A437" s="71"/>
      <c r="B437" s="4"/>
      <c r="C437" s="4"/>
      <c r="D437" s="4"/>
      <c r="E437" s="4"/>
    </row>
    <row r="438" spans="1:5">
      <c r="A438" s="71"/>
      <c r="B438" s="4"/>
      <c r="C438" s="4"/>
      <c r="E438" s="4"/>
    </row>
    <row r="439" spans="1:5">
      <c r="A439" s="71"/>
      <c r="B439" s="4"/>
      <c r="C439" s="4"/>
      <c r="E439" s="4"/>
    </row>
    <row r="440" spans="1:5">
      <c r="A440" s="71"/>
      <c r="B440" s="4"/>
      <c r="C440" s="4"/>
      <c r="D440" s="4"/>
      <c r="E440" s="4"/>
    </row>
    <row r="441" spans="1:5">
      <c r="A441" s="71"/>
      <c r="B441" s="4"/>
      <c r="C441" s="4"/>
      <c r="E441" s="4"/>
    </row>
    <row r="442" spans="1:5">
      <c r="A442" s="71"/>
      <c r="B442" s="4"/>
      <c r="C442" s="4"/>
      <c r="E442" s="4"/>
    </row>
    <row r="443" spans="1:5">
      <c r="A443" s="71"/>
      <c r="B443" s="4"/>
      <c r="C443" s="4"/>
      <c r="D443" s="4"/>
      <c r="E443" s="4"/>
    </row>
    <row r="444" spans="1:5">
      <c r="A444" s="71"/>
      <c r="B444" s="4"/>
      <c r="C444" s="4"/>
      <c r="E444" s="4"/>
    </row>
    <row r="445" spans="1:5">
      <c r="A445" s="71"/>
      <c r="B445" s="4"/>
      <c r="C445" s="4"/>
      <c r="D445" s="4"/>
      <c r="E445" s="4"/>
    </row>
    <row r="446" spans="1:5">
      <c r="A446" s="71"/>
      <c r="B446" s="4"/>
      <c r="C446" s="4"/>
      <c r="E446" s="4"/>
    </row>
    <row r="447" spans="1:5">
      <c r="A447" s="71"/>
      <c r="B447" s="4"/>
      <c r="C447" s="4"/>
      <c r="E447" s="4"/>
    </row>
    <row r="448" spans="1:5">
      <c r="A448" s="71"/>
      <c r="B448" s="4"/>
      <c r="C448" s="4"/>
      <c r="E448" s="4"/>
    </row>
    <row r="449" spans="1:5">
      <c r="A449" s="71"/>
      <c r="B449" s="4"/>
      <c r="C449" s="4"/>
      <c r="E449" s="4"/>
    </row>
    <row r="450" spans="1:5">
      <c r="A450" s="71"/>
      <c r="B450" s="4"/>
      <c r="C450" s="4"/>
      <c r="E450" s="4"/>
    </row>
    <row r="451" spans="1:5">
      <c r="A451" s="71"/>
      <c r="B451" s="4"/>
      <c r="C451" s="4"/>
      <c r="E451" s="4"/>
    </row>
    <row r="452" spans="1:5">
      <c r="A452" s="71"/>
      <c r="B452" s="4"/>
      <c r="C452" s="4"/>
      <c r="E452" s="4"/>
    </row>
    <row r="453" spans="1:5">
      <c r="A453" s="71"/>
      <c r="B453" s="4"/>
      <c r="C453" s="4"/>
      <c r="E453" s="4"/>
    </row>
    <row r="454" spans="1:5">
      <c r="A454" s="71"/>
      <c r="B454" s="4"/>
      <c r="C454" s="4"/>
      <c r="E454" s="4"/>
    </row>
    <row r="455" spans="1:5">
      <c r="A455" s="71"/>
      <c r="B455" s="4"/>
      <c r="C455" s="4"/>
      <c r="E455" s="4"/>
    </row>
    <row r="456" spans="1:5">
      <c r="A456" s="71"/>
      <c r="B456" s="4"/>
      <c r="C456" s="4"/>
      <c r="E456" s="4"/>
    </row>
    <row r="457" spans="1:5">
      <c r="A457" s="71"/>
      <c r="B457" s="4"/>
      <c r="C457" s="4"/>
      <c r="E457" s="4"/>
    </row>
    <row r="458" spans="1:5">
      <c r="A458" s="71"/>
      <c r="B458" s="4"/>
      <c r="C458" s="4"/>
      <c r="E458" s="4"/>
    </row>
    <row r="459" spans="1:5">
      <c r="A459" s="71"/>
      <c r="B459" s="4"/>
      <c r="C459" s="4"/>
      <c r="E459" s="4"/>
    </row>
    <row r="460" spans="1:5">
      <c r="A460" s="71"/>
      <c r="B460" s="4"/>
      <c r="C460" s="4"/>
      <c r="E460" s="4"/>
    </row>
    <row r="461" spans="1:5">
      <c r="A461" s="71"/>
      <c r="B461" s="4"/>
      <c r="C461" s="4"/>
      <c r="E461" s="4"/>
    </row>
    <row r="462" spans="1:5">
      <c r="A462" s="71"/>
      <c r="B462" s="4"/>
      <c r="C462" s="4"/>
      <c r="E462" s="4"/>
    </row>
    <row r="463" spans="1:5">
      <c r="A463" s="71"/>
      <c r="B463" s="4"/>
      <c r="C463" s="4"/>
      <c r="E463" s="4"/>
    </row>
    <row r="464" spans="1:5">
      <c r="A464" s="71"/>
      <c r="B464" s="4"/>
      <c r="C464" s="4"/>
      <c r="E464" s="4"/>
    </row>
    <row r="465" spans="1:5">
      <c r="A465" s="71"/>
      <c r="B465" s="4"/>
      <c r="C465" s="4"/>
      <c r="E465" s="4"/>
    </row>
    <row r="466" spans="1:5">
      <c r="A466" s="71"/>
      <c r="B466" s="4"/>
      <c r="C466" s="4"/>
      <c r="E466" s="4"/>
    </row>
    <row r="467" spans="1:5">
      <c r="A467" s="71"/>
      <c r="B467" s="4"/>
      <c r="C467" s="4"/>
      <c r="E467" s="4"/>
    </row>
    <row r="468" spans="1:5">
      <c r="A468" s="71"/>
      <c r="B468" s="4"/>
      <c r="C468" s="4"/>
      <c r="D468" s="4"/>
      <c r="E468" s="4"/>
    </row>
    <row r="469" spans="1:5">
      <c r="A469" s="71"/>
      <c r="B469" s="4"/>
      <c r="C469" s="4"/>
      <c r="E469" s="4"/>
    </row>
    <row r="470" spans="1:5">
      <c r="A470" s="71"/>
      <c r="B470" s="4"/>
      <c r="C470" s="4"/>
      <c r="E470" s="4"/>
    </row>
    <row r="471" spans="1:5">
      <c r="A471" s="71"/>
      <c r="B471" s="4"/>
      <c r="C471" s="4"/>
      <c r="E471" s="4"/>
    </row>
    <row r="472" spans="1:5">
      <c r="A472" s="71"/>
      <c r="B472" s="4"/>
      <c r="C472" s="4"/>
      <c r="D472" s="4"/>
      <c r="E472" s="4"/>
    </row>
    <row r="473" spans="1:5">
      <c r="A473" s="71"/>
      <c r="B473" s="4"/>
      <c r="C473" s="4"/>
      <c r="D473" s="4"/>
      <c r="E473" s="4"/>
    </row>
    <row r="474" spans="1:5">
      <c r="A474" s="71"/>
      <c r="B474" s="4"/>
      <c r="C474" s="4"/>
      <c r="D474" s="4"/>
      <c r="E474" s="4"/>
    </row>
    <row r="475" spans="1:5">
      <c r="A475" s="71"/>
      <c r="B475" s="4"/>
      <c r="C475" s="4"/>
      <c r="E475" s="4"/>
    </row>
    <row r="476" spans="1:5">
      <c r="A476" s="71"/>
      <c r="B476" s="4"/>
      <c r="C476" s="4"/>
      <c r="E476" s="4"/>
    </row>
    <row r="477" spans="1:5">
      <c r="A477" s="71"/>
      <c r="B477" s="4"/>
      <c r="C477" s="4"/>
      <c r="E477" s="4"/>
    </row>
    <row r="478" spans="1:5">
      <c r="A478" s="71"/>
      <c r="B478" s="4"/>
      <c r="C478" s="4"/>
      <c r="E478" s="4"/>
    </row>
    <row r="479" spans="1:5">
      <c r="A479" s="71"/>
      <c r="B479" s="4"/>
      <c r="C479" s="4"/>
      <c r="D479" s="4"/>
      <c r="E479" s="4"/>
    </row>
    <row r="480" spans="1:5">
      <c r="A480" s="71"/>
      <c r="B480" s="4"/>
      <c r="C480" s="4"/>
      <c r="D480" s="4"/>
    </row>
    <row r="481" spans="1:5">
      <c r="A481" s="71"/>
      <c r="B481" s="4"/>
      <c r="C481" s="4"/>
      <c r="E481" s="4"/>
    </row>
    <row r="482" spans="1:5">
      <c r="A482" s="71"/>
      <c r="B482" s="4"/>
      <c r="C482" s="4"/>
      <c r="E482" s="4"/>
    </row>
    <row r="483" spans="1:5">
      <c r="A483" s="71"/>
      <c r="B483" s="4"/>
      <c r="C483" s="4"/>
      <c r="E483" s="4"/>
    </row>
    <row r="484" spans="1:5">
      <c r="A484" s="71"/>
      <c r="B484" s="4"/>
      <c r="C484" s="4"/>
      <c r="E484" s="4"/>
    </row>
    <row r="485" spans="1:5">
      <c r="A485" s="71"/>
      <c r="B485" s="4"/>
      <c r="C485" s="4"/>
      <c r="E485" s="4"/>
    </row>
    <row r="486" spans="1:5">
      <c r="A486" s="71"/>
      <c r="B486" s="4"/>
      <c r="C486" s="4"/>
      <c r="E486" s="4"/>
    </row>
    <row r="487" spans="1:5">
      <c r="A487" s="71"/>
      <c r="B487" s="4"/>
      <c r="C487" s="4"/>
      <c r="E487" s="4"/>
    </row>
    <row r="488" spans="1:5">
      <c r="A488" s="71"/>
      <c r="B488" s="4"/>
      <c r="C488" s="4"/>
      <c r="E488" s="4"/>
    </row>
    <row r="489" spans="1:5">
      <c r="A489" s="71"/>
      <c r="B489" s="4"/>
      <c r="C489" s="4"/>
      <c r="E489" s="4"/>
    </row>
    <row r="490" spans="1:5">
      <c r="A490" s="71"/>
      <c r="B490" s="4"/>
      <c r="C490" s="4"/>
      <c r="E490" s="4"/>
    </row>
    <row r="491" spans="1:5">
      <c r="A491" s="71"/>
      <c r="B491" s="4"/>
      <c r="C491" s="4"/>
      <c r="E491" s="4"/>
    </row>
    <row r="492" spans="1:5">
      <c r="A492" s="71"/>
      <c r="B492" s="4"/>
      <c r="C492" s="4"/>
      <c r="E492" s="4"/>
    </row>
    <row r="493" spans="1:5">
      <c r="A493" s="71"/>
      <c r="B493" s="4"/>
      <c r="C493" s="4"/>
      <c r="E493" s="4"/>
    </row>
    <row r="494" spans="1:5">
      <c r="A494" s="71"/>
      <c r="B494" s="4"/>
      <c r="C494" s="4"/>
      <c r="E494" s="4"/>
    </row>
    <row r="495" spans="1:5">
      <c r="A495" s="71"/>
      <c r="B495" s="4"/>
      <c r="C495" s="4"/>
      <c r="E495" s="4"/>
    </row>
    <row r="496" spans="1:5">
      <c r="A496" s="71"/>
      <c r="B496" s="4"/>
      <c r="C496" s="4"/>
      <c r="E496" s="4"/>
    </row>
    <row r="497" spans="1:5">
      <c r="A497" s="71"/>
      <c r="B497" s="4"/>
      <c r="C497" s="4"/>
      <c r="E497" s="4"/>
    </row>
    <row r="498" spans="1:5">
      <c r="A498" s="71"/>
      <c r="B498" s="4"/>
      <c r="C498" s="4"/>
      <c r="E498" s="4"/>
    </row>
    <row r="499" spans="1:5">
      <c r="A499" s="71"/>
      <c r="B499" s="4"/>
      <c r="C499" s="4"/>
      <c r="E499" s="4"/>
    </row>
    <row r="500" spans="1:5">
      <c r="A500" s="71"/>
      <c r="B500" s="4"/>
      <c r="C500" s="4"/>
      <c r="E500" s="4"/>
    </row>
    <row r="501" spans="1:5">
      <c r="A501" s="71"/>
      <c r="B501" s="4"/>
      <c r="C501" s="4"/>
      <c r="E501" s="4"/>
    </row>
    <row r="502" spans="1:5">
      <c r="A502" s="71"/>
      <c r="B502" s="4"/>
      <c r="C502" s="4"/>
      <c r="E502" s="4"/>
    </row>
    <row r="503" spans="1:5">
      <c r="A503" s="71"/>
      <c r="B503" s="4"/>
      <c r="C503" s="4"/>
      <c r="E503" s="4"/>
    </row>
    <row r="504" spans="1:5">
      <c r="A504" s="71"/>
      <c r="B504" s="4"/>
      <c r="C504" s="4"/>
      <c r="E504" s="4"/>
    </row>
    <row r="505" spans="1:5">
      <c r="A505" s="71"/>
      <c r="B505" s="4"/>
      <c r="C505" s="4"/>
      <c r="E505" s="4"/>
    </row>
    <row r="506" spans="1:5">
      <c r="A506" s="71"/>
      <c r="B506" s="4"/>
      <c r="C506" s="4"/>
      <c r="E506" s="4"/>
    </row>
    <row r="507" spans="1:5">
      <c r="A507" s="71"/>
      <c r="B507" s="4"/>
      <c r="C507" s="4"/>
      <c r="D507" s="4"/>
      <c r="E507" s="4"/>
    </row>
    <row r="508" spans="1:5">
      <c r="A508" s="71"/>
      <c r="B508" s="4"/>
      <c r="C508" s="4"/>
      <c r="E508" s="4"/>
    </row>
    <row r="509" spans="1:5">
      <c r="A509" s="71"/>
      <c r="B509" s="4"/>
      <c r="C509" s="4"/>
      <c r="E509" s="4"/>
    </row>
    <row r="510" spans="1:5">
      <c r="A510" s="71"/>
      <c r="B510" s="4"/>
      <c r="C510" s="4"/>
      <c r="E510" s="4"/>
    </row>
    <row r="511" spans="1:5">
      <c r="A511" s="71"/>
      <c r="B511" s="4"/>
      <c r="C511" s="4"/>
      <c r="D511" s="4"/>
      <c r="E511" s="4"/>
    </row>
    <row r="512" spans="1:5">
      <c r="A512" s="71"/>
      <c r="B512" s="4"/>
      <c r="C512" s="4"/>
      <c r="D512" s="4"/>
      <c r="E512" s="4"/>
    </row>
    <row r="513" spans="1:5">
      <c r="A513" s="71"/>
      <c r="B513" s="4"/>
      <c r="C513" s="4"/>
      <c r="D513" s="4"/>
      <c r="E513" s="4"/>
    </row>
    <row r="514" spans="1:5">
      <c r="A514" s="71"/>
      <c r="B514" s="4"/>
      <c r="C514" s="4"/>
      <c r="E514" s="4"/>
    </row>
    <row r="515" spans="1:5">
      <c r="A515" s="71"/>
      <c r="B515" s="4"/>
      <c r="C515" s="4"/>
      <c r="E515" s="4"/>
    </row>
    <row r="516" spans="1:5">
      <c r="A516" s="71"/>
      <c r="B516" s="4"/>
      <c r="C516" s="4"/>
      <c r="E516" s="4"/>
    </row>
    <row r="517" spans="1:5">
      <c r="A517" s="71"/>
      <c r="B517" s="4"/>
      <c r="C517" s="4"/>
      <c r="E517" s="4"/>
    </row>
    <row r="518" spans="1:5">
      <c r="A518" s="71"/>
      <c r="B518" s="4"/>
      <c r="C518" s="4"/>
      <c r="E518" s="4"/>
    </row>
    <row r="519" spans="1:5">
      <c r="A519" s="71"/>
      <c r="B519" s="4"/>
      <c r="C519" s="4"/>
      <c r="D519" s="4"/>
    </row>
    <row r="520" spans="1:5">
      <c r="A520" s="71"/>
      <c r="B520" s="4"/>
      <c r="C520" s="4"/>
      <c r="D520" s="4"/>
    </row>
    <row r="521" spans="1:5">
      <c r="A521" s="71"/>
      <c r="B521" s="4"/>
      <c r="C521" s="4"/>
      <c r="D521" s="4"/>
    </row>
    <row r="522" spans="1:5">
      <c r="A522" s="71"/>
      <c r="B522" s="4"/>
      <c r="C522" s="4"/>
      <c r="D522" s="4"/>
    </row>
    <row r="523" spans="1:5">
      <c r="A523" s="71"/>
      <c r="B523" s="4"/>
      <c r="C523" s="4"/>
      <c r="D523" s="4"/>
    </row>
    <row r="524" spans="1:5">
      <c r="A524" s="71"/>
      <c r="B524" s="4"/>
      <c r="C524" s="4"/>
      <c r="D524" s="4"/>
    </row>
    <row r="525" spans="1:5">
      <c r="A525" s="71"/>
      <c r="B525" s="4"/>
      <c r="C525" s="4"/>
      <c r="D525" s="4"/>
    </row>
    <row r="526" spans="1:5">
      <c r="A526" s="71"/>
      <c r="B526" s="4"/>
      <c r="C526" s="4"/>
      <c r="E526" s="4"/>
    </row>
    <row r="527" spans="1:5">
      <c r="A527" s="71"/>
      <c r="B527" s="4"/>
      <c r="C527" s="4"/>
      <c r="E527" s="4"/>
    </row>
    <row r="528" spans="1:5">
      <c r="A528" s="71"/>
      <c r="B528" s="4"/>
      <c r="C528" s="4"/>
      <c r="D528" s="4"/>
      <c r="E528" s="4"/>
    </row>
    <row r="529" spans="1:5">
      <c r="A529" s="71"/>
      <c r="B529" s="4"/>
      <c r="C529" s="4"/>
      <c r="D529" s="4"/>
    </row>
    <row r="530" spans="1:5">
      <c r="A530" s="71"/>
      <c r="B530" s="4"/>
      <c r="C530" s="4"/>
      <c r="E530" s="4"/>
    </row>
    <row r="531" spans="1:5">
      <c r="A531" s="71"/>
      <c r="B531" s="4"/>
      <c r="C531" s="4"/>
      <c r="E531" s="4"/>
    </row>
    <row r="532" spans="1:5">
      <c r="A532" s="71"/>
      <c r="B532" s="4"/>
      <c r="C532" s="4"/>
      <c r="E532" s="4"/>
    </row>
    <row r="533" spans="1:5">
      <c r="A533" s="71"/>
      <c r="B533" s="4"/>
      <c r="C533" s="4"/>
      <c r="E533" s="4"/>
    </row>
    <row r="534" spans="1:5">
      <c r="A534" s="71"/>
      <c r="B534" s="4"/>
      <c r="C534" s="4"/>
      <c r="E534" s="4"/>
    </row>
    <row r="535" spans="1:5">
      <c r="A535" s="71"/>
      <c r="B535" s="4"/>
      <c r="C535" s="4"/>
      <c r="E535" s="4"/>
    </row>
    <row r="536" spans="1:5">
      <c r="A536" s="71"/>
      <c r="B536" s="4"/>
      <c r="C536" s="4"/>
      <c r="E536" s="4"/>
    </row>
    <row r="537" spans="1:5">
      <c r="A537" s="71"/>
      <c r="B537" s="4"/>
      <c r="C537" s="4"/>
      <c r="D537" s="4"/>
      <c r="E537" s="4"/>
    </row>
    <row r="538" spans="1:5">
      <c r="A538" s="71"/>
      <c r="B538" s="4"/>
      <c r="C538" s="4"/>
      <c r="D538" s="4"/>
      <c r="E538" s="4"/>
    </row>
    <row r="539" spans="1:5">
      <c r="A539" s="71"/>
      <c r="B539" s="4"/>
      <c r="C539" s="4"/>
      <c r="E539" s="4"/>
    </row>
    <row r="540" spans="1:5">
      <c r="A540" s="71"/>
      <c r="B540" s="4"/>
      <c r="C540" s="4"/>
      <c r="D540" s="4"/>
      <c r="E540" s="4"/>
    </row>
    <row r="541" spans="1:5">
      <c r="A541" s="71"/>
      <c r="B541" s="4"/>
      <c r="C541" s="4"/>
      <c r="D541" s="4"/>
      <c r="E541" s="4"/>
    </row>
    <row r="542" spans="1:5">
      <c r="A542" s="71"/>
      <c r="B542" s="4"/>
      <c r="C542" s="4"/>
      <c r="D542" s="4"/>
      <c r="E542" s="4"/>
    </row>
    <row r="543" spans="1:5">
      <c r="A543" s="71"/>
      <c r="B543" s="4"/>
      <c r="C543" s="4"/>
      <c r="D543" s="4"/>
      <c r="E543" s="4"/>
    </row>
    <row r="544" spans="1:5">
      <c r="A544" s="71"/>
      <c r="B544" s="4"/>
      <c r="C544" s="4"/>
      <c r="E544" s="4"/>
    </row>
    <row r="545" spans="1:5">
      <c r="A545" s="71"/>
      <c r="B545" s="4"/>
      <c r="C545" s="4"/>
      <c r="E545" s="4"/>
    </row>
    <row r="546" spans="1:5">
      <c r="A546" s="71"/>
      <c r="B546" s="4"/>
      <c r="C546" s="4"/>
      <c r="E546" s="4"/>
    </row>
    <row r="547" spans="1:5">
      <c r="A547" s="71"/>
      <c r="B547" s="4"/>
      <c r="C547" s="4"/>
      <c r="E547" s="4"/>
    </row>
    <row r="548" spans="1:5">
      <c r="A548" s="71"/>
      <c r="B548" s="4"/>
      <c r="C548" s="4"/>
      <c r="E548" s="4"/>
    </row>
    <row r="549" spans="1:5">
      <c r="A549" s="71"/>
      <c r="B549" s="4"/>
      <c r="C549" s="4"/>
      <c r="E549" s="4"/>
    </row>
    <row r="550" spans="1:5">
      <c r="A550" s="71"/>
      <c r="B550" s="4"/>
      <c r="C550" s="4"/>
      <c r="E550" s="4"/>
    </row>
    <row r="551" spans="1:5">
      <c r="A551" s="71"/>
      <c r="B551" s="4"/>
      <c r="C551" s="4"/>
      <c r="E551" s="4"/>
    </row>
    <row r="552" spans="1:5">
      <c r="A552" s="71"/>
      <c r="B552" s="4"/>
      <c r="C552" s="4"/>
      <c r="E552" s="4"/>
    </row>
    <row r="553" spans="1:5">
      <c r="A553" s="71"/>
      <c r="B553" s="4"/>
      <c r="C553" s="4"/>
      <c r="E553" s="4"/>
    </row>
    <row r="554" spans="1:5">
      <c r="A554" s="71"/>
      <c r="B554" s="4"/>
      <c r="C554" s="4"/>
      <c r="E554" s="4"/>
    </row>
    <row r="555" spans="1:5">
      <c r="A555" s="71"/>
      <c r="B555" s="4"/>
      <c r="C555" s="4"/>
      <c r="E555" s="4"/>
    </row>
    <row r="556" spans="1:5">
      <c r="A556" s="71"/>
      <c r="B556" s="4"/>
      <c r="C556" s="4"/>
      <c r="E556" s="4"/>
    </row>
    <row r="557" spans="1:5">
      <c r="A557" s="71"/>
      <c r="B557" s="4"/>
      <c r="C557" s="4"/>
      <c r="E557" s="4"/>
    </row>
    <row r="558" spans="1:5">
      <c r="A558" s="71"/>
      <c r="B558" s="4"/>
      <c r="C558" s="4"/>
      <c r="D558" s="4"/>
    </row>
    <row r="559" spans="1:5">
      <c r="A559" s="71"/>
      <c r="B559" s="4"/>
      <c r="C559" s="4"/>
      <c r="E559" s="4"/>
    </row>
    <row r="560" spans="1:5">
      <c r="A560" s="71"/>
      <c r="B560" s="4"/>
      <c r="C560" s="4"/>
      <c r="E560" s="4"/>
    </row>
    <row r="561" spans="1:5">
      <c r="A561" s="71"/>
      <c r="B561" s="4"/>
      <c r="C561" s="4"/>
      <c r="E561" s="4"/>
    </row>
    <row r="562" spans="1:5">
      <c r="A562" s="71"/>
      <c r="B562" s="4"/>
      <c r="C562" s="4"/>
      <c r="E562" s="4"/>
    </row>
    <row r="563" spans="1:5">
      <c r="A563" s="71"/>
      <c r="B563" s="4"/>
      <c r="C563" s="4"/>
      <c r="E563" s="4"/>
    </row>
    <row r="564" spans="1:5">
      <c r="A564" s="71"/>
      <c r="B564" s="4"/>
      <c r="C564" s="4"/>
      <c r="E564" s="4"/>
    </row>
    <row r="565" spans="1:5">
      <c r="A565" s="71"/>
      <c r="B565" s="4"/>
      <c r="C565" s="4"/>
      <c r="E565" s="4"/>
    </row>
    <row r="566" spans="1:5">
      <c r="A566" s="71"/>
      <c r="B566" s="4"/>
      <c r="C566" s="4"/>
      <c r="D566" s="4"/>
    </row>
    <row r="567" spans="1:5">
      <c r="A567" s="71"/>
      <c r="B567" s="4"/>
      <c r="C567" s="4"/>
      <c r="D567" s="4"/>
    </row>
    <row r="568" spans="1:5">
      <c r="A568" s="71"/>
      <c r="B568" s="4"/>
      <c r="C568" s="4"/>
      <c r="D568" s="4"/>
    </row>
    <row r="569" spans="1:5">
      <c r="A569" s="71"/>
      <c r="B569" s="4"/>
      <c r="C569" s="4"/>
      <c r="D569" s="4"/>
    </row>
    <row r="570" spans="1:5">
      <c r="A570" s="71"/>
      <c r="B570" s="4"/>
      <c r="C570" s="4"/>
      <c r="E570" s="4"/>
    </row>
    <row r="571" spans="1:5">
      <c r="A571" s="71"/>
      <c r="B571" s="4"/>
      <c r="C571" s="4"/>
      <c r="E571" s="4"/>
    </row>
    <row r="572" spans="1:5">
      <c r="A572" s="71"/>
      <c r="B572" s="4"/>
      <c r="C572" s="4"/>
      <c r="D572" s="4"/>
    </row>
    <row r="573" spans="1:5">
      <c r="A573" s="71"/>
      <c r="B573" s="4"/>
      <c r="C573" s="4"/>
      <c r="D573" s="4"/>
    </row>
    <row r="574" spans="1:5">
      <c r="A574" s="71"/>
      <c r="B574" s="4"/>
      <c r="C574" s="4"/>
      <c r="E574" s="4"/>
    </row>
    <row r="575" spans="1:5">
      <c r="A575" s="71"/>
      <c r="B575" s="4"/>
      <c r="C575" s="4"/>
      <c r="E575" s="4"/>
    </row>
    <row r="576" spans="1:5">
      <c r="A576" s="71"/>
      <c r="B576" s="4"/>
      <c r="C576" s="4"/>
      <c r="E576" s="4"/>
    </row>
    <row r="577" spans="1:5">
      <c r="A577" s="71"/>
      <c r="B577" s="4"/>
      <c r="C577" s="4"/>
      <c r="D577" s="4"/>
      <c r="E577" s="4"/>
    </row>
    <row r="578" spans="1:5">
      <c r="A578" s="71"/>
      <c r="B578" s="4"/>
      <c r="C578" s="4"/>
      <c r="E578" s="4"/>
    </row>
    <row r="579" spans="1:5">
      <c r="A579" s="71"/>
      <c r="B579" s="4"/>
      <c r="C579" s="4"/>
      <c r="E579" s="4"/>
    </row>
    <row r="580" spans="1:5">
      <c r="A580" s="71"/>
      <c r="B580" s="4"/>
      <c r="C580" s="4"/>
      <c r="E580" s="4"/>
    </row>
    <row r="581" spans="1:5">
      <c r="A581" s="71"/>
      <c r="B581" s="4"/>
      <c r="C581" s="4"/>
      <c r="E581" s="4"/>
    </row>
    <row r="582" spans="1:5">
      <c r="A582" s="71"/>
      <c r="B582" s="4"/>
      <c r="C582" s="4"/>
      <c r="E582" s="4"/>
    </row>
    <row r="583" spans="1:5">
      <c r="A583" s="71"/>
      <c r="B583" s="4"/>
      <c r="C583" s="4"/>
      <c r="E583" s="4"/>
    </row>
    <row r="584" spans="1:5">
      <c r="A584" s="71"/>
      <c r="B584" s="4"/>
      <c r="C584" s="4"/>
      <c r="E584" s="4"/>
    </row>
    <row r="585" spans="1:5">
      <c r="A585" s="71"/>
      <c r="B585" s="4"/>
      <c r="C585" s="4"/>
      <c r="D585" s="4"/>
    </row>
    <row r="586" spans="1:5">
      <c r="A586" s="71"/>
      <c r="B586" s="4"/>
      <c r="C586" s="4"/>
      <c r="E586" s="4"/>
    </row>
    <row r="587" spans="1:5">
      <c r="A587" s="71"/>
      <c r="B587" s="4"/>
      <c r="C587" s="4"/>
      <c r="E587" s="4"/>
    </row>
    <row r="588" spans="1:5">
      <c r="A588" s="71"/>
      <c r="B588" s="4"/>
      <c r="C588" s="4"/>
      <c r="E588" s="4"/>
    </row>
    <row r="589" spans="1:5">
      <c r="A589" s="71"/>
      <c r="B589" s="4"/>
      <c r="C589" s="4"/>
      <c r="E589" s="4"/>
    </row>
    <row r="590" spans="1:5">
      <c r="A590" s="71"/>
      <c r="B590" s="4"/>
      <c r="C590" s="4"/>
      <c r="E590" s="4"/>
    </row>
    <row r="591" spans="1:5">
      <c r="A591" s="71"/>
      <c r="B591" s="4"/>
      <c r="C591" s="4"/>
      <c r="E591" s="4"/>
    </row>
    <row r="592" spans="1:5">
      <c r="A592" s="71"/>
      <c r="B592" s="4"/>
      <c r="C592" s="4"/>
      <c r="E592" s="4"/>
    </row>
    <row r="593" spans="1:5">
      <c r="A593" s="71"/>
      <c r="B593" s="4"/>
      <c r="C593" s="4"/>
      <c r="E593" s="4"/>
    </row>
    <row r="594" spans="1:5">
      <c r="A594" s="71"/>
      <c r="B594" s="4"/>
      <c r="C594" s="4"/>
      <c r="D594" s="4"/>
      <c r="E594" s="4"/>
    </row>
    <row r="595" spans="1:5">
      <c r="A595" s="71"/>
      <c r="B595" s="4"/>
      <c r="C595" s="4"/>
      <c r="D595" s="4"/>
    </row>
    <row r="596" spans="1:5">
      <c r="A596" s="71"/>
      <c r="B596" s="4"/>
      <c r="C596" s="4"/>
      <c r="E596" s="4"/>
    </row>
    <row r="597" spans="1:5">
      <c r="A597" s="71"/>
      <c r="B597" s="4"/>
      <c r="C597" s="4"/>
    </row>
    <row r="598" spans="1:5">
      <c r="A598" s="71"/>
      <c r="B598" s="4"/>
      <c r="C598" s="4"/>
    </row>
    <row r="599" spans="1:5">
      <c r="A599" s="71"/>
      <c r="B599" s="4"/>
      <c r="C599" s="4"/>
    </row>
    <row r="600" spans="1:5">
      <c r="A600" s="71"/>
      <c r="B600" s="4"/>
      <c r="C600" s="4"/>
    </row>
    <row r="601" spans="1:5">
      <c r="A601" s="71"/>
      <c r="B601" s="4"/>
      <c r="C601" s="4"/>
      <c r="E601" s="4"/>
    </row>
    <row r="602" spans="1:5">
      <c r="A602" s="71"/>
      <c r="B602" s="4"/>
      <c r="C602" s="4"/>
      <c r="E602" s="4"/>
    </row>
  </sheetData>
  <phoneticPr fontId="20"/>
  <conditionalFormatting sqref="A2:A2000">
    <cfRule type="notContainsBlanks" dxfId="5" priority="1">
      <formula>LEN(TRIM(A2))&gt;0</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J100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1.1640625" defaultRowHeight="15" customHeight="1"/>
  <cols>
    <col min="1" max="1" width="12.83203125" style="114" customWidth="1"/>
    <col min="2" max="2" width="4" style="114" customWidth="1"/>
    <col min="3" max="3" width="8.33203125" style="114" customWidth="1"/>
    <col min="4" max="10" width="7.33203125" style="114" customWidth="1"/>
  </cols>
  <sheetData>
    <row r="1" spans="1:10" ht="42.75" customHeight="1">
      <c r="A1" s="160" t="s">
        <v>106</v>
      </c>
      <c r="B1" s="142"/>
      <c r="C1" s="159" t="s">
        <v>120</v>
      </c>
      <c r="D1" s="142"/>
      <c r="E1" s="142"/>
      <c r="F1" s="142"/>
      <c r="G1" s="142"/>
      <c r="H1" s="142"/>
      <c r="I1" s="142"/>
      <c r="J1" s="142"/>
    </row>
    <row r="2" spans="1:10" ht="33" customHeight="1">
      <c r="A2" s="36" t="s">
        <v>65</v>
      </c>
      <c r="B2" s="36" t="s">
        <v>66</v>
      </c>
      <c r="C2" s="36" t="s">
        <v>121</v>
      </c>
      <c r="D2" s="37" t="s">
        <v>122</v>
      </c>
      <c r="E2" s="37" t="s">
        <v>123</v>
      </c>
      <c r="F2" s="37" t="s">
        <v>124</v>
      </c>
      <c r="G2" s="37" t="s">
        <v>125</v>
      </c>
      <c r="H2" s="37" t="s">
        <v>126</v>
      </c>
      <c r="I2" s="37" t="s">
        <v>127</v>
      </c>
      <c r="J2" s="37" t="s">
        <v>128</v>
      </c>
    </row>
    <row r="3" spans="1:10" ht="30.75" customHeight="1">
      <c r="A3" s="39">
        <v>45689</v>
      </c>
      <c r="B3" s="40" t="s">
        <v>74</v>
      </c>
      <c r="C3" s="84" t="s">
        <v>41</v>
      </c>
      <c r="D3" s="84"/>
      <c r="E3" s="84"/>
      <c r="F3" s="84"/>
      <c r="G3" s="84"/>
      <c r="H3" s="84"/>
      <c r="I3" s="84"/>
      <c r="J3" s="84"/>
    </row>
    <row r="4" spans="1:10" ht="30.75" customHeight="1">
      <c r="A4" s="39">
        <v>45690</v>
      </c>
      <c r="B4" s="40" t="s">
        <v>75</v>
      </c>
      <c r="C4" s="84"/>
      <c r="D4" s="84" t="s">
        <v>42</v>
      </c>
      <c r="E4" s="84" t="s">
        <v>42</v>
      </c>
      <c r="F4" s="84" t="s">
        <v>42</v>
      </c>
      <c r="G4" s="84" t="s">
        <v>42</v>
      </c>
      <c r="H4" s="84" t="s">
        <v>41</v>
      </c>
      <c r="I4" s="84" t="s">
        <v>41</v>
      </c>
      <c r="J4" s="84" t="s">
        <v>41</v>
      </c>
    </row>
    <row r="5" spans="1:10" ht="30.75" customHeight="1">
      <c r="A5" s="39">
        <v>45691</v>
      </c>
      <c r="B5" s="40" t="s">
        <v>76</v>
      </c>
      <c r="C5" s="84" t="s">
        <v>42</v>
      </c>
      <c r="D5" s="84"/>
      <c r="E5" s="84"/>
      <c r="F5" s="84"/>
      <c r="G5" s="84"/>
      <c r="H5" s="84"/>
      <c r="I5" s="84"/>
      <c r="J5" s="84"/>
    </row>
    <row r="6" spans="1:10" ht="30.75" customHeight="1">
      <c r="A6" s="39">
        <v>45692</v>
      </c>
      <c r="B6" s="40" t="s">
        <v>77</v>
      </c>
      <c r="C6" s="84" t="s">
        <v>41</v>
      </c>
      <c r="D6" s="84"/>
      <c r="E6" s="84"/>
      <c r="F6" s="84"/>
      <c r="G6" s="84"/>
      <c r="H6" s="84"/>
      <c r="I6" s="84"/>
      <c r="J6" s="84"/>
    </row>
    <row r="7" spans="1:10" ht="30.75" customHeight="1">
      <c r="A7" s="39">
        <v>45693</v>
      </c>
      <c r="B7" s="40" t="s">
        <v>78</v>
      </c>
      <c r="C7" s="84" t="s">
        <v>41</v>
      </c>
      <c r="D7" s="84"/>
      <c r="E7" s="84"/>
      <c r="F7" s="84"/>
      <c r="G7" s="84"/>
      <c r="H7" s="84"/>
      <c r="I7" s="84"/>
      <c r="J7" s="84"/>
    </row>
    <row r="8" spans="1:10" ht="30.75" customHeight="1">
      <c r="A8" s="39">
        <v>45694</v>
      </c>
      <c r="B8" s="40" t="s">
        <v>79</v>
      </c>
      <c r="C8" s="84" t="s">
        <v>41</v>
      </c>
      <c r="D8" s="84"/>
      <c r="E8" s="84"/>
      <c r="F8" s="84"/>
      <c r="G8" s="84"/>
      <c r="H8" s="84"/>
      <c r="I8" s="84"/>
      <c r="J8" s="84"/>
    </row>
    <row r="9" spans="1:10" ht="30.75" customHeight="1">
      <c r="A9" s="39">
        <v>45695</v>
      </c>
      <c r="B9" s="40" t="s">
        <v>80</v>
      </c>
      <c r="C9" s="84" t="s">
        <v>41</v>
      </c>
      <c r="D9" s="84"/>
      <c r="E9" s="84"/>
      <c r="F9" s="84"/>
      <c r="G9" s="84"/>
      <c r="H9" s="84"/>
      <c r="I9" s="84"/>
      <c r="J9" s="84"/>
    </row>
    <row r="10" spans="1:10" ht="30.75" customHeight="1">
      <c r="A10" s="39">
        <v>45696</v>
      </c>
      <c r="B10" s="40" t="s">
        <v>74</v>
      </c>
      <c r="C10" s="84"/>
      <c r="D10" s="84" t="s">
        <v>41</v>
      </c>
      <c r="E10" s="84" t="s">
        <v>41</v>
      </c>
      <c r="F10" s="84" t="s">
        <v>41</v>
      </c>
      <c r="G10" s="84" t="s">
        <v>41</v>
      </c>
      <c r="H10" s="84" t="s">
        <v>41</v>
      </c>
      <c r="I10" s="84" t="s">
        <v>42</v>
      </c>
      <c r="J10" s="84" t="s">
        <v>42</v>
      </c>
    </row>
    <row r="11" spans="1:10" ht="30.75" customHeight="1">
      <c r="A11" s="39">
        <v>45697</v>
      </c>
      <c r="B11" s="40" t="s">
        <v>75</v>
      </c>
      <c r="C11" s="84" t="s">
        <v>41</v>
      </c>
      <c r="D11" s="84"/>
      <c r="E11" s="84"/>
      <c r="F11" s="84"/>
      <c r="G11" s="84"/>
      <c r="H11" s="84"/>
      <c r="I11" s="84"/>
      <c r="J11" s="84"/>
    </row>
    <row r="12" spans="1:10" ht="30.75" customHeight="1">
      <c r="A12" s="39">
        <v>45698</v>
      </c>
      <c r="B12" s="40" t="s">
        <v>76</v>
      </c>
      <c r="C12" s="84" t="s">
        <v>41</v>
      </c>
      <c r="D12" s="84"/>
      <c r="E12" s="84"/>
      <c r="F12" s="84"/>
      <c r="G12" s="84"/>
      <c r="H12" s="84"/>
      <c r="I12" s="84"/>
      <c r="J12" s="84"/>
    </row>
    <row r="13" spans="1:10" ht="30.75" customHeight="1">
      <c r="A13" s="39">
        <v>45699</v>
      </c>
      <c r="B13" s="40" t="s">
        <v>77</v>
      </c>
      <c r="C13" s="84" t="s">
        <v>41</v>
      </c>
      <c r="D13" s="84"/>
      <c r="E13" s="84"/>
      <c r="F13" s="84"/>
      <c r="G13" s="84"/>
      <c r="H13" s="84"/>
      <c r="I13" s="84"/>
      <c r="J13" s="84"/>
    </row>
    <row r="14" spans="1:10" ht="30.75" customHeight="1">
      <c r="A14" s="39">
        <v>45700</v>
      </c>
      <c r="B14" s="40" t="s">
        <v>78</v>
      </c>
      <c r="C14" s="84" t="s">
        <v>41</v>
      </c>
      <c r="D14" s="84"/>
      <c r="E14" s="84"/>
      <c r="F14" s="84"/>
      <c r="G14" s="84"/>
      <c r="H14" s="84"/>
      <c r="I14" s="84"/>
      <c r="J14" s="84"/>
    </row>
    <row r="15" spans="1:10" ht="30.75" customHeight="1">
      <c r="A15" s="39">
        <v>45701</v>
      </c>
      <c r="B15" s="40" t="s">
        <v>79</v>
      </c>
      <c r="C15" s="84" t="s">
        <v>41</v>
      </c>
      <c r="D15" s="84"/>
      <c r="E15" s="84"/>
      <c r="F15" s="84"/>
      <c r="G15" s="84"/>
      <c r="H15" s="84"/>
      <c r="I15" s="84"/>
      <c r="J15" s="84"/>
    </row>
    <row r="16" spans="1:10" ht="30.75" customHeight="1">
      <c r="A16" s="39">
        <v>45702</v>
      </c>
      <c r="B16" s="40" t="s">
        <v>80</v>
      </c>
      <c r="C16" s="84" t="s">
        <v>41</v>
      </c>
      <c r="D16" s="84"/>
      <c r="E16" s="84"/>
      <c r="F16" s="84"/>
      <c r="G16" s="84"/>
      <c r="H16" s="84"/>
      <c r="I16" s="84"/>
      <c r="J16" s="84"/>
    </row>
    <row r="17" spans="1:10" ht="30.75" customHeight="1">
      <c r="A17" s="39">
        <v>45703</v>
      </c>
      <c r="B17" s="40" t="s">
        <v>74</v>
      </c>
      <c r="C17" s="84"/>
      <c r="D17" s="84" t="s">
        <v>41</v>
      </c>
      <c r="E17" s="84" t="s">
        <v>41</v>
      </c>
      <c r="F17" s="84" t="s">
        <v>41</v>
      </c>
      <c r="G17" s="84" t="s">
        <v>41</v>
      </c>
      <c r="H17" s="84" t="s">
        <v>41</v>
      </c>
      <c r="I17" s="84" t="s">
        <v>42</v>
      </c>
      <c r="J17" s="84" t="s">
        <v>42</v>
      </c>
    </row>
    <row r="18" spans="1:10" ht="30.75" customHeight="1">
      <c r="A18" s="39">
        <v>45704</v>
      </c>
      <c r="B18" s="40" t="s">
        <v>75</v>
      </c>
      <c r="C18" s="84" t="s">
        <v>41</v>
      </c>
      <c r="D18" s="84"/>
      <c r="E18" s="84"/>
      <c r="F18" s="84"/>
      <c r="G18" s="84"/>
      <c r="H18" s="84"/>
      <c r="I18" s="84"/>
      <c r="J18" s="84"/>
    </row>
    <row r="19" spans="1:10" ht="30.75" customHeight="1">
      <c r="A19" s="39">
        <v>45705</v>
      </c>
      <c r="B19" s="40" t="s">
        <v>76</v>
      </c>
      <c r="C19" s="84" t="s">
        <v>41</v>
      </c>
      <c r="D19" s="84"/>
      <c r="E19" s="84"/>
      <c r="F19" s="84"/>
      <c r="G19" s="84"/>
      <c r="H19" s="84"/>
      <c r="I19" s="84"/>
      <c r="J19" s="84"/>
    </row>
    <row r="20" spans="1:10" ht="30.75" customHeight="1">
      <c r="A20" s="39">
        <v>45706</v>
      </c>
      <c r="B20" s="40" t="s">
        <v>77</v>
      </c>
      <c r="C20" s="84" t="s">
        <v>41</v>
      </c>
      <c r="D20" s="84"/>
      <c r="E20" s="84"/>
      <c r="F20" s="84"/>
      <c r="G20" s="84"/>
      <c r="H20" s="84"/>
      <c r="I20" s="84"/>
      <c r="J20" s="84"/>
    </row>
    <row r="21" spans="1:10" ht="30.75" customHeight="1">
      <c r="A21" s="39">
        <v>45707</v>
      </c>
      <c r="B21" s="40" t="s">
        <v>78</v>
      </c>
      <c r="C21" s="84" t="s">
        <v>41</v>
      </c>
      <c r="D21" s="84"/>
      <c r="E21" s="84"/>
      <c r="F21" s="84"/>
      <c r="G21" s="84"/>
      <c r="H21" s="84"/>
      <c r="I21" s="84"/>
      <c r="J21" s="84"/>
    </row>
    <row r="22" spans="1:10" ht="30.75" customHeight="1">
      <c r="A22" s="39">
        <v>45708</v>
      </c>
      <c r="B22" s="40" t="s">
        <v>79</v>
      </c>
      <c r="C22" s="84" t="s">
        <v>41</v>
      </c>
      <c r="D22" s="84"/>
      <c r="E22" s="84"/>
      <c r="F22" s="84"/>
      <c r="G22" s="84"/>
      <c r="H22" s="84"/>
      <c r="I22" s="84"/>
      <c r="J22" s="84"/>
    </row>
    <row r="23" spans="1:10" ht="30.75" customHeight="1">
      <c r="A23" s="39">
        <v>45709</v>
      </c>
      <c r="B23" s="40" t="s">
        <v>80</v>
      </c>
      <c r="C23" s="84" t="s">
        <v>41</v>
      </c>
      <c r="D23" s="84"/>
      <c r="E23" s="84"/>
      <c r="F23" s="84"/>
      <c r="G23" s="84"/>
      <c r="H23" s="84"/>
      <c r="I23" s="84"/>
      <c r="J23" s="84"/>
    </row>
    <row r="24" spans="1:10" ht="30.75" customHeight="1">
      <c r="A24" s="39">
        <v>45710</v>
      </c>
      <c r="B24" s="40" t="s">
        <v>74</v>
      </c>
      <c r="C24" s="84"/>
      <c r="D24" s="84" t="s">
        <v>41</v>
      </c>
      <c r="E24" s="84" t="s">
        <v>41</v>
      </c>
      <c r="F24" s="84" t="s">
        <v>41</v>
      </c>
      <c r="G24" s="84" t="s">
        <v>41</v>
      </c>
      <c r="H24" s="84" t="s">
        <v>41</v>
      </c>
      <c r="I24" s="84" t="s">
        <v>42</v>
      </c>
      <c r="J24" s="84" t="s">
        <v>42</v>
      </c>
    </row>
    <row r="25" spans="1:10" ht="30.75" customHeight="1">
      <c r="A25" s="39">
        <v>45711</v>
      </c>
      <c r="B25" s="40" t="s">
        <v>75</v>
      </c>
      <c r="C25" s="84" t="s">
        <v>41</v>
      </c>
      <c r="D25" s="84"/>
      <c r="E25" s="84"/>
      <c r="F25" s="84"/>
      <c r="G25" s="84"/>
      <c r="H25" s="84"/>
      <c r="I25" s="84"/>
      <c r="J25" s="84"/>
    </row>
    <row r="26" spans="1:10" ht="30.75" customHeight="1">
      <c r="A26" s="39">
        <v>45712</v>
      </c>
      <c r="B26" s="40" t="s">
        <v>76</v>
      </c>
      <c r="C26" s="84" t="s">
        <v>41</v>
      </c>
      <c r="D26" s="84"/>
      <c r="E26" s="84"/>
      <c r="F26" s="84"/>
      <c r="G26" s="84"/>
      <c r="H26" s="84"/>
      <c r="I26" s="84"/>
      <c r="J26" s="84"/>
    </row>
    <row r="27" spans="1:10" ht="30.75" customHeight="1">
      <c r="A27" s="39">
        <v>45713</v>
      </c>
      <c r="B27" s="40" t="s">
        <v>77</v>
      </c>
      <c r="C27" s="84" t="s">
        <v>41</v>
      </c>
      <c r="D27" s="84"/>
      <c r="E27" s="84"/>
      <c r="F27" s="84"/>
      <c r="G27" s="84"/>
      <c r="H27" s="84"/>
      <c r="I27" s="84"/>
      <c r="J27" s="84"/>
    </row>
    <row r="28" spans="1:10" ht="30.75" customHeight="1">
      <c r="A28" s="39">
        <v>45714</v>
      </c>
      <c r="B28" s="40" t="s">
        <v>78</v>
      </c>
      <c r="C28" s="84" t="s">
        <v>41</v>
      </c>
      <c r="D28" s="84"/>
      <c r="E28" s="84"/>
      <c r="F28" s="84"/>
      <c r="G28" s="84"/>
      <c r="H28" s="84"/>
      <c r="I28" s="84"/>
      <c r="J28" s="84"/>
    </row>
    <row r="29" spans="1:10" ht="30.75" customHeight="1">
      <c r="A29" s="39">
        <v>45715</v>
      </c>
      <c r="B29" s="40" t="s">
        <v>79</v>
      </c>
      <c r="C29" s="84" t="s">
        <v>41</v>
      </c>
      <c r="D29" s="84"/>
      <c r="E29" s="84"/>
      <c r="F29" s="84"/>
      <c r="G29" s="84"/>
      <c r="H29" s="84"/>
      <c r="I29" s="84"/>
      <c r="J29" s="84"/>
    </row>
    <row r="30" spans="1:10" ht="30.75" customHeight="1">
      <c r="A30" s="39">
        <v>45716</v>
      </c>
      <c r="B30" s="40" t="s">
        <v>80</v>
      </c>
      <c r="C30" s="84" t="s">
        <v>41</v>
      </c>
      <c r="D30" s="84"/>
      <c r="E30" s="84"/>
      <c r="F30" s="84"/>
      <c r="G30" s="84"/>
      <c r="H30" s="84"/>
      <c r="I30" s="84"/>
      <c r="J30" s="84"/>
    </row>
    <row r="31" spans="1:10" ht="30.75" customHeight="1">
      <c r="A31" s="39">
        <v>45717</v>
      </c>
      <c r="B31" s="40" t="s">
        <v>74</v>
      </c>
      <c r="C31" s="84"/>
      <c r="D31" s="84" t="s">
        <v>41</v>
      </c>
      <c r="E31" s="84" t="s">
        <v>41</v>
      </c>
      <c r="F31" s="84" t="s">
        <v>41</v>
      </c>
      <c r="G31" s="84" t="s">
        <v>41</v>
      </c>
      <c r="H31" s="84" t="s">
        <v>41</v>
      </c>
      <c r="I31" s="84" t="s">
        <v>42</v>
      </c>
      <c r="J31" s="84" t="s">
        <v>42</v>
      </c>
    </row>
    <row r="32" spans="1:10" ht="30.75" customHeight="1">
      <c r="A32" s="39">
        <v>45718</v>
      </c>
      <c r="B32" s="40" t="s">
        <v>75</v>
      </c>
      <c r="C32" s="84" t="s">
        <v>41</v>
      </c>
      <c r="D32" s="84"/>
      <c r="E32" s="84"/>
      <c r="F32" s="84"/>
      <c r="G32" s="84"/>
      <c r="H32" s="84"/>
      <c r="I32" s="84"/>
      <c r="J32" s="84"/>
    </row>
    <row r="33" spans="1:10" ht="30.75" customHeight="1">
      <c r="A33" s="39">
        <v>45719</v>
      </c>
      <c r="B33" s="40" t="s">
        <v>76</v>
      </c>
      <c r="C33" s="84" t="s">
        <v>41</v>
      </c>
      <c r="D33" s="84"/>
      <c r="E33" s="84"/>
      <c r="F33" s="84"/>
      <c r="G33" s="84"/>
      <c r="H33" s="84"/>
      <c r="I33" s="84"/>
      <c r="J33" s="84"/>
    </row>
    <row r="34" spans="1:10" ht="30.75" customHeight="1">
      <c r="A34" s="39">
        <v>45720</v>
      </c>
      <c r="B34" s="40" t="s">
        <v>77</v>
      </c>
      <c r="C34" s="84" t="s">
        <v>41</v>
      </c>
      <c r="D34" s="84"/>
      <c r="E34" s="84"/>
      <c r="F34" s="84"/>
      <c r="G34" s="84"/>
      <c r="H34" s="84"/>
      <c r="I34" s="84"/>
      <c r="J34" s="84"/>
    </row>
    <row r="35" spans="1:10" ht="30.75" customHeight="1">
      <c r="A35" s="39">
        <v>45721</v>
      </c>
      <c r="B35" s="40" t="s">
        <v>78</v>
      </c>
      <c r="C35" s="84" t="s">
        <v>41</v>
      </c>
      <c r="D35" s="84"/>
      <c r="E35" s="84"/>
      <c r="F35" s="84"/>
      <c r="G35" s="84"/>
      <c r="H35" s="84"/>
      <c r="I35" s="84"/>
      <c r="J35" s="84"/>
    </row>
    <row r="36" spans="1:10" ht="30.75" customHeight="1">
      <c r="A36" s="39">
        <v>45722</v>
      </c>
      <c r="B36" s="40" t="s">
        <v>79</v>
      </c>
      <c r="C36" s="84" t="s">
        <v>41</v>
      </c>
      <c r="D36" s="84"/>
      <c r="E36" s="84"/>
      <c r="F36" s="84"/>
      <c r="G36" s="84"/>
      <c r="H36" s="84"/>
      <c r="I36" s="84"/>
      <c r="J36" s="84"/>
    </row>
    <row r="37" spans="1:10" ht="30.75" customHeight="1">
      <c r="A37" s="39">
        <v>45723</v>
      </c>
      <c r="B37" s="40" t="s">
        <v>80</v>
      </c>
      <c r="C37" s="84" t="s">
        <v>41</v>
      </c>
      <c r="D37" s="84"/>
      <c r="E37" s="84"/>
      <c r="F37" s="84"/>
      <c r="G37" s="84"/>
      <c r="H37" s="84"/>
      <c r="I37" s="84"/>
      <c r="J37" s="84"/>
    </row>
    <row r="38" spans="1:10" ht="30.75" customHeight="1">
      <c r="A38" s="39">
        <v>45724</v>
      </c>
      <c r="B38" s="40" t="s">
        <v>74</v>
      </c>
      <c r="C38" s="84"/>
      <c r="D38" s="84" t="s">
        <v>41</v>
      </c>
      <c r="E38" s="84" t="s">
        <v>41</v>
      </c>
      <c r="F38" s="84" t="s">
        <v>41</v>
      </c>
      <c r="G38" s="84" t="s">
        <v>41</v>
      </c>
      <c r="H38" s="84" t="s">
        <v>41</v>
      </c>
      <c r="I38" s="84" t="s">
        <v>42</v>
      </c>
      <c r="J38" s="84" t="s">
        <v>42</v>
      </c>
    </row>
    <row r="39" spans="1:10" ht="30.75" customHeight="1">
      <c r="A39" s="39">
        <v>45725</v>
      </c>
      <c r="B39" s="40" t="s">
        <v>75</v>
      </c>
      <c r="C39" s="84" t="s">
        <v>41</v>
      </c>
      <c r="D39" s="84"/>
      <c r="E39" s="84"/>
      <c r="F39" s="84"/>
      <c r="G39" s="84"/>
      <c r="H39" s="84"/>
      <c r="I39" s="84"/>
      <c r="J39" s="84"/>
    </row>
    <row r="40" spans="1:10" ht="30.75" customHeight="1">
      <c r="A40" s="39">
        <v>45726</v>
      </c>
      <c r="B40" s="40" t="s">
        <v>76</v>
      </c>
      <c r="C40" s="84" t="s">
        <v>41</v>
      </c>
      <c r="D40" s="84"/>
      <c r="E40" s="84"/>
      <c r="F40" s="84"/>
      <c r="G40" s="84"/>
      <c r="H40" s="84"/>
      <c r="I40" s="84"/>
      <c r="J40" s="84"/>
    </row>
    <row r="41" spans="1:10" ht="30.75" customHeight="1">
      <c r="A41" s="39">
        <v>45727</v>
      </c>
      <c r="B41" s="40" t="s">
        <v>77</v>
      </c>
      <c r="C41" s="84" t="s">
        <v>41</v>
      </c>
      <c r="D41" s="84"/>
      <c r="E41" s="84"/>
      <c r="F41" s="84"/>
      <c r="G41" s="84"/>
      <c r="H41" s="84"/>
      <c r="I41" s="84"/>
      <c r="J41" s="84"/>
    </row>
    <row r="42" spans="1:10" ht="30.75" customHeight="1">
      <c r="A42" s="39">
        <v>45728</v>
      </c>
      <c r="B42" s="40" t="s">
        <v>78</v>
      </c>
      <c r="C42" s="84" t="s">
        <v>41</v>
      </c>
      <c r="D42" s="84"/>
      <c r="E42" s="84"/>
      <c r="F42" s="84"/>
      <c r="G42" s="84"/>
      <c r="H42" s="84"/>
      <c r="I42" s="84"/>
      <c r="J42" s="84"/>
    </row>
    <row r="43" spans="1:10" ht="30.75" customHeight="1">
      <c r="A43" s="39">
        <v>45729</v>
      </c>
      <c r="B43" s="40" t="s">
        <v>79</v>
      </c>
      <c r="C43" s="84" t="s">
        <v>41</v>
      </c>
      <c r="D43" s="84"/>
      <c r="E43" s="84"/>
      <c r="F43" s="84"/>
      <c r="G43" s="84"/>
      <c r="H43" s="84"/>
      <c r="I43" s="84"/>
      <c r="J43" s="84"/>
    </row>
    <row r="44" spans="1:10" ht="30.75" customHeight="1">
      <c r="A44" s="39">
        <v>45730</v>
      </c>
      <c r="B44" s="40" t="s">
        <v>80</v>
      </c>
      <c r="C44" s="84" t="s">
        <v>41</v>
      </c>
      <c r="D44" s="84"/>
      <c r="E44" s="84"/>
      <c r="F44" s="84"/>
      <c r="G44" s="84"/>
      <c r="H44" s="84"/>
      <c r="I44" s="84"/>
      <c r="J44" s="84"/>
    </row>
    <row r="45" spans="1:10" ht="30.75" customHeight="1">
      <c r="A45" s="39">
        <v>45731</v>
      </c>
      <c r="B45" s="40" t="s">
        <v>74</v>
      </c>
      <c r="C45" s="84"/>
      <c r="D45" s="84" t="s">
        <v>41</v>
      </c>
      <c r="E45" s="84" t="s">
        <v>41</v>
      </c>
      <c r="F45" s="84" t="s">
        <v>41</v>
      </c>
      <c r="G45" s="84" t="s">
        <v>41</v>
      </c>
      <c r="H45" s="84" t="s">
        <v>41</v>
      </c>
      <c r="I45" s="84" t="s">
        <v>42</v>
      </c>
      <c r="J45" s="84" t="s">
        <v>42</v>
      </c>
    </row>
    <row r="46" spans="1:10" ht="30.75" customHeight="1">
      <c r="A46" s="39">
        <v>45732</v>
      </c>
      <c r="B46" s="40" t="s">
        <v>75</v>
      </c>
      <c r="C46" s="84" t="s">
        <v>42</v>
      </c>
      <c r="D46" s="84"/>
      <c r="E46" s="84"/>
      <c r="F46" s="84"/>
      <c r="G46" s="84"/>
      <c r="H46" s="84"/>
      <c r="I46" s="84"/>
      <c r="J46" s="84"/>
    </row>
    <row r="47" spans="1:10" ht="30.75" customHeight="1">
      <c r="A47" s="39">
        <v>45733</v>
      </c>
      <c r="B47" s="40" t="s">
        <v>76</v>
      </c>
      <c r="C47" s="84" t="s">
        <v>41</v>
      </c>
      <c r="D47" s="84"/>
      <c r="E47" s="84"/>
      <c r="F47" s="84"/>
      <c r="G47" s="84"/>
      <c r="H47" s="84"/>
      <c r="I47" s="84"/>
      <c r="J47" s="84"/>
    </row>
    <row r="48" spans="1:10" ht="30.75" customHeight="1">
      <c r="A48" s="39">
        <v>45734</v>
      </c>
      <c r="B48" s="40" t="s">
        <v>77</v>
      </c>
      <c r="C48" s="84" t="s">
        <v>41</v>
      </c>
      <c r="D48" s="84"/>
      <c r="E48" s="84"/>
      <c r="F48" s="84"/>
      <c r="G48" s="84"/>
      <c r="H48" s="84"/>
      <c r="I48" s="84"/>
      <c r="J48" s="84"/>
    </row>
    <row r="49" spans="1:10" ht="30.75" customHeight="1">
      <c r="A49" s="39">
        <v>45735</v>
      </c>
      <c r="B49" s="40" t="s">
        <v>78</v>
      </c>
      <c r="C49" s="84" t="s">
        <v>41</v>
      </c>
      <c r="D49" s="84"/>
      <c r="E49" s="84"/>
      <c r="F49" s="84"/>
      <c r="G49" s="84"/>
      <c r="H49" s="84"/>
      <c r="I49" s="84"/>
      <c r="J49" s="84"/>
    </row>
    <row r="50" spans="1:10" ht="30.75" customHeight="1">
      <c r="A50" s="39">
        <v>45736</v>
      </c>
      <c r="B50" s="40" t="s">
        <v>79</v>
      </c>
      <c r="C50" s="84" t="s">
        <v>41</v>
      </c>
      <c r="D50" s="84"/>
      <c r="E50" s="84"/>
      <c r="F50" s="84"/>
      <c r="G50" s="84"/>
      <c r="H50" s="84"/>
      <c r="I50" s="84"/>
      <c r="J50" s="84"/>
    </row>
    <row r="51" spans="1:10" ht="30.75" customHeight="1">
      <c r="A51" s="39">
        <v>45737</v>
      </c>
      <c r="B51" s="40" t="s">
        <v>80</v>
      </c>
      <c r="C51" s="84" t="s">
        <v>41</v>
      </c>
      <c r="D51" s="84"/>
      <c r="E51" s="84"/>
      <c r="F51" s="84"/>
      <c r="G51" s="84"/>
      <c r="H51" s="84"/>
      <c r="I51" s="84"/>
      <c r="J51" s="84"/>
    </row>
    <row r="52" spans="1:10" ht="30.75" customHeight="1">
      <c r="A52" s="39">
        <v>45738</v>
      </c>
      <c r="B52" s="40" t="s">
        <v>74</v>
      </c>
      <c r="C52" s="84" t="s">
        <v>41</v>
      </c>
      <c r="D52" s="84"/>
      <c r="E52" s="84"/>
      <c r="F52" s="84"/>
      <c r="G52" s="84"/>
      <c r="H52" s="84"/>
      <c r="I52" s="84"/>
      <c r="J52" s="84"/>
    </row>
    <row r="53" spans="1:10" ht="30.75" customHeight="1">
      <c r="A53" s="39">
        <v>45739</v>
      </c>
      <c r="B53" s="40" t="s">
        <v>75</v>
      </c>
      <c r="C53" s="84" t="s">
        <v>41</v>
      </c>
      <c r="D53" s="84"/>
      <c r="E53" s="84"/>
      <c r="F53" s="84"/>
      <c r="G53" s="84"/>
      <c r="H53" s="84"/>
      <c r="I53" s="84"/>
      <c r="J53" s="84"/>
    </row>
    <row r="54" spans="1:10" ht="30.75" customHeight="1">
      <c r="A54" s="39">
        <v>45740</v>
      </c>
      <c r="B54" s="40" t="s">
        <v>76</v>
      </c>
      <c r="C54" s="84" t="s">
        <v>41</v>
      </c>
      <c r="D54" s="84"/>
      <c r="E54" s="84"/>
      <c r="F54" s="84"/>
      <c r="G54" s="84"/>
      <c r="H54" s="84"/>
      <c r="I54" s="84"/>
      <c r="J54" s="84"/>
    </row>
    <row r="55" spans="1:10" ht="30.75" customHeight="1">
      <c r="A55" s="39">
        <v>45741</v>
      </c>
      <c r="B55" s="40" t="s">
        <v>77</v>
      </c>
      <c r="C55" s="84" t="s">
        <v>41</v>
      </c>
      <c r="D55" s="84"/>
      <c r="E55" s="84"/>
      <c r="F55" s="84"/>
      <c r="G55" s="84"/>
      <c r="H55" s="84"/>
      <c r="I55" s="84"/>
      <c r="J55" s="84"/>
    </row>
    <row r="56" spans="1:10" ht="30.75" customHeight="1">
      <c r="A56" s="39">
        <v>45742</v>
      </c>
      <c r="B56" s="40" t="s">
        <v>78</v>
      </c>
      <c r="C56" s="84" t="s">
        <v>41</v>
      </c>
      <c r="D56" s="84"/>
      <c r="E56" s="84"/>
      <c r="F56" s="84"/>
      <c r="G56" s="84"/>
      <c r="H56" s="84"/>
      <c r="I56" s="84"/>
      <c r="J56" s="84"/>
    </row>
    <row r="57" spans="1:10" ht="30.75" customHeight="1">
      <c r="A57" s="39">
        <v>45743</v>
      </c>
      <c r="B57" s="40" t="s">
        <v>79</v>
      </c>
      <c r="C57" s="84" t="s">
        <v>41</v>
      </c>
      <c r="D57" s="84"/>
      <c r="E57" s="84"/>
      <c r="F57" s="84"/>
      <c r="G57" s="84"/>
      <c r="H57" s="84"/>
      <c r="I57" s="84"/>
      <c r="J57" s="84"/>
    </row>
    <row r="58" spans="1:10" ht="30.75" customHeight="1">
      <c r="A58" s="39">
        <v>45744</v>
      </c>
      <c r="B58" s="40" t="s">
        <v>80</v>
      </c>
      <c r="C58" s="84" t="s">
        <v>41</v>
      </c>
      <c r="D58" s="84"/>
      <c r="E58" s="84"/>
      <c r="F58" s="84"/>
      <c r="G58" s="84"/>
      <c r="H58" s="84"/>
      <c r="I58" s="84"/>
      <c r="J58" s="84"/>
    </row>
    <row r="59" spans="1:10" ht="30.75" customHeight="1">
      <c r="A59" s="39">
        <v>45745</v>
      </c>
      <c r="B59" s="40" t="s">
        <v>74</v>
      </c>
      <c r="C59" s="84" t="s">
        <v>41</v>
      </c>
      <c r="D59" s="84"/>
      <c r="E59" s="84"/>
      <c r="F59" s="84"/>
      <c r="G59" s="84"/>
      <c r="H59" s="84"/>
      <c r="I59" s="84"/>
      <c r="J59" s="84"/>
    </row>
    <row r="60" spans="1:10" ht="30.75" customHeight="1">
      <c r="A60" s="39">
        <v>45746</v>
      </c>
      <c r="B60" s="40" t="s">
        <v>75</v>
      </c>
      <c r="C60" s="84" t="s">
        <v>41</v>
      </c>
      <c r="D60" s="84"/>
      <c r="E60" s="84"/>
      <c r="F60" s="84"/>
      <c r="G60" s="84"/>
      <c r="H60" s="84"/>
      <c r="I60" s="84"/>
      <c r="J60" s="84"/>
    </row>
    <row r="61" spans="1:10" ht="30.75" customHeight="1">
      <c r="A61" s="39">
        <v>45747</v>
      </c>
      <c r="B61" s="40" t="s">
        <v>76</v>
      </c>
      <c r="C61" s="84" t="s">
        <v>41</v>
      </c>
      <c r="D61" s="84"/>
      <c r="E61" s="84"/>
      <c r="F61" s="84"/>
      <c r="G61" s="84"/>
      <c r="H61" s="84"/>
      <c r="I61" s="84"/>
      <c r="J61" s="84"/>
    </row>
    <row r="62" spans="1:10" ht="30.75" customHeight="1">
      <c r="A62" s="39">
        <v>45748</v>
      </c>
      <c r="B62" s="40" t="s">
        <v>77</v>
      </c>
      <c r="C62" s="84"/>
      <c r="D62" s="84"/>
      <c r="E62" s="84"/>
      <c r="F62" s="84"/>
      <c r="G62" s="84"/>
      <c r="H62" s="84"/>
      <c r="I62" s="84"/>
      <c r="J62" s="84"/>
    </row>
    <row r="63" spans="1:10" ht="30.75" customHeight="1">
      <c r="A63" s="39">
        <v>45749</v>
      </c>
      <c r="B63" s="40" t="s">
        <v>78</v>
      </c>
      <c r="C63" s="84"/>
      <c r="D63" s="84"/>
      <c r="E63" s="84"/>
      <c r="F63" s="84"/>
      <c r="G63" s="84"/>
      <c r="H63" s="84"/>
      <c r="I63" s="84"/>
      <c r="J63" s="84"/>
    </row>
    <row r="64" spans="1:10" ht="30.75" customHeight="1">
      <c r="A64" s="39">
        <v>45750</v>
      </c>
      <c r="B64" s="40" t="s">
        <v>79</v>
      </c>
      <c r="C64" s="84"/>
      <c r="D64" s="84"/>
      <c r="E64" s="84"/>
      <c r="F64" s="84"/>
      <c r="G64" s="84"/>
      <c r="H64" s="84"/>
      <c r="I64" s="84"/>
      <c r="J64" s="84"/>
    </row>
    <row r="65" spans="1:10" ht="30.75" customHeight="1">
      <c r="A65" s="39">
        <v>45751</v>
      </c>
      <c r="B65" s="40" t="s">
        <v>80</v>
      </c>
      <c r="C65" s="84"/>
      <c r="D65" s="84"/>
      <c r="E65" s="84"/>
      <c r="F65" s="84"/>
      <c r="G65" s="84"/>
      <c r="H65" s="84"/>
      <c r="I65" s="84"/>
      <c r="J65" s="84"/>
    </row>
    <row r="66" spans="1:10" ht="30.75" customHeight="1">
      <c r="A66" s="39">
        <v>45752</v>
      </c>
      <c r="B66" s="40" t="s">
        <v>74</v>
      </c>
      <c r="C66" s="84"/>
      <c r="D66" s="84"/>
      <c r="E66" s="84"/>
      <c r="F66" s="84"/>
      <c r="G66" s="84"/>
      <c r="H66" s="84"/>
      <c r="I66" s="84"/>
      <c r="J66" s="84"/>
    </row>
    <row r="67" spans="1:10" ht="30.75" customHeight="1">
      <c r="A67" s="39">
        <v>45753</v>
      </c>
      <c r="B67" s="40" t="s">
        <v>75</v>
      </c>
      <c r="C67" s="84"/>
      <c r="D67" s="84"/>
      <c r="E67" s="84"/>
      <c r="F67" s="84"/>
      <c r="G67" s="84"/>
      <c r="H67" s="84"/>
      <c r="I67" s="84"/>
      <c r="J67" s="84"/>
    </row>
    <row r="68" spans="1:10" ht="30.75" customHeight="1">
      <c r="A68" s="39">
        <v>45754</v>
      </c>
      <c r="B68" s="40" t="s">
        <v>76</v>
      </c>
      <c r="C68" s="84"/>
      <c r="D68" s="84"/>
      <c r="E68" s="84"/>
      <c r="F68" s="84"/>
      <c r="G68" s="84"/>
      <c r="H68" s="84"/>
      <c r="I68" s="84"/>
      <c r="J68" s="84"/>
    </row>
    <row r="69" spans="1:10" ht="30.75" customHeight="1">
      <c r="A69" s="39">
        <v>45755</v>
      </c>
      <c r="B69" s="40" t="s">
        <v>77</v>
      </c>
      <c r="C69" s="84"/>
      <c r="D69" s="84"/>
      <c r="E69" s="84"/>
      <c r="F69" s="84"/>
      <c r="G69" s="84"/>
      <c r="H69" s="84"/>
      <c r="I69" s="84"/>
      <c r="J69" s="84"/>
    </row>
    <row r="70" spans="1:10" ht="30.75" customHeight="1">
      <c r="A70" s="39">
        <v>45756</v>
      </c>
      <c r="B70" s="40" t="s">
        <v>78</v>
      </c>
      <c r="C70" s="84"/>
      <c r="D70" s="84"/>
      <c r="E70" s="84"/>
      <c r="F70" s="84"/>
      <c r="G70" s="84"/>
      <c r="H70" s="84"/>
      <c r="I70" s="84"/>
      <c r="J70" s="84"/>
    </row>
    <row r="71" spans="1:10" ht="30.75" customHeight="1">
      <c r="A71" s="39">
        <v>45757</v>
      </c>
      <c r="B71" s="40" t="s">
        <v>79</v>
      </c>
      <c r="C71" s="84"/>
      <c r="D71" s="84"/>
      <c r="E71" s="84"/>
      <c r="F71" s="84"/>
      <c r="G71" s="84"/>
      <c r="H71" s="84"/>
      <c r="I71" s="84"/>
      <c r="J71" s="84"/>
    </row>
    <row r="72" spans="1:10" ht="30.75" customHeight="1">
      <c r="A72" s="39">
        <v>45758</v>
      </c>
      <c r="B72" s="40" t="s">
        <v>80</v>
      </c>
      <c r="C72" s="84"/>
      <c r="D72" s="84"/>
      <c r="E72" s="84"/>
      <c r="F72" s="84"/>
      <c r="G72" s="84"/>
      <c r="H72" s="84"/>
      <c r="I72" s="84"/>
      <c r="J72" s="84"/>
    </row>
    <row r="73" spans="1:10" ht="30.75" customHeight="1">
      <c r="A73" s="39">
        <v>45759</v>
      </c>
      <c r="B73" s="40" t="s">
        <v>74</v>
      </c>
      <c r="C73" s="84"/>
      <c r="D73" s="84"/>
      <c r="E73" s="84"/>
      <c r="F73" s="84"/>
      <c r="G73" s="84"/>
      <c r="H73" s="84"/>
      <c r="I73" s="84"/>
      <c r="J73" s="84"/>
    </row>
    <row r="74" spans="1:10" ht="30.75" customHeight="1">
      <c r="A74" s="39">
        <v>45760</v>
      </c>
      <c r="B74" s="40" t="s">
        <v>75</v>
      </c>
      <c r="C74" s="84"/>
      <c r="D74" s="84"/>
      <c r="E74" s="84"/>
      <c r="F74" s="84"/>
      <c r="G74" s="84"/>
      <c r="H74" s="84"/>
      <c r="I74" s="84"/>
      <c r="J74" s="84"/>
    </row>
    <row r="75" spans="1:10" ht="30.75" customHeight="1">
      <c r="A75" s="39">
        <v>45761</v>
      </c>
      <c r="B75" s="40" t="s">
        <v>76</v>
      </c>
      <c r="C75" s="84"/>
      <c r="D75" s="84"/>
      <c r="E75" s="84"/>
      <c r="F75" s="84"/>
      <c r="G75" s="84"/>
      <c r="H75" s="84"/>
      <c r="I75" s="84"/>
      <c r="J75" s="84"/>
    </row>
    <row r="76" spans="1:10" ht="30.75" customHeight="1">
      <c r="A76" s="39">
        <v>45762</v>
      </c>
      <c r="B76" s="40" t="s">
        <v>77</v>
      </c>
      <c r="C76" s="84"/>
      <c r="D76" s="84"/>
      <c r="E76" s="84"/>
      <c r="F76" s="84"/>
      <c r="G76" s="84"/>
      <c r="H76" s="84"/>
      <c r="I76" s="84"/>
      <c r="J76" s="84"/>
    </row>
    <row r="77" spans="1:10" ht="30.75" customHeight="1">
      <c r="A77" s="39">
        <v>45763</v>
      </c>
      <c r="B77" s="40" t="s">
        <v>78</v>
      </c>
      <c r="C77" s="84"/>
      <c r="D77" s="84"/>
      <c r="E77" s="84"/>
      <c r="F77" s="84"/>
      <c r="G77" s="84"/>
      <c r="H77" s="84"/>
      <c r="I77" s="84"/>
      <c r="J77" s="84"/>
    </row>
    <row r="78" spans="1:10" ht="30.75" customHeight="1">
      <c r="A78" s="39">
        <v>45764</v>
      </c>
      <c r="B78" s="40" t="s">
        <v>79</v>
      </c>
      <c r="C78" s="84"/>
      <c r="D78" s="84"/>
      <c r="E78" s="84"/>
      <c r="F78" s="84"/>
      <c r="G78" s="84"/>
      <c r="H78" s="84"/>
      <c r="I78" s="84"/>
      <c r="J78" s="84"/>
    </row>
    <row r="79" spans="1:10" ht="30.75" customHeight="1">
      <c r="A79" s="39">
        <v>45765</v>
      </c>
      <c r="B79" s="40" t="s">
        <v>80</v>
      </c>
      <c r="C79" s="84"/>
      <c r="D79" s="84"/>
      <c r="E79" s="84"/>
      <c r="F79" s="84"/>
      <c r="G79" s="84"/>
      <c r="H79" s="84"/>
      <c r="I79" s="84"/>
      <c r="J79" s="84"/>
    </row>
    <row r="80" spans="1:10" ht="30.75" customHeight="1">
      <c r="A80" s="39">
        <v>45766</v>
      </c>
      <c r="B80" s="40" t="s">
        <v>74</v>
      </c>
      <c r="C80" s="84"/>
      <c r="D80" s="84"/>
      <c r="E80" s="84"/>
      <c r="F80" s="84"/>
      <c r="G80" s="84"/>
      <c r="H80" s="84"/>
      <c r="I80" s="84"/>
      <c r="J80" s="84"/>
    </row>
    <row r="81" spans="1:10" ht="30.75" customHeight="1">
      <c r="A81" s="39">
        <v>45767</v>
      </c>
      <c r="B81" s="40" t="s">
        <v>75</v>
      </c>
      <c r="C81" s="84"/>
      <c r="D81" s="84"/>
      <c r="E81" s="84"/>
      <c r="F81" s="84"/>
      <c r="G81" s="84"/>
      <c r="H81" s="84"/>
      <c r="I81" s="84"/>
      <c r="J81" s="84"/>
    </row>
    <row r="82" spans="1:10" ht="30.75" customHeight="1">
      <c r="A82" s="39">
        <v>45768</v>
      </c>
      <c r="B82" s="40" t="s">
        <v>76</v>
      </c>
      <c r="C82" s="84"/>
      <c r="D82" s="84"/>
      <c r="E82" s="84"/>
      <c r="F82" s="84"/>
      <c r="G82" s="84"/>
      <c r="H82" s="84"/>
      <c r="I82" s="84"/>
      <c r="J82" s="84"/>
    </row>
    <row r="83" spans="1:10" ht="30.75" customHeight="1">
      <c r="A83" s="39">
        <v>45769</v>
      </c>
      <c r="B83" s="40" t="s">
        <v>77</v>
      </c>
      <c r="C83" s="84"/>
      <c r="D83" s="84"/>
      <c r="E83" s="84"/>
      <c r="F83" s="84"/>
      <c r="G83" s="84"/>
      <c r="H83" s="84"/>
      <c r="I83" s="84"/>
      <c r="J83" s="84"/>
    </row>
    <row r="84" spans="1:10" ht="30.75" customHeight="1">
      <c r="A84" s="39">
        <v>45770</v>
      </c>
      <c r="B84" s="40" t="s">
        <v>78</v>
      </c>
      <c r="C84" s="84"/>
      <c r="D84" s="84"/>
      <c r="E84" s="84"/>
      <c r="F84" s="84"/>
      <c r="G84" s="84"/>
      <c r="H84" s="84"/>
      <c r="I84" s="84"/>
      <c r="J84" s="84"/>
    </row>
    <row r="85" spans="1:10" ht="30.75" customHeight="1">
      <c r="A85" s="39">
        <v>45771</v>
      </c>
      <c r="B85" s="40" t="s">
        <v>79</v>
      </c>
      <c r="C85" s="84"/>
      <c r="D85" s="84"/>
      <c r="E85" s="84"/>
      <c r="F85" s="84"/>
      <c r="G85" s="84"/>
      <c r="H85" s="84"/>
      <c r="I85" s="84"/>
      <c r="J85" s="84"/>
    </row>
    <row r="86" spans="1:10" ht="30.75" customHeight="1">
      <c r="A86" s="39">
        <v>45772</v>
      </c>
      <c r="B86" s="40" t="s">
        <v>80</v>
      </c>
      <c r="C86" s="84"/>
      <c r="D86" s="84"/>
      <c r="E86" s="84"/>
      <c r="F86" s="84"/>
      <c r="G86" s="84"/>
      <c r="H86" s="84"/>
      <c r="I86" s="84"/>
      <c r="J86" s="84"/>
    </row>
    <row r="87" spans="1:10" ht="30.75" customHeight="1">
      <c r="A87" s="39">
        <v>45773</v>
      </c>
      <c r="B87" s="40" t="s">
        <v>74</v>
      </c>
      <c r="C87" s="84"/>
      <c r="D87" s="84"/>
      <c r="E87" s="84"/>
      <c r="F87" s="84"/>
      <c r="G87" s="84"/>
      <c r="H87" s="84"/>
      <c r="I87" s="84"/>
      <c r="J87" s="84"/>
    </row>
    <row r="88" spans="1:10" ht="30.75" customHeight="1">
      <c r="A88" s="39">
        <v>45774</v>
      </c>
      <c r="B88" s="40" t="s">
        <v>75</v>
      </c>
      <c r="C88" s="84"/>
      <c r="D88" s="84"/>
      <c r="E88" s="84"/>
      <c r="F88" s="84"/>
      <c r="G88" s="84"/>
      <c r="H88" s="84"/>
      <c r="I88" s="84"/>
      <c r="J88" s="84"/>
    </row>
    <row r="89" spans="1:10" ht="30.75" customHeight="1">
      <c r="A89" s="39">
        <v>45775</v>
      </c>
      <c r="B89" s="40" t="s">
        <v>76</v>
      </c>
      <c r="C89" s="84"/>
      <c r="D89" s="84"/>
      <c r="E89" s="84"/>
      <c r="F89" s="84"/>
      <c r="G89" s="84"/>
      <c r="H89" s="84"/>
      <c r="I89" s="84"/>
      <c r="J89" s="84"/>
    </row>
    <row r="90" spans="1:10" ht="30.75" customHeight="1">
      <c r="A90" s="39">
        <v>45776</v>
      </c>
      <c r="B90" s="40" t="s">
        <v>77</v>
      </c>
      <c r="C90" s="84"/>
      <c r="D90" s="84"/>
      <c r="E90" s="84"/>
      <c r="F90" s="84"/>
      <c r="G90" s="84"/>
      <c r="H90" s="84"/>
      <c r="I90" s="84"/>
      <c r="J90" s="84"/>
    </row>
    <row r="91" spans="1:10" ht="30.75" customHeight="1">
      <c r="A91" s="39">
        <v>45777</v>
      </c>
      <c r="B91" s="40" t="s">
        <v>78</v>
      </c>
      <c r="C91" s="84"/>
      <c r="D91" s="84"/>
      <c r="E91" s="84"/>
      <c r="F91" s="84"/>
      <c r="G91" s="84"/>
      <c r="H91" s="84"/>
      <c r="I91" s="84"/>
      <c r="J91" s="84"/>
    </row>
    <row r="92" spans="1:10" ht="30.75" customHeight="1">
      <c r="A92" s="39">
        <v>45778</v>
      </c>
      <c r="B92" s="40" t="s">
        <v>79</v>
      </c>
      <c r="C92" s="84"/>
      <c r="D92" s="84"/>
      <c r="E92" s="84"/>
      <c r="F92" s="84"/>
      <c r="G92" s="84"/>
      <c r="H92" s="84"/>
      <c r="I92" s="84"/>
      <c r="J92" s="84"/>
    </row>
    <row r="93" spans="1:10" ht="30.75" customHeight="1">
      <c r="A93" s="39">
        <v>45779</v>
      </c>
      <c r="B93" s="40" t="s">
        <v>80</v>
      </c>
      <c r="C93" s="84"/>
      <c r="D93" s="84"/>
      <c r="E93" s="84"/>
      <c r="F93" s="84"/>
      <c r="G93" s="84"/>
      <c r="H93" s="84"/>
      <c r="I93" s="84"/>
      <c r="J93" s="84"/>
    </row>
    <row r="94" spans="1:10" ht="30.75" customHeight="1">
      <c r="A94" s="39">
        <v>45780</v>
      </c>
      <c r="B94" s="40" t="s">
        <v>74</v>
      </c>
      <c r="C94" s="84"/>
      <c r="D94" s="84"/>
      <c r="E94" s="84"/>
      <c r="F94" s="84"/>
      <c r="G94" s="84"/>
      <c r="H94" s="84"/>
      <c r="I94" s="84"/>
      <c r="J94" s="84"/>
    </row>
    <row r="95" spans="1:10" ht="30.75" customHeight="1">
      <c r="A95" s="39">
        <v>45781</v>
      </c>
      <c r="B95" s="40" t="s">
        <v>75</v>
      </c>
      <c r="C95" s="84"/>
      <c r="D95" s="84"/>
      <c r="E95" s="84"/>
      <c r="F95" s="84"/>
      <c r="G95" s="84"/>
      <c r="H95" s="84"/>
      <c r="I95" s="84"/>
      <c r="J95" s="84"/>
    </row>
    <row r="96" spans="1:10" ht="30.75" customHeight="1">
      <c r="A96" s="39">
        <v>45782</v>
      </c>
      <c r="B96" s="40" t="s">
        <v>76</v>
      </c>
      <c r="C96" s="84"/>
      <c r="D96" s="84"/>
      <c r="E96" s="84"/>
      <c r="F96" s="84"/>
      <c r="G96" s="84"/>
      <c r="H96" s="84"/>
      <c r="I96" s="84"/>
      <c r="J96" s="84"/>
    </row>
    <row r="97" spans="1:10" ht="30.75" customHeight="1">
      <c r="A97" s="39">
        <v>45783</v>
      </c>
      <c r="B97" s="40" t="s">
        <v>77</v>
      </c>
      <c r="C97" s="84"/>
      <c r="D97" s="84"/>
      <c r="E97" s="84"/>
      <c r="F97" s="84"/>
      <c r="G97" s="84"/>
      <c r="H97" s="84"/>
      <c r="I97" s="84"/>
      <c r="J97" s="84"/>
    </row>
    <row r="98" spans="1:10" ht="30.75" customHeight="1">
      <c r="A98" s="39">
        <v>45784</v>
      </c>
      <c r="B98" s="40" t="s">
        <v>78</v>
      </c>
      <c r="C98" s="84"/>
      <c r="D98" s="84"/>
      <c r="E98" s="84"/>
      <c r="F98" s="84"/>
      <c r="G98" s="84"/>
      <c r="H98" s="84"/>
      <c r="I98" s="84"/>
      <c r="J98" s="84"/>
    </row>
    <row r="99" spans="1:10" ht="30.75" customHeight="1">
      <c r="A99" s="39">
        <v>45785</v>
      </c>
      <c r="B99" s="40" t="s">
        <v>79</v>
      </c>
      <c r="C99" s="84"/>
      <c r="D99" s="84"/>
      <c r="E99" s="84"/>
      <c r="F99" s="84"/>
      <c r="G99" s="84"/>
      <c r="H99" s="84"/>
      <c r="I99" s="84"/>
      <c r="J99" s="84"/>
    </row>
    <row r="100" spans="1:10" ht="30.75" customHeight="1">
      <c r="A100" s="39">
        <v>45786</v>
      </c>
      <c r="B100" s="40" t="s">
        <v>80</v>
      </c>
      <c r="C100" s="84"/>
      <c r="D100" s="84"/>
      <c r="E100" s="84"/>
      <c r="F100" s="84"/>
      <c r="G100" s="84"/>
      <c r="H100" s="84"/>
      <c r="I100" s="84"/>
      <c r="J100" s="84"/>
    </row>
    <row r="101" spans="1:10" ht="30.75" customHeight="1">
      <c r="A101" s="39">
        <v>45787</v>
      </c>
      <c r="B101" s="40" t="s">
        <v>74</v>
      </c>
      <c r="C101" s="84"/>
      <c r="D101" s="84"/>
      <c r="E101" s="84"/>
      <c r="F101" s="84"/>
      <c r="G101" s="84"/>
      <c r="H101" s="84"/>
      <c r="I101" s="84"/>
      <c r="J101" s="84"/>
    </row>
    <row r="102" spans="1:10" ht="30.75" customHeight="1">
      <c r="A102" s="39">
        <v>45788</v>
      </c>
      <c r="B102" s="40" t="s">
        <v>75</v>
      </c>
      <c r="C102" s="84"/>
      <c r="D102" s="84"/>
      <c r="E102" s="84"/>
      <c r="F102" s="84"/>
      <c r="G102" s="84"/>
      <c r="H102" s="84"/>
      <c r="I102" s="84"/>
      <c r="J102" s="84"/>
    </row>
    <row r="103" spans="1:10" ht="30.75" customHeight="1">
      <c r="A103" s="39">
        <v>45789</v>
      </c>
      <c r="B103" s="40" t="s">
        <v>76</v>
      </c>
      <c r="C103" s="84"/>
      <c r="D103" s="84"/>
      <c r="E103" s="84"/>
      <c r="F103" s="84"/>
      <c r="G103" s="84"/>
      <c r="H103" s="84"/>
      <c r="I103" s="84"/>
      <c r="J103" s="84"/>
    </row>
    <row r="104" spans="1:10" ht="30.75" customHeight="1">
      <c r="A104" s="39">
        <v>45790</v>
      </c>
      <c r="B104" s="40" t="s">
        <v>77</v>
      </c>
      <c r="C104" s="84"/>
      <c r="D104" s="84"/>
      <c r="E104" s="84"/>
      <c r="F104" s="84"/>
      <c r="G104" s="84"/>
      <c r="H104" s="84"/>
      <c r="I104" s="84"/>
      <c r="J104" s="84"/>
    </row>
    <row r="105" spans="1:10" ht="30.75" customHeight="1">
      <c r="A105" s="39">
        <v>45791</v>
      </c>
      <c r="B105" s="40" t="s">
        <v>78</v>
      </c>
      <c r="C105" s="84"/>
      <c r="D105" s="84"/>
      <c r="E105" s="84"/>
      <c r="F105" s="84"/>
      <c r="G105" s="84"/>
      <c r="H105" s="84"/>
      <c r="I105" s="84"/>
      <c r="J105" s="84"/>
    </row>
    <row r="106" spans="1:10" ht="30.75" customHeight="1">
      <c r="A106" s="39">
        <v>45792</v>
      </c>
      <c r="B106" s="40" t="s">
        <v>79</v>
      </c>
      <c r="C106" s="84"/>
      <c r="D106" s="84"/>
      <c r="E106" s="84"/>
      <c r="F106" s="84"/>
      <c r="G106" s="84"/>
      <c r="H106" s="84"/>
      <c r="I106" s="84"/>
      <c r="J106" s="84"/>
    </row>
    <row r="107" spans="1:10" ht="30.75" customHeight="1">
      <c r="A107" s="39">
        <v>45793</v>
      </c>
      <c r="B107" s="40" t="s">
        <v>80</v>
      </c>
      <c r="C107" s="84"/>
      <c r="D107" s="84"/>
      <c r="E107" s="84"/>
      <c r="F107" s="84"/>
      <c r="G107" s="84"/>
      <c r="H107" s="84"/>
      <c r="I107" s="84"/>
      <c r="J107" s="84"/>
    </row>
    <row r="108" spans="1:10" ht="30.75" customHeight="1">
      <c r="A108" s="39">
        <v>45794</v>
      </c>
      <c r="B108" s="40" t="s">
        <v>74</v>
      </c>
      <c r="C108" s="84"/>
      <c r="D108" s="84"/>
      <c r="E108" s="84"/>
      <c r="F108" s="84"/>
      <c r="G108" s="84"/>
      <c r="H108" s="84"/>
      <c r="I108" s="84"/>
      <c r="J108" s="84"/>
    </row>
    <row r="109" spans="1:10" ht="30.75" customHeight="1">
      <c r="A109" s="39">
        <v>45795</v>
      </c>
      <c r="B109" s="40" t="s">
        <v>75</v>
      </c>
      <c r="C109" s="84"/>
      <c r="D109" s="84"/>
      <c r="E109" s="84"/>
      <c r="F109" s="84"/>
      <c r="G109" s="84"/>
      <c r="H109" s="84"/>
      <c r="I109" s="84"/>
      <c r="J109" s="84"/>
    </row>
    <row r="110" spans="1:10" ht="30.75" customHeight="1">
      <c r="A110" s="39">
        <v>45796</v>
      </c>
      <c r="B110" s="40" t="s">
        <v>76</v>
      </c>
      <c r="C110" s="84"/>
      <c r="D110" s="84"/>
      <c r="E110" s="84"/>
      <c r="F110" s="84"/>
      <c r="G110" s="84"/>
      <c r="H110" s="84"/>
      <c r="I110" s="84"/>
      <c r="J110" s="84"/>
    </row>
    <row r="111" spans="1:10" ht="30.75" customHeight="1">
      <c r="A111" s="39">
        <v>45797</v>
      </c>
      <c r="B111" s="40" t="s">
        <v>77</v>
      </c>
      <c r="C111" s="84"/>
      <c r="D111" s="84"/>
      <c r="E111" s="84"/>
      <c r="F111" s="84"/>
      <c r="G111" s="84"/>
      <c r="H111" s="84"/>
      <c r="I111" s="84"/>
      <c r="J111" s="84"/>
    </row>
    <row r="112" spans="1:10" ht="30.75" customHeight="1">
      <c r="A112" s="39">
        <v>45798</v>
      </c>
      <c r="B112" s="40" t="s">
        <v>78</v>
      </c>
      <c r="C112" s="84"/>
      <c r="D112" s="84"/>
      <c r="E112" s="84"/>
      <c r="F112" s="84"/>
      <c r="G112" s="84"/>
      <c r="H112" s="84"/>
      <c r="I112" s="84"/>
      <c r="J112" s="84"/>
    </row>
    <row r="113" spans="1:10" ht="30.75" customHeight="1">
      <c r="A113" s="39">
        <v>45799</v>
      </c>
      <c r="B113" s="40" t="s">
        <v>79</v>
      </c>
      <c r="C113" s="84"/>
      <c r="D113" s="84"/>
      <c r="E113" s="84"/>
      <c r="F113" s="84"/>
      <c r="G113" s="84"/>
      <c r="H113" s="84"/>
      <c r="I113" s="84"/>
      <c r="J113" s="84"/>
    </row>
    <row r="114" spans="1:10" ht="30.75" customHeight="1">
      <c r="A114" s="39">
        <v>45800</v>
      </c>
      <c r="B114" s="40" t="s">
        <v>80</v>
      </c>
      <c r="C114" s="84"/>
      <c r="D114" s="84"/>
      <c r="E114" s="84"/>
      <c r="F114" s="84"/>
      <c r="G114" s="84"/>
      <c r="H114" s="84"/>
      <c r="I114" s="84"/>
      <c r="J114" s="84"/>
    </row>
    <row r="115" spans="1:10" ht="30.75" customHeight="1">
      <c r="A115" s="39">
        <v>45801</v>
      </c>
      <c r="B115" s="40" t="s">
        <v>74</v>
      </c>
      <c r="C115" s="84"/>
      <c r="D115" s="84"/>
      <c r="E115" s="84"/>
      <c r="F115" s="84"/>
      <c r="G115" s="84"/>
      <c r="H115" s="84"/>
      <c r="I115" s="84"/>
      <c r="J115" s="84"/>
    </row>
    <row r="116" spans="1:10" ht="30.75" customHeight="1">
      <c r="A116" s="39">
        <v>45802</v>
      </c>
      <c r="B116" s="40" t="s">
        <v>75</v>
      </c>
      <c r="C116" s="84"/>
      <c r="D116" s="84"/>
      <c r="E116" s="84"/>
      <c r="F116" s="84"/>
      <c r="G116" s="84"/>
      <c r="H116" s="84"/>
      <c r="I116" s="84"/>
      <c r="J116" s="84"/>
    </row>
    <row r="117" spans="1:10" ht="30.75" customHeight="1">
      <c r="A117" s="39">
        <v>45803</v>
      </c>
      <c r="B117" s="40" t="s">
        <v>76</v>
      </c>
      <c r="C117" s="84"/>
      <c r="D117" s="84"/>
      <c r="E117" s="84"/>
      <c r="F117" s="84"/>
      <c r="G117" s="84"/>
      <c r="H117" s="84"/>
      <c r="I117" s="84"/>
      <c r="J117" s="84"/>
    </row>
    <row r="118" spans="1:10" ht="30.75" customHeight="1">
      <c r="A118" s="39">
        <v>45804</v>
      </c>
      <c r="B118" s="40" t="s">
        <v>77</v>
      </c>
      <c r="C118" s="84"/>
      <c r="D118" s="84"/>
      <c r="E118" s="84"/>
      <c r="F118" s="84"/>
      <c r="G118" s="84"/>
      <c r="H118" s="84"/>
      <c r="I118" s="84"/>
      <c r="J118" s="84"/>
    </row>
    <row r="119" spans="1:10" ht="30.75" customHeight="1">
      <c r="A119" s="39">
        <v>45805</v>
      </c>
      <c r="B119" s="40" t="s">
        <v>78</v>
      </c>
      <c r="C119" s="84"/>
      <c r="D119" s="84"/>
      <c r="E119" s="84"/>
      <c r="F119" s="84"/>
      <c r="G119" s="84"/>
      <c r="H119" s="84"/>
      <c r="I119" s="84"/>
      <c r="J119" s="84"/>
    </row>
    <row r="120" spans="1:10" ht="30.75" customHeight="1">
      <c r="A120" s="39">
        <v>45806</v>
      </c>
      <c r="B120" s="40" t="s">
        <v>79</v>
      </c>
      <c r="C120" s="84"/>
      <c r="D120" s="84"/>
      <c r="E120" s="84"/>
      <c r="F120" s="84"/>
      <c r="G120" s="84"/>
      <c r="H120" s="84"/>
      <c r="I120" s="84"/>
      <c r="J120" s="84"/>
    </row>
    <row r="121" spans="1:10" ht="30.75" customHeight="1">
      <c r="A121" s="39">
        <v>45807</v>
      </c>
      <c r="B121" s="40" t="s">
        <v>80</v>
      </c>
      <c r="C121" s="84"/>
      <c r="D121" s="84"/>
      <c r="E121" s="84"/>
      <c r="F121" s="84"/>
      <c r="G121" s="84"/>
      <c r="H121" s="84"/>
      <c r="I121" s="84"/>
      <c r="J121" s="84"/>
    </row>
    <row r="122" spans="1:10" ht="30.75" customHeight="1">
      <c r="A122" s="39">
        <v>45808</v>
      </c>
      <c r="B122" s="40" t="s">
        <v>74</v>
      </c>
      <c r="C122" s="84"/>
      <c r="D122" s="84"/>
      <c r="E122" s="84"/>
      <c r="F122" s="84"/>
      <c r="G122" s="84"/>
      <c r="H122" s="84"/>
      <c r="I122" s="84"/>
      <c r="J122" s="84"/>
    </row>
    <row r="123" spans="1:10" ht="30.75" customHeight="1">
      <c r="A123" s="39">
        <v>45809</v>
      </c>
      <c r="B123" s="40" t="s">
        <v>75</v>
      </c>
      <c r="C123" s="84"/>
      <c r="D123" s="84"/>
      <c r="E123" s="84"/>
      <c r="F123" s="84"/>
      <c r="G123" s="84"/>
      <c r="H123" s="84"/>
      <c r="I123" s="84"/>
      <c r="J123" s="84"/>
    </row>
    <row r="124" spans="1:10" ht="30.75" customHeight="1">
      <c r="A124" s="39">
        <v>45810</v>
      </c>
      <c r="B124" s="40" t="s">
        <v>76</v>
      </c>
      <c r="C124" s="84"/>
      <c r="D124" s="84"/>
      <c r="E124" s="84"/>
      <c r="F124" s="84"/>
      <c r="G124" s="84"/>
      <c r="H124" s="84"/>
      <c r="I124" s="84"/>
      <c r="J124" s="84"/>
    </row>
    <row r="125" spans="1:10" ht="30.75" customHeight="1">
      <c r="A125" s="39">
        <v>45811</v>
      </c>
      <c r="B125" s="40" t="s">
        <v>77</v>
      </c>
      <c r="C125" s="84"/>
      <c r="D125" s="84"/>
      <c r="E125" s="84"/>
      <c r="F125" s="84"/>
      <c r="G125" s="84"/>
      <c r="H125" s="84"/>
      <c r="I125" s="84"/>
      <c r="J125" s="84"/>
    </row>
    <row r="126" spans="1:10" ht="30.75" customHeight="1">
      <c r="A126" s="39">
        <v>45812</v>
      </c>
      <c r="B126" s="40" t="s">
        <v>78</v>
      </c>
      <c r="C126" s="84"/>
      <c r="D126" s="84"/>
      <c r="E126" s="84"/>
      <c r="F126" s="84"/>
      <c r="G126" s="84"/>
      <c r="H126" s="84"/>
      <c r="I126" s="84"/>
      <c r="J126" s="84"/>
    </row>
    <row r="127" spans="1:10" ht="30.75" customHeight="1">
      <c r="A127" s="39">
        <v>45813</v>
      </c>
      <c r="B127" s="40" t="s">
        <v>79</v>
      </c>
      <c r="C127" s="84"/>
      <c r="D127" s="84"/>
      <c r="E127" s="84"/>
      <c r="F127" s="84"/>
      <c r="G127" s="84"/>
      <c r="H127" s="84"/>
      <c r="I127" s="84"/>
      <c r="J127" s="84"/>
    </row>
    <row r="128" spans="1:10" ht="30.75" customHeight="1">
      <c r="A128" s="39">
        <v>45814</v>
      </c>
      <c r="B128" s="40" t="s">
        <v>80</v>
      </c>
      <c r="C128" s="84"/>
      <c r="D128" s="84"/>
      <c r="E128" s="84"/>
      <c r="F128" s="84"/>
      <c r="G128" s="84"/>
      <c r="H128" s="84"/>
      <c r="I128" s="84"/>
      <c r="J128" s="84"/>
    </row>
    <row r="129" spans="1:10" ht="30.75" customHeight="1">
      <c r="A129" s="39">
        <v>45815</v>
      </c>
      <c r="B129" s="40" t="s">
        <v>74</v>
      </c>
      <c r="C129" s="84"/>
      <c r="D129" s="84"/>
      <c r="E129" s="84"/>
      <c r="F129" s="84"/>
      <c r="G129" s="84"/>
      <c r="H129" s="84"/>
      <c r="I129" s="84"/>
      <c r="J129" s="84"/>
    </row>
    <row r="130" spans="1:10" ht="30.75" customHeight="1">
      <c r="A130" s="39">
        <v>45816</v>
      </c>
      <c r="B130" s="40" t="s">
        <v>75</v>
      </c>
      <c r="C130" s="84"/>
      <c r="D130" s="84"/>
      <c r="E130" s="84"/>
      <c r="F130" s="84"/>
      <c r="G130" s="84"/>
      <c r="H130" s="84"/>
      <c r="I130" s="84"/>
      <c r="J130" s="84"/>
    </row>
    <row r="131" spans="1:10" ht="30.75" customHeight="1">
      <c r="A131" s="39">
        <v>45817</v>
      </c>
      <c r="B131" s="40" t="s">
        <v>76</v>
      </c>
      <c r="C131" s="84"/>
      <c r="D131" s="84"/>
      <c r="E131" s="84"/>
      <c r="F131" s="84"/>
      <c r="G131" s="84"/>
      <c r="H131" s="84"/>
      <c r="I131" s="84"/>
      <c r="J131" s="84"/>
    </row>
    <row r="132" spans="1:10" ht="30.75" customHeight="1">
      <c r="A132" s="39">
        <v>45818</v>
      </c>
      <c r="B132" s="40" t="s">
        <v>77</v>
      </c>
      <c r="C132" s="84"/>
      <c r="D132" s="84"/>
      <c r="E132" s="84"/>
      <c r="F132" s="84"/>
      <c r="G132" s="84"/>
      <c r="H132" s="84"/>
      <c r="I132" s="84"/>
      <c r="J132" s="84"/>
    </row>
    <row r="133" spans="1:10" ht="30.75" customHeight="1">
      <c r="A133" s="39">
        <v>45819</v>
      </c>
      <c r="B133" s="40" t="s">
        <v>78</v>
      </c>
      <c r="C133" s="84"/>
      <c r="D133" s="84"/>
      <c r="E133" s="84"/>
      <c r="F133" s="84"/>
      <c r="G133" s="84"/>
      <c r="H133" s="84"/>
      <c r="I133" s="84"/>
      <c r="J133" s="84"/>
    </row>
    <row r="134" spans="1:10" ht="30.75" customHeight="1">
      <c r="A134" s="39">
        <v>45820</v>
      </c>
      <c r="B134" s="40" t="s">
        <v>79</v>
      </c>
      <c r="C134" s="84"/>
      <c r="D134" s="84"/>
      <c r="E134" s="84"/>
      <c r="F134" s="84"/>
      <c r="G134" s="84"/>
      <c r="H134" s="84"/>
      <c r="I134" s="84"/>
      <c r="J134" s="84"/>
    </row>
    <row r="135" spans="1:10" ht="30.75" customHeight="1">
      <c r="A135" s="39">
        <v>45821</v>
      </c>
      <c r="B135" s="40" t="s">
        <v>80</v>
      </c>
      <c r="C135" s="84"/>
      <c r="D135" s="84"/>
      <c r="E135" s="84"/>
      <c r="F135" s="84"/>
      <c r="G135" s="84"/>
      <c r="H135" s="84"/>
      <c r="I135" s="84"/>
      <c r="J135" s="84"/>
    </row>
    <row r="136" spans="1:10" ht="30.75" customHeight="1">
      <c r="A136" s="39">
        <v>45822</v>
      </c>
      <c r="B136" s="40" t="s">
        <v>74</v>
      </c>
      <c r="C136" s="84"/>
      <c r="D136" s="84"/>
      <c r="E136" s="84"/>
      <c r="F136" s="84"/>
      <c r="G136" s="84"/>
      <c r="H136" s="84"/>
      <c r="I136" s="84"/>
      <c r="J136" s="84"/>
    </row>
    <row r="137" spans="1:10" ht="30.75" customHeight="1">
      <c r="A137" s="39">
        <v>45823</v>
      </c>
      <c r="B137" s="40" t="s">
        <v>75</v>
      </c>
      <c r="C137" s="84"/>
      <c r="D137" s="84"/>
      <c r="E137" s="84"/>
      <c r="F137" s="84"/>
      <c r="G137" s="84"/>
      <c r="H137" s="84"/>
      <c r="I137" s="84"/>
      <c r="J137" s="84"/>
    </row>
    <row r="138" spans="1:10" ht="30.75" customHeight="1">
      <c r="A138" s="39">
        <v>45824</v>
      </c>
      <c r="B138" s="40" t="s">
        <v>76</v>
      </c>
      <c r="C138" s="84"/>
      <c r="D138" s="84"/>
      <c r="E138" s="84"/>
      <c r="F138" s="84"/>
      <c r="G138" s="84"/>
      <c r="H138" s="84"/>
      <c r="I138" s="84"/>
      <c r="J138" s="84"/>
    </row>
    <row r="139" spans="1:10" ht="30.75" customHeight="1">
      <c r="A139" s="39">
        <v>45825</v>
      </c>
      <c r="B139" s="40" t="s">
        <v>77</v>
      </c>
      <c r="C139" s="84"/>
      <c r="D139" s="84"/>
      <c r="E139" s="84"/>
      <c r="F139" s="84"/>
      <c r="G139" s="84"/>
      <c r="H139" s="84"/>
      <c r="I139" s="84"/>
      <c r="J139" s="84"/>
    </row>
    <row r="140" spans="1:10" ht="30.75" customHeight="1">
      <c r="A140" s="39">
        <v>45826</v>
      </c>
      <c r="B140" s="40" t="s">
        <v>78</v>
      </c>
      <c r="C140" s="84"/>
      <c r="D140" s="84"/>
      <c r="E140" s="84"/>
      <c r="F140" s="84"/>
      <c r="G140" s="84"/>
      <c r="H140" s="84"/>
      <c r="I140" s="84"/>
      <c r="J140" s="84"/>
    </row>
    <row r="141" spans="1:10" ht="30.75" customHeight="1">
      <c r="A141" s="39">
        <v>45827</v>
      </c>
      <c r="B141" s="40" t="s">
        <v>79</v>
      </c>
      <c r="C141" s="84"/>
      <c r="D141" s="84"/>
      <c r="E141" s="84"/>
      <c r="F141" s="84"/>
      <c r="G141" s="84"/>
      <c r="H141" s="84"/>
      <c r="I141" s="84"/>
      <c r="J141" s="84"/>
    </row>
    <row r="142" spans="1:10" ht="30.75" customHeight="1">
      <c r="A142" s="39">
        <v>45828</v>
      </c>
      <c r="B142" s="40" t="s">
        <v>80</v>
      </c>
      <c r="C142" s="84"/>
      <c r="D142" s="84"/>
      <c r="E142" s="84"/>
      <c r="F142" s="84"/>
      <c r="G142" s="84"/>
      <c r="H142" s="84"/>
      <c r="I142" s="84"/>
      <c r="J142" s="84"/>
    </row>
    <row r="143" spans="1:10" ht="30.75" customHeight="1">
      <c r="A143" s="39">
        <v>45829</v>
      </c>
      <c r="B143" s="40" t="s">
        <v>74</v>
      </c>
      <c r="C143" s="84"/>
      <c r="D143" s="84"/>
      <c r="E143" s="84"/>
      <c r="F143" s="84"/>
      <c r="G143" s="84"/>
      <c r="H143" s="84"/>
      <c r="I143" s="84"/>
      <c r="J143" s="84"/>
    </row>
    <row r="144" spans="1:10" ht="30.75" customHeight="1">
      <c r="A144" s="39">
        <v>45830</v>
      </c>
      <c r="B144" s="40" t="s">
        <v>75</v>
      </c>
      <c r="C144" s="84"/>
      <c r="D144" s="84"/>
      <c r="E144" s="84"/>
      <c r="F144" s="84"/>
      <c r="G144" s="84"/>
      <c r="H144" s="84"/>
      <c r="I144" s="84"/>
      <c r="J144" s="84"/>
    </row>
    <row r="145" spans="1:10" ht="30.75" customHeight="1">
      <c r="A145" s="39">
        <v>45831</v>
      </c>
      <c r="B145" s="40" t="s">
        <v>76</v>
      </c>
      <c r="C145" s="84"/>
      <c r="D145" s="84"/>
      <c r="E145" s="84"/>
      <c r="F145" s="84"/>
      <c r="G145" s="84"/>
      <c r="H145" s="84"/>
      <c r="I145" s="84"/>
      <c r="J145" s="84"/>
    </row>
    <row r="146" spans="1:10" ht="30.75" customHeight="1">
      <c r="A146" s="39">
        <v>45832</v>
      </c>
      <c r="B146" s="40" t="s">
        <v>77</v>
      </c>
      <c r="C146" s="84"/>
      <c r="D146" s="84"/>
      <c r="E146" s="84"/>
      <c r="F146" s="84"/>
      <c r="G146" s="84"/>
      <c r="H146" s="84"/>
      <c r="I146" s="84"/>
      <c r="J146" s="84"/>
    </row>
    <row r="147" spans="1:10" ht="30.75" customHeight="1">
      <c r="A147" s="39">
        <v>45833</v>
      </c>
      <c r="B147" s="40" t="s">
        <v>78</v>
      </c>
      <c r="C147" s="84"/>
      <c r="D147" s="84"/>
      <c r="E147" s="84"/>
      <c r="F147" s="84"/>
      <c r="G147" s="84"/>
      <c r="H147" s="84"/>
      <c r="I147" s="84"/>
      <c r="J147" s="84"/>
    </row>
    <row r="148" spans="1:10" ht="30.75" customHeight="1">
      <c r="A148" s="39">
        <v>45834</v>
      </c>
      <c r="B148" s="40" t="s">
        <v>79</v>
      </c>
      <c r="C148" s="84"/>
      <c r="D148" s="84"/>
      <c r="E148" s="84"/>
      <c r="F148" s="84"/>
      <c r="G148" s="84"/>
      <c r="H148" s="84"/>
      <c r="I148" s="84"/>
      <c r="J148" s="84"/>
    </row>
    <row r="149" spans="1:10" ht="30.75" customHeight="1">
      <c r="A149" s="39">
        <v>45835</v>
      </c>
      <c r="B149" s="40" t="s">
        <v>80</v>
      </c>
      <c r="C149" s="84"/>
      <c r="D149" s="84"/>
      <c r="E149" s="84"/>
      <c r="F149" s="84"/>
      <c r="G149" s="84"/>
      <c r="H149" s="84"/>
      <c r="I149" s="84"/>
      <c r="J149" s="84"/>
    </row>
    <row r="150" spans="1:10" ht="30.75" customHeight="1">
      <c r="A150" s="39">
        <v>45836</v>
      </c>
      <c r="B150" s="40" t="s">
        <v>74</v>
      </c>
      <c r="C150" s="84"/>
      <c r="D150" s="84"/>
      <c r="E150" s="84"/>
      <c r="F150" s="84"/>
      <c r="G150" s="84"/>
      <c r="H150" s="84"/>
      <c r="I150" s="84"/>
      <c r="J150" s="84"/>
    </row>
    <row r="151" spans="1:10" ht="30.75" customHeight="1">
      <c r="A151" s="39">
        <v>45837</v>
      </c>
      <c r="B151" s="40" t="s">
        <v>75</v>
      </c>
      <c r="C151" s="84"/>
      <c r="D151" s="84"/>
      <c r="E151" s="84"/>
      <c r="F151" s="84"/>
      <c r="G151" s="84"/>
      <c r="H151" s="84"/>
      <c r="I151" s="84"/>
      <c r="J151" s="84"/>
    </row>
    <row r="152" spans="1:10" ht="30.75" customHeight="1">
      <c r="A152" s="39">
        <v>45838</v>
      </c>
      <c r="B152" s="40" t="s">
        <v>76</v>
      </c>
      <c r="C152" s="84"/>
      <c r="D152" s="84"/>
      <c r="E152" s="84"/>
      <c r="F152" s="84"/>
      <c r="G152" s="84"/>
      <c r="H152" s="84"/>
      <c r="I152" s="84"/>
      <c r="J152" s="84"/>
    </row>
    <row r="153" spans="1:10" ht="30.75" customHeight="1">
      <c r="A153" s="39">
        <v>45839</v>
      </c>
      <c r="B153" s="40" t="s">
        <v>77</v>
      </c>
      <c r="C153" s="84"/>
      <c r="D153" s="84"/>
      <c r="E153" s="84"/>
      <c r="F153" s="84"/>
      <c r="G153" s="84"/>
      <c r="H153" s="84"/>
      <c r="I153" s="84"/>
      <c r="J153" s="84"/>
    </row>
    <row r="154" spans="1:10" ht="30.75" customHeight="1">
      <c r="A154" s="39">
        <v>45840</v>
      </c>
      <c r="B154" s="40" t="s">
        <v>78</v>
      </c>
      <c r="C154" s="84"/>
      <c r="D154" s="84"/>
      <c r="E154" s="84"/>
      <c r="F154" s="84"/>
      <c r="G154" s="84"/>
      <c r="H154" s="84"/>
      <c r="I154" s="84"/>
      <c r="J154" s="84"/>
    </row>
    <row r="155" spans="1:10" ht="30.75" customHeight="1">
      <c r="A155" s="39">
        <v>45841</v>
      </c>
      <c r="B155" s="40" t="s">
        <v>79</v>
      </c>
      <c r="C155" s="84"/>
      <c r="D155" s="84"/>
      <c r="E155" s="84"/>
      <c r="F155" s="84"/>
      <c r="G155" s="84"/>
      <c r="H155" s="84"/>
      <c r="I155" s="84"/>
      <c r="J155" s="84"/>
    </row>
    <row r="156" spans="1:10" ht="30.75" customHeight="1">
      <c r="A156" s="39">
        <v>45842</v>
      </c>
      <c r="B156" s="40" t="s">
        <v>80</v>
      </c>
      <c r="C156" s="84"/>
      <c r="D156" s="84"/>
      <c r="E156" s="84"/>
      <c r="F156" s="84"/>
      <c r="G156" s="84"/>
      <c r="H156" s="84"/>
      <c r="I156" s="84"/>
      <c r="J156" s="84"/>
    </row>
    <row r="157" spans="1:10" ht="30.75" customHeight="1">
      <c r="A157" s="39">
        <v>45843</v>
      </c>
      <c r="B157" s="40" t="s">
        <v>74</v>
      </c>
      <c r="C157" s="84"/>
      <c r="D157" s="84"/>
      <c r="E157" s="84"/>
      <c r="F157" s="84"/>
      <c r="G157" s="84"/>
      <c r="H157" s="84"/>
      <c r="I157" s="84"/>
      <c r="J157" s="84"/>
    </row>
    <row r="158" spans="1:10" ht="30.75" customHeight="1">
      <c r="A158" s="39">
        <v>45844</v>
      </c>
      <c r="B158" s="40" t="s">
        <v>75</v>
      </c>
      <c r="C158" s="84"/>
      <c r="D158" s="84"/>
      <c r="E158" s="84"/>
      <c r="F158" s="84"/>
      <c r="G158" s="84"/>
      <c r="H158" s="84"/>
      <c r="I158" s="84"/>
      <c r="J158" s="84"/>
    </row>
    <row r="159" spans="1:10" ht="30.75" customHeight="1">
      <c r="A159" s="39">
        <v>45845</v>
      </c>
      <c r="B159" s="40" t="s">
        <v>76</v>
      </c>
      <c r="C159" s="84"/>
      <c r="D159" s="84"/>
      <c r="E159" s="84"/>
      <c r="F159" s="84"/>
      <c r="G159" s="84"/>
      <c r="H159" s="84"/>
      <c r="I159" s="84"/>
      <c r="J159" s="84"/>
    </row>
    <row r="160" spans="1:10" ht="30.75" customHeight="1">
      <c r="A160" s="39">
        <v>45846</v>
      </c>
      <c r="B160" s="40" t="s">
        <v>77</v>
      </c>
      <c r="C160" s="84"/>
      <c r="D160" s="84"/>
      <c r="E160" s="84"/>
      <c r="F160" s="84"/>
      <c r="G160" s="84"/>
      <c r="H160" s="84"/>
      <c r="I160" s="84"/>
      <c r="J160" s="84"/>
    </row>
    <row r="161" spans="1:10" ht="30.75" customHeight="1">
      <c r="A161" s="39">
        <v>45847</v>
      </c>
      <c r="B161" s="40" t="s">
        <v>78</v>
      </c>
      <c r="C161" s="84"/>
      <c r="D161" s="84"/>
      <c r="E161" s="84"/>
      <c r="F161" s="84"/>
      <c r="G161" s="84"/>
      <c r="H161" s="84"/>
      <c r="I161" s="84"/>
      <c r="J161" s="84"/>
    </row>
    <row r="162" spans="1:10" ht="30.75" customHeight="1">
      <c r="A162" s="39">
        <v>45848</v>
      </c>
      <c r="B162" s="40" t="s">
        <v>79</v>
      </c>
      <c r="C162" s="84"/>
      <c r="D162" s="84"/>
      <c r="E162" s="84"/>
      <c r="F162" s="84"/>
      <c r="G162" s="84"/>
      <c r="H162" s="84"/>
      <c r="I162" s="84"/>
      <c r="J162" s="84"/>
    </row>
    <row r="163" spans="1:10" ht="30.75" customHeight="1">
      <c r="A163" s="39">
        <v>45849</v>
      </c>
      <c r="B163" s="40" t="s">
        <v>80</v>
      </c>
      <c r="C163" s="84"/>
      <c r="D163" s="84"/>
      <c r="E163" s="84"/>
      <c r="F163" s="84"/>
      <c r="G163" s="84"/>
      <c r="H163" s="84"/>
      <c r="I163" s="84"/>
      <c r="J163" s="84"/>
    </row>
    <row r="164" spans="1:10" ht="30.75" customHeight="1">
      <c r="A164" s="39">
        <v>45850</v>
      </c>
      <c r="B164" s="40" t="s">
        <v>74</v>
      </c>
      <c r="C164" s="84"/>
      <c r="D164" s="84"/>
      <c r="E164" s="84"/>
      <c r="F164" s="84"/>
      <c r="G164" s="84"/>
      <c r="H164" s="84"/>
      <c r="I164" s="84"/>
      <c r="J164" s="84"/>
    </row>
    <row r="165" spans="1:10" ht="30.75" customHeight="1">
      <c r="A165" s="39">
        <v>45851</v>
      </c>
      <c r="B165" s="40" t="s">
        <v>75</v>
      </c>
      <c r="C165" s="84"/>
      <c r="D165" s="84"/>
      <c r="E165" s="84"/>
      <c r="F165" s="84"/>
      <c r="G165" s="84"/>
      <c r="H165" s="84"/>
      <c r="I165" s="84"/>
      <c r="J165" s="84"/>
    </row>
    <row r="166" spans="1:10" ht="30.75" customHeight="1">
      <c r="A166" s="39">
        <v>45852</v>
      </c>
      <c r="B166" s="40" t="s">
        <v>76</v>
      </c>
      <c r="C166" s="84"/>
      <c r="D166" s="84"/>
      <c r="E166" s="84"/>
      <c r="F166" s="84"/>
      <c r="G166" s="84"/>
      <c r="H166" s="84"/>
      <c r="I166" s="84"/>
      <c r="J166" s="84"/>
    </row>
    <row r="167" spans="1:10" ht="30.75" customHeight="1">
      <c r="A167" s="39">
        <v>45853</v>
      </c>
      <c r="B167" s="40" t="s">
        <v>77</v>
      </c>
      <c r="C167" s="84"/>
      <c r="D167" s="84"/>
      <c r="E167" s="84"/>
      <c r="F167" s="84"/>
      <c r="G167" s="84"/>
      <c r="H167" s="84"/>
      <c r="I167" s="84"/>
      <c r="J167" s="84"/>
    </row>
    <row r="168" spans="1:10" ht="30.75" customHeight="1">
      <c r="A168" s="39">
        <v>45854</v>
      </c>
      <c r="B168" s="40" t="s">
        <v>78</v>
      </c>
      <c r="C168" s="84"/>
      <c r="D168" s="84"/>
      <c r="E168" s="84"/>
      <c r="F168" s="84"/>
      <c r="G168" s="84"/>
      <c r="H168" s="84"/>
      <c r="I168" s="84"/>
      <c r="J168" s="84"/>
    </row>
    <row r="169" spans="1:10" ht="30.75" customHeight="1">
      <c r="A169" s="39">
        <v>45855</v>
      </c>
      <c r="B169" s="40" t="s">
        <v>79</v>
      </c>
      <c r="C169" s="84"/>
      <c r="D169" s="84"/>
      <c r="E169" s="84"/>
      <c r="F169" s="84"/>
      <c r="G169" s="84"/>
      <c r="H169" s="84"/>
      <c r="I169" s="84"/>
      <c r="J169" s="84"/>
    </row>
    <row r="170" spans="1:10" ht="30.75" customHeight="1">
      <c r="A170" s="39">
        <v>45856</v>
      </c>
      <c r="B170" s="40" t="s">
        <v>80</v>
      </c>
      <c r="C170" s="84"/>
      <c r="D170" s="84"/>
      <c r="E170" s="84"/>
      <c r="F170" s="84"/>
      <c r="G170" s="84"/>
      <c r="H170" s="84"/>
      <c r="I170" s="84"/>
      <c r="J170" s="84"/>
    </row>
    <row r="171" spans="1:10" ht="30.75" customHeight="1">
      <c r="A171" s="39">
        <v>45857</v>
      </c>
      <c r="B171" s="40" t="s">
        <v>74</v>
      </c>
      <c r="C171" s="84"/>
      <c r="D171" s="84"/>
      <c r="E171" s="84"/>
      <c r="F171" s="84"/>
      <c r="G171" s="84"/>
      <c r="H171" s="84"/>
      <c r="I171" s="84"/>
      <c r="J171" s="84"/>
    </row>
    <row r="172" spans="1:10" ht="30.75" customHeight="1">
      <c r="A172" s="39">
        <v>45858</v>
      </c>
      <c r="B172" s="40" t="s">
        <v>75</v>
      </c>
      <c r="C172" s="84"/>
      <c r="D172" s="84"/>
      <c r="E172" s="84"/>
      <c r="F172" s="84"/>
      <c r="G172" s="84"/>
      <c r="H172" s="84"/>
      <c r="I172" s="84"/>
      <c r="J172" s="84"/>
    </row>
    <row r="173" spans="1:10" ht="30.75" customHeight="1">
      <c r="A173" s="39">
        <v>45859</v>
      </c>
      <c r="B173" s="40" t="s">
        <v>76</v>
      </c>
      <c r="C173" s="84"/>
      <c r="D173" s="84"/>
      <c r="E173" s="84"/>
      <c r="F173" s="84"/>
      <c r="G173" s="84"/>
      <c r="H173" s="84"/>
      <c r="I173" s="84"/>
      <c r="J173" s="84"/>
    </row>
    <row r="174" spans="1:10" ht="30.75" customHeight="1">
      <c r="A174" s="39">
        <v>45860</v>
      </c>
      <c r="B174" s="40" t="s">
        <v>77</v>
      </c>
      <c r="C174" s="84"/>
      <c r="D174" s="84"/>
      <c r="E174" s="84"/>
      <c r="F174" s="84"/>
      <c r="G174" s="84"/>
      <c r="H174" s="84"/>
      <c r="I174" s="84"/>
      <c r="J174" s="84"/>
    </row>
    <row r="175" spans="1:10" ht="30.75" customHeight="1">
      <c r="A175" s="39">
        <v>45861</v>
      </c>
      <c r="B175" s="40" t="s">
        <v>78</v>
      </c>
      <c r="C175" s="84"/>
      <c r="D175" s="84"/>
      <c r="E175" s="84"/>
      <c r="F175" s="84"/>
      <c r="G175" s="84"/>
      <c r="H175" s="84"/>
      <c r="I175" s="84"/>
      <c r="J175" s="84"/>
    </row>
    <row r="176" spans="1:10" ht="30.75" customHeight="1">
      <c r="A176" s="39">
        <v>45862</v>
      </c>
      <c r="B176" s="40" t="s">
        <v>79</v>
      </c>
      <c r="C176" s="84"/>
      <c r="D176" s="84"/>
      <c r="E176" s="84"/>
      <c r="F176" s="84"/>
      <c r="G176" s="84"/>
      <c r="H176" s="84"/>
      <c r="I176" s="84"/>
      <c r="J176" s="84"/>
    </row>
    <row r="177" spans="1:10" ht="30.75" customHeight="1">
      <c r="A177" s="39">
        <v>45863</v>
      </c>
      <c r="B177" s="40" t="s">
        <v>80</v>
      </c>
      <c r="C177" s="84"/>
      <c r="D177" s="84"/>
      <c r="E177" s="84"/>
      <c r="F177" s="84"/>
      <c r="G177" s="84"/>
      <c r="H177" s="84"/>
      <c r="I177" s="84"/>
      <c r="J177" s="84"/>
    </row>
    <row r="178" spans="1:10" ht="30.75" customHeight="1">
      <c r="A178" s="39">
        <v>45864</v>
      </c>
      <c r="B178" s="40" t="s">
        <v>74</v>
      </c>
      <c r="C178" s="84"/>
      <c r="D178" s="84"/>
      <c r="E178" s="84"/>
      <c r="F178" s="84"/>
      <c r="G178" s="84"/>
      <c r="H178" s="84"/>
      <c r="I178" s="84"/>
      <c r="J178" s="84"/>
    </row>
    <row r="179" spans="1:10" ht="30.75" customHeight="1">
      <c r="A179" s="39">
        <v>45865</v>
      </c>
      <c r="B179" s="40" t="s">
        <v>75</v>
      </c>
      <c r="C179" s="84"/>
      <c r="D179" s="84"/>
      <c r="E179" s="84"/>
      <c r="F179" s="84"/>
      <c r="G179" s="84"/>
      <c r="H179" s="84"/>
      <c r="I179" s="84"/>
      <c r="J179" s="84"/>
    </row>
    <row r="180" spans="1:10" ht="30.75" customHeight="1">
      <c r="A180" s="39">
        <v>45866</v>
      </c>
      <c r="B180" s="40" t="s">
        <v>76</v>
      </c>
      <c r="C180" s="84"/>
      <c r="D180" s="84"/>
      <c r="E180" s="84"/>
      <c r="F180" s="84"/>
      <c r="G180" s="84"/>
      <c r="H180" s="84"/>
      <c r="I180" s="84"/>
      <c r="J180" s="84"/>
    </row>
    <row r="181" spans="1:10" ht="30.75" customHeight="1">
      <c r="A181" s="39">
        <v>45867</v>
      </c>
      <c r="B181" s="40" t="s">
        <v>77</v>
      </c>
      <c r="C181" s="84"/>
      <c r="D181" s="84"/>
      <c r="E181" s="84"/>
      <c r="F181" s="84"/>
      <c r="G181" s="84"/>
      <c r="H181" s="84"/>
      <c r="I181" s="84"/>
      <c r="J181" s="84"/>
    </row>
    <row r="182" spans="1:10" ht="30.75" customHeight="1">
      <c r="A182" s="39">
        <v>45868</v>
      </c>
      <c r="B182" s="40" t="s">
        <v>78</v>
      </c>
      <c r="C182" s="84"/>
      <c r="D182" s="84"/>
      <c r="E182" s="84"/>
      <c r="F182" s="84"/>
      <c r="G182" s="84"/>
      <c r="H182" s="84"/>
      <c r="I182" s="84"/>
      <c r="J182" s="84"/>
    </row>
    <row r="183" spans="1:10" ht="30.75" customHeight="1">
      <c r="A183" s="39">
        <v>45869</v>
      </c>
      <c r="B183" s="40" t="s">
        <v>79</v>
      </c>
      <c r="C183" s="84"/>
      <c r="D183" s="84"/>
      <c r="E183" s="84"/>
      <c r="F183" s="84"/>
      <c r="G183" s="84"/>
      <c r="H183" s="84"/>
      <c r="I183" s="84"/>
      <c r="J183" s="84"/>
    </row>
    <row r="184" spans="1:10" ht="30.75" customHeight="1">
      <c r="A184" s="39">
        <v>45870</v>
      </c>
      <c r="B184" s="40" t="s">
        <v>80</v>
      </c>
      <c r="C184" s="84"/>
      <c r="D184" s="84"/>
      <c r="E184" s="84"/>
      <c r="F184" s="84"/>
      <c r="G184" s="84"/>
      <c r="H184" s="84"/>
      <c r="I184" s="84"/>
      <c r="J184" s="84"/>
    </row>
    <row r="185" spans="1:10" ht="30.75" customHeight="1">
      <c r="A185" s="39">
        <v>45871</v>
      </c>
      <c r="B185" s="40" t="s">
        <v>74</v>
      </c>
      <c r="C185" s="84"/>
      <c r="D185" s="84"/>
      <c r="E185" s="84"/>
      <c r="F185" s="84"/>
      <c r="G185" s="84"/>
      <c r="H185" s="84"/>
      <c r="I185" s="84"/>
      <c r="J185" s="84"/>
    </row>
    <row r="186" spans="1:10" ht="30.75" customHeight="1">
      <c r="A186" s="39">
        <v>45872</v>
      </c>
      <c r="B186" s="40" t="s">
        <v>75</v>
      </c>
      <c r="C186" s="84"/>
      <c r="D186" s="84"/>
      <c r="E186" s="84"/>
      <c r="F186" s="84"/>
      <c r="G186" s="84"/>
      <c r="H186" s="84"/>
      <c r="I186" s="84"/>
      <c r="J186" s="84"/>
    </row>
    <row r="187" spans="1:10" ht="30.75" customHeight="1">
      <c r="A187" s="39">
        <v>45873</v>
      </c>
      <c r="B187" s="40" t="s">
        <v>76</v>
      </c>
      <c r="C187" s="84"/>
      <c r="D187" s="84"/>
      <c r="E187" s="84"/>
      <c r="F187" s="84"/>
      <c r="G187" s="84"/>
      <c r="H187" s="84"/>
      <c r="I187" s="84"/>
      <c r="J187" s="84"/>
    </row>
    <row r="188" spans="1:10" ht="30.75" customHeight="1">
      <c r="A188" s="39">
        <v>45874</v>
      </c>
      <c r="B188" s="40" t="s">
        <v>77</v>
      </c>
      <c r="C188" s="84"/>
      <c r="D188" s="84"/>
      <c r="E188" s="84"/>
      <c r="F188" s="84"/>
      <c r="G188" s="84"/>
      <c r="H188" s="84"/>
      <c r="I188" s="84"/>
      <c r="J188" s="84"/>
    </row>
    <row r="189" spans="1:10" ht="30.75" customHeight="1">
      <c r="A189" s="39">
        <v>45875</v>
      </c>
      <c r="B189" s="40" t="s">
        <v>78</v>
      </c>
      <c r="C189" s="84"/>
      <c r="D189" s="84"/>
      <c r="E189" s="84"/>
      <c r="F189" s="84"/>
      <c r="G189" s="84"/>
      <c r="H189" s="84"/>
      <c r="I189" s="84"/>
      <c r="J189" s="84"/>
    </row>
    <row r="190" spans="1:10" ht="30.75" customHeight="1">
      <c r="A190" s="39">
        <v>45876</v>
      </c>
      <c r="B190" s="40" t="s">
        <v>79</v>
      </c>
      <c r="C190" s="84"/>
      <c r="D190" s="84"/>
      <c r="E190" s="84"/>
      <c r="F190" s="84"/>
      <c r="G190" s="84"/>
      <c r="H190" s="84"/>
      <c r="I190" s="84"/>
      <c r="J190" s="84"/>
    </row>
    <row r="191" spans="1:10" ht="30.75" customHeight="1">
      <c r="A191" s="39">
        <v>45877</v>
      </c>
      <c r="B191" s="40" t="s">
        <v>80</v>
      </c>
      <c r="C191" s="84"/>
      <c r="D191" s="84"/>
      <c r="E191" s="84"/>
      <c r="F191" s="84"/>
      <c r="G191" s="84"/>
      <c r="H191" s="84"/>
      <c r="I191" s="84"/>
      <c r="J191" s="84"/>
    </row>
    <row r="192" spans="1:10" ht="30.75" customHeight="1">
      <c r="A192" s="39">
        <v>45878</v>
      </c>
      <c r="B192" s="40" t="s">
        <v>74</v>
      </c>
      <c r="C192" s="84"/>
      <c r="D192" s="84"/>
      <c r="E192" s="84"/>
      <c r="F192" s="84"/>
      <c r="G192" s="84"/>
      <c r="H192" s="84"/>
      <c r="I192" s="84"/>
      <c r="J192" s="84"/>
    </row>
    <row r="193" spans="1:10" ht="30.75" customHeight="1">
      <c r="A193" s="39">
        <v>45879</v>
      </c>
      <c r="B193" s="40" t="s">
        <v>75</v>
      </c>
      <c r="C193" s="84"/>
      <c r="D193" s="84"/>
      <c r="E193" s="84"/>
      <c r="F193" s="84"/>
      <c r="G193" s="84"/>
      <c r="H193" s="84"/>
      <c r="I193" s="84"/>
      <c r="J193" s="84"/>
    </row>
    <row r="194" spans="1:10" ht="30.75" customHeight="1">
      <c r="A194" s="39">
        <v>45880</v>
      </c>
      <c r="B194" s="40" t="s">
        <v>76</v>
      </c>
      <c r="C194" s="84"/>
      <c r="D194" s="84"/>
      <c r="E194" s="84"/>
      <c r="F194" s="84"/>
      <c r="G194" s="84"/>
      <c r="H194" s="84"/>
      <c r="I194" s="84"/>
      <c r="J194" s="84"/>
    </row>
    <row r="195" spans="1:10" ht="30.75" customHeight="1">
      <c r="A195" s="39">
        <v>45881</v>
      </c>
      <c r="B195" s="40" t="s">
        <v>77</v>
      </c>
      <c r="C195" s="84"/>
      <c r="D195" s="84"/>
      <c r="E195" s="84"/>
      <c r="F195" s="84"/>
      <c r="G195" s="84"/>
      <c r="H195" s="84"/>
      <c r="I195" s="84"/>
      <c r="J195" s="84"/>
    </row>
    <row r="196" spans="1:10" ht="30.75" customHeight="1">
      <c r="A196" s="39">
        <v>45882</v>
      </c>
      <c r="B196" s="40" t="s">
        <v>78</v>
      </c>
      <c r="C196" s="84"/>
      <c r="D196" s="84"/>
      <c r="E196" s="84"/>
      <c r="F196" s="84"/>
      <c r="G196" s="84"/>
      <c r="H196" s="84"/>
      <c r="I196" s="84"/>
      <c r="J196" s="84"/>
    </row>
    <row r="197" spans="1:10" ht="30.75" customHeight="1">
      <c r="A197" s="39">
        <v>45883</v>
      </c>
      <c r="B197" s="40" t="s">
        <v>79</v>
      </c>
      <c r="C197" s="84"/>
      <c r="D197" s="84"/>
      <c r="E197" s="84"/>
      <c r="F197" s="84"/>
      <c r="G197" s="84"/>
      <c r="H197" s="84"/>
      <c r="I197" s="84"/>
      <c r="J197" s="84"/>
    </row>
    <row r="198" spans="1:10" ht="30.75" customHeight="1">
      <c r="A198" s="39">
        <v>45884</v>
      </c>
      <c r="B198" s="40" t="s">
        <v>80</v>
      </c>
      <c r="C198" s="84"/>
      <c r="D198" s="84"/>
      <c r="E198" s="84"/>
      <c r="F198" s="84"/>
      <c r="G198" s="84"/>
      <c r="H198" s="84"/>
      <c r="I198" s="84"/>
      <c r="J198" s="84"/>
    </row>
    <row r="199" spans="1:10" ht="30.75" customHeight="1">
      <c r="A199" s="39">
        <v>45885</v>
      </c>
      <c r="B199" s="40" t="s">
        <v>74</v>
      </c>
      <c r="C199" s="84"/>
      <c r="D199" s="84"/>
      <c r="E199" s="84"/>
      <c r="F199" s="84"/>
      <c r="G199" s="84"/>
      <c r="H199" s="84"/>
      <c r="I199" s="84"/>
      <c r="J199" s="84"/>
    </row>
    <row r="200" spans="1:10" ht="30.75" customHeight="1">
      <c r="A200" s="39">
        <v>45886</v>
      </c>
      <c r="B200" s="40" t="s">
        <v>75</v>
      </c>
      <c r="C200" s="84"/>
      <c r="D200" s="84"/>
      <c r="E200" s="84"/>
      <c r="F200" s="84"/>
      <c r="G200" s="84"/>
      <c r="H200" s="84"/>
      <c r="I200" s="84"/>
      <c r="J200" s="84"/>
    </row>
    <row r="201" spans="1:10" ht="30.75" customHeight="1">
      <c r="A201" s="39">
        <v>45887</v>
      </c>
      <c r="B201" s="40" t="s">
        <v>76</v>
      </c>
      <c r="C201" s="84"/>
      <c r="D201" s="84"/>
      <c r="E201" s="84"/>
      <c r="F201" s="84"/>
      <c r="G201" s="84"/>
      <c r="H201" s="84"/>
      <c r="I201" s="84"/>
      <c r="J201" s="84"/>
    </row>
    <row r="202" spans="1:10" ht="30.75" customHeight="1">
      <c r="A202" s="39">
        <v>45888</v>
      </c>
      <c r="B202" s="40" t="s">
        <v>77</v>
      </c>
      <c r="C202" s="84"/>
      <c r="D202" s="84"/>
      <c r="E202" s="84"/>
      <c r="F202" s="84"/>
      <c r="G202" s="84"/>
      <c r="H202" s="84"/>
      <c r="I202" s="84"/>
      <c r="J202" s="84"/>
    </row>
    <row r="203" spans="1:10" ht="30.75" customHeight="1">
      <c r="A203" s="39">
        <v>45889</v>
      </c>
      <c r="B203" s="40" t="s">
        <v>78</v>
      </c>
      <c r="C203" s="84"/>
      <c r="D203" s="84"/>
      <c r="E203" s="84"/>
      <c r="F203" s="84"/>
      <c r="G203" s="84"/>
      <c r="H203" s="84"/>
      <c r="I203" s="84"/>
      <c r="J203" s="84"/>
    </row>
    <row r="204" spans="1:10" ht="30.75" customHeight="1">
      <c r="A204" s="39">
        <v>45890</v>
      </c>
      <c r="B204" s="40" t="s">
        <v>79</v>
      </c>
      <c r="C204" s="84"/>
      <c r="D204" s="84"/>
      <c r="E204" s="84"/>
      <c r="F204" s="84"/>
      <c r="G204" s="84"/>
      <c r="H204" s="84"/>
      <c r="I204" s="84"/>
      <c r="J204" s="84"/>
    </row>
    <row r="205" spans="1:10" ht="30.75" customHeight="1">
      <c r="A205" s="39">
        <v>45891</v>
      </c>
      <c r="B205" s="40" t="s">
        <v>80</v>
      </c>
      <c r="C205" s="84"/>
      <c r="D205" s="84"/>
      <c r="E205" s="84"/>
      <c r="F205" s="84"/>
      <c r="G205" s="84"/>
      <c r="H205" s="84"/>
      <c r="I205" s="84"/>
      <c r="J205" s="84"/>
    </row>
    <row r="206" spans="1:10" ht="30.75" customHeight="1">
      <c r="A206" s="39">
        <v>45892</v>
      </c>
      <c r="B206" s="40" t="s">
        <v>74</v>
      </c>
      <c r="C206" s="84"/>
      <c r="D206" s="84"/>
      <c r="E206" s="84"/>
      <c r="F206" s="84"/>
      <c r="G206" s="84"/>
      <c r="H206" s="84"/>
      <c r="I206" s="84"/>
      <c r="J206" s="84"/>
    </row>
    <row r="207" spans="1:10" ht="30.75" customHeight="1">
      <c r="A207" s="39">
        <v>45893</v>
      </c>
      <c r="B207" s="40" t="s">
        <v>75</v>
      </c>
      <c r="C207" s="84"/>
      <c r="D207" s="84"/>
      <c r="E207" s="84"/>
      <c r="F207" s="84"/>
      <c r="G207" s="84"/>
      <c r="H207" s="84"/>
      <c r="I207" s="84"/>
      <c r="J207" s="84"/>
    </row>
    <row r="208" spans="1:10" ht="30.75" customHeight="1">
      <c r="A208" s="39">
        <v>45894</v>
      </c>
      <c r="B208" s="40" t="s">
        <v>76</v>
      </c>
      <c r="C208" s="84"/>
      <c r="D208" s="84"/>
      <c r="E208" s="84"/>
      <c r="F208" s="84"/>
      <c r="G208" s="84"/>
      <c r="H208" s="84"/>
      <c r="I208" s="84"/>
      <c r="J208" s="84"/>
    </row>
    <row r="209" spans="1:10" ht="30.75" customHeight="1">
      <c r="A209" s="39">
        <v>45895</v>
      </c>
      <c r="B209" s="40" t="s">
        <v>77</v>
      </c>
      <c r="C209" s="84"/>
      <c r="D209" s="84"/>
      <c r="E209" s="84"/>
      <c r="F209" s="84"/>
      <c r="G209" s="84"/>
      <c r="H209" s="84"/>
      <c r="I209" s="84"/>
      <c r="J209" s="84"/>
    </row>
    <row r="210" spans="1:10" ht="30.75" customHeight="1">
      <c r="A210" s="39">
        <v>45896</v>
      </c>
      <c r="B210" s="40" t="s">
        <v>78</v>
      </c>
      <c r="C210" s="84"/>
      <c r="D210" s="84"/>
      <c r="E210" s="84"/>
      <c r="F210" s="84"/>
      <c r="G210" s="84"/>
      <c r="H210" s="84"/>
      <c r="I210" s="84"/>
      <c r="J210" s="84"/>
    </row>
    <row r="211" spans="1:10" ht="30.75" customHeight="1">
      <c r="A211" s="39">
        <v>45897</v>
      </c>
      <c r="B211" s="40" t="s">
        <v>79</v>
      </c>
      <c r="C211" s="84"/>
      <c r="D211" s="84"/>
      <c r="E211" s="84"/>
      <c r="F211" s="84"/>
      <c r="G211" s="84"/>
      <c r="H211" s="84"/>
      <c r="I211" s="84"/>
      <c r="J211" s="84"/>
    </row>
    <row r="212" spans="1:10" ht="30.75" customHeight="1">
      <c r="A212" s="39">
        <v>45898</v>
      </c>
      <c r="B212" s="40" t="s">
        <v>80</v>
      </c>
      <c r="C212" s="84"/>
      <c r="D212" s="84"/>
      <c r="E212" s="84"/>
      <c r="F212" s="84"/>
      <c r="G212" s="84"/>
      <c r="H212" s="84"/>
      <c r="I212" s="84"/>
      <c r="J212" s="84"/>
    </row>
    <row r="213" spans="1:10" ht="30.75" customHeight="1">
      <c r="A213" s="39">
        <v>45899</v>
      </c>
      <c r="B213" s="40" t="s">
        <v>74</v>
      </c>
      <c r="C213" s="84"/>
      <c r="D213" s="84"/>
      <c r="E213" s="84"/>
      <c r="F213" s="84"/>
      <c r="G213" s="84"/>
      <c r="H213" s="84"/>
      <c r="I213" s="84"/>
      <c r="J213" s="84"/>
    </row>
    <row r="214" spans="1:10" ht="30.75" customHeight="1">
      <c r="A214" s="39">
        <v>45900</v>
      </c>
      <c r="B214" s="40" t="s">
        <v>75</v>
      </c>
      <c r="C214" s="84"/>
      <c r="D214" s="84"/>
      <c r="E214" s="84"/>
      <c r="F214" s="84"/>
      <c r="G214" s="84"/>
      <c r="H214" s="84"/>
      <c r="I214" s="84"/>
      <c r="J214" s="84"/>
    </row>
    <row r="215" spans="1:10" ht="30.75" customHeight="1">
      <c r="A215" s="39">
        <v>45901</v>
      </c>
      <c r="B215" s="40" t="s">
        <v>76</v>
      </c>
      <c r="C215" s="84"/>
      <c r="D215" s="84"/>
      <c r="E215" s="84"/>
      <c r="F215" s="84"/>
      <c r="G215" s="84"/>
      <c r="H215" s="84"/>
      <c r="I215" s="84"/>
      <c r="J215" s="84"/>
    </row>
    <row r="216" spans="1:10" ht="30.75" customHeight="1">
      <c r="A216" s="39">
        <v>45902</v>
      </c>
      <c r="B216" s="40" t="s">
        <v>77</v>
      </c>
      <c r="C216" s="84"/>
      <c r="D216" s="84"/>
      <c r="E216" s="84"/>
      <c r="F216" s="84"/>
      <c r="G216" s="84"/>
      <c r="H216" s="84"/>
      <c r="I216" s="84"/>
      <c r="J216" s="84"/>
    </row>
    <row r="217" spans="1:10" ht="30.75" customHeight="1">
      <c r="A217" s="39">
        <v>45903</v>
      </c>
      <c r="B217" s="40" t="s">
        <v>78</v>
      </c>
      <c r="C217" s="84"/>
      <c r="D217" s="84"/>
      <c r="E217" s="84"/>
      <c r="F217" s="84"/>
      <c r="G217" s="84"/>
      <c r="H217" s="84"/>
      <c r="I217" s="84"/>
      <c r="J217" s="84"/>
    </row>
    <row r="218" spans="1:10" ht="30.75" customHeight="1">
      <c r="A218" s="39">
        <v>45904</v>
      </c>
      <c r="B218" s="40" t="s">
        <v>79</v>
      </c>
      <c r="C218" s="84"/>
      <c r="D218" s="84"/>
      <c r="E218" s="84"/>
      <c r="F218" s="84"/>
      <c r="G218" s="84"/>
      <c r="H218" s="84"/>
      <c r="I218" s="84"/>
      <c r="J218" s="84"/>
    </row>
    <row r="219" spans="1:10" ht="30.75" customHeight="1">
      <c r="A219" s="39">
        <v>45905</v>
      </c>
      <c r="B219" s="40" t="s">
        <v>80</v>
      </c>
      <c r="C219" s="84"/>
      <c r="D219" s="84"/>
      <c r="E219" s="84"/>
      <c r="F219" s="84"/>
      <c r="G219" s="84"/>
      <c r="H219" s="84"/>
      <c r="I219" s="84"/>
      <c r="J219" s="84"/>
    </row>
    <row r="220" spans="1:10" ht="30.75" customHeight="1">
      <c r="A220" s="39">
        <v>45906</v>
      </c>
      <c r="B220" s="40" t="s">
        <v>74</v>
      </c>
      <c r="C220" s="84"/>
      <c r="D220" s="84"/>
      <c r="E220" s="84"/>
      <c r="F220" s="84"/>
      <c r="G220" s="84"/>
      <c r="H220" s="84"/>
      <c r="I220" s="84"/>
      <c r="J220" s="84"/>
    </row>
    <row r="221" spans="1:10" ht="30.75" customHeight="1">
      <c r="A221" s="39">
        <v>45907</v>
      </c>
      <c r="B221" s="40" t="s">
        <v>75</v>
      </c>
      <c r="C221" s="84"/>
      <c r="D221" s="84"/>
      <c r="E221" s="84"/>
      <c r="F221" s="84"/>
      <c r="G221" s="84"/>
      <c r="H221" s="84"/>
      <c r="I221" s="84"/>
      <c r="J221" s="84"/>
    </row>
    <row r="222" spans="1:10" ht="30.75" customHeight="1">
      <c r="A222" s="39">
        <v>45908</v>
      </c>
      <c r="B222" s="40" t="s">
        <v>76</v>
      </c>
      <c r="C222" s="84"/>
      <c r="D222" s="84"/>
      <c r="E222" s="84"/>
      <c r="F222" s="84"/>
      <c r="G222" s="84"/>
      <c r="H222" s="84"/>
      <c r="I222" s="84"/>
      <c r="J222" s="84"/>
    </row>
    <row r="223" spans="1:10" ht="30.75" customHeight="1">
      <c r="A223" s="39">
        <v>45909</v>
      </c>
      <c r="B223" s="40" t="s">
        <v>77</v>
      </c>
      <c r="C223" s="84"/>
      <c r="D223" s="84"/>
      <c r="E223" s="84"/>
      <c r="F223" s="84"/>
      <c r="G223" s="84"/>
      <c r="H223" s="84"/>
      <c r="I223" s="84"/>
      <c r="J223" s="84"/>
    </row>
    <row r="224" spans="1:10" ht="30.75" customHeight="1">
      <c r="A224" s="39">
        <v>45910</v>
      </c>
      <c r="B224" s="40" t="s">
        <v>78</v>
      </c>
      <c r="C224" s="84"/>
      <c r="D224" s="84"/>
      <c r="E224" s="84"/>
      <c r="F224" s="84"/>
      <c r="G224" s="84"/>
      <c r="H224" s="84"/>
      <c r="I224" s="84"/>
      <c r="J224" s="84"/>
    </row>
    <row r="225" spans="1:10" ht="30.75" customHeight="1">
      <c r="A225" s="39">
        <v>45911</v>
      </c>
      <c r="B225" s="40" t="s">
        <v>79</v>
      </c>
      <c r="C225" s="84"/>
      <c r="D225" s="84"/>
      <c r="E225" s="84"/>
      <c r="F225" s="84"/>
      <c r="G225" s="84"/>
      <c r="H225" s="84"/>
      <c r="I225" s="84"/>
      <c r="J225" s="84"/>
    </row>
    <row r="226" spans="1:10" ht="30.75" customHeight="1">
      <c r="A226" s="39">
        <v>45912</v>
      </c>
      <c r="B226" s="40" t="s">
        <v>80</v>
      </c>
      <c r="C226" s="84"/>
      <c r="D226" s="84"/>
      <c r="E226" s="84"/>
      <c r="F226" s="84"/>
      <c r="G226" s="84"/>
      <c r="H226" s="84"/>
      <c r="I226" s="84"/>
      <c r="J226" s="84"/>
    </row>
    <row r="227" spans="1:10" ht="30.75" customHeight="1">
      <c r="A227" s="39">
        <v>45913</v>
      </c>
      <c r="B227" s="40" t="s">
        <v>74</v>
      </c>
      <c r="C227" s="84"/>
      <c r="D227" s="84"/>
      <c r="E227" s="84"/>
      <c r="F227" s="84"/>
      <c r="G227" s="84"/>
      <c r="H227" s="84"/>
      <c r="I227" s="84"/>
      <c r="J227" s="84"/>
    </row>
    <row r="228" spans="1:10" ht="30.75" customHeight="1">
      <c r="A228" s="39">
        <v>45914</v>
      </c>
      <c r="B228" s="40" t="s">
        <v>75</v>
      </c>
      <c r="C228" s="84"/>
      <c r="D228" s="84"/>
      <c r="E228" s="84"/>
      <c r="F228" s="84"/>
      <c r="G228" s="84"/>
      <c r="H228" s="84"/>
      <c r="I228" s="84"/>
      <c r="J228" s="84"/>
    </row>
    <row r="229" spans="1:10" ht="30.75" customHeight="1">
      <c r="A229" s="39">
        <v>45915</v>
      </c>
      <c r="B229" s="40" t="s">
        <v>76</v>
      </c>
      <c r="C229" s="84"/>
      <c r="D229" s="84"/>
      <c r="E229" s="84"/>
      <c r="F229" s="84"/>
      <c r="G229" s="84"/>
      <c r="H229" s="84"/>
      <c r="I229" s="84"/>
      <c r="J229" s="84"/>
    </row>
    <row r="230" spans="1:10" ht="30.75" customHeight="1">
      <c r="A230" s="39">
        <v>45916</v>
      </c>
      <c r="B230" s="40" t="s">
        <v>77</v>
      </c>
      <c r="C230" s="84"/>
      <c r="D230" s="84"/>
      <c r="E230" s="84"/>
      <c r="F230" s="84"/>
      <c r="G230" s="84"/>
      <c r="H230" s="84"/>
      <c r="I230" s="84"/>
      <c r="J230" s="84"/>
    </row>
    <row r="231" spans="1:10" ht="30.75" customHeight="1">
      <c r="A231" s="39">
        <v>45917</v>
      </c>
      <c r="B231" s="40" t="s">
        <v>78</v>
      </c>
      <c r="C231" s="84"/>
      <c r="D231" s="84"/>
      <c r="E231" s="84"/>
      <c r="F231" s="84"/>
      <c r="G231" s="84"/>
      <c r="H231" s="84"/>
      <c r="I231" s="84"/>
      <c r="J231" s="84"/>
    </row>
    <row r="232" spans="1:10" ht="30.75" customHeight="1">
      <c r="A232" s="39">
        <v>45918</v>
      </c>
      <c r="B232" s="40" t="s">
        <v>79</v>
      </c>
      <c r="C232" s="84"/>
      <c r="D232" s="84"/>
      <c r="E232" s="84"/>
      <c r="F232" s="84"/>
      <c r="G232" s="84"/>
      <c r="H232" s="84"/>
      <c r="I232" s="84"/>
      <c r="J232" s="84"/>
    </row>
    <row r="233" spans="1:10" ht="30.75" customHeight="1">
      <c r="A233" s="39">
        <v>45919</v>
      </c>
      <c r="B233" s="40" t="s">
        <v>80</v>
      </c>
      <c r="C233" s="84"/>
      <c r="D233" s="84"/>
      <c r="E233" s="84"/>
      <c r="F233" s="84"/>
      <c r="G233" s="84"/>
      <c r="H233" s="84"/>
      <c r="I233" s="84"/>
      <c r="J233" s="84"/>
    </row>
    <row r="234" spans="1:10" ht="30.75" customHeight="1">
      <c r="A234" s="39">
        <v>45920</v>
      </c>
      <c r="B234" s="40" t="s">
        <v>74</v>
      </c>
      <c r="C234" s="84"/>
      <c r="D234" s="84"/>
      <c r="E234" s="84"/>
      <c r="F234" s="84"/>
      <c r="G234" s="84"/>
      <c r="H234" s="84"/>
      <c r="I234" s="84"/>
      <c r="J234" s="84"/>
    </row>
    <row r="235" spans="1:10" ht="30.75" customHeight="1">
      <c r="A235" s="39">
        <v>45921</v>
      </c>
      <c r="B235" s="40" t="s">
        <v>75</v>
      </c>
      <c r="C235" s="84"/>
      <c r="D235" s="84"/>
      <c r="E235" s="84"/>
      <c r="F235" s="84"/>
      <c r="G235" s="84"/>
      <c r="H235" s="84"/>
      <c r="I235" s="84"/>
      <c r="J235" s="84"/>
    </row>
    <row r="236" spans="1:10" ht="30.75" customHeight="1">
      <c r="A236" s="39">
        <v>45922</v>
      </c>
      <c r="B236" s="40" t="s">
        <v>76</v>
      </c>
      <c r="C236" s="84"/>
      <c r="D236" s="84"/>
      <c r="E236" s="84"/>
      <c r="F236" s="84"/>
      <c r="G236" s="84"/>
      <c r="H236" s="84"/>
      <c r="I236" s="84"/>
      <c r="J236" s="84"/>
    </row>
    <row r="237" spans="1:10" ht="30.75" customHeight="1">
      <c r="A237" s="39">
        <v>45923</v>
      </c>
      <c r="B237" s="40" t="s">
        <v>77</v>
      </c>
      <c r="C237" s="84"/>
      <c r="D237" s="84"/>
      <c r="E237" s="84"/>
      <c r="F237" s="84"/>
      <c r="G237" s="84"/>
      <c r="H237" s="84"/>
      <c r="I237" s="84"/>
      <c r="J237" s="84"/>
    </row>
    <row r="238" spans="1:10" ht="30.75" customHeight="1">
      <c r="A238" s="39">
        <v>45924</v>
      </c>
      <c r="B238" s="40" t="s">
        <v>78</v>
      </c>
      <c r="C238" s="84"/>
      <c r="D238" s="84"/>
      <c r="E238" s="84"/>
      <c r="F238" s="84"/>
      <c r="G238" s="84"/>
      <c r="H238" s="84"/>
      <c r="I238" s="84"/>
      <c r="J238" s="84"/>
    </row>
    <row r="239" spans="1:10" ht="30.75" customHeight="1">
      <c r="A239" s="39">
        <v>45925</v>
      </c>
      <c r="B239" s="40" t="s">
        <v>79</v>
      </c>
      <c r="C239" s="84"/>
      <c r="D239" s="84"/>
      <c r="E239" s="84"/>
      <c r="F239" s="84"/>
      <c r="G239" s="84"/>
      <c r="H239" s="84"/>
      <c r="I239" s="84"/>
      <c r="J239" s="84"/>
    </row>
    <row r="240" spans="1:10" ht="30.75" customHeight="1">
      <c r="A240" s="39">
        <v>45926</v>
      </c>
      <c r="B240" s="40" t="s">
        <v>80</v>
      </c>
      <c r="C240" s="84"/>
      <c r="D240" s="84"/>
      <c r="E240" s="84"/>
      <c r="F240" s="84"/>
      <c r="G240" s="84"/>
      <c r="H240" s="84"/>
      <c r="I240" s="84"/>
      <c r="J240" s="84"/>
    </row>
    <row r="241" spans="1:10" ht="30.75" customHeight="1">
      <c r="A241" s="39">
        <v>45927</v>
      </c>
      <c r="B241" s="40" t="s">
        <v>74</v>
      </c>
      <c r="C241" s="84"/>
      <c r="D241" s="84"/>
      <c r="E241" s="84"/>
      <c r="F241" s="84"/>
      <c r="G241" s="84"/>
      <c r="H241" s="84"/>
      <c r="I241" s="84"/>
      <c r="J241" s="84"/>
    </row>
    <row r="242" spans="1:10" ht="30.75" customHeight="1">
      <c r="A242" s="39">
        <v>45928</v>
      </c>
      <c r="B242" s="40" t="s">
        <v>75</v>
      </c>
      <c r="C242" s="84"/>
      <c r="D242" s="84"/>
      <c r="E242" s="84"/>
      <c r="F242" s="84"/>
      <c r="G242" s="84"/>
      <c r="H242" s="84"/>
      <c r="I242" s="84"/>
      <c r="J242" s="84"/>
    </row>
    <row r="243" spans="1:10" ht="30.75" customHeight="1">
      <c r="A243" s="39">
        <v>45929</v>
      </c>
      <c r="B243" s="40" t="s">
        <v>76</v>
      </c>
      <c r="C243" s="84"/>
      <c r="D243" s="84"/>
      <c r="E243" s="84"/>
      <c r="F243" s="84"/>
      <c r="G243" s="84"/>
      <c r="H243" s="84"/>
      <c r="I243" s="84"/>
      <c r="J243" s="84"/>
    </row>
    <row r="244" spans="1:10" ht="30.75" customHeight="1">
      <c r="A244" s="39">
        <v>45930</v>
      </c>
      <c r="B244" s="40" t="s">
        <v>77</v>
      </c>
      <c r="C244" s="84"/>
      <c r="D244" s="84"/>
      <c r="E244" s="84"/>
      <c r="F244" s="84"/>
      <c r="G244" s="84"/>
      <c r="H244" s="84"/>
      <c r="I244" s="84"/>
      <c r="J244" s="84"/>
    </row>
    <row r="245" spans="1:10" ht="30.75" customHeight="1">
      <c r="A245" s="39">
        <v>45931</v>
      </c>
      <c r="B245" s="40" t="s">
        <v>78</v>
      </c>
      <c r="C245" s="84"/>
      <c r="D245" s="84"/>
      <c r="E245" s="84"/>
      <c r="F245" s="84"/>
      <c r="G245" s="84"/>
      <c r="H245" s="84"/>
      <c r="I245" s="84"/>
      <c r="J245" s="84"/>
    </row>
    <row r="246" spans="1:10" ht="30.75" customHeight="1">
      <c r="A246" s="39">
        <v>45932</v>
      </c>
      <c r="B246" s="40" t="s">
        <v>79</v>
      </c>
      <c r="C246" s="84"/>
      <c r="D246" s="84"/>
      <c r="E246" s="84"/>
      <c r="F246" s="84"/>
      <c r="G246" s="84"/>
      <c r="H246" s="84"/>
      <c r="I246" s="84"/>
      <c r="J246" s="84"/>
    </row>
    <row r="247" spans="1:10" ht="30.75" customHeight="1">
      <c r="A247" s="39">
        <v>45933</v>
      </c>
      <c r="B247" s="40" t="s">
        <v>80</v>
      </c>
      <c r="C247" s="84"/>
      <c r="D247" s="84"/>
      <c r="E247" s="84"/>
      <c r="F247" s="84"/>
      <c r="G247" s="84"/>
      <c r="H247" s="84"/>
      <c r="I247" s="84"/>
      <c r="J247" s="84"/>
    </row>
    <row r="248" spans="1:10" ht="30.75" customHeight="1">
      <c r="A248" s="39">
        <v>45934</v>
      </c>
      <c r="B248" s="40" t="s">
        <v>74</v>
      </c>
      <c r="C248" s="84"/>
      <c r="D248" s="84"/>
      <c r="E248" s="84"/>
      <c r="F248" s="84"/>
      <c r="G248" s="84"/>
      <c r="H248" s="84"/>
      <c r="I248" s="84"/>
      <c r="J248" s="84"/>
    </row>
    <row r="249" spans="1:10" ht="30.75" customHeight="1">
      <c r="A249" s="39">
        <v>45935</v>
      </c>
      <c r="B249" s="40" t="s">
        <v>75</v>
      </c>
      <c r="C249" s="84"/>
      <c r="D249" s="84"/>
      <c r="E249" s="84"/>
      <c r="F249" s="84"/>
      <c r="G249" s="84"/>
      <c r="H249" s="84"/>
      <c r="I249" s="84"/>
      <c r="J249" s="84"/>
    </row>
    <row r="250" spans="1:10" ht="30.75" customHeight="1">
      <c r="A250" s="39">
        <v>45936</v>
      </c>
      <c r="B250" s="40" t="s">
        <v>76</v>
      </c>
      <c r="C250" s="84"/>
      <c r="D250" s="84"/>
      <c r="E250" s="84"/>
      <c r="F250" s="84"/>
      <c r="G250" s="84"/>
      <c r="H250" s="84"/>
      <c r="I250" s="84"/>
      <c r="J250" s="84"/>
    </row>
    <row r="251" spans="1:10" ht="30.75" customHeight="1">
      <c r="A251" s="39">
        <v>45937</v>
      </c>
      <c r="B251" s="40" t="s">
        <v>77</v>
      </c>
      <c r="C251" s="84"/>
      <c r="D251" s="84"/>
      <c r="E251" s="84"/>
      <c r="F251" s="84"/>
      <c r="G251" s="84"/>
      <c r="H251" s="84"/>
      <c r="I251" s="84"/>
      <c r="J251" s="84"/>
    </row>
    <row r="252" spans="1:10" ht="30.75" customHeight="1">
      <c r="A252" s="39">
        <v>45938</v>
      </c>
      <c r="B252" s="40" t="s">
        <v>78</v>
      </c>
      <c r="C252" s="84"/>
      <c r="D252" s="84"/>
      <c r="E252" s="84"/>
      <c r="F252" s="84"/>
      <c r="G252" s="84"/>
      <c r="H252" s="84"/>
      <c r="I252" s="84"/>
      <c r="J252" s="84"/>
    </row>
    <row r="253" spans="1:10" ht="30.75" customHeight="1">
      <c r="A253" s="39">
        <v>45939</v>
      </c>
      <c r="B253" s="40" t="s">
        <v>79</v>
      </c>
      <c r="C253" s="84"/>
      <c r="D253" s="84"/>
      <c r="E253" s="84"/>
      <c r="F253" s="84"/>
      <c r="G253" s="84"/>
      <c r="H253" s="84"/>
      <c r="I253" s="84"/>
      <c r="J253" s="84"/>
    </row>
    <row r="254" spans="1:10" ht="30.75" customHeight="1">
      <c r="A254" s="39">
        <v>45940</v>
      </c>
      <c r="B254" s="40" t="s">
        <v>80</v>
      </c>
      <c r="C254" s="84"/>
      <c r="D254" s="84"/>
      <c r="E254" s="84"/>
      <c r="F254" s="84"/>
      <c r="G254" s="84"/>
      <c r="H254" s="84"/>
      <c r="I254" s="84"/>
      <c r="J254" s="84"/>
    </row>
    <row r="255" spans="1:10" ht="30.75" customHeight="1">
      <c r="A255" s="39">
        <v>45941</v>
      </c>
      <c r="B255" s="40" t="s">
        <v>74</v>
      </c>
      <c r="C255" s="84"/>
      <c r="D255" s="84"/>
      <c r="E255" s="84"/>
      <c r="F255" s="84"/>
      <c r="G255" s="84"/>
      <c r="H255" s="84"/>
      <c r="I255" s="84"/>
      <c r="J255" s="84"/>
    </row>
    <row r="256" spans="1:10" ht="30.75" customHeight="1">
      <c r="A256" s="39">
        <v>45942</v>
      </c>
      <c r="B256" s="40" t="s">
        <v>75</v>
      </c>
      <c r="C256" s="84"/>
      <c r="D256" s="84"/>
      <c r="E256" s="84"/>
      <c r="F256" s="84"/>
      <c r="G256" s="84"/>
      <c r="H256" s="84"/>
      <c r="I256" s="84"/>
      <c r="J256" s="84"/>
    </row>
    <row r="257" spans="1:10" ht="30.75" customHeight="1">
      <c r="A257" s="39">
        <v>45943</v>
      </c>
      <c r="B257" s="40" t="s">
        <v>76</v>
      </c>
      <c r="C257" s="84"/>
      <c r="D257" s="84"/>
      <c r="E257" s="84"/>
      <c r="F257" s="84"/>
      <c r="G257" s="84"/>
      <c r="H257" s="84"/>
      <c r="I257" s="84"/>
      <c r="J257" s="84"/>
    </row>
    <row r="258" spans="1:10" ht="30.75" customHeight="1">
      <c r="A258" s="39">
        <v>45944</v>
      </c>
      <c r="B258" s="40" t="s">
        <v>77</v>
      </c>
      <c r="C258" s="84"/>
      <c r="D258" s="84"/>
      <c r="E258" s="84"/>
      <c r="F258" s="84"/>
      <c r="G258" s="84"/>
      <c r="H258" s="84"/>
      <c r="I258" s="84"/>
      <c r="J258" s="84"/>
    </row>
    <row r="259" spans="1:10" ht="30.75" customHeight="1">
      <c r="A259" s="39">
        <v>45945</v>
      </c>
      <c r="B259" s="40" t="s">
        <v>78</v>
      </c>
      <c r="C259" s="84"/>
      <c r="D259" s="84"/>
      <c r="E259" s="84"/>
      <c r="F259" s="84"/>
      <c r="G259" s="84"/>
      <c r="H259" s="84"/>
      <c r="I259" s="84"/>
      <c r="J259" s="84"/>
    </row>
    <row r="260" spans="1:10" ht="30.75" customHeight="1">
      <c r="A260" s="39">
        <v>45946</v>
      </c>
      <c r="B260" s="40" t="s">
        <v>79</v>
      </c>
      <c r="C260" s="84"/>
      <c r="D260" s="84"/>
      <c r="E260" s="84"/>
      <c r="F260" s="84"/>
      <c r="G260" s="84"/>
      <c r="H260" s="84"/>
      <c r="I260" s="84"/>
      <c r="J260" s="84"/>
    </row>
    <row r="261" spans="1:10" ht="30.75" customHeight="1">
      <c r="A261" s="39">
        <v>45947</v>
      </c>
      <c r="B261" s="40" t="s">
        <v>80</v>
      </c>
      <c r="C261" s="84"/>
      <c r="D261" s="84"/>
      <c r="E261" s="84"/>
      <c r="F261" s="84"/>
      <c r="G261" s="84"/>
      <c r="H261" s="84"/>
      <c r="I261" s="84"/>
      <c r="J261" s="84"/>
    </row>
    <row r="262" spans="1:10" ht="30.75" customHeight="1">
      <c r="A262" s="39">
        <v>45948</v>
      </c>
      <c r="B262" s="40" t="s">
        <v>74</v>
      </c>
      <c r="C262" s="84"/>
      <c r="D262" s="84"/>
      <c r="E262" s="84"/>
      <c r="F262" s="84"/>
      <c r="G262" s="84"/>
      <c r="H262" s="84"/>
      <c r="I262" s="84"/>
      <c r="J262" s="84"/>
    </row>
    <row r="263" spans="1:10" ht="30.75" customHeight="1">
      <c r="A263" s="39">
        <v>45949</v>
      </c>
      <c r="B263" s="40" t="s">
        <v>75</v>
      </c>
      <c r="C263" s="84"/>
      <c r="D263" s="84"/>
      <c r="E263" s="84"/>
      <c r="F263" s="84"/>
      <c r="G263" s="84"/>
      <c r="H263" s="84"/>
      <c r="I263" s="84"/>
      <c r="J263" s="84"/>
    </row>
    <row r="264" spans="1:10" ht="30.75" customHeight="1">
      <c r="A264" s="39">
        <v>45950</v>
      </c>
      <c r="B264" s="40" t="s">
        <v>76</v>
      </c>
      <c r="C264" s="84"/>
      <c r="D264" s="84"/>
      <c r="E264" s="84"/>
      <c r="F264" s="84"/>
      <c r="G264" s="84"/>
      <c r="H264" s="84"/>
      <c r="I264" s="84"/>
      <c r="J264" s="84"/>
    </row>
    <row r="265" spans="1:10" ht="30.75" customHeight="1">
      <c r="A265" s="39">
        <v>45951</v>
      </c>
      <c r="B265" s="40" t="s">
        <v>77</v>
      </c>
      <c r="C265" s="84"/>
      <c r="D265" s="84"/>
      <c r="E265" s="84"/>
      <c r="F265" s="84"/>
      <c r="G265" s="84"/>
      <c r="H265" s="84"/>
      <c r="I265" s="84"/>
      <c r="J265" s="84"/>
    </row>
    <row r="266" spans="1:10" ht="30.75" customHeight="1">
      <c r="A266" s="39">
        <v>45952</v>
      </c>
      <c r="B266" s="40" t="s">
        <v>78</v>
      </c>
      <c r="C266" s="84"/>
      <c r="D266" s="84"/>
      <c r="E266" s="84"/>
      <c r="F266" s="84"/>
      <c r="G266" s="84"/>
      <c r="H266" s="84"/>
      <c r="I266" s="84"/>
      <c r="J266" s="84"/>
    </row>
    <row r="267" spans="1:10" ht="30.75" customHeight="1">
      <c r="A267" s="39">
        <v>45953</v>
      </c>
      <c r="B267" s="40" t="s">
        <v>79</v>
      </c>
      <c r="C267" s="84"/>
      <c r="D267" s="84"/>
      <c r="E267" s="84"/>
      <c r="F267" s="84"/>
      <c r="G267" s="84"/>
      <c r="H267" s="84"/>
      <c r="I267" s="84"/>
      <c r="J267" s="84"/>
    </row>
    <row r="268" spans="1:10" ht="30.75" customHeight="1">
      <c r="A268" s="39">
        <v>45954</v>
      </c>
      <c r="B268" s="40" t="s">
        <v>80</v>
      </c>
      <c r="C268" s="84"/>
      <c r="D268" s="84"/>
      <c r="E268" s="84"/>
      <c r="F268" s="84"/>
      <c r="G268" s="84"/>
      <c r="H268" s="84"/>
      <c r="I268" s="84"/>
      <c r="J268" s="84"/>
    </row>
    <row r="269" spans="1:10" ht="30.75" customHeight="1">
      <c r="A269" s="39">
        <v>45955</v>
      </c>
      <c r="B269" s="40" t="s">
        <v>74</v>
      </c>
      <c r="C269" s="84"/>
      <c r="D269" s="84"/>
      <c r="E269" s="84"/>
      <c r="F269" s="84"/>
      <c r="G269" s="84"/>
      <c r="H269" s="84"/>
      <c r="I269" s="84"/>
      <c r="J269" s="84"/>
    </row>
    <row r="270" spans="1:10" ht="30.75" customHeight="1">
      <c r="A270" s="39">
        <v>45956</v>
      </c>
      <c r="B270" s="40" t="s">
        <v>75</v>
      </c>
      <c r="C270" s="84"/>
      <c r="D270" s="84"/>
      <c r="E270" s="84"/>
      <c r="F270" s="84"/>
      <c r="G270" s="84"/>
      <c r="H270" s="84"/>
      <c r="I270" s="84"/>
      <c r="J270" s="84"/>
    </row>
    <row r="271" spans="1:10" ht="30.75" customHeight="1">
      <c r="A271" s="39">
        <v>45957</v>
      </c>
      <c r="B271" s="40" t="s">
        <v>76</v>
      </c>
      <c r="C271" s="84"/>
      <c r="D271" s="84"/>
      <c r="E271" s="84"/>
      <c r="F271" s="84"/>
      <c r="G271" s="84"/>
      <c r="H271" s="84"/>
      <c r="I271" s="84"/>
      <c r="J271" s="84"/>
    </row>
    <row r="272" spans="1:10" ht="30.75" customHeight="1">
      <c r="A272" s="39">
        <v>45958</v>
      </c>
      <c r="B272" s="40" t="s">
        <v>77</v>
      </c>
      <c r="C272" s="84"/>
      <c r="D272" s="84"/>
      <c r="E272" s="84"/>
      <c r="F272" s="84"/>
      <c r="G272" s="84"/>
      <c r="H272" s="84"/>
      <c r="I272" s="84"/>
      <c r="J272" s="84"/>
    </row>
    <row r="273" spans="1:10" ht="30.75" customHeight="1">
      <c r="A273" s="39">
        <v>45959</v>
      </c>
      <c r="B273" s="40" t="s">
        <v>78</v>
      </c>
      <c r="C273" s="84"/>
      <c r="D273" s="84"/>
      <c r="E273" s="84"/>
      <c r="F273" s="84"/>
      <c r="G273" s="84"/>
      <c r="H273" s="84"/>
      <c r="I273" s="84"/>
      <c r="J273" s="84"/>
    </row>
    <row r="274" spans="1:10" ht="30.75" customHeight="1">
      <c r="A274" s="39">
        <v>45960</v>
      </c>
      <c r="B274" s="40" t="s">
        <v>79</v>
      </c>
      <c r="C274" s="84"/>
      <c r="D274" s="84"/>
      <c r="E274" s="84"/>
      <c r="F274" s="84"/>
      <c r="G274" s="84"/>
      <c r="H274" s="84"/>
      <c r="I274" s="84"/>
      <c r="J274" s="84"/>
    </row>
    <row r="275" spans="1:10" ht="30.75" customHeight="1">
      <c r="A275" s="39">
        <v>45961</v>
      </c>
      <c r="B275" s="40" t="s">
        <v>80</v>
      </c>
      <c r="C275" s="84"/>
      <c r="D275" s="84"/>
      <c r="E275" s="84"/>
      <c r="F275" s="84"/>
      <c r="G275" s="84"/>
      <c r="H275" s="84"/>
      <c r="I275" s="84"/>
      <c r="J275" s="84"/>
    </row>
    <row r="276" spans="1:10" ht="30.75" customHeight="1">
      <c r="A276" s="39">
        <v>45962</v>
      </c>
      <c r="B276" s="40" t="s">
        <v>74</v>
      </c>
      <c r="C276" s="84"/>
      <c r="D276" s="84"/>
      <c r="E276" s="84"/>
      <c r="F276" s="84"/>
      <c r="G276" s="84"/>
      <c r="H276" s="84"/>
      <c r="I276" s="84"/>
      <c r="J276" s="84"/>
    </row>
    <row r="277" spans="1:10" ht="30.75" customHeight="1">
      <c r="A277" s="39">
        <v>45963</v>
      </c>
      <c r="B277" s="40" t="s">
        <v>75</v>
      </c>
      <c r="C277" s="84"/>
      <c r="D277" s="84"/>
      <c r="E277" s="84"/>
      <c r="F277" s="84"/>
      <c r="G277" s="84"/>
      <c r="H277" s="84"/>
      <c r="I277" s="84"/>
      <c r="J277" s="84"/>
    </row>
    <row r="278" spans="1:10" ht="30.75" customHeight="1">
      <c r="A278" s="39">
        <v>45964</v>
      </c>
      <c r="B278" s="40" t="s">
        <v>76</v>
      </c>
      <c r="C278" s="84"/>
      <c r="D278" s="84"/>
      <c r="E278" s="84"/>
      <c r="F278" s="84"/>
      <c r="G278" s="84"/>
      <c r="H278" s="84"/>
      <c r="I278" s="84"/>
      <c r="J278" s="84"/>
    </row>
    <row r="279" spans="1:10" ht="30.75" customHeight="1">
      <c r="A279" s="39">
        <v>45965</v>
      </c>
      <c r="B279" s="40" t="s">
        <v>77</v>
      </c>
      <c r="C279" s="84"/>
      <c r="D279" s="84"/>
      <c r="E279" s="84"/>
      <c r="F279" s="84"/>
      <c r="G279" s="84"/>
      <c r="H279" s="84"/>
      <c r="I279" s="84"/>
      <c r="J279" s="84"/>
    </row>
    <row r="280" spans="1:10" ht="30.75" customHeight="1">
      <c r="A280" s="39">
        <v>45966</v>
      </c>
      <c r="B280" s="40" t="s">
        <v>78</v>
      </c>
      <c r="C280" s="84"/>
      <c r="D280" s="84"/>
      <c r="E280" s="84"/>
      <c r="F280" s="84"/>
      <c r="G280" s="84"/>
      <c r="H280" s="84"/>
      <c r="I280" s="84"/>
      <c r="J280" s="84"/>
    </row>
    <row r="281" spans="1:10" ht="30.75" customHeight="1">
      <c r="A281" s="39">
        <v>45967</v>
      </c>
      <c r="B281" s="40" t="s">
        <v>79</v>
      </c>
      <c r="C281" s="84"/>
      <c r="D281" s="84"/>
      <c r="E281" s="84"/>
      <c r="F281" s="84"/>
      <c r="G281" s="84"/>
      <c r="H281" s="84"/>
      <c r="I281" s="84"/>
      <c r="J281" s="84"/>
    </row>
    <row r="282" spans="1:10" ht="30.75" customHeight="1">
      <c r="A282" s="39">
        <v>45968</v>
      </c>
      <c r="B282" s="40" t="s">
        <v>80</v>
      </c>
      <c r="C282" s="84"/>
      <c r="D282" s="84"/>
      <c r="E282" s="84"/>
      <c r="F282" s="84"/>
      <c r="G282" s="84"/>
      <c r="H282" s="84"/>
      <c r="I282" s="84"/>
      <c r="J282" s="84"/>
    </row>
    <row r="283" spans="1:10" ht="30.75" customHeight="1">
      <c r="A283" s="39">
        <v>45969</v>
      </c>
      <c r="B283" s="40" t="s">
        <v>74</v>
      </c>
      <c r="C283" s="84"/>
      <c r="D283" s="84"/>
      <c r="E283" s="84"/>
      <c r="F283" s="84"/>
      <c r="G283" s="84"/>
      <c r="H283" s="84"/>
      <c r="I283" s="84"/>
      <c r="J283" s="84"/>
    </row>
    <row r="284" spans="1:10" ht="30.75" customHeight="1">
      <c r="A284" s="39">
        <v>45970</v>
      </c>
      <c r="B284" s="40" t="s">
        <v>75</v>
      </c>
      <c r="C284" s="84"/>
      <c r="D284" s="84"/>
      <c r="E284" s="84"/>
      <c r="F284" s="84"/>
      <c r="G284" s="84"/>
      <c r="H284" s="84"/>
      <c r="I284" s="84"/>
      <c r="J284" s="84"/>
    </row>
    <row r="285" spans="1:10" ht="30.75" customHeight="1">
      <c r="A285" s="39">
        <v>45971</v>
      </c>
      <c r="B285" s="40" t="s">
        <v>76</v>
      </c>
      <c r="C285" s="84"/>
      <c r="D285" s="84"/>
      <c r="E285" s="84"/>
      <c r="F285" s="84"/>
      <c r="G285" s="84"/>
      <c r="H285" s="84"/>
      <c r="I285" s="84"/>
      <c r="J285" s="84"/>
    </row>
    <row r="286" spans="1:10" ht="30.75" customHeight="1">
      <c r="A286" s="39">
        <v>45972</v>
      </c>
      <c r="B286" s="40" t="s">
        <v>77</v>
      </c>
      <c r="C286" s="84"/>
      <c r="D286" s="84"/>
      <c r="E286" s="84"/>
      <c r="F286" s="84"/>
      <c r="G286" s="84"/>
      <c r="H286" s="84"/>
      <c r="I286" s="84"/>
      <c r="J286" s="84"/>
    </row>
    <row r="287" spans="1:10" ht="30.75" customHeight="1">
      <c r="A287" s="39">
        <v>45973</v>
      </c>
      <c r="B287" s="40" t="s">
        <v>78</v>
      </c>
      <c r="C287" s="84"/>
      <c r="D287" s="84"/>
      <c r="E287" s="84"/>
      <c r="F287" s="84"/>
      <c r="G287" s="84"/>
      <c r="H287" s="84"/>
      <c r="I287" s="84"/>
      <c r="J287" s="84"/>
    </row>
    <row r="288" spans="1:10" ht="30.75" customHeight="1">
      <c r="A288" s="39">
        <v>45974</v>
      </c>
      <c r="B288" s="40" t="s">
        <v>79</v>
      </c>
      <c r="C288" s="84"/>
      <c r="D288" s="84"/>
      <c r="E288" s="84"/>
      <c r="F288" s="84"/>
      <c r="G288" s="84"/>
      <c r="H288" s="84"/>
      <c r="I288" s="84"/>
      <c r="J288" s="84"/>
    </row>
    <row r="289" spans="1:10" ht="30.75" customHeight="1">
      <c r="A289" s="39">
        <v>45975</v>
      </c>
      <c r="B289" s="40" t="s">
        <v>80</v>
      </c>
      <c r="C289" s="84"/>
      <c r="D289" s="84"/>
      <c r="E289" s="84"/>
      <c r="F289" s="84"/>
      <c r="G289" s="84"/>
      <c r="H289" s="84"/>
      <c r="I289" s="84"/>
      <c r="J289" s="84"/>
    </row>
    <row r="290" spans="1:10" ht="30.75" customHeight="1">
      <c r="A290" s="39">
        <v>45976</v>
      </c>
      <c r="B290" s="40" t="s">
        <v>74</v>
      </c>
      <c r="C290" s="84"/>
      <c r="D290" s="84"/>
      <c r="E290" s="84"/>
      <c r="F290" s="84"/>
      <c r="G290" s="84"/>
      <c r="H290" s="84"/>
      <c r="I290" s="84"/>
      <c r="J290" s="84"/>
    </row>
    <row r="291" spans="1:10" ht="30.75" customHeight="1">
      <c r="A291" s="39">
        <v>45977</v>
      </c>
      <c r="B291" s="40" t="s">
        <v>75</v>
      </c>
      <c r="C291" s="84"/>
      <c r="D291" s="84"/>
      <c r="E291" s="84"/>
      <c r="F291" s="84"/>
      <c r="G291" s="84"/>
      <c r="H291" s="84"/>
      <c r="I291" s="84"/>
      <c r="J291" s="84"/>
    </row>
    <row r="292" spans="1:10" ht="30.75" customHeight="1">
      <c r="A292" s="39">
        <v>45978</v>
      </c>
      <c r="B292" s="40" t="s">
        <v>76</v>
      </c>
      <c r="C292" s="84"/>
      <c r="D292" s="84"/>
      <c r="E292" s="84"/>
      <c r="F292" s="84"/>
      <c r="G292" s="84"/>
      <c r="H292" s="84"/>
      <c r="I292" s="84"/>
      <c r="J292" s="84"/>
    </row>
    <row r="293" spans="1:10" ht="30.75" customHeight="1">
      <c r="A293" s="39">
        <v>45979</v>
      </c>
      <c r="B293" s="40" t="s">
        <v>77</v>
      </c>
      <c r="C293" s="84"/>
      <c r="D293" s="84"/>
      <c r="E293" s="84"/>
      <c r="F293" s="84"/>
      <c r="G293" s="84"/>
      <c r="H293" s="84"/>
      <c r="I293" s="84"/>
      <c r="J293" s="84"/>
    </row>
    <row r="294" spans="1:10" ht="30.75" customHeight="1">
      <c r="A294" s="39">
        <v>45980</v>
      </c>
      <c r="B294" s="40" t="s">
        <v>78</v>
      </c>
      <c r="C294" s="84"/>
      <c r="D294" s="84"/>
      <c r="E294" s="84"/>
      <c r="F294" s="84"/>
      <c r="G294" s="84"/>
      <c r="H294" s="84"/>
      <c r="I294" s="84"/>
      <c r="J294" s="84"/>
    </row>
    <row r="295" spans="1:10" ht="30.75" customHeight="1">
      <c r="A295" s="39">
        <v>45981</v>
      </c>
      <c r="B295" s="40" t="s">
        <v>79</v>
      </c>
      <c r="C295" s="84"/>
      <c r="D295" s="84"/>
      <c r="E295" s="84"/>
      <c r="F295" s="84"/>
      <c r="G295" s="84"/>
      <c r="H295" s="84"/>
      <c r="I295" s="84"/>
      <c r="J295" s="84"/>
    </row>
    <row r="296" spans="1:10" ht="30.75" customHeight="1">
      <c r="A296" s="39">
        <v>45982</v>
      </c>
      <c r="B296" s="40" t="s">
        <v>80</v>
      </c>
      <c r="C296" s="84"/>
      <c r="D296" s="84"/>
      <c r="E296" s="84"/>
      <c r="F296" s="84"/>
      <c r="G296" s="84"/>
      <c r="H296" s="84"/>
      <c r="I296" s="84"/>
      <c r="J296" s="84"/>
    </row>
    <row r="297" spans="1:10" ht="30.75" customHeight="1">
      <c r="A297" s="39">
        <v>45983</v>
      </c>
      <c r="B297" s="40" t="s">
        <v>74</v>
      </c>
      <c r="C297" s="84"/>
      <c r="D297" s="84"/>
      <c r="E297" s="84"/>
      <c r="F297" s="84"/>
      <c r="G297" s="84"/>
      <c r="H297" s="84"/>
      <c r="I297" s="84"/>
      <c r="J297" s="84"/>
    </row>
    <row r="298" spans="1:10" ht="30.75" customHeight="1">
      <c r="A298" s="39">
        <v>45984</v>
      </c>
      <c r="B298" s="40" t="s">
        <v>75</v>
      </c>
      <c r="C298" s="84"/>
      <c r="D298" s="84"/>
      <c r="E298" s="84"/>
      <c r="F298" s="84"/>
      <c r="G298" s="84"/>
      <c r="H298" s="84"/>
      <c r="I298" s="84"/>
      <c r="J298" s="84"/>
    </row>
    <row r="299" spans="1:10" ht="30.75" customHeight="1">
      <c r="A299" s="39">
        <v>45985</v>
      </c>
      <c r="B299" s="40" t="s">
        <v>76</v>
      </c>
      <c r="C299" s="84"/>
      <c r="D299" s="84"/>
      <c r="E299" s="84"/>
      <c r="F299" s="84"/>
      <c r="G299" s="84"/>
      <c r="H299" s="84"/>
      <c r="I299" s="84"/>
      <c r="J299" s="84"/>
    </row>
    <row r="300" spans="1:10" ht="30.75" customHeight="1">
      <c r="A300" s="39">
        <v>45986</v>
      </c>
      <c r="B300" s="40" t="s">
        <v>77</v>
      </c>
      <c r="C300" s="84"/>
      <c r="D300" s="84"/>
      <c r="E300" s="84"/>
      <c r="F300" s="84"/>
      <c r="G300" s="84"/>
      <c r="H300" s="84"/>
      <c r="I300" s="84"/>
      <c r="J300" s="84"/>
    </row>
    <row r="301" spans="1:10" ht="30.75" customHeight="1">
      <c r="A301" s="39">
        <v>45987</v>
      </c>
      <c r="B301" s="40" t="s">
        <v>78</v>
      </c>
      <c r="C301" s="84"/>
      <c r="D301" s="84"/>
      <c r="E301" s="84"/>
      <c r="F301" s="84"/>
      <c r="G301" s="84"/>
      <c r="H301" s="84"/>
      <c r="I301" s="84"/>
      <c r="J301" s="84"/>
    </row>
    <row r="302" spans="1:10" ht="30.75" customHeight="1">
      <c r="A302" s="39">
        <v>45988</v>
      </c>
      <c r="B302" s="40" t="s">
        <v>79</v>
      </c>
      <c r="C302" s="84"/>
      <c r="D302" s="84"/>
      <c r="E302" s="84"/>
      <c r="F302" s="84"/>
      <c r="G302" s="84"/>
      <c r="H302" s="84"/>
      <c r="I302" s="84"/>
      <c r="J302" s="84"/>
    </row>
    <row r="303" spans="1:10" ht="30.75" customHeight="1">
      <c r="A303" s="39">
        <v>45989</v>
      </c>
      <c r="B303" s="40" t="s">
        <v>80</v>
      </c>
      <c r="C303" s="84"/>
      <c r="D303" s="84"/>
      <c r="E303" s="84"/>
      <c r="F303" s="84"/>
      <c r="G303" s="84"/>
      <c r="H303" s="84"/>
      <c r="I303" s="84"/>
      <c r="J303" s="84"/>
    </row>
    <row r="304" spans="1:10" ht="30.75" customHeight="1">
      <c r="A304" s="39">
        <v>45990</v>
      </c>
      <c r="B304" s="40" t="s">
        <v>74</v>
      </c>
      <c r="C304" s="84"/>
      <c r="D304" s="84"/>
      <c r="E304" s="84"/>
      <c r="F304" s="84"/>
      <c r="G304" s="84"/>
      <c r="H304" s="84"/>
      <c r="I304" s="84"/>
      <c r="J304" s="84"/>
    </row>
    <row r="305" spans="1:10" ht="30.75" customHeight="1">
      <c r="A305" s="39">
        <v>45991</v>
      </c>
      <c r="B305" s="40" t="s">
        <v>75</v>
      </c>
      <c r="C305" s="84"/>
      <c r="D305" s="84"/>
      <c r="E305" s="84"/>
      <c r="F305" s="84"/>
      <c r="G305" s="84"/>
      <c r="H305" s="84"/>
      <c r="I305" s="84"/>
      <c r="J305" s="84"/>
    </row>
    <row r="306" spans="1:10" ht="30.75" customHeight="1">
      <c r="A306" s="39">
        <v>45992</v>
      </c>
      <c r="B306" s="40" t="s">
        <v>76</v>
      </c>
      <c r="C306" s="84"/>
      <c r="D306" s="84"/>
      <c r="E306" s="84"/>
      <c r="F306" s="84"/>
      <c r="G306" s="84"/>
      <c r="H306" s="84"/>
      <c r="I306" s="84"/>
      <c r="J306" s="84"/>
    </row>
    <row r="307" spans="1:10" ht="30.75" customHeight="1">
      <c r="A307" s="39">
        <v>45993</v>
      </c>
      <c r="B307" s="40" t="s">
        <v>77</v>
      </c>
      <c r="C307" s="84"/>
      <c r="D307" s="84"/>
      <c r="E307" s="84"/>
      <c r="F307" s="84"/>
      <c r="G307" s="84"/>
      <c r="H307" s="84"/>
      <c r="I307" s="84"/>
      <c r="J307" s="84"/>
    </row>
    <row r="308" spans="1:10" ht="30.75" customHeight="1">
      <c r="A308" s="39">
        <v>45994</v>
      </c>
      <c r="B308" s="40" t="s">
        <v>78</v>
      </c>
      <c r="C308" s="84"/>
      <c r="D308" s="84"/>
      <c r="E308" s="84"/>
      <c r="F308" s="84"/>
      <c r="G308" s="84"/>
      <c r="H308" s="84"/>
      <c r="I308" s="84"/>
      <c r="J308" s="84"/>
    </row>
    <row r="309" spans="1:10" ht="30.75" customHeight="1">
      <c r="A309" s="39">
        <v>45995</v>
      </c>
      <c r="B309" s="40" t="s">
        <v>79</v>
      </c>
      <c r="C309" s="84"/>
      <c r="D309" s="84"/>
      <c r="E309" s="84"/>
      <c r="F309" s="84"/>
      <c r="G309" s="84"/>
      <c r="H309" s="84"/>
      <c r="I309" s="84"/>
      <c r="J309" s="84"/>
    </row>
    <row r="310" spans="1:10" ht="30.75" customHeight="1">
      <c r="A310" s="39">
        <v>45996</v>
      </c>
      <c r="B310" s="40" t="s">
        <v>80</v>
      </c>
      <c r="C310" s="84"/>
      <c r="D310" s="84"/>
      <c r="E310" s="84"/>
      <c r="F310" s="84"/>
      <c r="G310" s="84"/>
      <c r="H310" s="84"/>
      <c r="I310" s="84"/>
      <c r="J310" s="84"/>
    </row>
    <row r="311" spans="1:10" ht="30.75" customHeight="1">
      <c r="A311" s="39">
        <v>45997</v>
      </c>
      <c r="B311" s="40" t="s">
        <v>74</v>
      </c>
      <c r="C311" s="84"/>
      <c r="D311" s="84"/>
      <c r="E311" s="84"/>
      <c r="F311" s="84"/>
      <c r="G311" s="84"/>
      <c r="H311" s="84"/>
      <c r="I311" s="84"/>
      <c r="J311" s="84"/>
    </row>
    <row r="312" spans="1:10" ht="30.75" customHeight="1">
      <c r="A312" s="39">
        <v>45998</v>
      </c>
      <c r="B312" s="40" t="s">
        <v>75</v>
      </c>
      <c r="C312" s="84"/>
      <c r="D312" s="84"/>
      <c r="E312" s="84"/>
      <c r="F312" s="84"/>
      <c r="G312" s="84"/>
      <c r="H312" s="84"/>
      <c r="I312" s="84"/>
      <c r="J312" s="84"/>
    </row>
    <row r="313" spans="1:10" ht="30.75" customHeight="1">
      <c r="A313" s="39">
        <v>45999</v>
      </c>
      <c r="B313" s="40" t="s">
        <v>76</v>
      </c>
      <c r="C313" s="84"/>
      <c r="D313" s="84"/>
      <c r="E313" s="84"/>
      <c r="F313" s="84"/>
      <c r="G313" s="84"/>
      <c r="H313" s="84"/>
      <c r="I313" s="84"/>
      <c r="J313" s="84"/>
    </row>
    <row r="314" spans="1:10" ht="30.75" customHeight="1">
      <c r="A314" s="39">
        <v>46000</v>
      </c>
      <c r="B314" s="40" t="s">
        <v>77</v>
      </c>
      <c r="C314" s="84"/>
      <c r="D314" s="84"/>
      <c r="E314" s="84"/>
      <c r="F314" s="84"/>
      <c r="G314" s="84"/>
      <c r="H314" s="84"/>
      <c r="I314" s="84"/>
      <c r="J314" s="84"/>
    </row>
    <row r="315" spans="1:10" ht="30.75" customHeight="1">
      <c r="A315" s="39">
        <v>46001</v>
      </c>
      <c r="B315" s="40" t="s">
        <v>78</v>
      </c>
      <c r="C315" s="84"/>
      <c r="D315" s="84"/>
      <c r="E315" s="84"/>
      <c r="F315" s="84"/>
      <c r="G315" s="84"/>
      <c r="H315" s="84"/>
      <c r="I315" s="84"/>
      <c r="J315" s="84"/>
    </row>
    <row r="316" spans="1:10" ht="30.75" customHeight="1">
      <c r="A316" s="39">
        <v>46002</v>
      </c>
      <c r="B316" s="40" t="s">
        <v>79</v>
      </c>
      <c r="C316" s="84"/>
      <c r="D316" s="84"/>
      <c r="E316" s="84"/>
      <c r="F316" s="84"/>
      <c r="G316" s="84"/>
      <c r="H316" s="84"/>
      <c r="I316" s="84"/>
      <c r="J316" s="84"/>
    </row>
    <row r="317" spans="1:10" ht="30.75" customHeight="1">
      <c r="A317" s="39">
        <v>46003</v>
      </c>
      <c r="B317" s="40" t="s">
        <v>80</v>
      </c>
      <c r="C317" s="84"/>
      <c r="D317" s="84"/>
      <c r="E317" s="84"/>
      <c r="F317" s="84"/>
      <c r="G317" s="84"/>
      <c r="H317" s="84"/>
      <c r="I317" s="84"/>
      <c r="J317" s="84"/>
    </row>
    <row r="318" spans="1:10" ht="30.75" customHeight="1">
      <c r="A318" s="39">
        <v>46004</v>
      </c>
      <c r="B318" s="40" t="s">
        <v>74</v>
      </c>
      <c r="C318" s="84"/>
      <c r="D318" s="84"/>
      <c r="E318" s="84"/>
      <c r="F318" s="84"/>
      <c r="G318" s="84"/>
      <c r="H318" s="84"/>
      <c r="I318" s="84"/>
      <c r="J318" s="84"/>
    </row>
    <row r="319" spans="1:10" ht="30.75" customHeight="1">
      <c r="A319" s="39">
        <v>46005</v>
      </c>
      <c r="B319" s="40" t="s">
        <v>75</v>
      </c>
      <c r="C319" s="84"/>
      <c r="D319" s="84"/>
      <c r="E319" s="84"/>
      <c r="F319" s="84"/>
      <c r="G319" s="84"/>
      <c r="H319" s="84"/>
      <c r="I319" s="84"/>
      <c r="J319" s="84"/>
    </row>
    <row r="320" spans="1:10" ht="30.75" customHeight="1">
      <c r="A320" s="39">
        <v>46006</v>
      </c>
      <c r="B320" s="40" t="s">
        <v>76</v>
      </c>
      <c r="C320" s="84"/>
      <c r="D320" s="84"/>
      <c r="E320" s="84"/>
      <c r="F320" s="84"/>
      <c r="G320" s="84"/>
      <c r="H320" s="84"/>
      <c r="I320" s="84"/>
      <c r="J320" s="84"/>
    </row>
    <row r="321" spans="1:10" ht="30.75" customHeight="1">
      <c r="A321" s="39">
        <v>46007</v>
      </c>
      <c r="B321" s="40" t="s">
        <v>77</v>
      </c>
      <c r="C321" s="84"/>
      <c r="D321" s="84"/>
      <c r="E321" s="84"/>
      <c r="F321" s="84"/>
      <c r="G321" s="84"/>
      <c r="H321" s="84"/>
      <c r="I321" s="84"/>
      <c r="J321" s="84"/>
    </row>
    <row r="322" spans="1:10" ht="30.75" customHeight="1">
      <c r="A322" s="39">
        <v>46008</v>
      </c>
      <c r="B322" s="40" t="s">
        <v>78</v>
      </c>
      <c r="C322" s="84"/>
      <c r="D322" s="84"/>
      <c r="E322" s="84"/>
      <c r="F322" s="84"/>
      <c r="G322" s="84"/>
      <c r="H322" s="84"/>
      <c r="I322" s="84"/>
      <c r="J322" s="84"/>
    </row>
    <row r="323" spans="1:10" ht="30.75" customHeight="1">
      <c r="A323" s="39">
        <v>46009</v>
      </c>
      <c r="B323" s="40" t="s">
        <v>79</v>
      </c>
      <c r="C323" s="84"/>
      <c r="D323" s="84"/>
      <c r="E323" s="84"/>
      <c r="F323" s="84"/>
      <c r="G323" s="84"/>
      <c r="H323" s="84"/>
      <c r="I323" s="84"/>
      <c r="J323" s="84"/>
    </row>
    <row r="324" spans="1:10" ht="30.75" customHeight="1">
      <c r="A324" s="39">
        <v>46010</v>
      </c>
      <c r="B324" s="40" t="s">
        <v>80</v>
      </c>
      <c r="C324" s="84"/>
      <c r="D324" s="84"/>
      <c r="E324" s="84"/>
      <c r="F324" s="84"/>
      <c r="G324" s="84"/>
      <c r="H324" s="84"/>
      <c r="I324" s="84"/>
      <c r="J324" s="84"/>
    </row>
    <row r="325" spans="1:10" ht="30.75" customHeight="1">
      <c r="A325" s="39">
        <v>46011</v>
      </c>
      <c r="B325" s="40" t="s">
        <v>74</v>
      </c>
      <c r="C325" s="84"/>
      <c r="D325" s="84"/>
      <c r="E325" s="84"/>
      <c r="F325" s="84"/>
      <c r="G325" s="84"/>
      <c r="H325" s="84"/>
      <c r="I325" s="84"/>
      <c r="J325" s="84"/>
    </row>
    <row r="326" spans="1:10" ht="30.75" customHeight="1">
      <c r="A326" s="39">
        <v>46012</v>
      </c>
      <c r="B326" s="40" t="s">
        <v>75</v>
      </c>
      <c r="C326" s="84"/>
      <c r="D326" s="84"/>
      <c r="E326" s="84"/>
      <c r="F326" s="84"/>
      <c r="G326" s="84"/>
      <c r="H326" s="84"/>
      <c r="I326" s="84"/>
      <c r="J326" s="84"/>
    </row>
    <row r="327" spans="1:10" ht="30.75" customHeight="1">
      <c r="A327" s="39">
        <v>46013</v>
      </c>
      <c r="B327" s="40" t="s">
        <v>76</v>
      </c>
      <c r="C327" s="84"/>
      <c r="D327" s="84"/>
      <c r="E327" s="84"/>
      <c r="F327" s="84"/>
      <c r="G327" s="84"/>
      <c r="H327" s="84"/>
      <c r="I327" s="84"/>
      <c r="J327" s="84"/>
    </row>
    <row r="328" spans="1:10" ht="30.75" customHeight="1">
      <c r="A328" s="39">
        <v>46014</v>
      </c>
      <c r="B328" s="40" t="s">
        <v>77</v>
      </c>
      <c r="C328" s="84"/>
      <c r="D328" s="84"/>
      <c r="E328" s="84"/>
      <c r="F328" s="84"/>
      <c r="G328" s="84"/>
      <c r="H328" s="84"/>
      <c r="I328" s="84"/>
      <c r="J328" s="84"/>
    </row>
    <row r="329" spans="1:10" ht="30.75" customHeight="1">
      <c r="A329" s="39">
        <v>46015</v>
      </c>
      <c r="B329" s="40" t="s">
        <v>78</v>
      </c>
      <c r="C329" s="84"/>
      <c r="D329" s="84"/>
      <c r="E329" s="84"/>
      <c r="F329" s="84"/>
      <c r="G329" s="84"/>
      <c r="H329" s="84"/>
      <c r="I329" s="84"/>
      <c r="J329" s="84"/>
    </row>
    <row r="330" spans="1:10" ht="30.75" customHeight="1">
      <c r="A330" s="39">
        <v>46016</v>
      </c>
      <c r="B330" s="40" t="s">
        <v>79</v>
      </c>
      <c r="C330" s="84"/>
      <c r="D330" s="84"/>
      <c r="E330" s="84"/>
      <c r="F330" s="84"/>
      <c r="G330" s="84"/>
      <c r="H330" s="84"/>
      <c r="I330" s="84"/>
      <c r="J330" s="84"/>
    </row>
    <row r="331" spans="1:10" ht="30.75" customHeight="1">
      <c r="A331" s="39">
        <v>46017</v>
      </c>
      <c r="B331" s="40" t="s">
        <v>80</v>
      </c>
      <c r="C331" s="84"/>
      <c r="D331" s="84"/>
      <c r="E331" s="84"/>
      <c r="F331" s="84"/>
      <c r="G331" s="84"/>
      <c r="H331" s="84"/>
      <c r="I331" s="84"/>
      <c r="J331" s="84"/>
    </row>
    <row r="332" spans="1:10" ht="30.75" customHeight="1">
      <c r="A332" s="39">
        <v>46018</v>
      </c>
      <c r="B332" s="40" t="s">
        <v>74</v>
      </c>
      <c r="C332" s="84"/>
      <c r="D332" s="84"/>
      <c r="E332" s="84"/>
      <c r="F332" s="84"/>
      <c r="G332" s="84"/>
      <c r="H332" s="84"/>
      <c r="I332" s="84"/>
      <c r="J332" s="84"/>
    </row>
    <row r="333" spans="1:10" ht="30.75" customHeight="1">
      <c r="A333" s="39">
        <v>46019</v>
      </c>
      <c r="B333" s="40" t="s">
        <v>75</v>
      </c>
      <c r="C333" s="84"/>
      <c r="D333" s="84"/>
      <c r="E333" s="84"/>
      <c r="F333" s="84"/>
      <c r="G333" s="84"/>
      <c r="H333" s="84"/>
      <c r="I333" s="84"/>
      <c r="J333" s="84"/>
    </row>
    <row r="334" spans="1:10" ht="30.75" customHeight="1">
      <c r="A334" s="39">
        <v>46020</v>
      </c>
      <c r="B334" s="40" t="s">
        <v>76</v>
      </c>
      <c r="C334" s="84"/>
      <c r="D334" s="84"/>
      <c r="E334" s="84"/>
      <c r="F334" s="84"/>
      <c r="G334" s="84"/>
      <c r="H334" s="84"/>
      <c r="I334" s="84"/>
      <c r="J334" s="84"/>
    </row>
    <row r="335" spans="1:10" ht="30.75" customHeight="1">
      <c r="A335" s="39">
        <v>46021</v>
      </c>
      <c r="B335" s="40" t="s">
        <v>77</v>
      </c>
      <c r="C335" s="84"/>
      <c r="D335" s="84"/>
      <c r="E335" s="84"/>
      <c r="F335" s="84"/>
      <c r="G335" s="84"/>
      <c r="H335" s="84"/>
      <c r="I335" s="84"/>
      <c r="J335" s="84"/>
    </row>
    <row r="336" spans="1:10" ht="30.75" customHeight="1">
      <c r="A336" s="39">
        <v>46022</v>
      </c>
      <c r="B336" s="40" t="s">
        <v>78</v>
      </c>
      <c r="C336" s="84"/>
      <c r="D336" s="84"/>
      <c r="E336" s="84"/>
      <c r="F336" s="84"/>
      <c r="G336" s="84"/>
      <c r="H336" s="84"/>
      <c r="I336" s="84"/>
      <c r="J336" s="84"/>
    </row>
    <row r="337" spans="1:10" ht="30.75" customHeight="1">
      <c r="A337" s="39">
        <v>46023</v>
      </c>
      <c r="B337" s="40" t="s">
        <v>79</v>
      </c>
      <c r="C337" s="84"/>
      <c r="D337" s="84"/>
      <c r="E337" s="84"/>
      <c r="F337" s="84"/>
      <c r="G337" s="84"/>
      <c r="H337" s="84"/>
      <c r="I337" s="84"/>
      <c r="J337" s="84"/>
    </row>
    <row r="338" spans="1:10" ht="30.75" customHeight="1">
      <c r="A338" s="39">
        <v>46024</v>
      </c>
      <c r="B338" s="40" t="s">
        <v>80</v>
      </c>
      <c r="C338" s="84"/>
      <c r="D338" s="84"/>
      <c r="E338" s="84"/>
      <c r="F338" s="84"/>
      <c r="G338" s="84"/>
      <c r="H338" s="84"/>
      <c r="I338" s="84"/>
      <c r="J338" s="84"/>
    </row>
    <row r="339" spans="1:10" ht="30.75" customHeight="1">
      <c r="A339" s="39">
        <v>46025</v>
      </c>
      <c r="B339" s="40" t="s">
        <v>74</v>
      </c>
      <c r="C339" s="84"/>
      <c r="D339" s="84"/>
      <c r="E339" s="84"/>
      <c r="F339" s="84"/>
      <c r="G339" s="84"/>
      <c r="H339" s="84"/>
      <c r="I339" s="84"/>
      <c r="J339" s="84"/>
    </row>
    <row r="340" spans="1:10" ht="30.75" customHeight="1">
      <c r="A340" s="39">
        <v>46026</v>
      </c>
      <c r="B340" s="40" t="s">
        <v>75</v>
      </c>
      <c r="C340" s="84"/>
      <c r="D340" s="84"/>
      <c r="E340" s="84"/>
      <c r="F340" s="84"/>
      <c r="G340" s="84"/>
      <c r="H340" s="84"/>
      <c r="I340" s="84"/>
      <c r="J340" s="84"/>
    </row>
    <row r="341" spans="1:10" ht="30.75" customHeight="1">
      <c r="A341" s="39">
        <v>46027</v>
      </c>
      <c r="B341" s="40" t="s">
        <v>76</v>
      </c>
      <c r="C341" s="84"/>
      <c r="D341" s="84"/>
      <c r="E341" s="84"/>
      <c r="F341" s="84"/>
      <c r="G341" s="84"/>
      <c r="H341" s="84"/>
      <c r="I341" s="84"/>
      <c r="J341" s="84"/>
    </row>
    <row r="342" spans="1:10" ht="30.75" customHeight="1">
      <c r="A342" s="39">
        <v>46028</v>
      </c>
      <c r="B342" s="40" t="s">
        <v>77</v>
      </c>
      <c r="C342" s="84"/>
      <c r="D342" s="84"/>
      <c r="E342" s="84"/>
      <c r="F342" s="84"/>
      <c r="G342" s="84"/>
      <c r="H342" s="84"/>
      <c r="I342" s="84"/>
      <c r="J342" s="84"/>
    </row>
    <row r="343" spans="1:10" ht="30.75" customHeight="1">
      <c r="A343" s="39">
        <v>46029</v>
      </c>
      <c r="B343" s="40" t="s">
        <v>78</v>
      </c>
      <c r="C343" s="84"/>
      <c r="D343" s="84"/>
      <c r="E343" s="84"/>
      <c r="F343" s="84"/>
      <c r="G343" s="84"/>
      <c r="H343" s="84"/>
      <c r="I343" s="84"/>
      <c r="J343" s="84"/>
    </row>
    <row r="344" spans="1:10" ht="30.75" customHeight="1">
      <c r="A344" s="39">
        <v>46030</v>
      </c>
      <c r="B344" s="40" t="s">
        <v>79</v>
      </c>
      <c r="C344" s="84"/>
      <c r="D344" s="84"/>
      <c r="E344" s="84"/>
      <c r="F344" s="84"/>
      <c r="G344" s="84"/>
      <c r="H344" s="84"/>
      <c r="I344" s="84"/>
      <c r="J344" s="84"/>
    </row>
    <row r="345" spans="1:10" ht="30.75" customHeight="1">
      <c r="A345" s="39">
        <v>46031</v>
      </c>
      <c r="B345" s="40" t="s">
        <v>80</v>
      </c>
      <c r="C345" s="84"/>
      <c r="D345" s="84"/>
      <c r="E345" s="84"/>
      <c r="F345" s="84"/>
      <c r="G345" s="84"/>
      <c r="H345" s="84"/>
      <c r="I345" s="84"/>
      <c r="J345" s="84"/>
    </row>
    <row r="346" spans="1:10" ht="30.75" customHeight="1">
      <c r="A346" s="39">
        <v>46032</v>
      </c>
      <c r="B346" s="40" t="s">
        <v>74</v>
      </c>
      <c r="C346" s="84"/>
      <c r="D346" s="84"/>
      <c r="E346" s="84"/>
      <c r="F346" s="84"/>
      <c r="G346" s="84"/>
      <c r="H346" s="84"/>
      <c r="I346" s="84"/>
      <c r="J346" s="84"/>
    </row>
    <row r="347" spans="1:10" ht="30.75" customHeight="1">
      <c r="A347" s="39">
        <v>46033</v>
      </c>
      <c r="B347" s="40" t="s">
        <v>75</v>
      </c>
      <c r="C347" s="84"/>
      <c r="D347" s="84"/>
      <c r="E347" s="84"/>
      <c r="F347" s="84"/>
      <c r="G347" s="84"/>
      <c r="H347" s="84"/>
      <c r="I347" s="84"/>
      <c r="J347" s="84"/>
    </row>
    <row r="348" spans="1:10" ht="30.75" customHeight="1">
      <c r="A348" s="39">
        <v>46034</v>
      </c>
      <c r="B348" s="40" t="s">
        <v>76</v>
      </c>
      <c r="C348" s="84"/>
      <c r="D348" s="84"/>
      <c r="E348" s="84"/>
      <c r="F348" s="84"/>
      <c r="G348" s="84"/>
      <c r="H348" s="84"/>
      <c r="I348" s="84"/>
      <c r="J348" s="84"/>
    </row>
    <row r="349" spans="1:10" ht="30.75" customHeight="1">
      <c r="A349" s="39">
        <v>46035</v>
      </c>
      <c r="B349" s="40" t="s">
        <v>77</v>
      </c>
      <c r="C349" s="84"/>
      <c r="D349" s="84"/>
      <c r="E349" s="84"/>
      <c r="F349" s="84"/>
      <c r="G349" s="84"/>
      <c r="H349" s="84"/>
      <c r="I349" s="84"/>
      <c r="J349" s="84"/>
    </row>
    <row r="350" spans="1:10" ht="30.75" customHeight="1">
      <c r="A350" s="39">
        <v>46036</v>
      </c>
      <c r="B350" s="40" t="s">
        <v>78</v>
      </c>
      <c r="C350" s="84"/>
      <c r="D350" s="84"/>
      <c r="E350" s="84"/>
      <c r="F350" s="84"/>
      <c r="G350" s="84"/>
      <c r="H350" s="84"/>
      <c r="I350" s="84"/>
      <c r="J350" s="84"/>
    </row>
    <row r="351" spans="1:10" ht="30.75" customHeight="1">
      <c r="A351" s="39">
        <v>46037</v>
      </c>
      <c r="B351" s="40" t="s">
        <v>79</v>
      </c>
      <c r="C351" s="84"/>
      <c r="D351" s="84"/>
      <c r="E351" s="84"/>
      <c r="F351" s="84"/>
      <c r="G351" s="84"/>
      <c r="H351" s="84"/>
      <c r="I351" s="84"/>
      <c r="J351" s="84"/>
    </row>
    <row r="352" spans="1:10" ht="30.75" customHeight="1">
      <c r="A352" s="39">
        <v>46038</v>
      </c>
      <c r="B352" s="40" t="s">
        <v>80</v>
      </c>
      <c r="C352" s="84"/>
      <c r="D352" s="84"/>
      <c r="E352" s="84"/>
      <c r="F352" s="84"/>
      <c r="G352" s="84"/>
      <c r="H352" s="84"/>
      <c r="I352" s="84"/>
      <c r="J352" s="84"/>
    </row>
    <row r="353" spans="1:10" ht="30.75" customHeight="1">
      <c r="A353" s="39">
        <v>46039</v>
      </c>
      <c r="B353" s="40" t="s">
        <v>74</v>
      </c>
      <c r="C353" s="84"/>
      <c r="D353" s="84"/>
      <c r="E353" s="84"/>
      <c r="F353" s="84"/>
      <c r="G353" s="84"/>
      <c r="H353" s="84"/>
      <c r="I353" s="84"/>
      <c r="J353" s="84"/>
    </row>
    <row r="354" spans="1:10" ht="30.75" customHeight="1">
      <c r="A354" s="39">
        <v>46040</v>
      </c>
      <c r="B354" s="40" t="s">
        <v>75</v>
      </c>
      <c r="C354" s="84"/>
      <c r="D354" s="84"/>
      <c r="E354" s="84"/>
      <c r="F354" s="84"/>
      <c r="G354" s="84"/>
      <c r="H354" s="84"/>
      <c r="I354" s="84"/>
      <c r="J354" s="84"/>
    </row>
    <row r="355" spans="1:10" ht="30.75" customHeight="1">
      <c r="A355" s="39">
        <v>46041</v>
      </c>
      <c r="B355" s="40" t="s">
        <v>76</v>
      </c>
      <c r="C355" s="84"/>
      <c r="D355" s="84"/>
      <c r="E355" s="84"/>
      <c r="F355" s="84"/>
      <c r="G355" s="84"/>
      <c r="H355" s="84"/>
      <c r="I355" s="84"/>
      <c r="J355" s="84"/>
    </row>
    <row r="356" spans="1:10" ht="30.75" customHeight="1">
      <c r="A356" s="39">
        <v>46042</v>
      </c>
      <c r="B356" s="40" t="s">
        <v>77</v>
      </c>
      <c r="C356" s="84"/>
      <c r="D356" s="84"/>
      <c r="E356" s="84"/>
      <c r="F356" s="84"/>
      <c r="G356" s="84"/>
      <c r="H356" s="84"/>
      <c r="I356" s="84"/>
      <c r="J356" s="84"/>
    </row>
    <row r="357" spans="1:10" ht="30.75" customHeight="1">
      <c r="A357" s="39">
        <v>46043</v>
      </c>
      <c r="B357" s="40" t="s">
        <v>78</v>
      </c>
      <c r="C357" s="84"/>
      <c r="D357" s="84"/>
      <c r="E357" s="84"/>
      <c r="F357" s="84"/>
      <c r="G357" s="84"/>
      <c r="H357" s="84"/>
      <c r="I357" s="84"/>
      <c r="J357" s="84"/>
    </row>
    <row r="358" spans="1:10" ht="30.75" customHeight="1">
      <c r="A358" s="39">
        <v>46044</v>
      </c>
      <c r="B358" s="40" t="s">
        <v>79</v>
      </c>
      <c r="C358" s="84"/>
      <c r="D358" s="84"/>
      <c r="E358" s="84"/>
      <c r="F358" s="84"/>
      <c r="G358" s="84"/>
      <c r="H358" s="84"/>
      <c r="I358" s="84"/>
      <c r="J358" s="84"/>
    </row>
    <row r="359" spans="1:10" ht="30.75" customHeight="1">
      <c r="A359" s="39">
        <v>46045</v>
      </c>
      <c r="B359" s="40" t="s">
        <v>80</v>
      </c>
      <c r="C359" s="84"/>
      <c r="D359" s="84"/>
      <c r="E359" s="84"/>
      <c r="F359" s="84"/>
      <c r="G359" s="84"/>
      <c r="H359" s="84"/>
      <c r="I359" s="84"/>
      <c r="J359" s="84"/>
    </row>
    <row r="360" spans="1:10" ht="30.75" customHeight="1">
      <c r="A360" s="39">
        <v>46046</v>
      </c>
      <c r="B360" s="40" t="s">
        <v>74</v>
      </c>
      <c r="C360" s="84"/>
      <c r="D360" s="84"/>
      <c r="E360" s="84"/>
      <c r="F360" s="84"/>
      <c r="G360" s="84"/>
      <c r="H360" s="84"/>
      <c r="I360" s="84"/>
      <c r="J360" s="84"/>
    </row>
    <row r="361" spans="1:10" ht="30.75" customHeight="1">
      <c r="A361" s="39">
        <v>46047</v>
      </c>
      <c r="B361" s="40" t="s">
        <v>75</v>
      </c>
      <c r="C361" s="84"/>
      <c r="D361" s="84"/>
      <c r="E361" s="84"/>
      <c r="F361" s="84"/>
      <c r="G361" s="84"/>
      <c r="H361" s="84"/>
      <c r="I361" s="84"/>
      <c r="J361" s="84"/>
    </row>
    <row r="362" spans="1:10" ht="30.75" customHeight="1">
      <c r="A362" s="39">
        <v>46048</v>
      </c>
      <c r="B362" s="40" t="s">
        <v>76</v>
      </c>
      <c r="C362" s="84"/>
      <c r="D362" s="84"/>
      <c r="E362" s="84"/>
      <c r="F362" s="84"/>
      <c r="G362" s="84"/>
      <c r="H362" s="84"/>
      <c r="I362" s="84"/>
      <c r="J362" s="84"/>
    </row>
    <row r="363" spans="1:10" ht="30.75" customHeight="1">
      <c r="A363" s="39">
        <v>46049</v>
      </c>
      <c r="B363" s="40" t="s">
        <v>77</v>
      </c>
      <c r="C363" s="84"/>
      <c r="D363" s="84"/>
      <c r="E363" s="84"/>
      <c r="F363" s="84"/>
      <c r="G363" s="84"/>
      <c r="H363" s="84"/>
      <c r="I363" s="84"/>
      <c r="J363" s="84"/>
    </row>
    <row r="364" spans="1:10" ht="30.75" customHeight="1">
      <c r="A364" s="39">
        <v>46050</v>
      </c>
      <c r="B364" s="40" t="s">
        <v>78</v>
      </c>
      <c r="C364" s="84"/>
      <c r="D364" s="84"/>
      <c r="E364" s="84"/>
      <c r="F364" s="84"/>
      <c r="G364" s="84"/>
      <c r="H364" s="84"/>
      <c r="I364" s="84"/>
      <c r="J364" s="84"/>
    </row>
    <row r="365" spans="1:10" ht="30.75" customHeight="1">
      <c r="A365" s="39">
        <v>46051</v>
      </c>
      <c r="B365" s="40" t="s">
        <v>79</v>
      </c>
      <c r="C365" s="84"/>
      <c r="D365" s="84"/>
      <c r="E365" s="84"/>
      <c r="F365" s="84"/>
      <c r="G365" s="84"/>
      <c r="H365" s="84"/>
      <c r="I365" s="84"/>
      <c r="J365" s="84"/>
    </row>
    <row r="366" spans="1:10" ht="30.75" customHeight="1">
      <c r="A366" s="39">
        <v>46052</v>
      </c>
      <c r="B366" s="40" t="s">
        <v>80</v>
      </c>
      <c r="C366" s="84"/>
      <c r="D366" s="84"/>
      <c r="E366" s="84"/>
      <c r="F366" s="84"/>
      <c r="G366" s="84"/>
      <c r="H366" s="84"/>
      <c r="I366" s="84"/>
      <c r="J366" s="84"/>
    </row>
    <row r="367" spans="1:10" ht="30.75" customHeight="1">
      <c r="A367" s="39">
        <v>46053</v>
      </c>
      <c r="B367" s="40" t="s">
        <v>74</v>
      </c>
      <c r="C367" s="84"/>
      <c r="D367" s="84"/>
      <c r="E367" s="84"/>
      <c r="F367" s="84"/>
      <c r="G367" s="84"/>
      <c r="H367" s="84"/>
      <c r="I367" s="84"/>
      <c r="J367" s="84"/>
    </row>
    <row r="368" spans="1:10" ht="30.75" customHeight="1">
      <c r="A368" s="39">
        <v>46054</v>
      </c>
      <c r="B368" s="40" t="s">
        <v>75</v>
      </c>
      <c r="C368" s="84"/>
      <c r="D368" s="84"/>
      <c r="E368" s="84"/>
      <c r="F368" s="84"/>
      <c r="G368" s="84"/>
      <c r="H368" s="84"/>
      <c r="I368" s="84"/>
      <c r="J368" s="84"/>
    </row>
    <row r="369" spans="1:10" ht="30.75" customHeight="1">
      <c r="A369" s="39">
        <v>46055</v>
      </c>
      <c r="B369" s="40" t="s">
        <v>76</v>
      </c>
      <c r="C369" s="84"/>
      <c r="D369" s="84"/>
      <c r="E369" s="84"/>
      <c r="F369" s="84"/>
      <c r="G369" s="84"/>
      <c r="H369" s="84"/>
      <c r="I369" s="84"/>
      <c r="J369" s="84"/>
    </row>
    <row r="370" spans="1:10" ht="30.75" customHeight="1">
      <c r="A370" s="39">
        <v>46056</v>
      </c>
      <c r="B370" s="40" t="s">
        <v>77</v>
      </c>
      <c r="C370" s="84"/>
      <c r="D370" s="84"/>
      <c r="E370" s="84"/>
      <c r="F370" s="84"/>
      <c r="G370" s="84"/>
      <c r="H370" s="84"/>
      <c r="I370" s="84"/>
      <c r="J370" s="84"/>
    </row>
    <row r="371" spans="1:10" ht="30.75" customHeight="1">
      <c r="A371" s="39">
        <v>46057</v>
      </c>
      <c r="B371" s="40" t="s">
        <v>78</v>
      </c>
      <c r="C371" s="84"/>
      <c r="D371" s="84"/>
      <c r="E371" s="84"/>
      <c r="F371" s="84"/>
      <c r="G371" s="84"/>
      <c r="H371" s="84"/>
      <c r="I371" s="84"/>
      <c r="J371" s="84"/>
    </row>
    <row r="372" spans="1:10" ht="30.75" customHeight="1">
      <c r="A372" s="39">
        <v>46058</v>
      </c>
      <c r="B372" s="40" t="s">
        <v>79</v>
      </c>
      <c r="C372" s="84"/>
      <c r="D372" s="84"/>
      <c r="E372" s="84"/>
      <c r="F372" s="84"/>
      <c r="G372" s="84"/>
      <c r="H372" s="84"/>
      <c r="I372" s="84"/>
      <c r="J372" s="84"/>
    </row>
    <row r="373" spans="1:10" ht="30.75" customHeight="1">
      <c r="A373" s="39">
        <v>46059</v>
      </c>
      <c r="B373" s="40" t="s">
        <v>80</v>
      </c>
      <c r="C373" s="84"/>
      <c r="D373" s="84"/>
      <c r="E373" s="84"/>
      <c r="F373" s="84"/>
      <c r="G373" s="84"/>
      <c r="H373" s="84"/>
      <c r="I373" s="84"/>
      <c r="J373" s="84"/>
    </row>
    <row r="374" spans="1:10" ht="30.75" customHeight="1">
      <c r="A374" s="39">
        <v>46060</v>
      </c>
      <c r="B374" s="40" t="s">
        <v>74</v>
      </c>
      <c r="C374" s="84"/>
      <c r="D374" s="84"/>
      <c r="E374" s="84"/>
      <c r="F374" s="84"/>
      <c r="G374" s="84"/>
      <c r="H374" s="84"/>
      <c r="I374" s="84"/>
      <c r="J374" s="84"/>
    </row>
    <row r="375" spans="1:10" ht="30.75" customHeight="1">
      <c r="A375" s="39">
        <v>46061</v>
      </c>
      <c r="B375" s="40" t="s">
        <v>75</v>
      </c>
      <c r="C375" s="84"/>
      <c r="D375" s="84"/>
      <c r="E375" s="84"/>
      <c r="F375" s="84"/>
      <c r="G375" s="84"/>
      <c r="H375" s="84"/>
      <c r="I375" s="84"/>
      <c r="J375" s="84"/>
    </row>
    <row r="376" spans="1:10" ht="30.75" customHeight="1">
      <c r="A376" s="39">
        <v>46062</v>
      </c>
      <c r="B376" s="40" t="s">
        <v>76</v>
      </c>
      <c r="C376" s="84"/>
      <c r="D376" s="84"/>
      <c r="E376" s="84"/>
      <c r="F376" s="84"/>
      <c r="G376" s="84"/>
      <c r="H376" s="84"/>
      <c r="I376" s="84"/>
      <c r="J376" s="84"/>
    </row>
    <row r="377" spans="1:10" ht="30.75" customHeight="1">
      <c r="A377" s="39">
        <v>46063</v>
      </c>
      <c r="B377" s="40" t="s">
        <v>77</v>
      </c>
      <c r="C377" s="84"/>
      <c r="D377" s="84"/>
      <c r="E377" s="84"/>
      <c r="F377" s="84"/>
      <c r="G377" s="84"/>
      <c r="H377" s="84"/>
      <c r="I377" s="84"/>
      <c r="J377" s="84"/>
    </row>
    <row r="378" spans="1:10" ht="30.75" customHeight="1">
      <c r="A378" s="39">
        <v>46064</v>
      </c>
      <c r="B378" s="40" t="s">
        <v>78</v>
      </c>
      <c r="C378" s="84"/>
      <c r="D378" s="84"/>
      <c r="E378" s="84"/>
      <c r="F378" s="84"/>
      <c r="G378" s="84"/>
      <c r="H378" s="84"/>
      <c r="I378" s="84"/>
      <c r="J378" s="84"/>
    </row>
    <row r="379" spans="1:10" ht="30.75" customHeight="1">
      <c r="A379" s="39">
        <v>46065</v>
      </c>
      <c r="B379" s="40" t="s">
        <v>79</v>
      </c>
      <c r="C379" s="84"/>
      <c r="D379" s="84"/>
      <c r="E379" s="84"/>
      <c r="F379" s="84"/>
      <c r="G379" s="84"/>
      <c r="H379" s="84"/>
      <c r="I379" s="84"/>
      <c r="J379" s="84"/>
    </row>
    <row r="380" spans="1:10" ht="30.75" customHeight="1">
      <c r="A380" s="39">
        <v>46066</v>
      </c>
      <c r="B380" s="40" t="s">
        <v>80</v>
      </c>
      <c r="C380" s="84"/>
      <c r="D380" s="84"/>
      <c r="E380" s="84"/>
      <c r="F380" s="84"/>
      <c r="G380" s="84"/>
      <c r="H380" s="84"/>
      <c r="I380" s="84"/>
      <c r="J380" s="84"/>
    </row>
    <row r="381" spans="1:10" ht="30.75" customHeight="1">
      <c r="A381" s="39">
        <v>46067</v>
      </c>
      <c r="B381" s="40" t="s">
        <v>74</v>
      </c>
      <c r="C381" s="84"/>
      <c r="D381" s="84"/>
      <c r="E381" s="84"/>
      <c r="F381" s="84"/>
      <c r="G381" s="84"/>
      <c r="H381" s="84"/>
      <c r="I381" s="84"/>
      <c r="J381" s="84"/>
    </row>
    <row r="382" spans="1:10" ht="30.75" customHeight="1">
      <c r="A382" s="39">
        <v>46068</v>
      </c>
      <c r="B382" s="40" t="s">
        <v>75</v>
      </c>
      <c r="C382" s="84"/>
      <c r="D382" s="84"/>
      <c r="E382" s="84"/>
      <c r="F382" s="84"/>
      <c r="G382" s="84"/>
      <c r="H382" s="84"/>
      <c r="I382" s="84"/>
      <c r="J382" s="84"/>
    </row>
    <row r="383" spans="1:10" ht="30.75" customHeight="1">
      <c r="A383" s="39">
        <v>46069</v>
      </c>
      <c r="B383" s="40" t="s">
        <v>76</v>
      </c>
      <c r="C383" s="84"/>
      <c r="D383" s="84"/>
      <c r="E383" s="84"/>
      <c r="F383" s="84"/>
      <c r="G383" s="84"/>
      <c r="H383" s="84"/>
      <c r="I383" s="84"/>
      <c r="J383" s="84"/>
    </row>
    <row r="384" spans="1:10" ht="30.75" customHeight="1">
      <c r="A384" s="39">
        <v>46070</v>
      </c>
      <c r="B384" s="40" t="s">
        <v>77</v>
      </c>
      <c r="C384" s="84"/>
      <c r="D384" s="84"/>
      <c r="E384" s="84"/>
      <c r="F384" s="84"/>
      <c r="G384" s="84"/>
      <c r="H384" s="84"/>
      <c r="I384" s="84"/>
      <c r="J384" s="84"/>
    </row>
    <row r="385" spans="1:10" ht="30.75" customHeight="1">
      <c r="A385" s="39">
        <v>46071</v>
      </c>
      <c r="B385" s="40" t="s">
        <v>78</v>
      </c>
      <c r="C385" s="84"/>
      <c r="D385" s="84"/>
      <c r="E385" s="84"/>
      <c r="F385" s="84"/>
      <c r="G385" s="84"/>
      <c r="H385" s="84"/>
      <c r="I385" s="84"/>
      <c r="J385" s="84"/>
    </row>
    <row r="386" spans="1:10" ht="30.75" customHeight="1">
      <c r="A386" s="39">
        <v>46072</v>
      </c>
      <c r="B386" s="40" t="s">
        <v>79</v>
      </c>
      <c r="C386" s="84"/>
      <c r="D386" s="84"/>
      <c r="E386" s="84"/>
      <c r="F386" s="84"/>
      <c r="G386" s="84"/>
      <c r="H386" s="84"/>
      <c r="I386" s="84"/>
      <c r="J386" s="84"/>
    </row>
    <row r="387" spans="1:10" ht="30.75" customHeight="1">
      <c r="A387" s="39">
        <v>46073</v>
      </c>
      <c r="B387" s="40" t="s">
        <v>80</v>
      </c>
      <c r="C387" s="84"/>
      <c r="D387" s="84"/>
      <c r="E387" s="84"/>
      <c r="F387" s="84"/>
      <c r="G387" s="84"/>
      <c r="H387" s="84"/>
      <c r="I387" s="84"/>
      <c r="J387" s="84"/>
    </row>
    <row r="388" spans="1:10" ht="30.75" customHeight="1">
      <c r="A388" s="39">
        <v>46074</v>
      </c>
      <c r="B388" s="40" t="s">
        <v>74</v>
      </c>
      <c r="C388" s="84"/>
      <c r="D388" s="84"/>
      <c r="E388" s="84"/>
      <c r="F388" s="84"/>
      <c r="G388" s="84"/>
      <c r="H388" s="84"/>
      <c r="I388" s="84"/>
      <c r="J388" s="84"/>
    </row>
    <row r="389" spans="1:10" ht="30.75" customHeight="1">
      <c r="A389" s="39">
        <v>46075</v>
      </c>
      <c r="B389" s="40" t="s">
        <v>75</v>
      </c>
      <c r="C389" s="84"/>
      <c r="D389" s="84"/>
      <c r="E389" s="84"/>
      <c r="F389" s="84"/>
      <c r="G389" s="84"/>
      <c r="H389" s="84"/>
      <c r="I389" s="84"/>
      <c r="J389" s="84"/>
    </row>
    <row r="390" spans="1:10" ht="30.75" customHeight="1">
      <c r="A390" s="39">
        <v>46076</v>
      </c>
      <c r="B390" s="40" t="s">
        <v>76</v>
      </c>
      <c r="C390" s="84"/>
      <c r="D390" s="84"/>
      <c r="E390" s="84"/>
      <c r="F390" s="84"/>
      <c r="G390" s="84"/>
      <c r="H390" s="84"/>
      <c r="I390" s="84"/>
      <c r="J390" s="84"/>
    </row>
    <row r="391" spans="1:10" ht="30.75" customHeight="1">
      <c r="A391" s="39">
        <v>46077</v>
      </c>
      <c r="B391" s="40" t="s">
        <v>77</v>
      </c>
      <c r="C391" s="84"/>
      <c r="D391" s="84"/>
      <c r="E391" s="84"/>
      <c r="F391" s="84"/>
      <c r="G391" s="84"/>
      <c r="H391" s="84"/>
      <c r="I391" s="84"/>
      <c r="J391" s="84"/>
    </row>
    <row r="392" spans="1:10" ht="30.75" customHeight="1">
      <c r="A392" s="39">
        <v>46078</v>
      </c>
      <c r="B392" s="40" t="s">
        <v>78</v>
      </c>
      <c r="C392" s="84"/>
      <c r="D392" s="84"/>
      <c r="E392" s="84"/>
      <c r="F392" s="84"/>
      <c r="G392" s="84"/>
      <c r="H392" s="84"/>
      <c r="I392" s="84"/>
      <c r="J392" s="84"/>
    </row>
    <row r="393" spans="1:10" ht="30.75" customHeight="1">
      <c r="A393" s="39">
        <v>46079</v>
      </c>
      <c r="B393" s="40" t="s">
        <v>79</v>
      </c>
      <c r="C393" s="84"/>
      <c r="D393" s="84"/>
      <c r="E393" s="84"/>
      <c r="F393" s="84"/>
      <c r="G393" s="84"/>
      <c r="H393" s="84"/>
      <c r="I393" s="84"/>
      <c r="J393" s="84"/>
    </row>
    <row r="394" spans="1:10" ht="30.75" customHeight="1">
      <c r="A394" s="39">
        <v>46080</v>
      </c>
      <c r="B394" s="40" t="s">
        <v>80</v>
      </c>
      <c r="C394" s="84"/>
      <c r="D394" s="84"/>
      <c r="E394" s="84"/>
      <c r="F394" s="84"/>
      <c r="G394" s="84"/>
      <c r="H394" s="84"/>
      <c r="I394" s="84"/>
      <c r="J394" s="84"/>
    </row>
    <row r="395" spans="1:10" ht="30.75" customHeight="1">
      <c r="A395" s="39">
        <v>46081</v>
      </c>
      <c r="B395" s="40" t="s">
        <v>74</v>
      </c>
      <c r="C395" s="84"/>
      <c r="D395" s="84"/>
      <c r="E395" s="84"/>
      <c r="F395" s="84"/>
      <c r="G395" s="84"/>
      <c r="H395" s="84"/>
      <c r="I395" s="84"/>
      <c r="J395" s="84"/>
    </row>
    <row r="396" spans="1:10" ht="30.75" customHeight="1">
      <c r="A396" s="39">
        <v>46082</v>
      </c>
      <c r="B396" s="40" t="s">
        <v>75</v>
      </c>
      <c r="C396" s="84"/>
      <c r="D396" s="84"/>
      <c r="E396" s="84"/>
      <c r="F396" s="84"/>
      <c r="G396" s="84"/>
      <c r="H396" s="84"/>
      <c r="I396" s="84"/>
      <c r="J396" s="84"/>
    </row>
    <row r="397" spans="1:10" ht="30.75" customHeight="1">
      <c r="A397" s="39">
        <v>46083</v>
      </c>
      <c r="B397" s="40" t="s">
        <v>76</v>
      </c>
      <c r="C397" s="84"/>
      <c r="D397" s="84"/>
      <c r="E397" s="84"/>
      <c r="F397" s="84"/>
      <c r="G397" s="84"/>
      <c r="H397" s="84"/>
      <c r="I397" s="84"/>
      <c r="J397" s="84"/>
    </row>
    <row r="398" spans="1:10" ht="30.75" customHeight="1">
      <c r="A398" s="39">
        <v>46084</v>
      </c>
      <c r="B398" s="40" t="s">
        <v>77</v>
      </c>
      <c r="C398" s="84"/>
      <c r="D398" s="84"/>
      <c r="E398" s="84"/>
      <c r="F398" s="84"/>
      <c r="G398" s="84"/>
      <c r="H398" s="84"/>
      <c r="I398" s="84"/>
      <c r="J398" s="84"/>
    </row>
    <row r="399" spans="1:10" ht="30.75" customHeight="1">
      <c r="A399" s="39">
        <v>46085</v>
      </c>
      <c r="B399" s="40" t="s">
        <v>78</v>
      </c>
      <c r="C399" s="84"/>
      <c r="D399" s="84"/>
      <c r="E399" s="84"/>
      <c r="F399" s="84"/>
      <c r="G399" s="84"/>
      <c r="H399" s="84"/>
      <c r="I399" s="84"/>
      <c r="J399" s="84"/>
    </row>
    <row r="400" spans="1:10" ht="30.75" customHeight="1">
      <c r="A400" s="39">
        <v>46086</v>
      </c>
      <c r="B400" s="40" t="s">
        <v>79</v>
      </c>
      <c r="C400" s="84"/>
      <c r="D400" s="84"/>
      <c r="E400" s="84"/>
      <c r="F400" s="84"/>
      <c r="G400" s="84"/>
      <c r="H400" s="84"/>
      <c r="I400" s="84"/>
      <c r="J400" s="84"/>
    </row>
    <row r="401" spans="1:10" ht="30.75" customHeight="1">
      <c r="A401" s="39">
        <v>46087</v>
      </c>
      <c r="B401" s="40" t="s">
        <v>80</v>
      </c>
      <c r="C401" s="84"/>
      <c r="D401" s="84"/>
      <c r="E401" s="84"/>
      <c r="F401" s="84"/>
      <c r="G401" s="84"/>
      <c r="H401" s="84"/>
      <c r="I401" s="84"/>
      <c r="J401" s="84"/>
    </row>
    <row r="402" spans="1:10" ht="30.75" customHeight="1">
      <c r="A402" s="39">
        <v>46088</v>
      </c>
      <c r="B402" s="40" t="s">
        <v>74</v>
      </c>
      <c r="C402" s="84"/>
      <c r="D402" s="84"/>
      <c r="E402" s="84"/>
      <c r="F402" s="84"/>
      <c r="G402" s="84"/>
      <c r="H402" s="84"/>
      <c r="I402" s="84"/>
      <c r="J402" s="84"/>
    </row>
    <row r="403" spans="1:10" ht="30.75" customHeight="1">
      <c r="A403" s="39">
        <v>46089</v>
      </c>
      <c r="B403" s="40" t="s">
        <v>75</v>
      </c>
      <c r="C403" s="84"/>
      <c r="D403" s="84"/>
      <c r="E403" s="84"/>
      <c r="F403" s="84"/>
      <c r="G403" s="84"/>
      <c r="H403" s="84"/>
      <c r="I403" s="84"/>
      <c r="J403" s="84"/>
    </row>
    <row r="404" spans="1:10" ht="30.75" customHeight="1">
      <c r="A404" s="39">
        <v>46090</v>
      </c>
      <c r="B404" s="40" t="s">
        <v>76</v>
      </c>
      <c r="C404" s="84"/>
      <c r="D404" s="84"/>
      <c r="E404" s="84"/>
      <c r="F404" s="84"/>
      <c r="G404" s="84"/>
      <c r="H404" s="84"/>
      <c r="I404" s="84"/>
      <c r="J404" s="84"/>
    </row>
    <row r="405" spans="1:10" ht="30.75" customHeight="1">
      <c r="A405" s="39">
        <v>46091</v>
      </c>
      <c r="B405" s="40" t="s">
        <v>77</v>
      </c>
      <c r="C405" s="84"/>
      <c r="D405" s="84"/>
      <c r="E405" s="84"/>
      <c r="F405" s="84"/>
      <c r="G405" s="84"/>
      <c r="H405" s="84"/>
      <c r="I405" s="84"/>
      <c r="J405" s="84"/>
    </row>
    <row r="406" spans="1:10" ht="30.75" customHeight="1">
      <c r="A406" s="39">
        <v>46092</v>
      </c>
      <c r="B406" s="40" t="s">
        <v>78</v>
      </c>
      <c r="C406" s="84"/>
      <c r="D406" s="84"/>
      <c r="E406" s="84"/>
      <c r="F406" s="84"/>
      <c r="G406" s="84"/>
      <c r="H406" s="84"/>
      <c r="I406" s="84"/>
      <c r="J406" s="84"/>
    </row>
    <row r="407" spans="1:10" ht="30.75" customHeight="1">
      <c r="A407" s="39">
        <v>46093</v>
      </c>
      <c r="B407" s="40" t="s">
        <v>79</v>
      </c>
      <c r="C407" s="84"/>
      <c r="D407" s="84"/>
      <c r="E407" s="84"/>
      <c r="F407" s="84"/>
      <c r="G407" s="84"/>
      <c r="H407" s="84"/>
      <c r="I407" s="84"/>
      <c r="J407" s="84"/>
    </row>
    <row r="408" spans="1:10" ht="30.75" customHeight="1">
      <c r="A408" s="39">
        <v>46094</v>
      </c>
      <c r="B408" s="40" t="s">
        <v>80</v>
      </c>
      <c r="C408" s="84"/>
      <c r="D408" s="84"/>
      <c r="E408" s="84"/>
      <c r="F408" s="84"/>
      <c r="G408" s="84"/>
      <c r="H408" s="84"/>
      <c r="I408" s="84"/>
      <c r="J408" s="84"/>
    </row>
    <row r="409" spans="1:10" ht="30.75" customHeight="1">
      <c r="A409" s="39">
        <v>46095</v>
      </c>
      <c r="B409" s="40" t="s">
        <v>74</v>
      </c>
      <c r="C409" s="84"/>
      <c r="D409" s="84"/>
      <c r="E409" s="84"/>
      <c r="F409" s="84"/>
      <c r="G409" s="84"/>
      <c r="H409" s="84"/>
      <c r="I409" s="84"/>
      <c r="J409" s="84"/>
    </row>
    <row r="410" spans="1:10" ht="30.75" customHeight="1">
      <c r="A410" s="39">
        <v>46096</v>
      </c>
      <c r="B410" s="40" t="s">
        <v>75</v>
      </c>
      <c r="C410" s="84"/>
      <c r="D410" s="84"/>
      <c r="E410" s="84"/>
      <c r="F410" s="84"/>
      <c r="G410" s="84"/>
      <c r="H410" s="84"/>
      <c r="I410" s="84"/>
      <c r="J410" s="84"/>
    </row>
    <row r="411" spans="1:10" ht="30.75" customHeight="1">
      <c r="A411" s="39">
        <v>46097</v>
      </c>
      <c r="B411" s="40" t="s">
        <v>76</v>
      </c>
      <c r="C411" s="84"/>
      <c r="D411" s="84"/>
      <c r="E411" s="84"/>
      <c r="F411" s="84"/>
      <c r="G411" s="84"/>
      <c r="H411" s="84"/>
      <c r="I411" s="84"/>
      <c r="J411" s="84"/>
    </row>
    <row r="412" spans="1:10" ht="30.75" customHeight="1">
      <c r="A412" s="39">
        <v>46098</v>
      </c>
      <c r="B412" s="40" t="s">
        <v>77</v>
      </c>
      <c r="C412" s="84"/>
      <c r="D412" s="84"/>
      <c r="E412" s="84"/>
      <c r="F412" s="84"/>
      <c r="G412" s="84"/>
      <c r="H412" s="84"/>
      <c r="I412" s="84"/>
      <c r="J412" s="84"/>
    </row>
    <row r="413" spans="1:10" ht="30.75" customHeight="1">
      <c r="A413" s="39">
        <v>46099</v>
      </c>
      <c r="B413" s="40" t="s">
        <v>78</v>
      </c>
      <c r="C413" s="84"/>
      <c r="D413" s="84"/>
      <c r="E413" s="84"/>
      <c r="F413" s="84"/>
      <c r="G413" s="84"/>
      <c r="H413" s="84"/>
      <c r="I413" s="84"/>
      <c r="J413" s="84"/>
    </row>
    <row r="414" spans="1:10" ht="30.75" customHeight="1">
      <c r="A414" s="39">
        <v>46100</v>
      </c>
      <c r="B414" s="40" t="s">
        <v>79</v>
      </c>
      <c r="C414" s="84"/>
      <c r="D414" s="84"/>
      <c r="E414" s="84"/>
      <c r="F414" s="84"/>
      <c r="G414" s="84"/>
      <c r="H414" s="84"/>
      <c r="I414" s="84"/>
      <c r="J414" s="84"/>
    </row>
    <row r="415" spans="1:10" ht="30.75" customHeight="1">
      <c r="A415" s="39">
        <v>46101</v>
      </c>
      <c r="B415" s="40" t="s">
        <v>80</v>
      </c>
      <c r="C415" s="84"/>
      <c r="D415" s="84"/>
      <c r="E415" s="84"/>
      <c r="F415" s="84"/>
      <c r="G415" s="84"/>
      <c r="H415" s="84"/>
      <c r="I415" s="84"/>
      <c r="J415" s="84"/>
    </row>
    <row r="416" spans="1:10" ht="30.75" customHeight="1">
      <c r="A416" s="39">
        <v>46102</v>
      </c>
      <c r="B416" s="40" t="s">
        <v>74</v>
      </c>
      <c r="C416" s="84"/>
      <c r="D416" s="84"/>
      <c r="E416" s="84"/>
      <c r="F416" s="84"/>
      <c r="G416" s="84"/>
      <c r="H416" s="84"/>
      <c r="I416" s="84"/>
      <c r="J416" s="84"/>
    </row>
    <row r="417" spans="1:10" ht="30.75" customHeight="1">
      <c r="A417" s="39">
        <v>46103</v>
      </c>
      <c r="B417" s="40" t="s">
        <v>75</v>
      </c>
      <c r="C417" s="84"/>
      <c r="D417" s="84"/>
      <c r="E417" s="84"/>
      <c r="F417" s="84"/>
      <c r="G417" s="84"/>
      <c r="H417" s="84"/>
      <c r="I417" s="84"/>
      <c r="J417" s="84"/>
    </row>
    <row r="418" spans="1:10" ht="30.75" customHeight="1">
      <c r="A418" s="39">
        <v>46104</v>
      </c>
      <c r="B418" s="40" t="s">
        <v>76</v>
      </c>
      <c r="C418" s="84"/>
      <c r="D418" s="84"/>
      <c r="E418" s="84"/>
      <c r="F418" s="84"/>
      <c r="G418" s="84"/>
      <c r="H418" s="84"/>
      <c r="I418" s="84"/>
      <c r="J418" s="84"/>
    </row>
    <row r="419" spans="1:10" ht="30.75" customHeight="1">
      <c r="A419" s="39">
        <v>46105</v>
      </c>
      <c r="B419" s="40" t="s">
        <v>77</v>
      </c>
      <c r="C419" s="84"/>
      <c r="D419" s="84"/>
      <c r="E419" s="84"/>
      <c r="F419" s="84"/>
      <c r="G419" s="84"/>
      <c r="H419" s="84"/>
      <c r="I419" s="84"/>
      <c r="J419" s="84"/>
    </row>
    <row r="420" spans="1:10" ht="30.75" customHeight="1">
      <c r="A420" s="39">
        <v>46106</v>
      </c>
      <c r="B420" s="40" t="s">
        <v>78</v>
      </c>
      <c r="C420" s="84"/>
      <c r="D420" s="84"/>
      <c r="E420" s="84"/>
      <c r="F420" s="84"/>
      <c r="G420" s="84"/>
      <c r="H420" s="84"/>
      <c r="I420" s="84"/>
      <c r="J420" s="84"/>
    </row>
    <row r="421" spans="1:10" ht="30.75" customHeight="1">
      <c r="A421" s="39">
        <v>46107</v>
      </c>
      <c r="B421" s="40" t="s">
        <v>79</v>
      </c>
      <c r="C421" s="84"/>
      <c r="D421" s="84"/>
      <c r="E421" s="84"/>
      <c r="F421" s="84"/>
      <c r="G421" s="84"/>
      <c r="H421" s="84"/>
      <c r="I421" s="84"/>
      <c r="J421" s="84"/>
    </row>
    <row r="422" spans="1:10" ht="30.75" customHeight="1">
      <c r="A422" s="39">
        <v>46108</v>
      </c>
      <c r="B422" s="40" t="s">
        <v>80</v>
      </c>
      <c r="C422" s="84"/>
      <c r="D422" s="84"/>
      <c r="E422" s="84"/>
      <c r="F422" s="84"/>
      <c r="G422" s="84"/>
      <c r="H422" s="84"/>
      <c r="I422" s="84"/>
      <c r="J422" s="84"/>
    </row>
    <row r="423" spans="1:10" ht="30.75" customHeight="1">
      <c r="A423" s="39">
        <v>46109</v>
      </c>
      <c r="B423" s="40" t="s">
        <v>74</v>
      </c>
      <c r="C423" s="84"/>
      <c r="D423" s="84"/>
      <c r="E423" s="84"/>
      <c r="F423" s="84"/>
      <c r="G423" s="84"/>
      <c r="H423" s="84"/>
      <c r="I423" s="84"/>
      <c r="J423" s="84"/>
    </row>
    <row r="424" spans="1:10" ht="30.75" customHeight="1">
      <c r="A424" s="39">
        <v>46110</v>
      </c>
      <c r="B424" s="40" t="s">
        <v>75</v>
      </c>
      <c r="C424" s="84"/>
      <c r="D424" s="84"/>
      <c r="E424" s="84"/>
      <c r="F424" s="84"/>
      <c r="G424" s="84"/>
      <c r="H424" s="84"/>
      <c r="I424" s="84"/>
      <c r="J424" s="84"/>
    </row>
    <row r="425" spans="1:10" ht="30.75" customHeight="1">
      <c r="A425" s="39">
        <v>46111</v>
      </c>
      <c r="B425" s="40" t="s">
        <v>76</v>
      </c>
      <c r="C425" s="84"/>
      <c r="D425" s="84"/>
      <c r="E425" s="84"/>
      <c r="F425" s="84"/>
      <c r="G425" s="84"/>
      <c r="H425" s="84"/>
      <c r="I425" s="84"/>
      <c r="J425" s="84"/>
    </row>
    <row r="426" spans="1:10" ht="30.75" customHeight="1">
      <c r="A426" s="39">
        <v>46112</v>
      </c>
      <c r="B426" s="40" t="s">
        <v>77</v>
      </c>
      <c r="C426" s="84"/>
      <c r="D426" s="84"/>
      <c r="E426" s="84"/>
      <c r="F426" s="84"/>
      <c r="G426" s="84"/>
      <c r="H426" s="84"/>
      <c r="I426" s="84"/>
      <c r="J426" s="84"/>
    </row>
    <row r="427" spans="1:10" ht="30.75" customHeight="1">
      <c r="A427" s="39">
        <v>46113</v>
      </c>
      <c r="B427" s="40" t="s">
        <v>78</v>
      </c>
      <c r="C427" s="84"/>
      <c r="D427" s="84"/>
      <c r="E427" s="84"/>
      <c r="F427" s="84"/>
      <c r="G427" s="84"/>
      <c r="H427" s="84"/>
      <c r="I427" s="84"/>
      <c r="J427" s="84"/>
    </row>
    <row r="428" spans="1:10" ht="30.75" customHeight="1">
      <c r="A428" s="39">
        <v>46114</v>
      </c>
      <c r="B428" s="40" t="s">
        <v>79</v>
      </c>
      <c r="C428" s="84"/>
      <c r="D428" s="84"/>
      <c r="E428" s="84"/>
      <c r="F428" s="84"/>
      <c r="G428" s="84"/>
      <c r="H428" s="84"/>
      <c r="I428" s="84"/>
      <c r="J428" s="84"/>
    </row>
    <row r="429" spans="1:10" ht="30.75" customHeight="1">
      <c r="A429" s="39">
        <v>46115</v>
      </c>
      <c r="B429" s="40" t="s">
        <v>80</v>
      </c>
      <c r="C429" s="84"/>
      <c r="D429" s="84"/>
      <c r="E429" s="84"/>
      <c r="F429" s="84"/>
      <c r="G429" s="84"/>
      <c r="H429" s="84"/>
      <c r="I429" s="84"/>
      <c r="J429" s="84"/>
    </row>
    <row r="430" spans="1:10" ht="30.75" customHeight="1">
      <c r="A430" s="39">
        <v>46116</v>
      </c>
      <c r="B430" s="40" t="s">
        <v>74</v>
      </c>
      <c r="C430" s="84"/>
      <c r="D430" s="84"/>
      <c r="E430" s="84"/>
      <c r="F430" s="84"/>
      <c r="G430" s="84"/>
      <c r="H430" s="84"/>
      <c r="I430" s="84"/>
      <c r="J430" s="84"/>
    </row>
    <row r="431" spans="1:10" ht="30.75" customHeight="1">
      <c r="A431" s="39">
        <v>46117</v>
      </c>
      <c r="B431" s="40" t="s">
        <v>75</v>
      </c>
      <c r="C431" s="84"/>
      <c r="D431" s="84"/>
      <c r="E431" s="84"/>
      <c r="F431" s="84"/>
      <c r="G431" s="84"/>
      <c r="H431" s="84"/>
      <c r="I431" s="84"/>
      <c r="J431" s="84"/>
    </row>
    <row r="432" spans="1:10" ht="30.75" customHeight="1">
      <c r="A432" s="39">
        <v>46118</v>
      </c>
      <c r="B432" s="40" t="s">
        <v>76</v>
      </c>
      <c r="C432" s="84"/>
      <c r="D432" s="84"/>
      <c r="E432" s="84"/>
      <c r="F432" s="84"/>
      <c r="G432" s="84"/>
      <c r="H432" s="84"/>
      <c r="I432" s="84"/>
      <c r="J432" s="84"/>
    </row>
    <row r="433" spans="1:10" ht="30.75" customHeight="1">
      <c r="A433" s="39">
        <v>46119</v>
      </c>
      <c r="B433" s="40" t="s">
        <v>77</v>
      </c>
      <c r="C433" s="84"/>
      <c r="D433" s="84"/>
      <c r="E433" s="84"/>
      <c r="F433" s="84"/>
      <c r="G433" s="84"/>
      <c r="H433" s="84"/>
      <c r="I433" s="84"/>
      <c r="J433" s="84"/>
    </row>
    <row r="434" spans="1:10" ht="30.75" customHeight="1">
      <c r="A434" s="39">
        <v>46120</v>
      </c>
      <c r="B434" s="40" t="s">
        <v>78</v>
      </c>
      <c r="C434" s="84"/>
      <c r="D434" s="84"/>
      <c r="E434" s="84"/>
      <c r="F434" s="84"/>
      <c r="G434" s="84"/>
      <c r="H434" s="84"/>
      <c r="I434" s="84"/>
      <c r="J434" s="84"/>
    </row>
    <row r="435" spans="1:10" ht="30.75" customHeight="1">
      <c r="A435" s="39">
        <v>46121</v>
      </c>
      <c r="B435" s="40" t="s">
        <v>79</v>
      </c>
      <c r="C435" s="84"/>
      <c r="D435" s="84"/>
      <c r="E435" s="84"/>
      <c r="F435" s="84"/>
      <c r="G435" s="84"/>
      <c r="H435" s="84"/>
      <c r="I435" s="84"/>
      <c r="J435" s="84"/>
    </row>
    <row r="436" spans="1:10" ht="30.75" customHeight="1">
      <c r="A436" s="39">
        <v>46122</v>
      </c>
      <c r="B436" s="40" t="s">
        <v>80</v>
      </c>
      <c r="C436" s="84"/>
      <c r="D436" s="84"/>
      <c r="E436" s="84"/>
      <c r="F436" s="84"/>
      <c r="G436" s="84"/>
      <c r="H436" s="84"/>
      <c r="I436" s="84"/>
      <c r="J436" s="84"/>
    </row>
    <row r="437" spans="1:10" ht="30.75" customHeight="1">
      <c r="A437" s="39">
        <v>46123</v>
      </c>
      <c r="B437" s="40" t="s">
        <v>74</v>
      </c>
      <c r="C437" s="84"/>
      <c r="D437" s="84"/>
      <c r="E437" s="84"/>
      <c r="F437" s="84"/>
      <c r="G437" s="84"/>
      <c r="H437" s="84"/>
      <c r="I437" s="84"/>
      <c r="J437" s="84"/>
    </row>
    <row r="438" spans="1:10" ht="30.75" customHeight="1">
      <c r="A438" s="39">
        <v>46124</v>
      </c>
      <c r="B438" s="40" t="s">
        <v>75</v>
      </c>
      <c r="C438" s="84"/>
      <c r="D438" s="84"/>
      <c r="E438" s="84"/>
      <c r="F438" s="84"/>
      <c r="G438" s="84"/>
      <c r="H438" s="84"/>
      <c r="I438" s="84"/>
      <c r="J438" s="84"/>
    </row>
    <row r="439" spans="1:10" ht="30.75" customHeight="1">
      <c r="A439" s="39">
        <v>46125</v>
      </c>
      <c r="B439" s="40" t="s">
        <v>76</v>
      </c>
      <c r="C439" s="84"/>
      <c r="D439" s="84"/>
      <c r="E439" s="84"/>
      <c r="F439" s="84"/>
      <c r="G439" s="84"/>
      <c r="H439" s="84"/>
      <c r="I439" s="84"/>
      <c r="J439" s="84"/>
    </row>
    <row r="440" spans="1:10" ht="30.75" customHeight="1">
      <c r="A440" s="39">
        <v>46126</v>
      </c>
      <c r="B440" s="40" t="s">
        <v>77</v>
      </c>
      <c r="C440" s="84"/>
      <c r="D440" s="84"/>
      <c r="E440" s="84"/>
      <c r="F440" s="84"/>
      <c r="G440" s="84"/>
      <c r="H440" s="84"/>
      <c r="I440" s="84"/>
      <c r="J440" s="84"/>
    </row>
    <row r="441" spans="1:10" ht="30.75" customHeight="1">
      <c r="A441" s="39">
        <v>46127</v>
      </c>
      <c r="B441" s="40" t="s">
        <v>78</v>
      </c>
      <c r="C441" s="84"/>
      <c r="D441" s="84"/>
      <c r="E441" s="84"/>
      <c r="F441" s="84"/>
      <c r="G441" s="84"/>
      <c r="H441" s="84"/>
      <c r="I441" s="84"/>
      <c r="J441" s="84"/>
    </row>
    <row r="442" spans="1:10" ht="30.75" customHeight="1">
      <c r="A442" s="39">
        <v>46128</v>
      </c>
      <c r="B442" s="40" t="s">
        <v>79</v>
      </c>
      <c r="C442" s="84"/>
      <c r="D442" s="84"/>
      <c r="E442" s="84"/>
      <c r="F442" s="84"/>
      <c r="G442" s="84"/>
      <c r="H442" s="84"/>
      <c r="I442" s="84"/>
      <c r="J442" s="84"/>
    </row>
    <row r="443" spans="1:10" ht="30.75" customHeight="1">
      <c r="A443" s="39">
        <v>46129</v>
      </c>
      <c r="B443" s="40" t="s">
        <v>80</v>
      </c>
      <c r="C443" s="84"/>
      <c r="D443" s="84"/>
      <c r="E443" s="84"/>
      <c r="F443" s="84"/>
      <c r="G443" s="84"/>
      <c r="H443" s="84"/>
      <c r="I443" s="84"/>
      <c r="J443" s="84"/>
    </row>
    <row r="444" spans="1:10" ht="30.75" customHeight="1">
      <c r="A444" s="39">
        <v>46130</v>
      </c>
      <c r="B444" s="40" t="s">
        <v>74</v>
      </c>
      <c r="C444" s="84"/>
      <c r="D444" s="84"/>
      <c r="E444" s="84"/>
      <c r="F444" s="84"/>
      <c r="G444" s="84"/>
      <c r="H444" s="84"/>
      <c r="I444" s="84"/>
      <c r="J444" s="84"/>
    </row>
    <row r="445" spans="1:10" ht="30.75" customHeight="1">
      <c r="A445" s="39">
        <v>46131</v>
      </c>
      <c r="B445" s="40" t="s">
        <v>75</v>
      </c>
      <c r="C445" s="84"/>
      <c r="D445" s="84"/>
      <c r="E445" s="84"/>
      <c r="F445" s="84"/>
      <c r="G445" s="84"/>
      <c r="H445" s="84"/>
      <c r="I445" s="84"/>
      <c r="J445" s="84"/>
    </row>
    <row r="446" spans="1:10" ht="30.75" customHeight="1">
      <c r="A446" s="39">
        <v>46132</v>
      </c>
      <c r="B446" s="40" t="s">
        <v>76</v>
      </c>
      <c r="C446" s="84"/>
      <c r="D446" s="84"/>
      <c r="E446" s="84"/>
      <c r="F446" s="84"/>
      <c r="G446" s="84"/>
      <c r="H446" s="84"/>
      <c r="I446" s="84"/>
      <c r="J446" s="84"/>
    </row>
    <row r="447" spans="1:10" ht="30.75" customHeight="1">
      <c r="A447" s="39">
        <v>46133</v>
      </c>
      <c r="B447" s="40" t="s">
        <v>77</v>
      </c>
      <c r="C447" s="84"/>
      <c r="D447" s="84"/>
      <c r="E447" s="84"/>
      <c r="F447" s="84"/>
      <c r="G447" s="84"/>
      <c r="H447" s="84"/>
      <c r="I447" s="84"/>
      <c r="J447" s="84"/>
    </row>
    <row r="448" spans="1:10" ht="30.75" customHeight="1">
      <c r="A448" s="39">
        <v>46134</v>
      </c>
      <c r="B448" s="40" t="s">
        <v>78</v>
      </c>
      <c r="C448" s="84"/>
      <c r="D448" s="84"/>
      <c r="E448" s="84"/>
      <c r="F448" s="84"/>
      <c r="G448" s="84"/>
      <c r="H448" s="84"/>
      <c r="I448" s="84"/>
      <c r="J448" s="84"/>
    </row>
    <row r="449" spans="1:10" ht="30.75" customHeight="1">
      <c r="A449" s="39">
        <v>46135</v>
      </c>
      <c r="B449" s="40" t="s">
        <v>79</v>
      </c>
      <c r="C449" s="84"/>
      <c r="D449" s="84"/>
      <c r="E449" s="84"/>
      <c r="F449" s="84"/>
      <c r="G449" s="84"/>
      <c r="H449" s="84"/>
      <c r="I449" s="84"/>
      <c r="J449" s="84"/>
    </row>
    <row r="450" spans="1:10" ht="30.75" customHeight="1">
      <c r="A450" s="39">
        <v>46136</v>
      </c>
      <c r="B450" s="40" t="s">
        <v>80</v>
      </c>
      <c r="C450" s="84"/>
      <c r="D450" s="84"/>
      <c r="E450" s="84"/>
      <c r="F450" s="84"/>
      <c r="G450" s="84"/>
      <c r="H450" s="84"/>
      <c r="I450" s="84"/>
      <c r="J450" s="84"/>
    </row>
    <row r="451" spans="1:10" ht="30.75" customHeight="1">
      <c r="A451" s="39">
        <v>46137</v>
      </c>
      <c r="B451" s="40" t="s">
        <v>74</v>
      </c>
      <c r="C451" s="84"/>
      <c r="D451" s="84"/>
      <c r="E451" s="84"/>
      <c r="F451" s="84"/>
      <c r="G451" s="84"/>
      <c r="H451" s="84"/>
      <c r="I451" s="84"/>
      <c r="J451" s="84"/>
    </row>
    <row r="452" spans="1:10" ht="30.75" customHeight="1">
      <c r="A452" s="39">
        <v>46138</v>
      </c>
      <c r="B452" s="40" t="s">
        <v>75</v>
      </c>
      <c r="C452" s="84"/>
      <c r="D452" s="84"/>
      <c r="E452" s="84"/>
      <c r="F452" s="84"/>
      <c r="G452" s="84"/>
      <c r="H452" s="84"/>
      <c r="I452" s="84"/>
      <c r="J452" s="84"/>
    </row>
    <row r="453" spans="1:10" ht="30.75" customHeight="1">
      <c r="A453" s="39">
        <v>46139</v>
      </c>
      <c r="B453" s="40" t="s">
        <v>76</v>
      </c>
      <c r="C453" s="84"/>
      <c r="D453" s="84"/>
      <c r="E453" s="84"/>
      <c r="F453" s="84"/>
      <c r="G453" s="84"/>
      <c r="H453" s="84"/>
      <c r="I453" s="84"/>
      <c r="J453" s="84"/>
    </row>
    <row r="454" spans="1:10" ht="30.75" customHeight="1">
      <c r="A454" s="39">
        <v>46140</v>
      </c>
      <c r="B454" s="40" t="s">
        <v>77</v>
      </c>
      <c r="C454" s="84"/>
      <c r="D454" s="84"/>
      <c r="E454" s="84"/>
      <c r="F454" s="84"/>
      <c r="G454" s="84"/>
      <c r="H454" s="84"/>
      <c r="I454" s="84"/>
      <c r="J454" s="84"/>
    </row>
    <row r="455" spans="1:10" ht="30.75" customHeight="1">
      <c r="A455" s="39">
        <v>46141</v>
      </c>
      <c r="B455" s="40" t="s">
        <v>78</v>
      </c>
      <c r="C455" s="84"/>
      <c r="D455" s="84"/>
      <c r="E455" s="84"/>
      <c r="F455" s="84"/>
      <c r="G455" s="84"/>
      <c r="H455" s="84"/>
      <c r="I455" s="84"/>
      <c r="J455" s="84"/>
    </row>
    <row r="456" spans="1:10" ht="30.75" customHeight="1">
      <c r="A456" s="39">
        <v>46142</v>
      </c>
      <c r="B456" s="40" t="s">
        <v>79</v>
      </c>
      <c r="C456" s="84"/>
      <c r="D456" s="84"/>
      <c r="E456" s="84"/>
      <c r="F456" s="84"/>
      <c r="G456" s="84"/>
      <c r="H456" s="84"/>
      <c r="I456" s="84"/>
      <c r="J456" s="84"/>
    </row>
    <row r="457" spans="1:10" ht="30.75" customHeight="1">
      <c r="A457" s="39">
        <v>46143</v>
      </c>
      <c r="B457" s="40" t="s">
        <v>80</v>
      </c>
      <c r="C457" s="84"/>
      <c r="D457" s="84"/>
      <c r="E457" s="84"/>
      <c r="F457" s="84"/>
      <c r="G457" s="84"/>
      <c r="H457" s="84"/>
      <c r="I457" s="84"/>
      <c r="J457" s="84"/>
    </row>
    <row r="458" spans="1:10" ht="30.75" customHeight="1">
      <c r="A458" s="39">
        <v>46144</v>
      </c>
      <c r="B458" s="40" t="s">
        <v>74</v>
      </c>
      <c r="C458" s="84"/>
      <c r="D458" s="84"/>
      <c r="E458" s="84"/>
      <c r="F458" s="84"/>
      <c r="G458" s="84"/>
      <c r="H458" s="84"/>
      <c r="I458" s="84"/>
      <c r="J458" s="84"/>
    </row>
    <row r="459" spans="1:10" ht="30.75" customHeight="1">
      <c r="A459" s="39">
        <v>46145</v>
      </c>
      <c r="B459" s="40" t="s">
        <v>75</v>
      </c>
      <c r="C459" s="84"/>
      <c r="D459" s="84"/>
      <c r="E459" s="84"/>
      <c r="F459" s="84"/>
      <c r="G459" s="84"/>
      <c r="H459" s="84"/>
      <c r="I459" s="84"/>
      <c r="J459" s="84"/>
    </row>
    <row r="460" spans="1:10" ht="30.75" customHeight="1">
      <c r="A460" s="39">
        <v>46146</v>
      </c>
      <c r="B460" s="40" t="s">
        <v>76</v>
      </c>
      <c r="C460" s="84"/>
      <c r="D460" s="84"/>
      <c r="E460" s="84"/>
      <c r="F460" s="84"/>
      <c r="G460" s="84"/>
      <c r="H460" s="84"/>
      <c r="I460" s="84"/>
      <c r="J460" s="84"/>
    </row>
    <row r="461" spans="1:10" ht="30.75" customHeight="1">
      <c r="A461" s="39">
        <v>46147</v>
      </c>
      <c r="B461" s="40" t="s">
        <v>77</v>
      </c>
      <c r="C461" s="84"/>
      <c r="D461" s="84"/>
      <c r="E461" s="84"/>
      <c r="F461" s="84"/>
      <c r="G461" s="84"/>
      <c r="H461" s="84"/>
      <c r="I461" s="84"/>
      <c r="J461" s="84"/>
    </row>
    <row r="462" spans="1:10" ht="30.75" customHeight="1">
      <c r="A462" s="39">
        <v>46148</v>
      </c>
      <c r="B462" s="40" t="s">
        <v>78</v>
      </c>
      <c r="C462" s="84"/>
      <c r="D462" s="84"/>
      <c r="E462" s="84"/>
      <c r="F462" s="84"/>
      <c r="G462" s="84"/>
      <c r="H462" s="84"/>
      <c r="I462" s="84"/>
      <c r="J462" s="84"/>
    </row>
    <row r="463" spans="1:10" ht="30.75" customHeight="1">
      <c r="A463" s="39">
        <v>46149</v>
      </c>
      <c r="B463" s="40" t="s">
        <v>79</v>
      </c>
      <c r="C463" s="84"/>
      <c r="D463" s="84"/>
      <c r="E463" s="84"/>
      <c r="F463" s="84"/>
      <c r="G463" s="84"/>
      <c r="H463" s="84"/>
      <c r="I463" s="84"/>
      <c r="J463" s="84"/>
    </row>
    <row r="464" spans="1:10" ht="30.75" customHeight="1">
      <c r="A464" s="39">
        <v>46150</v>
      </c>
      <c r="B464" s="40" t="s">
        <v>80</v>
      </c>
      <c r="C464" s="84"/>
      <c r="D464" s="84"/>
      <c r="E464" s="84"/>
      <c r="F464" s="84"/>
      <c r="G464" s="84"/>
      <c r="H464" s="84"/>
      <c r="I464" s="84"/>
      <c r="J464" s="84"/>
    </row>
    <row r="465" spans="1:10" ht="30.75" customHeight="1">
      <c r="A465" s="39">
        <v>46151</v>
      </c>
      <c r="B465" s="40" t="s">
        <v>74</v>
      </c>
      <c r="C465" s="84"/>
      <c r="D465" s="84"/>
      <c r="E465" s="84"/>
      <c r="F465" s="84"/>
      <c r="G465" s="84"/>
      <c r="H465" s="84"/>
      <c r="I465" s="84"/>
      <c r="J465" s="84"/>
    </row>
    <row r="466" spans="1:10" ht="30.75" customHeight="1">
      <c r="A466" s="39">
        <v>46152</v>
      </c>
      <c r="B466" s="40" t="s">
        <v>75</v>
      </c>
      <c r="C466" s="84"/>
      <c r="D466" s="84"/>
      <c r="E466" s="84"/>
      <c r="F466" s="84"/>
      <c r="G466" s="84"/>
      <c r="H466" s="84"/>
      <c r="I466" s="84"/>
      <c r="J466" s="84"/>
    </row>
    <row r="467" spans="1:10" ht="30.75" customHeight="1">
      <c r="A467" s="39">
        <v>46153</v>
      </c>
      <c r="B467" s="40" t="s">
        <v>76</v>
      </c>
      <c r="C467" s="84"/>
      <c r="D467" s="84"/>
      <c r="E467" s="84"/>
      <c r="F467" s="84"/>
      <c r="G467" s="84"/>
      <c r="H467" s="84"/>
      <c r="I467" s="84"/>
      <c r="J467" s="84"/>
    </row>
    <row r="468" spans="1:10" ht="30.75" customHeight="1">
      <c r="A468" s="39">
        <v>46154</v>
      </c>
      <c r="B468" s="40" t="s">
        <v>77</v>
      </c>
      <c r="C468" s="84"/>
      <c r="D468" s="84"/>
      <c r="E468" s="84"/>
      <c r="F468" s="84"/>
      <c r="G468" s="84"/>
      <c r="H468" s="84"/>
      <c r="I468" s="84"/>
      <c r="J468" s="84"/>
    </row>
    <row r="469" spans="1:10" ht="30.75" customHeight="1">
      <c r="A469" s="39">
        <v>46155</v>
      </c>
      <c r="B469" s="40" t="s">
        <v>78</v>
      </c>
      <c r="C469" s="84"/>
      <c r="D469" s="84"/>
      <c r="E469" s="84"/>
      <c r="F469" s="84"/>
      <c r="G469" s="84"/>
      <c r="H469" s="84"/>
      <c r="I469" s="84"/>
      <c r="J469" s="84"/>
    </row>
    <row r="470" spans="1:10" ht="30.75" customHeight="1">
      <c r="A470" s="39">
        <v>46156</v>
      </c>
      <c r="B470" s="40" t="s">
        <v>79</v>
      </c>
      <c r="C470" s="84"/>
      <c r="D470" s="84"/>
      <c r="E470" s="84"/>
      <c r="F470" s="84"/>
      <c r="G470" s="84"/>
      <c r="H470" s="84"/>
      <c r="I470" s="84"/>
      <c r="J470" s="84"/>
    </row>
    <row r="471" spans="1:10" ht="30.75" customHeight="1">
      <c r="A471" s="39">
        <v>46157</v>
      </c>
      <c r="B471" s="40" t="s">
        <v>80</v>
      </c>
      <c r="C471" s="84"/>
      <c r="D471" s="84"/>
      <c r="E471" s="84"/>
      <c r="F471" s="84"/>
      <c r="G471" s="84"/>
      <c r="H471" s="84"/>
      <c r="I471" s="84"/>
      <c r="J471" s="84"/>
    </row>
    <row r="472" spans="1:10" ht="30.75" customHeight="1">
      <c r="A472" s="39">
        <v>46158</v>
      </c>
      <c r="B472" s="40" t="s">
        <v>74</v>
      </c>
      <c r="C472" s="84"/>
      <c r="D472" s="84"/>
      <c r="E472" s="84"/>
      <c r="F472" s="84"/>
      <c r="G472" s="84"/>
      <c r="H472" s="84"/>
      <c r="I472" s="84"/>
      <c r="J472" s="84"/>
    </row>
    <row r="473" spans="1:10" ht="30.75" customHeight="1">
      <c r="A473" s="39">
        <v>46159</v>
      </c>
      <c r="B473" s="40" t="s">
        <v>75</v>
      </c>
      <c r="C473" s="84"/>
      <c r="D473" s="84"/>
      <c r="E473" s="84"/>
      <c r="F473" s="84"/>
      <c r="G473" s="84"/>
      <c r="H473" s="84"/>
      <c r="I473" s="84"/>
      <c r="J473" s="84"/>
    </row>
    <row r="474" spans="1:10" ht="30.75" customHeight="1">
      <c r="A474" s="39">
        <v>46160</v>
      </c>
      <c r="B474" s="40" t="s">
        <v>76</v>
      </c>
      <c r="C474" s="84"/>
      <c r="D474" s="84"/>
      <c r="E474" s="84"/>
      <c r="F474" s="84"/>
      <c r="G474" s="84"/>
      <c r="H474" s="84"/>
      <c r="I474" s="84"/>
      <c r="J474" s="84"/>
    </row>
    <row r="475" spans="1:10" ht="30.75" customHeight="1">
      <c r="A475" s="39">
        <v>46161</v>
      </c>
      <c r="B475" s="40" t="s">
        <v>77</v>
      </c>
      <c r="C475" s="84"/>
      <c r="D475" s="84"/>
      <c r="E475" s="84"/>
      <c r="F475" s="84"/>
      <c r="G475" s="84"/>
      <c r="H475" s="84"/>
      <c r="I475" s="84"/>
      <c r="J475" s="84"/>
    </row>
    <row r="476" spans="1:10" ht="30.75" customHeight="1">
      <c r="A476" s="39">
        <v>46162</v>
      </c>
      <c r="B476" s="40" t="s">
        <v>78</v>
      </c>
      <c r="C476" s="84"/>
      <c r="D476" s="84"/>
      <c r="E476" s="84"/>
      <c r="F476" s="84"/>
      <c r="G476" s="84"/>
      <c r="H476" s="84"/>
      <c r="I476" s="84"/>
      <c r="J476" s="84"/>
    </row>
    <row r="477" spans="1:10" ht="30.75" customHeight="1">
      <c r="A477" s="39">
        <v>46163</v>
      </c>
      <c r="B477" s="40" t="s">
        <v>79</v>
      </c>
      <c r="C477" s="84"/>
      <c r="D477" s="84"/>
      <c r="E477" s="84"/>
      <c r="F477" s="84"/>
      <c r="G477" s="84"/>
      <c r="H477" s="84"/>
      <c r="I477" s="84"/>
      <c r="J477" s="84"/>
    </row>
    <row r="478" spans="1:10" ht="30.75" customHeight="1">
      <c r="A478" s="39">
        <v>46164</v>
      </c>
      <c r="B478" s="40" t="s">
        <v>80</v>
      </c>
      <c r="C478" s="84"/>
      <c r="D478" s="84"/>
      <c r="E478" s="84"/>
      <c r="F478" s="84"/>
      <c r="G478" s="84"/>
      <c r="H478" s="84"/>
      <c r="I478" s="84"/>
      <c r="J478" s="84"/>
    </row>
    <row r="479" spans="1:10" ht="30.75" customHeight="1">
      <c r="A479" s="39">
        <v>46165</v>
      </c>
      <c r="B479" s="40" t="s">
        <v>74</v>
      </c>
      <c r="C479" s="84"/>
      <c r="D479" s="84"/>
      <c r="E479" s="84"/>
      <c r="F479" s="84"/>
      <c r="G479" s="84"/>
      <c r="H479" s="84"/>
      <c r="I479" s="84"/>
      <c r="J479" s="84"/>
    </row>
    <row r="480" spans="1:10" ht="30.75" customHeight="1">
      <c r="A480" s="39">
        <v>46166</v>
      </c>
      <c r="B480" s="40" t="s">
        <v>75</v>
      </c>
      <c r="C480" s="84"/>
      <c r="D480" s="84"/>
      <c r="E480" s="84"/>
      <c r="F480" s="84"/>
      <c r="G480" s="84"/>
      <c r="H480" s="84"/>
      <c r="I480" s="84"/>
      <c r="J480" s="84"/>
    </row>
    <row r="481" spans="1:10" ht="30.75" customHeight="1">
      <c r="A481" s="39">
        <v>46167</v>
      </c>
      <c r="B481" s="40" t="s">
        <v>76</v>
      </c>
      <c r="C481" s="84"/>
      <c r="D481" s="84"/>
      <c r="E481" s="84"/>
      <c r="F481" s="84"/>
      <c r="G481" s="84"/>
      <c r="H481" s="84"/>
      <c r="I481" s="84"/>
      <c r="J481" s="84"/>
    </row>
    <row r="482" spans="1:10" ht="30.75" customHeight="1">
      <c r="A482" s="39">
        <v>46168</v>
      </c>
      <c r="B482" s="40" t="s">
        <v>77</v>
      </c>
      <c r="C482" s="84"/>
      <c r="D482" s="84"/>
      <c r="E482" s="84"/>
      <c r="F482" s="84"/>
      <c r="G482" s="84"/>
      <c r="H482" s="84"/>
      <c r="I482" s="84"/>
      <c r="J482" s="84"/>
    </row>
    <row r="483" spans="1:10" ht="30.75" customHeight="1">
      <c r="A483" s="39">
        <v>46169</v>
      </c>
      <c r="B483" s="40" t="s">
        <v>78</v>
      </c>
      <c r="C483" s="84"/>
      <c r="D483" s="84"/>
      <c r="E483" s="84"/>
      <c r="F483" s="84"/>
      <c r="G483" s="84"/>
      <c r="H483" s="84"/>
      <c r="I483" s="84"/>
      <c r="J483" s="84"/>
    </row>
    <row r="484" spans="1:10" ht="30.75" customHeight="1">
      <c r="A484" s="39">
        <v>46170</v>
      </c>
      <c r="B484" s="40" t="s">
        <v>79</v>
      </c>
      <c r="C484" s="84"/>
      <c r="D484" s="84"/>
      <c r="E484" s="84"/>
      <c r="F484" s="84"/>
      <c r="G484" s="84"/>
      <c r="H484" s="84"/>
      <c r="I484" s="84"/>
      <c r="J484" s="84"/>
    </row>
    <row r="485" spans="1:10" ht="30.75" customHeight="1">
      <c r="A485" s="39">
        <v>46171</v>
      </c>
      <c r="B485" s="40" t="s">
        <v>80</v>
      </c>
      <c r="C485" s="84"/>
      <c r="D485" s="84"/>
      <c r="E485" s="84"/>
      <c r="F485" s="84"/>
      <c r="G485" s="84"/>
      <c r="H485" s="84"/>
      <c r="I485" s="84"/>
      <c r="J485" s="84"/>
    </row>
    <row r="486" spans="1:10" ht="30.75" customHeight="1">
      <c r="A486" s="39">
        <v>46172</v>
      </c>
      <c r="B486" s="40" t="s">
        <v>74</v>
      </c>
      <c r="C486" s="84"/>
      <c r="D486" s="84"/>
      <c r="E486" s="84"/>
      <c r="F486" s="84"/>
      <c r="G486" s="84"/>
      <c r="H486" s="84"/>
      <c r="I486" s="84"/>
      <c r="J486" s="84"/>
    </row>
    <row r="487" spans="1:10" ht="30.75" customHeight="1">
      <c r="A487" s="39">
        <v>46173</v>
      </c>
      <c r="B487" s="40" t="s">
        <v>75</v>
      </c>
      <c r="C487" s="84"/>
      <c r="D487" s="84"/>
      <c r="E487" s="84"/>
      <c r="F487" s="84"/>
      <c r="G487" s="84"/>
      <c r="H487" s="84"/>
      <c r="I487" s="84"/>
      <c r="J487" s="84"/>
    </row>
    <row r="488" spans="1:10" ht="30.75" customHeight="1">
      <c r="A488" s="39">
        <v>46174</v>
      </c>
      <c r="B488" s="40" t="s">
        <v>76</v>
      </c>
      <c r="C488" s="84"/>
      <c r="D488" s="84"/>
      <c r="E488" s="84"/>
      <c r="F488" s="84"/>
      <c r="G488" s="84"/>
      <c r="H488" s="84"/>
      <c r="I488" s="84"/>
      <c r="J488" s="84"/>
    </row>
    <row r="489" spans="1:10" ht="30.75" customHeight="1">
      <c r="A489" s="39">
        <v>46175</v>
      </c>
      <c r="B489" s="40" t="s">
        <v>77</v>
      </c>
      <c r="C489" s="84"/>
      <c r="D489" s="84"/>
      <c r="E489" s="84"/>
      <c r="F489" s="84"/>
      <c r="G489" s="84"/>
      <c r="H489" s="84"/>
      <c r="I489" s="84"/>
      <c r="J489" s="84"/>
    </row>
    <row r="490" spans="1:10" ht="30.75" customHeight="1">
      <c r="A490" s="39">
        <v>46176</v>
      </c>
      <c r="B490" s="40" t="s">
        <v>78</v>
      </c>
      <c r="C490" s="84"/>
      <c r="D490" s="84"/>
      <c r="E490" s="84"/>
      <c r="F490" s="84"/>
      <c r="G490" s="84"/>
      <c r="H490" s="84"/>
      <c r="I490" s="84"/>
      <c r="J490" s="84"/>
    </row>
    <row r="491" spans="1:10" ht="30.75" customHeight="1">
      <c r="A491" s="39">
        <v>46177</v>
      </c>
      <c r="B491" s="40" t="s">
        <v>79</v>
      </c>
      <c r="C491" s="84"/>
      <c r="D491" s="84"/>
      <c r="E491" s="84"/>
      <c r="F491" s="84"/>
      <c r="G491" s="84"/>
      <c r="H491" s="84"/>
      <c r="I491" s="84"/>
      <c r="J491" s="84"/>
    </row>
    <row r="492" spans="1:10" ht="30.75" customHeight="1">
      <c r="A492" s="39">
        <v>46178</v>
      </c>
      <c r="B492" s="40" t="s">
        <v>80</v>
      </c>
      <c r="C492" s="84"/>
      <c r="D492" s="84"/>
      <c r="E492" s="84"/>
      <c r="F492" s="84"/>
      <c r="G492" s="84"/>
      <c r="H492" s="84"/>
      <c r="I492" s="84"/>
      <c r="J492" s="84"/>
    </row>
    <row r="493" spans="1:10" ht="30.75" customHeight="1">
      <c r="A493" s="39">
        <v>46179</v>
      </c>
      <c r="B493" s="40" t="s">
        <v>74</v>
      </c>
      <c r="C493" s="84"/>
      <c r="D493" s="84"/>
      <c r="E493" s="84"/>
      <c r="F493" s="84"/>
      <c r="G493" s="84"/>
      <c r="H493" s="84"/>
      <c r="I493" s="84"/>
      <c r="J493" s="84"/>
    </row>
    <row r="494" spans="1:10" ht="30.75" customHeight="1">
      <c r="A494" s="39">
        <v>46180</v>
      </c>
      <c r="B494" s="40" t="s">
        <v>75</v>
      </c>
      <c r="C494" s="84"/>
      <c r="D494" s="84"/>
      <c r="E494" s="84"/>
      <c r="F494" s="84"/>
      <c r="G494" s="84"/>
      <c r="H494" s="84"/>
      <c r="I494" s="84"/>
      <c r="J494" s="84"/>
    </row>
    <row r="495" spans="1:10" ht="30.75" customHeight="1">
      <c r="A495" s="39">
        <v>46181</v>
      </c>
      <c r="B495" s="40" t="s">
        <v>76</v>
      </c>
      <c r="C495" s="84"/>
      <c r="D495" s="84"/>
      <c r="E495" s="84"/>
      <c r="F495" s="84"/>
      <c r="G495" s="84"/>
      <c r="H495" s="84"/>
      <c r="I495" s="84"/>
      <c r="J495" s="84"/>
    </row>
    <row r="496" spans="1:10" ht="30.75" customHeight="1">
      <c r="A496" s="39">
        <v>46182</v>
      </c>
      <c r="B496" s="40" t="s">
        <v>77</v>
      </c>
      <c r="C496" s="84"/>
      <c r="D496" s="84"/>
      <c r="E496" s="84"/>
      <c r="F496" s="84"/>
      <c r="G496" s="84"/>
      <c r="H496" s="84"/>
      <c r="I496" s="84"/>
      <c r="J496" s="84"/>
    </row>
    <row r="497" spans="1:10" ht="30.75" customHeight="1">
      <c r="A497" s="39">
        <v>46183</v>
      </c>
      <c r="B497" s="40" t="s">
        <v>78</v>
      </c>
      <c r="C497" s="84"/>
      <c r="D497" s="84"/>
      <c r="E497" s="84"/>
      <c r="F497" s="84"/>
      <c r="G497" s="84"/>
      <c r="H497" s="84"/>
      <c r="I497" s="84"/>
      <c r="J497" s="84"/>
    </row>
    <row r="498" spans="1:10" ht="30.75" customHeight="1">
      <c r="A498" s="39">
        <v>46184</v>
      </c>
      <c r="B498" s="40" t="s">
        <v>79</v>
      </c>
      <c r="C498" s="84"/>
      <c r="D498" s="84"/>
      <c r="E498" s="84"/>
      <c r="F498" s="84"/>
      <c r="G498" s="84"/>
      <c r="H498" s="84"/>
      <c r="I498" s="84"/>
      <c r="J498" s="84"/>
    </row>
    <row r="499" spans="1:10" ht="30.75" customHeight="1">
      <c r="A499" s="39">
        <v>46185</v>
      </c>
      <c r="B499" s="40" t="s">
        <v>80</v>
      </c>
      <c r="C499" s="84"/>
      <c r="D499" s="84"/>
      <c r="E499" s="84"/>
      <c r="F499" s="84"/>
      <c r="G499" s="84"/>
      <c r="H499" s="84"/>
      <c r="I499" s="84"/>
      <c r="J499" s="84"/>
    </row>
    <row r="500" spans="1:10" ht="30.75" customHeight="1">
      <c r="A500" s="39">
        <v>46186</v>
      </c>
      <c r="B500" s="40" t="s">
        <v>74</v>
      </c>
      <c r="C500" s="84"/>
      <c r="D500" s="84"/>
      <c r="E500" s="84"/>
      <c r="F500" s="84"/>
      <c r="G500" s="84"/>
      <c r="H500" s="84"/>
      <c r="I500" s="84"/>
      <c r="J500" s="84"/>
    </row>
    <row r="501" spans="1:10" ht="30.75" customHeight="1">
      <c r="A501" s="39">
        <v>46187</v>
      </c>
      <c r="B501" s="40" t="s">
        <v>75</v>
      </c>
      <c r="C501" s="84"/>
      <c r="D501" s="84"/>
      <c r="E501" s="84"/>
      <c r="F501" s="84"/>
      <c r="G501" s="84"/>
      <c r="H501" s="84"/>
      <c r="I501" s="84"/>
      <c r="J501" s="84"/>
    </row>
    <row r="502" spans="1:10" ht="30.75" customHeight="1">
      <c r="A502" s="39">
        <v>46188</v>
      </c>
      <c r="B502" s="40" t="s">
        <v>76</v>
      </c>
      <c r="C502" s="84"/>
      <c r="D502" s="84"/>
      <c r="E502" s="84"/>
      <c r="F502" s="84"/>
      <c r="G502" s="84"/>
      <c r="H502" s="84"/>
      <c r="I502" s="84"/>
      <c r="J502" s="84"/>
    </row>
    <row r="503" spans="1:10" ht="30.75" customHeight="1">
      <c r="A503" s="39">
        <v>46189</v>
      </c>
      <c r="B503" s="40" t="s">
        <v>77</v>
      </c>
      <c r="C503" s="84"/>
      <c r="D503" s="84"/>
      <c r="E503" s="84"/>
      <c r="F503" s="84"/>
      <c r="G503" s="84"/>
      <c r="H503" s="84"/>
      <c r="I503" s="84"/>
      <c r="J503" s="84"/>
    </row>
    <row r="504" spans="1:10" ht="30.75" customHeight="1">
      <c r="A504" s="39">
        <v>46190</v>
      </c>
      <c r="B504" s="40" t="s">
        <v>78</v>
      </c>
      <c r="C504" s="84"/>
      <c r="D504" s="84"/>
      <c r="E504" s="84"/>
      <c r="F504" s="84"/>
      <c r="G504" s="84"/>
      <c r="H504" s="84"/>
      <c r="I504" s="84"/>
      <c r="J504" s="84"/>
    </row>
    <row r="505" spans="1:10" ht="30.75" customHeight="1">
      <c r="A505" s="39">
        <v>46191</v>
      </c>
      <c r="B505" s="40" t="s">
        <v>79</v>
      </c>
      <c r="C505" s="84"/>
      <c r="D505" s="84"/>
      <c r="E505" s="84"/>
      <c r="F505" s="84"/>
      <c r="G505" s="84"/>
      <c r="H505" s="84"/>
      <c r="I505" s="84"/>
      <c r="J505" s="84"/>
    </row>
    <row r="506" spans="1:10" ht="30.75" customHeight="1">
      <c r="A506" s="39">
        <v>46192</v>
      </c>
      <c r="B506" s="40" t="s">
        <v>80</v>
      </c>
      <c r="C506" s="84"/>
      <c r="D506" s="84"/>
      <c r="E506" s="84"/>
      <c r="F506" s="84"/>
      <c r="G506" s="84"/>
      <c r="H506" s="84"/>
      <c r="I506" s="84"/>
      <c r="J506" s="84"/>
    </row>
    <row r="507" spans="1:10" ht="30.75" customHeight="1">
      <c r="A507" s="39">
        <v>46193</v>
      </c>
      <c r="B507" s="40" t="s">
        <v>74</v>
      </c>
      <c r="C507" s="84"/>
      <c r="D507" s="84"/>
      <c r="E507" s="84"/>
      <c r="F507" s="84"/>
      <c r="G507" s="84"/>
      <c r="H507" s="84"/>
      <c r="I507" s="84"/>
      <c r="J507" s="84"/>
    </row>
    <row r="508" spans="1:10" ht="30.75" customHeight="1">
      <c r="A508" s="39">
        <v>46194</v>
      </c>
      <c r="B508" s="40" t="s">
        <v>75</v>
      </c>
      <c r="C508" s="84"/>
      <c r="D508" s="84"/>
      <c r="E508" s="84"/>
      <c r="F508" s="84"/>
      <c r="G508" s="84"/>
      <c r="H508" s="84"/>
      <c r="I508" s="84"/>
      <c r="J508" s="84"/>
    </row>
    <row r="509" spans="1:10" ht="30.75" customHeight="1">
      <c r="A509" s="39">
        <v>46195</v>
      </c>
      <c r="B509" s="40" t="s">
        <v>76</v>
      </c>
      <c r="C509" s="84"/>
      <c r="D509" s="84"/>
      <c r="E509" s="84"/>
      <c r="F509" s="84"/>
      <c r="G509" s="84"/>
      <c r="H509" s="84"/>
      <c r="I509" s="84"/>
      <c r="J509" s="84"/>
    </row>
    <row r="510" spans="1:10" ht="30.75" customHeight="1">
      <c r="A510" s="39">
        <v>46196</v>
      </c>
      <c r="B510" s="40" t="s">
        <v>77</v>
      </c>
      <c r="C510" s="84"/>
      <c r="D510" s="84"/>
      <c r="E510" s="84"/>
      <c r="F510" s="84"/>
      <c r="G510" s="84"/>
      <c r="H510" s="84"/>
      <c r="I510" s="84"/>
      <c r="J510" s="84"/>
    </row>
    <row r="511" spans="1:10" ht="30.75" customHeight="1">
      <c r="A511" s="39">
        <v>46197</v>
      </c>
      <c r="B511" s="40" t="s">
        <v>78</v>
      </c>
      <c r="C511" s="84"/>
      <c r="D511" s="84"/>
      <c r="E511" s="84"/>
      <c r="F511" s="84"/>
      <c r="G511" s="84"/>
      <c r="H511" s="84"/>
      <c r="I511" s="84"/>
      <c r="J511" s="84"/>
    </row>
    <row r="512" spans="1:10" ht="30.75" customHeight="1">
      <c r="A512" s="39">
        <v>46198</v>
      </c>
      <c r="B512" s="40" t="s">
        <v>79</v>
      </c>
      <c r="C512" s="84"/>
      <c r="D512" s="84"/>
      <c r="E512" s="84"/>
      <c r="F512" s="84"/>
      <c r="G512" s="84"/>
      <c r="H512" s="84"/>
      <c r="I512" s="84"/>
      <c r="J512" s="84"/>
    </row>
    <row r="513" spans="1:10" ht="30.75" customHeight="1">
      <c r="A513" s="39">
        <v>46199</v>
      </c>
      <c r="B513" s="40" t="s">
        <v>80</v>
      </c>
      <c r="C513" s="84"/>
      <c r="D513" s="84"/>
      <c r="E513" s="84"/>
      <c r="F513" s="84"/>
      <c r="G513" s="84"/>
      <c r="H513" s="84"/>
      <c r="I513" s="84"/>
      <c r="J513" s="84"/>
    </row>
    <row r="514" spans="1:10" ht="30.75" customHeight="1">
      <c r="A514" s="39">
        <v>46200</v>
      </c>
      <c r="B514" s="40" t="s">
        <v>74</v>
      </c>
      <c r="C514" s="84"/>
      <c r="D514" s="84"/>
      <c r="E514" s="84"/>
      <c r="F514" s="84"/>
      <c r="G514" s="84"/>
      <c r="H514" s="84"/>
      <c r="I514" s="84"/>
      <c r="J514" s="84"/>
    </row>
    <row r="515" spans="1:10" ht="30.75" customHeight="1">
      <c r="A515" s="39">
        <v>46201</v>
      </c>
      <c r="B515" s="40" t="s">
        <v>75</v>
      </c>
      <c r="C515" s="84"/>
      <c r="D515" s="84"/>
      <c r="E515" s="84"/>
      <c r="F515" s="84"/>
      <c r="G515" s="84"/>
      <c r="H515" s="84"/>
      <c r="I515" s="84"/>
      <c r="J515" s="84"/>
    </row>
    <row r="516" spans="1:10" ht="30.75" customHeight="1">
      <c r="A516" s="39">
        <v>46202</v>
      </c>
      <c r="B516" s="40" t="s">
        <v>76</v>
      </c>
      <c r="C516" s="84"/>
      <c r="D516" s="84"/>
      <c r="E516" s="84"/>
      <c r="F516" s="84"/>
      <c r="G516" s="84"/>
      <c r="H516" s="84"/>
      <c r="I516" s="84"/>
      <c r="J516" s="84"/>
    </row>
    <row r="517" spans="1:10" ht="30.75" customHeight="1">
      <c r="A517" s="39">
        <v>46203</v>
      </c>
      <c r="B517" s="40" t="s">
        <v>77</v>
      </c>
      <c r="C517" s="84"/>
      <c r="D517" s="84"/>
      <c r="E517" s="84"/>
      <c r="F517" s="84"/>
      <c r="G517" s="84"/>
      <c r="H517" s="84"/>
      <c r="I517" s="84"/>
      <c r="J517" s="84"/>
    </row>
    <row r="518" spans="1:10" ht="30.75" customHeight="1">
      <c r="A518" s="39">
        <v>46204</v>
      </c>
      <c r="B518" s="40" t="s">
        <v>78</v>
      </c>
      <c r="C518" s="84"/>
      <c r="D518" s="84"/>
      <c r="E518" s="84"/>
      <c r="F518" s="84"/>
      <c r="G518" s="84"/>
      <c r="H518" s="84"/>
      <c r="I518" s="84"/>
      <c r="J518" s="84"/>
    </row>
    <row r="519" spans="1:10" ht="30.75" customHeight="1">
      <c r="A519" s="39">
        <v>46205</v>
      </c>
      <c r="B519" s="40" t="s">
        <v>79</v>
      </c>
      <c r="C519" s="84"/>
      <c r="D519" s="84"/>
      <c r="E519" s="84"/>
      <c r="F519" s="84"/>
      <c r="G519" s="84"/>
      <c r="H519" s="84"/>
      <c r="I519" s="84"/>
      <c r="J519" s="84"/>
    </row>
    <row r="520" spans="1:10" ht="30.75" customHeight="1">
      <c r="A520" s="39">
        <v>46206</v>
      </c>
      <c r="B520" s="40" t="s">
        <v>80</v>
      </c>
      <c r="C520" s="84"/>
      <c r="D520" s="84"/>
      <c r="E520" s="84"/>
      <c r="F520" s="84"/>
      <c r="G520" s="84"/>
      <c r="H520" s="84"/>
      <c r="I520" s="84"/>
      <c r="J520" s="84"/>
    </row>
    <row r="521" spans="1:10" ht="30.75" customHeight="1">
      <c r="A521" s="39">
        <v>46207</v>
      </c>
      <c r="B521" s="40" t="s">
        <v>74</v>
      </c>
      <c r="C521" s="84"/>
      <c r="D521" s="84"/>
      <c r="E521" s="84"/>
      <c r="F521" s="84"/>
      <c r="G521" s="84"/>
      <c r="H521" s="84"/>
      <c r="I521" s="84"/>
      <c r="J521" s="84"/>
    </row>
    <row r="522" spans="1:10" ht="30.75" customHeight="1">
      <c r="A522" s="39">
        <v>46208</v>
      </c>
      <c r="B522" s="40" t="s">
        <v>75</v>
      </c>
      <c r="C522" s="84"/>
      <c r="D522" s="84"/>
      <c r="E522" s="84"/>
      <c r="F522" s="84"/>
      <c r="G522" s="84"/>
      <c r="H522" s="84"/>
      <c r="I522" s="84"/>
      <c r="J522" s="84"/>
    </row>
    <row r="523" spans="1:10" ht="30.75" customHeight="1">
      <c r="A523" s="39">
        <v>46209</v>
      </c>
      <c r="B523" s="40" t="s">
        <v>76</v>
      </c>
      <c r="C523" s="84"/>
      <c r="D523" s="84"/>
      <c r="E523" s="84"/>
      <c r="F523" s="84"/>
      <c r="G523" s="84"/>
      <c r="H523" s="84"/>
      <c r="I523" s="84"/>
      <c r="J523" s="84"/>
    </row>
    <row r="524" spans="1:10" ht="30.75" customHeight="1">
      <c r="A524" s="39">
        <v>46210</v>
      </c>
      <c r="B524" s="40" t="s">
        <v>77</v>
      </c>
      <c r="C524" s="84"/>
      <c r="D524" s="84"/>
      <c r="E524" s="84"/>
      <c r="F524" s="84"/>
      <c r="G524" s="84"/>
      <c r="H524" s="84"/>
      <c r="I524" s="84"/>
      <c r="J524" s="84"/>
    </row>
    <row r="525" spans="1:10" ht="30.75" customHeight="1">
      <c r="A525" s="39">
        <v>46211</v>
      </c>
      <c r="B525" s="40" t="s">
        <v>78</v>
      </c>
      <c r="C525" s="84"/>
      <c r="D525" s="84"/>
      <c r="E525" s="84"/>
      <c r="F525" s="84"/>
      <c r="G525" s="84"/>
      <c r="H525" s="84"/>
      <c r="I525" s="84"/>
      <c r="J525" s="84"/>
    </row>
    <row r="526" spans="1:10" ht="30.75" customHeight="1">
      <c r="A526" s="39">
        <v>46212</v>
      </c>
      <c r="B526" s="40" t="s">
        <v>79</v>
      </c>
      <c r="C526" s="84"/>
      <c r="D526" s="84"/>
      <c r="E526" s="84"/>
      <c r="F526" s="84"/>
      <c r="G526" s="84"/>
      <c r="H526" s="84"/>
      <c r="I526" s="84"/>
      <c r="J526" s="84"/>
    </row>
    <row r="527" spans="1:10" ht="30.75" customHeight="1">
      <c r="A527" s="39">
        <v>46213</v>
      </c>
      <c r="B527" s="40" t="s">
        <v>80</v>
      </c>
      <c r="C527" s="84"/>
      <c r="D527" s="84"/>
      <c r="E527" s="84"/>
      <c r="F527" s="84"/>
      <c r="G527" s="84"/>
      <c r="H527" s="84"/>
      <c r="I527" s="84"/>
      <c r="J527" s="84"/>
    </row>
    <row r="528" spans="1:10" ht="30.75" customHeight="1">
      <c r="A528" s="39">
        <v>46214</v>
      </c>
      <c r="B528" s="40" t="s">
        <v>74</v>
      </c>
      <c r="C528" s="84"/>
      <c r="D528" s="84"/>
      <c r="E528" s="84"/>
      <c r="F528" s="84"/>
      <c r="G528" s="84"/>
      <c r="H528" s="84"/>
      <c r="I528" s="84"/>
      <c r="J528" s="84"/>
    </row>
    <row r="529" spans="1:10" ht="30.75" customHeight="1">
      <c r="A529" s="39">
        <v>46215</v>
      </c>
      <c r="B529" s="40" t="s">
        <v>75</v>
      </c>
      <c r="C529" s="84"/>
      <c r="D529" s="84"/>
      <c r="E529" s="84"/>
      <c r="F529" s="84"/>
      <c r="G529" s="84"/>
      <c r="H529" s="84"/>
      <c r="I529" s="84"/>
      <c r="J529" s="84"/>
    </row>
    <row r="530" spans="1:10" ht="30.75" customHeight="1">
      <c r="A530" s="39">
        <v>46216</v>
      </c>
      <c r="B530" s="40" t="s">
        <v>76</v>
      </c>
      <c r="C530" s="84"/>
      <c r="D530" s="84"/>
      <c r="E530" s="84"/>
      <c r="F530" s="84"/>
      <c r="G530" s="84"/>
      <c r="H530" s="84"/>
      <c r="I530" s="84"/>
      <c r="J530" s="84"/>
    </row>
    <row r="531" spans="1:10" ht="30.75" customHeight="1">
      <c r="A531" s="39">
        <v>46217</v>
      </c>
      <c r="B531" s="40" t="s">
        <v>77</v>
      </c>
      <c r="C531" s="84"/>
      <c r="D531" s="84"/>
      <c r="E531" s="84"/>
      <c r="F531" s="84"/>
      <c r="G531" s="84"/>
      <c r="H531" s="84"/>
      <c r="I531" s="84"/>
      <c r="J531" s="84"/>
    </row>
    <row r="532" spans="1:10" ht="30.75" customHeight="1">
      <c r="A532" s="39">
        <v>46218</v>
      </c>
      <c r="B532" s="40" t="s">
        <v>78</v>
      </c>
      <c r="C532" s="84"/>
      <c r="D532" s="84"/>
      <c r="E532" s="84"/>
      <c r="F532" s="84"/>
      <c r="G532" s="84"/>
      <c r="H532" s="84"/>
      <c r="I532" s="84"/>
      <c r="J532" s="84"/>
    </row>
    <row r="533" spans="1:10" ht="30.75" customHeight="1">
      <c r="A533" s="39">
        <v>46219</v>
      </c>
      <c r="B533" s="40" t="s">
        <v>79</v>
      </c>
      <c r="C533" s="84"/>
      <c r="D533" s="84"/>
      <c r="E533" s="84"/>
      <c r="F533" s="84"/>
      <c r="G533" s="84"/>
      <c r="H533" s="84"/>
      <c r="I533" s="84"/>
      <c r="J533" s="84"/>
    </row>
    <row r="534" spans="1:10" ht="30.75" customHeight="1">
      <c r="A534" s="39">
        <v>46220</v>
      </c>
      <c r="B534" s="40" t="s">
        <v>80</v>
      </c>
      <c r="C534" s="84"/>
      <c r="D534" s="84"/>
      <c r="E534" s="84"/>
      <c r="F534" s="84"/>
      <c r="G534" s="84"/>
      <c r="H534" s="84"/>
      <c r="I534" s="84"/>
      <c r="J534" s="84"/>
    </row>
    <row r="535" spans="1:10" ht="30.75" customHeight="1">
      <c r="A535" s="39">
        <v>46221</v>
      </c>
      <c r="B535" s="40" t="s">
        <v>74</v>
      </c>
      <c r="C535" s="84"/>
      <c r="D535" s="84"/>
      <c r="E535" s="84"/>
      <c r="F535" s="84"/>
      <c r="G535" s="84"/>
      <c r="H535" s="84"/>
      <c r="I535" s="84"/>
      <c r="J535" s="84"/>
    </row>
    <row r="536" spans="1:10" ht="30.75" customHeight="1">
      <c r="A536" s="39">
        <v>46222</v>
      </c>
      <c r="B536" s="40" t="s">
        <v>75</v>
      </c>
      <c r="C536" s="84"/>
      <c r="D536" s="84"/>
      <c r="E536" s="84"/>
      <c r="F536" s="84"/>
      <c r="G536" s="84"/>
      <c r="H536" s="84"/>
      <c r="I536" s="84"/>
      <c r="J536" s="84"/>
    </row>
    <row r="537" spans="1:10" ht="30.75" customHeight="1">
      <c r="A537" s="39">
        <v>46223</v>
      </c>
      <c r="B537" s="40" t="s">
        <v>76</v>
      </c>
      <c r="C537" s="84"/>
      <c r="D537" s="84"/>
      <c r="E537" s="84"/>
      <c r="F537" s="84"/>
      <c r="G537" s="84"/>
      <c r="H537" s="84"/>
      <c r="I537" s="84"/>
      <c r="J537" s="84"/>
    </row>
    <row r="538" spans="1:10" ht="30.75" customHeight="1">
      <c r="A538" s="39">
        <v>46224</v>
      </c>
      <c r="B538" s="40" t="s">
        <v>77</v>
      </c>
      <c r="C538" s="84"/>
      <c r="D538" s="84"/>
      <c r="E538" s="84"/>
      <c r="F538" s="84"/>
      <c r="G538" s="84"/>
      <c r="H538" s="84"/>
      <c r="I538" s="84"/>
      <c r="J538" s="84"/>
    </row>
    <row r="539" spans="1:10" ht="30.75" customHeight="1">
      <c r="A539" s="39">
        <v>46225</v>
      </c>
      <c r="B539" s="40" t="s">
        <v>78</v>
      </c>
      <c r="C539" s="84"/>
      <c r="D539" s="84"/>
      <c r="E539" s="84"/>
      <c r="F539" s="84"/>
      <c r="G539" s="84"/>
      <c r="H539" s="84"/>
      <c r="I539" s="84"/>
      <c r="J539" s="84"/>
    </row>
    <row r="540" spans="1:10" ht="30.75" customHeight="1">
      <c r="A540" s="39">
        <v>46226</v>
      </c>
      <c r="B540" s="40" t="s">
        <v>79</v>
      </c>
      <c r="C540" s="84"/>
      <c r="D540" s="84"/>
      <c r="E540" s="84"/>
      <c r="F540" s="84"/>
      <c r="G540" s="84"/>
      <c r="H540" s="84"/>
      <c r="I540" s="84"/>
      <c r="J540" s="84"/>
    </row>
    <row r="541" spans="1:10" ht="30.75" customHeight="1">
      <c r="A541" s="39">
        <v>46227</v>
      </c>
      <c r="B541" s="40" t="s">
        <v>80</v>
      </c>
      <c r="C541" s="84"/>
      <c r="D541" s="84"/>
      <c r="E541" s="84"/>
      <c r="F541" s="84"/>
      <c r="G541" s="84"/>
      <c r="H541" s="84"/>
      <c r="I541" s="84"/>
      <c r="J541" s="84"/>
    </row>
    <row r="542" spans="1:10" ht="30.75" customHeight="1">
      <c r="A542" s="39">
        <v>46228</v>
      </c>
      <c r="B542" s="40" t="s">
        <v>74</v>
      </c>
      <c r="C542" s="84"/>
      <c r="D542" s="84"/>
      <c r="E542" s="84"/>
      <c r="F542" s="84"/>
      <c r="G542" s="84"/>
      <c r="H542" s="84"/>
      <c r="I542" s="84"/>
      <c r="J542" s="84"/>
    </row>
    <row r="543" spans="1:10" ht="30.75" customHeight="1">
      <c r="A543" s="39">
        <v>46229</v>
      </c>
      <c r="B543" s="40" t="s">
        <v>75</v>
      </c>
      <c r="C543" s="84"/>
      <c r="D543" s="84"/>
      <c r="E543" s="84"/>
      <c r="F543" s="84"/>
      <c r="G543" s="84"/>
      <c r="H543" s="84"/>
      <c r="I543" s="84"/>
      <c r="J543" s="84"/>
    </row>
    <row r="544" spans="1:10" ht="30.75" customHeight="1">
      <c r="A544" s="39">
        <v>46230</v>
      </c>
      <c r="B544" s="40" t="s">
        <v>76</v>
      </c>
      <c r="C544" s="84"/>
      <c r="D544" s="84"/>
      <c r="E544" s="84"/>
      <c r="F544" s="84"/>
      <c r="G544" s="84"/>
      <c r="H544" s="84"/>
      <c r="I544" s="84"/>
      <c r="J544" s="84"/>
    </row>
    <row r="545" spans="1:10" ht="30.75" customHeight="1">
      <c r="A545" s="39">
        <v>46231</v>
      </c>
      <c r="B545" s="40" t="s">
        <v>77</v>
      </c>
      <c r="C545" s="84"/>
      <c r="D545" s="84"/>
      <c r="E545" s="84"/>
      <c r="F545" s="84"/>
      <c r="G545" s="84"/>
      <c r="H545" s="84"/>
      <c r="I545" s="84"/>
      <c r="J545" s="84"/>
    </row>
    <row r="546" spans="1:10" ht="30.75" customHeight="1">
      <c r="A546" s="39">
        <v>46232</v>
      </c>
      <c r="B546" s="40" t="s">
        <v>78</v>
      </c>
      <c r="C546" s="84"/>
      <c r="D546" s="84"/>
      <c r="E546" s="84"/>
      <c r="F546" s="84"/>
      <c r="G546" s="84"/>
      <c r="H546" s="84"/>
      <c r="I546" s="84"/>
      <c r="J546" s="84"/>
    </row>
    <row r="547" spans="1:10" ht="30.75" customHeight="1">
      <c r="A547" s="39">
        <v>46233</v>
      </c>
      <c r="B547" s="40" t="s">
        <v>79</v>
      </c>
      <c r="C547" s="84"/>
      <c r="D547" s="84"/>
      <c r="E547" s="84"/>
      <c r="F547" s="84"/>
      <c r="G547" s="84"/>
      <c r="H547" s="84"/>
      <c r="I547" s="84"/>
      <c r="J547" s="84"/>
    </row>
    <row r="548" spans="1:10" ht="30.75" customHeight="1">
      <c r="A548" s="39">
        <v>46234</v>
      </c>
      <c r="B548" s="40" t="s">
        <v>80</v>
      </c>
      <c r="C548" s="84"/>
      <c r="D548" s="84"/>
      <c r="E548" s="84"/>
      <c r="F548" s="84"/>
      <c r="G548" s="84"/>
      <c r="H548" s="84"/>
      <c r="I548" s="84"/>
      <c r="J548" s="84"/>
    </row>
    <row r="549" spans="1:10" ht="30.75" customHeight="1">
      <c r="A549" s="39">
        <v>46235</v>
      </c>
      <c r="B549" s="40" t="s">
        <v>74</v>
      </c>
      <c r="C549" s="84"/>
      <c r="D549" s="84"/>
      <c r="E549" s="84"/>
      <c r="F549" s="84"/>
      <c r="G549" s="84"/>
      <c r="H549" s="84"/>
      <c r="I549" s="84"/>
      <c r="J549" s="84"/>
    </row>
    <row r="550" spans="1:10" ht="30.75" customHeight="1">
      <c r="A550" s="39">
        <v>46236</v>
      </c>
      <c r="B550" s="40" t="s">
        <v>75</v>
      </c>
      <c r="C550" s="84"/>
      <c r="D550" s="84"/>
      <c r="E550" s="84"/>
      <c r="F550" s="84"/>
      <c r="G550" s="84"/>
      <c r="H550" s="84"/>
      <c r="I550" s="84"/>
      <c r="J550" s="84"/>
    </row>
    <row r="551" spans="1:10" ht="30.75" customHeight="1">
      <c r="A551" s="39">
        <v>46237</v>
      </c>
      <c r="B551" s="40" t="s">
        <v>76</v>
      </c>
      <c r="C551" s="84"/>
      <c r="D551" s="84"/>
      <c r="E551" s="84"/>
      <c r="F551" s="84"/>
      <c r="G551" s="84"/>
      <c r="H551" s="84"/>
      <c r="I551" s="84"/>
      <c r="J551" s="84"/>
    </row>
    <row r="552" spans="1:10" ht="30.75" customHeight="1">
      <c r="A552" s="39">
        <v>46238</v>
      </c>
      <c r="B552" s="40" t="s">
        <v>77</v>
      </c>
      <c r="C552" s="84"/>
      <c r="D552" s="84"/>
      <c r="E552" s="84"/>
      <c r="F552" s="84"/>
      <c r="G552" s="84"/>
      <c r="H552" s="84"/>
      <c r="I552" s="84"/>
      <c r="J552" s="84"/>
    </row>
    <row r="553" spans="1:10" ht="30.75" customHeight="1">
      <c r="A553" s="39">
        <v>46239</v>
      </c>
      <c r="B553" s="40" t="s">
        <v>78</v>
      </c>
      <c r="C553" s="84"/>
      <c r="D553" s="84"/>
      <c r="E553" s="84"/>
      <c r="F553" s="84"/>
      <c r="G553" s="84"/>
      <c r="H553" s="84"/>
      <c r="I553" s="84"/>
      <c r="J553" s="84"/>
    </row>
    <row r="554" spans="1:10" ht="30.75" customHeight="1">
      <c r="A554" s="39">
        <v>46240</v>
      </c>
      <c r="B554" s="40" t="s">
        <v>79</v>
      </c>
      <c r="C554" s="84"/>
      <c r="D554" s="84"/>
      <c r="E554" s="84"/>
      <c r="F554" s="84"/>
      <c r="G554" s="84"/>
      <c r="H554" s="84"/>
      <c r="I554" s="84"/>
      <c r="J554" s="84"/>
    </row>
    <row r="555" spans="1:10" ht="30.75" customHeight="1">
      <c r="A555" s="39">
        <v>46241</v>
      </c>
      <c r="B555" s="40" t="s">
        <v>80</v>
      </c>
      <c r="C555" s="84"/>
      <c r="D555" s="84"/>
      <c r="E555" s="84"/>
      <c r="F555" s="84"/>
      <c r="G555" s="84"/>
      <c r="H555" s="84"/>
      <c r="I555" s="84"/>
      <c r="J555" s="84"/>
    </row>
    <row r="556" spans="1:10" ht="30.75" customHeight="1">
      <c r="A556" s="39">
        <v>46242</v>
      </c>
      <c r="B556" s="40" t="s">
        <v>74</v>
      </c>
      <c r="C556" s="84"/>
      <c r="D556" s="84"/>
      <c r="E556" s="84"/>
      <c r="F556" s="84"/>
      <c r="G556" s="84"/>
      <c r="H556" s="84"/>
      <c r="I556" s="84"/>
      <c r="J556" s="84"/>
    </row>
    <row r="557" spans="1:10" ht="30.75" customHeight="1">
      <c r="A557" s="39">
        <v>46243</v>
      </c>
      <c r="B557" s="40" t="s">
        <v>75</v>
      </c>
      <c r="C557" s="84"/>
      <c r="D557" s="84"/>
      <c r="E557" s="84"/>
      <c r="F557" s="84"/>
      <c r="G557" s="84"/>
      <c r="H557" s="84"/>
      <c r="I557" s="84"/>
      <c r="J557" s="84"/>
    </row>
    <row r="558" spans="1:10" ht="30.75" customHeight="1">
      <c r="A558" s="39">
        <v>46244</v>
      </c>
      <c r="B558" s="40" t="s">
        <v>76</v>
      </c>
      <c r="C558" s="84"/>
      <c r="D558" s="84"/>
      <c r="E558" s="84"/>
      <c r="F558" s="84"/>
      <c r="G558" s="84"/>
      <c r="H558" s="84"/>
      <c r="I558" s="84"/>
      <c r="J558" s="84"/>
    </row>
    <row r="559" spans="1:10" ht="30.75" customHeight="1">
      <c r="A559" s="39">
        <v>46245</v>
      </c>
      <c r="B559" s="40" t="s">
        <v>77</v>
      </c>
      <c r="C559" s="84"/>
      <c r="D559" s="84"/>
      <c r="E559" s="84"/>
      <c r="F559" s="84"/>
      <c r="G559" s="84"/>
      <c r="H559" s="84"/>
      <c r="I559" s="84"/>
      <c r="J559" s="84"/>
    </row>
    <row r="560" spans="1:10" ht="30.75" customHeight="1">
      <c r="A560" s="39">
        <v>46246</v>
      </c>
      <c r="B560" s="40" t="s">
        <v>78</v>
      </c>
      <c r="C560" s="84"/>
      <c r="D560" s="84"/>
      <c r="E560" s="84"/>
      <c r="F560" s="84"/>
      <c r="G560" s="84"/>
      <c r="H560" s="84"/>
      <c r="I560" s="84"/>
      <c r="J560" s="84"/>
    </row>
    <row r="561" spans="1:10" ht="30.75" customHeight="1">
      <c r="A561" s="39">
        <v>46247</v>
      </c>
      <c r="B561" s="40" t="s">
        <v>79</v>
      </c>
      <c r="C561" s="84"/>
      <c r="D561" s="84"/>
      <c r="E561" s="84"/>
      <c r="F561" s="84"/>
      <c r="G561" s="84"/>
      <c r="H561" s="84"/>
      <c r="I561" s="84"/>
      <c r="J561" s="84"/>
    </row>
    <row r="562" spans="1:10" ht="30.75" customHeight="1">
      <c r="A562" s="39">
        <v>46248</v>
      </c>
      <c r="B562" s="40" t="s">
        <v>80</v>
      </c>
      <c r="C562" s="84"/>
      <c r="D562" s="84"/>
      <c r="E562" s="84"/>
      <c r="F562" s="84"/>
      <c r="G562" s="84"/>
      <c r="H562" s="84"/>
      <c r="I562" s="84"/>
      <c r="J562" s="84"/>
    </row>
    <row r="563" spans="1:10" ht="30.75" customHeight="1">
      <c r="A563" s="39">
        <v>46249</v>
      </c>
      <c r="B563" s="40" t="s">
        <v>74</v>
      </c>
      <c r="C563" s="84"/>
      <c r="D563" s="84"/>
      <c r="E563" s="84"/>
      <c r="F563" s="84"/>
      <c r="G563" s="84"/>
      <c r="H563" s="84"/>
      <c r="I563" s="84"/>
      <c r="J563" s="84"/>
    </row>
    <row r="564" spans="1:10" ht="30.75" customHeight="1">
      <c r="A564" s="39">
        <v>46250</v>
      </c>
      <c r="B564" s="40" t="s">
        <v>75</v>
      </c>
      <c r="C564" s="84"/>
      <c r="D564" s="84"/>
      <c r="E564" s="84"/>
      <c r="F564" s="84"/>
      <c r="G564" s="84"/>
      <c r="H564" s="84"/>
      <c r="I564" s="84"/>
      <c r="J564" s="84"/>
    </row>
    <row r="565" spans="1:10" ht="30.75" customHeight="1">
      <c r="A565" s="39">
        <v>46251</v>
      </c>
      <c r="B565" s="40" t="s">
        <v>76</v>
      </c>
      <c r="C565" s="84"/>
      <c r="D565" s="84"/>
      <c r="E565" s="84"/>
      <c r="F565" s="84"/>
      <c r="G565" s="84"/>
      <c r="H565" s="84"/>
      <c r="I565" s="84"/>
      <c r="J565" s="84"/>
    </row>
    <row r="566" spans="1:10" ht="30.75" customHeight="1">
      <c r="A566" s="39">
        <v>46252</v>
      </c>
      <c r="B566" s="40" t="s">
        <v>77</v>
      </c>
      <c r="C566" s="84"/>
      <c r="D566" s="84"/>
      <c r="E566" s="84"/>
      <c r="F566" s="84"/>
      <c r="G566" s="84"/>
      <c r="H566" s="84"/>
      <c r="I566" s="84"/>
      <c r="J566" s="84"/>
    </row>
    <row r="567" spans="1:10" ht="30.75" customHeight="1">
      <c r="A567" s="39">
        <v>46253</v>
      </c>
      <c r="B567" s="40" t="s">
        <v>78</v>
      </c>
      <c r="C567" s="84"/>
      <c r="D567" s="84"/>
      <c r="E567" s="84"/>
      <c r="F567" s="84"/>
      <c r="G567" s="84"/>
      <c r="H567" s="84"/>
      <c r="I567" s="84"/>
      <c r="J567" s="84"/>
    </row>
    <row r="568" spans="1:10" ht="30.75" customHeight="1">
      <c r="A568" s="39">
        <v>46254</v>
      </c>
      <c r="B568" s="40" t="s">
        <v>79</v>
      </c>
      <c r="C568" s="84"/>
      <c r="D568" s="84"/>
      <c r="E568" s="84"/>
      <c r="F568" s="84"/>
      <c r="G568" s="84"/>
      <c r="H568" s="84"/>
      <c r="I568" s="84"/>
      <c r="J568" s="84"/>
    </row>
    <row r="569" spans="1:10" ht="30.75" customHeight="1">
      <c r="A569" s="39">
        <v>46255</v>
      </c>
      <c r="B569" s="40" t="s">
        <v>80</v>
      </c>
      <c r="C569" s="84"/>
      <c r="D569" s="84"/>
      <c r="E569" s="84"/>
      <c r="F569" s="84"/>
      <c r="G569" s="84"/>
      <c r="H569" s="84"/>
      <c r="I569" s="84"/>
      <c r="J569" s="84"/>
    </row>
    <row r="570" spans="1:10" ht="30.75" customHeight="1">
      <c r="A570" s="39">
        <v>46256</v>
      </c>
      <c r="B570" s="40" t="s">
        <v>74</v>
      </c>
      <c r="C570" s="84"/>
      <c r="D570" s="84"/>
      <c r="E570" s="84"/>
      <c r="F570" s="84"/>
      <c r="G570" s="84"/>
      <c r="H570" s="84"/>
      <c r="I570" s="84"/>
      <c r="J570" s="84"/>
    </row>
    <row r="571" spans="1:10" ht="30.75" customHeight="1">
      <c r="A571" s="39">
        <v>46257</v>
      </c>
      <c r="B571" s="40" t="s">
        <v>75</v>
      </c>
      <c r="C571" s="84"/>
      <c r="D571" s="84"/>
      <c r="E571" s="84"/>
      <c r="F571" s="84"/>
      <c r="G571" s="84"/>
      <c r="H571" s="84"/>
      <c r="I571" s="84"/>
      <c r="J571" s="84"/>
    </row>
    <row r="572" spans="1:10" ht="30.75" customHeight="1">
      <c r="A572" s="39">
        <v>46258</v>
      </c>
      <c r="B572" s="40" t="s">
        <v>76</v>
      </c>
      <c r="C572" s="84"/>
      <c r="D572" s="84"/>
      <c r="E572" s="84"/>
      <c r="F572" s="84"/>
      <c r="G572" s="84"/>
      <c r="H572" s="84"/>
      <c r="I572" s="84"/>
      <c r="J572" s="84"/>
    </row>
    <row r="573" spans="1:10" ht="30.75" customHeight="1">
      <c r="A573" s="39">
        <v>46259</v>
      </c>
      <c r="B573" s="40" t="s">
        <v>77</v>
      </c>
      <c r="C573" s="84"/>
      <c r="D573" s="84"/>
      <c r="E573" s="84"/>
      <c r="F573" s="84"/>
      <c r="G573" s="84"/>
      <c r="H573" s="84"/>
      <c r="I573" s="84"/>
      <c r="J573" s="84"/>
    </row>
    <row r="574" spans="1:10" ht="30.75" customHeight="1">
      <c r="A574" s="39">
        <v>46260</v>
      </c>
      <c r="B574" s="40" t="s">
        <v>78</v>
      </c>
      <c r="C574" s="84"/>
      <c r="D574" s="84"/>
      <c r="E574" s="84"/>
      <c r="F574" s="84"/>
      <c r="G574" s="84"/>
      <c r="H574" s="84"/>
      <c r="I574" s="84"/>
      <c r="J574" s="84"/>
    </row>
    <row r="575" spans="1:10" ht="30.75" customHeight="1">
      <c r="A575" s="39">
        <v>46261</v>
      </c>
      <c r="B575" s="40" t="s">
        <v>79</v>
      </c>
      <c r="C575" s="84"/>
      <c r="D575" s="84"/>
      <c r="E575" s="84"/>
      <c r="F575" s="84"/>
      <c r="G575" s="84"/>
      <c r="H575" s="84"/>
      <c r="I575" s="84"/>
      <c r="J575" s="84"/>
    </row>
    <row r="576" spans="1:10" ht="30.75" customHeight="1">
      <c r="A576" s="39">
        <v>46262</v>
      </c>
      <c r="B576" s="40" t="s">
        <v>80</v>
      </c>
      <c r="C576" s="84"/>
      <c r="D576" s="84"/>
      <c r="E576" s="84"/>
      <c r="F576" s="84"/>
      <c r="G576" s="84"/>
      <c r="H576" s="84"/>
      <c r="I576" s="84"/>
      <c r="J576" s="84"/>
    </row>
    <row r="577" spans="1:10" ht="30.75" customHeight="1">
      <c r="A577" s="39">
        <v>46263</v>
      </c>
      <c r="B577" s="40" t="s">
        <v>74</v>
      </c>
      <c r="C577" s="84"/>
      <c r="D577" s="84"/>
      <c r="E577" s="84"/>
      <c r="F577" s="84"/>
      <c r="G577" s="84"/>
      <c r="H577" s="84"/>
      <c r="I577" s="84"/>
      <c r="J577" s="84"/>
    </row>
    <row r="578" spans="1:10" ht="30.75" customHeight="1">
      <c r="A578" s="39">
        <v>46264</v>
      </c>
      <c r="B578" s="40" t="s">
        <v>75</v>
      </c>
      <c r="C578" s="84"/>
      <c r="D578" s="84"/>
      <c r="E578" s="84"/>
      <c r="F578" s="84"/>
      <c r="G578" s="84"/>
      <c r="H578" s="84"/>
      <c r="I578" s="84"/>
      <c r="J578" s="84"/>
    </row>
    <row r="579" spans="1:10" ht="30.75" customHeight="1">
      <c r="A579" s="39">
        <v>46265</v>
      </c>
      <c r="B579" s="40" t="s">
        <v>76</v>
      </c>
      <c r="C579" s="84"/>
      <c r="D579" s="84"/>
      <c r="E579" s="84"/>
      <c r="F579" s="84"/>
      <c r="G579" s="84"/>
      <c r="H579" s="84"/>
      <c r="I579" s="84"/>
      <c r="J579" s="84"/>
    </row>
    <row r="580" spans="1:10" ht="30.75" customHeight="1">
      <c r="A580" s="39">
        <v>46266</v>
      </c>
      <c r="B580" s="40" t="s">
        <v>77</v>
      </c>
      <c r="C580" s="84"/>
      <c r="D580" s="84"/>
      <c r="E580" s="84"/>
      <c r="F580" s="84"/>
      <c r="G580" s="84"/>
      <c r="H580" s="84"/>
      <c r="I580" s="84"/>
      <c r="J580" s="84"/>
    </row>
    <row r="581" spans="1:10" ht="30.75" customHeight="1">
      <c r="A581" s="39">
        <v>46267</v>
      </c>
      <c r="B581" s="40" t="s">
        <v>78</v>
      </c>
      <c r="C581" s="84"/>
      <c r="D581" s="84"/>
      <c r="E581" s="84"/>
      <c r="F581" s="84"/>
      <c r="G581" s="84"/>
      <c r="H581" s="84"/>
      <c r="I581" s="84"/>
      <c r="J581" s="84"/>
    </row>
    <row r="582" spans="1:10" ht="30.75" customHeight="1">
      <c r="A582" s="39">
        <v>46268</v>
      </c>
      <c r="B582" s="40" t="s">
        <v>79</v>
      </c>
      <c r="C582" s="84"/>
      <c r="D582" s="84"/>
      <c r="E582" s="84"/>
      <c r="F582" s="84"/>
      <c r="G582" s="84"/>
      <c r="H582" s="84"/>
      <c r="I582" s="84"/>
      <c r="J582" s="84"/>
    </row>
    <row r="583" spans="1:10" ht="30.75" customHeight="1">
      <c r="A583" s="39">
        <v>46269</v>
      </c>
      <c r="B583" s="40" t="s">
        <v>80</v>
      </c>
      <c r="C583" s="84"/>
      <c r="D583" s="84"/>
      <c r="E583" s="84"/>
      <c r="F583" s="84"/>
      <c r="G583" s="84"/>
      <c r="H583" s="84"/>
      <c r="I583" s="84"/>
      <c r="J583" s="84"/>
    </row>
    <row r="584" spans="1:10" ht="30.75" customHeight="1">
      <c r="A584" s="39">
        <v>46270</v>
      </c>
      <c r="B584" s="40" t="s">
        <v>74</v>
      </c>
      <c r="C584" s="84"/>
      <c r="D584" s="84"/>
      <c r="E584" s="84"/>
      <c r="F584" s="84"/>
      <c r="G584" s="84"/>
      <c r="H584" s="84"/>
      <c r="I584" s="84"/>
      <c r="J584" s="84"/>
    </row>
    <row r="585" spans="1:10" ht="30.75" customHeight="1">
      <c r="A585" s="39">
        <v>46271</v>
      </c>
      <c r="B585" s="40" t="s">
        <v>75</v>
      </c>
      <c r="C585" s="84"/>
      <c r="D585" s="84"/>
      <c r="E585" s="84"/>
      <c r="F585" s="84"/>
      <c r="G585" s="84"/>
      <c r="H585" s="84"/>
      <c r="I585" s="84"/>
      <c r="J585" s="84"/>
    </row>
    <row r="586" spans="1:10" ht="30.75" customHeight="1">
      <c r="A586" s="39">
        <v>46272</v>
      </c>
      <c r="B586" s="40" t="s">
        <v>76</v>
      </c>
      <c r="C586" s="84"/>
      <c r="D586" s="84"/>
      <c r="E586" s="84"/>
      <c r="F586" s="84"/>
      <c r="G586" s="84"/>
      <c r="H586" s="84"/>
      <c r="I586" s="84"/>
      <c r="J586" s="84"/>
    </row>
    <row r="587" spans="1:10" ht="30.75" customHeight="1">
      <c r="A587" s="39">
        <v>46273</v>
      </c>
      <c r="B587" s="40" t="s">
        <v>77</v>
      </c>
      <c r="C587" s="84"/>
      <c r="D587" s="84"/>
      <c r="E587" s="84"/>
      <c r="F587" s="84"/>
      <c r="G587" s="84"/>
      <c r="H587" s="84"/>
      <c r="I587" s="84"/>
      <c r="J587" s="84"/>
    </row>
    <row r="588" spans="1:10" ht="30.75" customHeight="1">
      <c r="A588" s="39">
        <v>46274</v>
      </c>
      <c r="B588" s="40" t="s">
        <v>78</v>
      </c>
      <c r="C588" s="84"/>
      <c r="D588" s="84"/>
      <c r="E588" s="84"/>
      <c r="F588" s="84"/>
      <c r="G588" s="84"/>
      <c r="H588" s="84"/>
      <c r="I588" s="84"/>
      <c r="J588" s="84"/>
    </row>
    <row r="589" spans="1:10" ht="30.75" customHeight="1">
      <c r="A589" s="39">
        <v>46275</v>
      </c>
      <c r="B589" s="40" t="s">
        <v>79</v>
      </c>
      <c r="C589" s="84"/>
      <c r="D589" s="84"/>
      <c r="E589" s="84"/>
      <c r="F589" s="84"/>
      <c r="G589" s="84"/>
      <c r="H589" s="84"/>
      <c r="I589" s="84"/>
      <c r="J589" s="84"/>
    </row>
    <row r="590" spans="1:10" ht="30.75" customHeight="1">
      <c r="A590" s="39">
        <v>46276</v>
      </c>
      <c r="B590" s="40" t="s">
        <v>80</v>
      </c>
      <c r="C590" s="84"/>
      <c r="D590" s="84"/>
      <c r="E590" s="84"/>
      <c r="F590" s="84"/>
      <c r="G590" s="84"/>
      <c r="H590" s="84"/>
      <c r="I590" s="84"/>
      <c r="J590" s="84"/>
    </row>
    <row r="591" spans="1:10" ht="30.75" customHeight="1">
      <c r="A591" s="39">
        <v>46277</v>
      </c>
      <c r="B591" s="40" t="s">
        <v>74</v>
      </c>
      <c r="C591" s="84"/>
      <c r="D591" s="84"/>
      <c r="E591" s="84"/>
      <c r="F591" s="84"/>
      <c r="G591" s="84"/>
      <c r="H591" s="84"/>
      <c r="I591" s="84"/>
      <c r="J591" s="84"/>
    </row>
    <row r="592" spans="1:10" ht="30.75" customHeight="1">
      <c r="A592" s="39">
        <v>46278</v>
      </c>
      <c r="B592" s="40" t="s">
        <v>75</v>
      </c>
      <c r="C592" s="84"/>
      <c r="D592" s="84"/>
      <c r="E592" s="84"/>
      <c r="F592" s="84"/>
      <c r="G592" s="84"/>
      <c r="H592" s="84"/>
      <c r="I592" s="84"/>
      <c r="J592" s="84"/>
    </row>
    <row r="593" spans="1:10" ht="30.75" customHeight="1">
      <c r="A593" s="39">
        <v>46279</v>
      </c>
      <c r="B593" s="40" t="s">
        <v>76</v>
      </c>
      <c r="C593" s="84"/>
      <c r="D593" s="84"/>
      <c r="E593" s="84"/>
      <c r="F593" s="84"/>
      <c r="G593" s="84"/>
      <c r="H593" s="84"/>
      <c r="I593" s="84"/>
      <c r="J593" s="84"/>
    </row>
    <row r="594" spans="1:10" ht="30.75" customHeight="1">
      <c r="A594" s="39">
        <v>46280</v>
      </c>
      <c r="B594" s="40" t="s">
        <v>77</v>
      </c>
      <c r="C594" s="84"/>
      <c r="D594" s="84"/>
      <c r="E594" s="84"/>
      <c r="F594" s="84"/>
      <c r="G594" s="84"/>
      <c r="H594" s="84"/>
      <c r="I594" s="84"/>
      <c r="J594" s="84"/>
    </row>
    <row r="595" spans="1:10" ht="30.75" customHeight="1">
      <c r="A595" s="39">
        <v>46281</v>
      </c>
      <c r="B595" s="40" t="s">
        <v>78</v>
      </c>
      <c r="C595" s="84"/>
      <c r="D595" s="84"/>
      <c r="E595" s="84"/>
      <c r="F595" s="84"/>
      <c r="G595" s="84"/>
      <c r="H595" s="84"/>
      <c r="I595" s="84"/>
      <c r="J595" s="84"/>
    </row>
    <row r="596" spans="1:10" ht="30.75" customHeight="1">
      <c r="A596" s="39">
        <v>46282</v>
      </c>
      <c r="B596" s="40" t="s">
        <v>79</v>
      </c>
      <c r="C596" s="84"/>
      <c r="D596" s="84"/>
      <c r="E596" s="84"/>
      <c r="F596" s="84"/>
      <c r="G596" s="84"/>
      <c r="H596" s="84"/>
      <c r="I596" s="84"/>
      <c r="J596" s="84"/>
    </row>
    <row r="597" spans="1:10" ht="30.75" customHeight="1">
      <c r="A597" s="39">
        <v>46283</v>
      </c>
      <c r="B597" s="40" t="s">
        <v>80</v>
      </c>
      <c r="C597" s="84"/>
      <c r="D597" s="84"/>
      <c r="E597" s="84"/>
      <c r="F597" s="84"/>
      <c r="G597" s="84"/>
      <c r="H597" s="84"/>
      <c r="I597" s="84"/>
      <c r="J597" s="84"/>
    </row>
    <row r="598" spans="1:10" ht="30.75" customHeight="1">
      <c r="A598" s="39">
        <v>46284</v>
      </c>
      <c r="B598" s="40" t="s">
        <v>74</v>
      </c>
      <c r="C598" s="84"/>
      <c r="D598" s="84"/>
      <c r="E598" s="84"/>
      <c r="F598" s="84"/>
      <c r="G598" s="84"/>
      <c r="H598" s="84"/>
      <c r="I598" s="84"/>
      <c r="J598" s="84"/>
    </row>
    <row r="599" spans="1:10" ht="30.75" customHeight="1">
      <c r="A599" s="39">
        <v>46285</v>
      </c>
      <c r="B599" s="40" t="s">
        <v>75</v>
      </c>
      <c r="C599" s="84"/>
      <c r="D599" s="84"/>
      <c r="E599" s="84"/>
      <c r="F599" s="84"/>
      <c r="G599" s="84"/>
      <c r="H599" s="84"/>
      <c r="I599" s="84"/>
      <c r="J599" s="84"/>
    </row>
    <row r="600" spans="1:10" ht="30.75" customHeight="1">
      <c r="A600" s="39">
        <v>46286</v>
      </c>
      <c r="B600" s="40" t="s">
        <v>76</v>
      </c>
      <c r="C600" s="84"/>
      <c r="D600" s="84"/>
      <c r="E600" s="84"/>
      <c r="F600" s="84"/>
      <c r="G600" s="84"/>
      <c r="H600" s="84"/>
      <c r="I600" s="84"/>
      <c r="J600" s="84"/>
    </row>
    <row r="601" spans="1:10" ht="30.75" customHeight="1">
      <c r="A601" s="39">
        <v>46287</v>
      </c>
      <c r="B601" s="40" t="s">
        <v>77</v>
      </c>
      <c r="C601" s="84"/>
      <c r="D601" s="84"/>
      <c r="E601" s="84"/>
      <c r="F601" s="84"/>
      <c r="G601" s="84"/>
      <c r="H601" s="84"/>
      <c r="I601" s="84"/>
      <c r="J601" s="84"/>
    </row>
    <row r="602" spans="1:10" ht="30.75" customHeight="1">
      <c r="A602" s="39">
        <v>46288</v>
      </c>
      <c r="B602" s="40" t="s">
        <v>78</v>
      </c>
      <c r="C602" s="84"/>
      <c r="D602" s="84"/>
      <c r="E602" s="84"/>
      <c r="F602" s="84"/>
      <c r="G602" s="84"/>
      <c r="H602" s="84"/>
      <c r="I602" s="84"/>
      <c r="J602" s="84"/>
    </row>
    <row r="603" spans="1:10" ht="30.75" customHeight="1">
      <c r="A603" s="39">
        <v>46289</v>
      </c>
      <c r="B603" s="40" t="s">
        <v>79</v>
      </c>
      <c r="C603" s="84"/>
      <c r="D603" s="84"/>
      <c r="E603" s="84"/>
      <c r="F603" s="84"/>
      <c r="G603" s="84"/>
      <c r="H603" s="84"/>
      <c r="I603" s="84"/>
      <c r="J603" s="84"/>
    </row>
    <row r="604" spans="1:10" ht="30.75" customHeight="1">
      <c r="A604" s="39">
        <v>46290</v>
      </c>
      <c r="B604" s="40" t="s">
        <v>80</v>
      </c>
      <c r="C604" s="84"/>
      <c r="D604" s="84"/>
      <c r="E604" s="84"/>
      <c r="F604" s="84"/>
      <c r="G604" s="84"/>
      <c r="H604" s="84"/>
      <c r="I604" s="84"/>
      <c r="J604" s="84"/>
    </row>
    <row r="605" spans="1:10" ht="30.75" customHeight="1">
      <c r="A605" s="39">
        <v>46291</v>
      </c>
      <c r="B605" s="40" t="s">
        <v>74</v>
      </c>
      <c r="C605" s="84"/>
      <c r="D605" s="84"/>
      <c r="E605" s="84"/>
      <c r="F605" s="84"/>
      <c r="G605" s="84"/>
      <c r="H605" s="84"/>
      <c r="I605" s="84"/>
      <c r="J605" s="84"/>
    </row>
    <row r="606" spans="1:10" ht="30.75" customHeight="1">
      <c r="A606" s="39">
        <v>46292</v>
      </c>
      <c r="B606" s="40" t="s">
        <v>75</v>
      </c>
      <c r="C606" s="84"/>
      <c r="D606" s="84"/>
      <c r="E606" s="84"/>
      <c r="F606" s="84"/>
      <c r="G606" s="84"/>
      <c r="H606" s="84"/>
      <c r="I606" s="84"/>
      <c r="J606" s="84"/>
    </row>
    <row r="607" spans="1:10" ht="30.75" customHeight="1">
      <c r="A607" s="39">
        <v>46293</v>
      </c>
      <c r="B607" s="40" t="s">
        <v>76</v>
      </c>
      <c r="C607" s="84"/>
      <c r="D607" s="84"/>
      <c r="E607" s="84"/>
      <c r="F607" s="84"/>
      <c r="G607" s="84"/>
      <c r="H607" s="84"/>
      <c r="I607" s="84"/>
      <c r="J607" s="84"/>
    </row>
    <row r="608" spans="1:10" ht="30.75" customHeight="1">
      <c r="A608" s="39">
        <v>46294</v>
      </c>
      <c r="B608" s="40" t="s">
        <v>77</v>
      </c>
      <c r="C608" s="84"/>
      <c r="D608" s="84"/>
      <c r="E608" s="84"/>
      <c r="F608" s="84"/>
      <c r="G608" s="84"/>
      <c r="H608" s="84"/>
      <c r="I608" s="84"/>
      <c r="J608" s="84"/>
    </row>
    <row r="609" spans="1:10" ht="30.75" customHeight="1">
      <c r="A609" s="39">
        <v>46295</v>
      </c>
      <c r="B609" s="40" t="s">
        <v>78</v>
      </c>
      <c r="C609" s="84"/>
      <c r="D609" s="84"/>
      <c r="E609" s="84"/>
      <c r="F609" s="84"/>
      <c r="G609" s="84"/>
      <c r="H609" s="84"/>
      <c r="I609" s="84"/>
      <c r="J609" s="84"/>
    </row>
    <row r="610" spans="1:10" ht="30.75" customHeight="1">
      <c r="A610" s="39">
        <v>46296</v>
      </c>
      <c r="B610" s="40" t="s">
        <v>79</v>
      </c>
      <c r="C610" s="84"/>
      <c r="D610" s="84"/>
      <c r="E610" s="84"/>
      <c r="F610" s="84"/>
      <c r="G610" s="84"/>
      <c r="H610" s="84"/>
      <c r="I610" s="84"/>
      <c r="J610" s="84"/>
    </row>
    <row r="611" spans="1:10" ht="30.75" customHeight="1">
      <c r="A611" s="39">
        <v>46297</v>
      </c>
      <c r="B611" s="40" t="s">
        <v>80</v>
      </c>
      <c r="C611" s="84"/>
      <c r="D611" s="84"/>
      <c r="E611" s="84"/>
      <c r="F611" s="84"/>
      <c r="G611" s="84"/>
      <c r="H611" s="84"/>
      <c r="I611" s="84"/>
      <c r="J611" s="84"/>
    </row>
    <row r="612" spans="1:10" ht="30.75" customHeight="1">
      <c r="A612" s="39">
        <v>46298</v>
      </c>
      <c r="B612" s="40" t="s">
        <v>74</v>
      </c>
      <c r="C612" s="84"/>
      <c r="D612" s="84"/>
      <c r="E612" s="84"/>
      <c r="F612" s="84"/>
      <c r="G612" s="84"/>
      <c r="H612" s="84"/>
      <c r="I612" s="84"/>
      <c r="J612" s="84"/>
    </row>
    <row r="613" spans="1:10" ht="30.75" customHeight="1">
      <c r="A613" s="39">
        <v>46299</v>
      </c>
      <c r="B613" s="40" t="s">
        <v>75</v>
      </c>
      <c r="C613" s="84"/>
      <c r="D613" s="84"/>
      <c r="E613" s="84"/>
      <c r="F613" s="84"/>
      <c r="G613" s="84"/>
      <c r="H613" s="84"/>
      <c r="I613" s="84"/>
      <c r="J613" s="84"/>
    </row>
    <row r="614" spans="1:10" ht="30.75" customHeight="1">
      <c r="A614" s="39">
        <v>46300</v>
      </c>
      <c r="B614" s="40" t="s">
        <v>76</v>
      </c>
      <c r="C614" s="84"/>
      <c r="D614" s="84"/>
      <c r="E614" s="84"/>
      <c r="F614" s="84"/>
      <c r="G614" s="84"/>
      <c r="H614" s="84"/>
      <c r="I614" s="84"/>
      <c r="J614" s="84"/>
    </row>
    <row r="615" spans="1:10" ht="30.75" customHeight="1">
      <c r="A615" s="39">
        <v>46301</v>
      </c>
      <c r="B615" s="40" t="s">
        <v>77</v>
      </c>
      <c r="C615" s="84"/>
      <c r="D615" s="84"/>
      <c r="E615" s="84"/>
      <c r="F615" s="84"/>
      <c r="G615" s="84"/>
      <c r="H615" s="84"/>
      <c r="I615" s="84"/>
      <c r="J615" s="84"/>
    </row>
    <row r="616" spans="1:10" ht="30.75" customHeight="1">
      <c r="A616" s="39">
        <v>46302</v>
      </c>
      <c r="B616" s="40" t="s">
        <v>78</v>
      </c>
      <c r="C616" s="84"/>
      <c r="D616" s="84"/>
      <c r="E616" s="84"/>
      <c r="F616" s="84"/>
      <c r="G616" s="84"/>
      <c r="H616" s="84"/>
      <c r="I616" s="84"/>
      <c r="J616" s="84"/>
    </row>
    <row r="617" spans="1:10" ht="30.75" customHeight="1">
      <c r="A617" s="39">
        <v>46303</v>
      </c>
      <c r="B617" s="40" t="s">
        <v>79</v>
      </c>
      <c r="C617" s="84"/>
      <c r="D617" s="84"/>
      <c r="E617" s="84"/>
      <c r="F617" s="84"/>
      <c r="G617" s="84"/>
      <c r="H617" s="84"/>
      <c r="I617" s="84"/>
      <c r="J617" s="84"/>
    </row>
    <row r="618" spans="1:10" ht="30.75" customHeight="1">
      <c r="A618" s="39">
        <v>46304</v>
      </c>
      <c r="B618" s="40" t="s">
        <v>80</v>
      </c>
      <c r="C618" s="84"/>
      <c r="D618" s="84"/>
      <c r="E618" s="84"/>
      <c r="F618" s="84"/>
      <c r="G618" s="84"/>
      <c r="H618" s="84"/>
      <c r="I618" s="84"/>
      <c r="J618" s="84"/>
    </row>
    <row r="619" spans="1:10" ht="30.75" customHeight="1">
      <c r="A619" s="39">
        <v>46305</v>
      </c>
      <c r="B619" s="40" t="s">
        <v>74</v>
      </c>
      <c r="C619" s="84"/>
      <c r="D619" s="84"/>
      <c r="E619" s="84"/>
      <c r="F619" s="84"/>
      <c r="G619" s="84"/>
      <c r="H619" s="84"/>
      <c r="I619" s="84"/>
      <c r="J619" s="84"/>
    </row>
    <row r="620" spans="1:10" ht="30.75" customHeight="1">
      <c r="A620" s="39">
        <v>46306</v>
      </c>
      <c r="B620" s="40" t="s">
        <v>75</v>
      </c>
      <c r="C620" s="84"/>
      <c r="D620" s="84"/>
      <c r="E620" s="84"/>
      <c r="F620" s="84"/>
      <c r="G620" s="84"/>
      <c r="H620" s="84"/>
      <c r="I620" s="84"/>
      <c r="J620" s="84"/>
    </row>
    <row r="621" spans="1:10" ht="30.75" customHeight="1">
      <c r="A621" s="39">
        <v>46307</v>
      </c>
      <c r="B621" s="40" t="s">
        <v>76</v>
      </c>
      <c r="C621" s="84"/>
      <c r="D621" s="84"/>
      <c r="E621" s="84"/>
      <c r="F621" s="84"/>
      <c r="G621" s="84"/>
      <c r="H621" s="84"/>
      <c r="I621" s="84"/>
      <c r="J621" s="84"/>
    </row>
    <row r="622" spans="1:10" ht="30.75" customHeight="1">
      <c r="A622" s="39">
        <v>46308</v>
      </c>
      <c r="B622" s="40" t="s">
        <v>77</v>
      </c>
      <c r="C622" s="84"/>
      <c r="D622" s="84"/>
      <c r="E622" s="84"/>
      <c r="F622" s="84"/>
      <c r="G622" s="84"/>
      <c r="H622" s="84"/>
      <c r="I622" s="84"/>
      <c r="J622" s="84"/>
    </row>
    <row r="623" spans="1:10" ht="30.75" customHeight="1">
      <c r="A623" s="39">
        <v>46309</v>
      </c>
      <c r="B623" s="40" t="s">
        <v>78</v>
      </c>
      <c r="C623" s="84"/>
      <c r="D623" s="84"/>
      <c r="E623" s="84"/>
      <c r="F623" s="84"/>
      <c r="G623" s="84"/>
      <c r="H623" s="84"/>
      <c r="I623" s="84"/>
      <c r="J623" s="84"/>
    </row>
    <row r="624" spans="1:10" ht="30.75" customHeight="1">
      <c r="A624" s="39">
        <v>46310</v>
      </c>
      <c r="B624" s="40" t="s">
        <v>79</v>
      </c>
      <c r="C624" s="84"/>
      <c r="D624" s="84"/>
      <c r="E624" s="84"/>
      <c r="F624" s="84"/>
      <c r="G624" s="84"/>
      <c r="H624" s="84"/>
      <c r="I624" s="84"/>
      <c r="J624" s="84"/>
    </row>
    <row r="625" spans="1:10" ht="30.75" customHeight="1">
      <c r="A625" s="39">
        <v>46311</v>
      </c>
      <c r="B625" s="40" t="s">
        <v>80</v>
      </c>
      <c r="C625" s="84"/>
      <c r="D625" s="84"/>
      <c r="E625" s="84"/>
      <c r="F625" s="84"/>
      <c r="G625" s="84"/>
      <c r="H625" s="84"/>
      <c r="I625" s="84"/>
      <c r="J625" s="84"/>
    </row>
    <row r="626" spans="1:10" ht="30.75" customHeight="1">
      <c r="A626" s="39">
        <v>46312</v>
      </c>
      <c r="B626" s="40" t="s">
        <v>74</v>
      </c>
      <c r="C626" s="84"/>
      <c r="D626" s="84"/>
      <c r="E626" s="84"/>
      <c r="F626" s="84"/>
      <c r="G626" s="84"/>
      <c r="H626" s="84"/>
      <c r="I626" s="84"/>
      <c r="J626" s="84"/>
    </row>
    <row r="627" spans="1:10" ht="30.75" customHeight="1">
      <c r="A627" s="39">
        <v>46313</v>
      </c>
      <c r="B627" s="40" t="s">
        <v>75</v>
      </c>
      <c r="C627" s="84"/>
      <c r="D627" s="84"/>
      <c r="E627" s="84"/>
      <c r="F627" s="84"/>
      <c r="G627" s="84"/>
      <c r="H627" s="84"/>
      <c r="I627" s="84"/>
      <c r="J627" s="84"/>
    </row>
    <row r="628" spans="1:10" ht="30.75" customHeight="1">
      <c r="A628" s="39">
        <v>46314</v>
      </c>
      <c r="B628" s="40" t="s">
        <v>76</v>
      </c>
      <c r="C628" s="84"/>
      <c r="D628" s="84"/>
      <c r="E628" s="84"/>
      <c r="F628" s="84"/>
      <c r="G628" s="84"/>
      <c r="H628" s="84"/>
      <c r="I628" s="84"/>
      <c r="J628" s="84"/>
    </row>
    <row r="629" spans="1:10" ht="30.75" customHeight="1">
      <c r="A629" s="39">
        <v>46315</v>
      </c>
      <c r="B629" s="40" t="s">
        <v>77</v>
      </c>
      <c r="C629" s="84"/>
      <c r="D629" s="84"/>
      <c r="E629" s="84"/>
      <c r="F629" s="84"/>
      <c r="G629" s="84"/>
      <c r="H629" s="84"/>
      <c r="I629" s="84"/>
      <c r="J629" s="84"/>
    </row>
    <row r="630" spans="1:10" ht="30.75" customHeight="1">
      <c r="A630" s="39">
        <v>46316</v>
      </c>
      <c r="B630" s="40" t="s">
        <v>78</v>
      </c>
      <c r="C630" s="84"/>
      <c r="D630" s="84"/>
      <c r="E630" s="84"/>
      <c r="F630" s="84"/>
      <c r="G630" s="84"/>
      <c r="H630" s="84"/>
      <c r="I630" s="84"/>
      <c r="J630" s="84"/>
    </row>
    <row r="631" spans="1:10" ht="30.75" customHeight="1">
      <c r="A631" s="39">
        <v>46317</v>
      </c>
      <c r="B631" s="40" t="s">
        <v>79</v>
      </c>
      <c r="C631" s="84"/>
      <c r="D631" s="84"/>
      <c r="E631" s="84"/>
      <c r="F631" s="84"/>
      <c r="G631" s="84"/>
      <c r="H631" s="84"/>
      <c r="I631" s="84"/>
      <c r="J631" s="84"/>
    </row>
    <row r="632" spans="1:10" ht="30.75" customHeight="1">
      <c r="A632" s="39">
        <v>46318</v>
      </c>
      <c r="B632" s="40" t="s">
        <v>80</v>
      </c>
      <c r="C632" s="84"/>
      <c r="D632" s="84"/>
      <c r="E632" s="84"/>
      <c r="F632" s="84"/>
      <c r="G632" s="84"/>
      <c r="H632" s="84"/>
      <c r="I632" s="84"/>
      <c r="J632" s="84"/>
    </row>
    <row r="633" spans="1:10" ht="30.75" customHeight="1">
      <c r="A633" s="39">
        <v>46319</v>
      </c>
      <c r="B633" s="40" t="s">
        <v>74</v>
      </c>
      <c r="C633" s="84"/>
      <c r="D633" s="84"/>
      <c r="E633" s="84"/>
      <c r="F633" s="84"/>
      <c r="G633" s="84"/>
      <c r="H633" s="84"/>
      <c r="I633" s="84"/>
      <c r="J633" s="84"/>
    </row>
    <row r="634" spans="1:10" ht="30.75" customHeight="1">
      <c r="A634" s="39">
        <v>46320</v>
      </c>
      <c r="B634" s="40" t="s">
        <v>75</v>
      </c>
      <c r="C634" s="84"/>
      <c r="D634" s="84"/>
      <c r="E634" s="84"/>
      <c r="F634" s="84"/>
      <c r="G634" s="84"/>
      <c r="H634" s="84"/>
      <c r="I634" s="84"/>
      <c r="J634" s="84"/>
    </row>
    <row r="635" spans="1:10" ht="30.75" customHeight="1">
      <c r="A635" s="39">
        <v>46321</v>
      </c>
      <c r="B635" s="40" t="s">
        <v>76</v>
      </c>
      <c r="C635" s="84"/>
      <c r="D635" s="84"/>
      <c r="E635" s="84"/>
      <c r="F635" s="84"/>
      <c r="G635" s="84"/>
      <c r="H635" s="84"/>
      <c r="I635" s="84"/>
      <c r="J635" s="84"/>
    </row>
    <row r="636" spans="1:10" ht="30.75" customHeight="1">
      <c r="A636" s="39">
        <v>46322</v>
      </c>
      <c r="B636" s="40" t="s">
        <v>77</v>
      </c>
      <c r="C636" s="84"/>
      <c r="D636" s="84"/>
      <c r="E636" s="84"/>
      <c r="F636" s="84"/>
      <c r="G636" s="84"/>
      <c r="H636" s="84"/>
      <c r="I636" s="84"/>
      <c r="J636" s="84"/>
    </row>
    <row r="637" spans="1:10" ht="30.75" customHeight="1">
      <c r="A637" s="39">
        <v>46323</v>
      </c>
      <c r="B637" s="40" t="s">
        <v>78</v>
      </c>
      <c r="C637" s="84"/>
      <c r="D637" s="84"/>
      <c r="E637" s="84"/>
      <c r="F637" s="84"/>
      <c r="G637" s="84"/>
      <c r="H637" s="84"/>
      <c r="I637" s="84"/>
      <c r="J637" s="84"/>
    </row>
    <row r="638" spans="1:10" ht="30.75" customHeight="1">
      <c r="A638" s="39">
        <v>46324</v>
      </c>
      <c r="B638" s="40" t="s">
        <v>79</v>
      </c>
      <c r="C638" s="84"/>
      <c r="D638" s="84"/>
      <c r="E638" s="84"/>
      <c r="F638" s="84"/>
      <c r="G638" s="84"/>
      <c r="H638" s="84"/>
      <c r="I638" s="84"/>
      <c r="J638" s="84"/>
    </row>
    <row r="639" spans="1:10" ht="30.75" customHeight="1">
      <c r="A639" s="39">
        <v>46325</v>
      </c>
      <c r="B639" s="40" t="s">
        <v>80</v>
      </c>
      <c r="C639" s="84"/>
      <c r="D639" s="84"/>
      <c r="E639" s="84"/>
      <c r="F639" s="84"/>
      <c r="G639" s="84"/>
      <c r="H639" s="84"/>
      <c r="I639" s="84"/>
      <c r="J639" s="84"/>
    </row>
    <row r="640" spans="1:10" ht="30.75" customHeight="1">
      <c r="A640" s="39">
        <v>46326</v>
      </c>
      <c r="B640" s="40" t="s">
        <v>74</v>
      </c>
      <c r="C640" s="84"/>
      <c r="D640" s="84"/>
      <c r="E640" s="84"/>
      <c r="F640" s="84"/>
      <c r="G640" s="84"/>
      <c r="H640" s="84"/>
      <c r="I640" s="84"/>
      <c r="J640" s="84"/>
    </row>
    <row r="641" spans="1:10" ht="30.75" customHeight="1">
      <c r="A641" s="39">
        <v>46327</v>
      </c>
      <c r="B641" s="40" t="s">
        <v>75</v>
      </c>
      <c r="C641" s="84"/>
      <c r="D641" s="84"/>
      <c r="E641" s="84"/>
      <c r="F641" s="84"/>
      <c r="G641" s="84"/>
      <c r="H641" s="84"/>
      <c r="I641" s="84"/>
      <c r="J641" s="84"/>
    </row>
    <row r="642" spans="1:10" ht="30.75" customHeight="1">
      <c r="A642" s="39">
        <v>46328</v>
      </c>
      <c r="B642" s="40" t="s">
        <v>76</v>
      </c>
      <c r="C642" s="84"/>
      <c r="D642" s="84"/>
      <c r="E642" s="84"/>
      <c r="F642" s="84"/>
      <c r="G642" s="84"/>
      <c r="H642" s="84"/>
      <c r="I642" s="84"/>
      <c r="J642" s="84"/>
    </row>
    <row r="643" spans="1:10" ht="30.75" customHeight="1">
      <c r="A643" s="39">
        <v>46329</v>
      </c>
      <c r="B643" s="40" t="s">
        <v>77</v>
      </c>
      <c r="C643" s="84"/>
      <c r="D643" s="84"/>
      <c r="E643" s="84"/>
      <c r="F643" s="84"/>
      <c r="G643" s="84"/>
      <c r="H643" s="84"/>
      <c r="I643" s="84"/>
      <c r="J643" s="84"/>
    </row>
    <row r="644" spans="1:10" ht="30.75" customHeight="1">
      <c r="A644" s="39">
        <v>46330</v>
      </c>
      <c r="B644" s="40" t="s">
        <v>78</v>
      </c>
      <c r="C644" s="84"/>
      <c r="D644" s="84"/>
      <c r="E644" s="84"/>
      <c r="F644" s="84"/>
      <c r="G644" s="84"/>
      <c r="H644" s="84"/>
      <c r="I644" s="84"/>
      <c r="J644" s="84"/>
    </row>
    <row r="645" spans="1:10" ht="30.75" customHeight="1">
      <c r="A645" s="39">
        <v>46331</v>
      </c>
      <c r="B645" s="40" t="s">
        <v>79</v>
      </c>
      <c r="C645" s="84"/>
      <c r="D645" s="84"/>
      <c r="E645" s="84"/>
      <c r="F645" s="84"/>
      <c r="G645" s="84"/>
      <c r="H645" s="84"/>
      <c r="I645" s="84"/>
      <c r="J645" s="84"/>
    </row>
    <row r="646" spans="1:10" ht="30.75" customHeight="1">
      <c r="A646" s="39">
        <v>46332</v>
      </c>
      <c r="B646" s="40" t="s">
        <v>80</v>
      </c>
      <c r="C646" s="84"/>
      <c r="D646" s="84"/>
      <c r="E646" s="84"/>
      <c r="F646" s="84"/>
      <c r="G646" s="84"/>
      <c r="H646" s="84"/>
      <c r="I646" s="84"/>
      <c r="J646" s="84"/>
    </row>
    <row r="647" spans="1:10" ht="30.75" customHeight="1">
      <c r="A647" s="39">
        <v>46333</v>
      </c>
      <c r="B647" s="40" t="s">
        <v>74</v>
      </c>
      <c r="C647" s="84"/>
      <c r="D647" s="84"/>
      <c r="E647" s="84"/>
      <c r="F647" s="84"/>
      <c r="G647" s="84"/>
      <c r="H647" s="84"/>
      <c r="I647" s="84"/>
      <c r="J647" s="84"/>
    </row>
    <row r="648" spans="1:10" ht="30.75" customHeight="1">
      <c r="A648" s="39">
        <v>46334</v>
      </c>
      <c r="B648" s="40" t="s">
        <v>75</v>
      </c>
      <c r="C648" s="84"/>
      <c r="D648" s="84"/>
      <c r="E648" s="84"/>
      <c r="F648" s="84"/>
      <c r="G648" s="84"/>
      <c r="H648" s="84"/>
      <c r="I648" s="84"/>
      <c r="J648" s="84"/>
    </row>
    <row r="649" spans="1:10" ht="30.75" customHeight="1">
      <c r="A649" s="39">
        <v>46335</v>
      </c>
      <c r="B649" s="40" t="s">
        <v>76</v>
      </c>
      <c r="C649" s="84"/>
      <c r="D649" s="84"/>
      <c r="E649" s="84"/>
      <c r="F649" s="84"/>
      <c r="G649" s="84"/>
      <c r="H649" s="84"/>
      <c r="I649" s="84"/>
      <c r="J649" s="84"/>
    </row>
    <row r="650" spans="1:10" ht="30.75" customHeight="1">
      <c r="A650" s="39">
        <v>46336</v>
      </c>
      <c r="B650" s="40" t="s">
        <v>77</v>
      </c>
      <c r="C650" s="84"/>
      <c r="D650" s="84"/>
      <c r="E650" s="84"/>
      <c r="F650" s="84"/>
      <c r="G650" s="84"/>
      <c r="H650" s="84"/>
      <c r="I650" s="84"/>
      <c r="J650" s="84"/>
    </row>
    <row r="651" spans="1:10" ht="30.75" customHeight="1">
      <c r="A651" s="39">
        <v>46337</v>
      </c>
      <c r="B651" s="40" t="s">
        <v>78</v>
      </c>
      <c r="C651" s="84"/>
      <c r="D651" s="84"/>
      <c r="E651" s="84"/>
      <c r="F651" s="84"/>
      <c r="G651" s="84"/>
      <c r="H651" s="84"/>
      <c r="I651" s="84"/>
      <c r="J651" s="84"/>
    </row>
    <row r="652" spans="1:10" ht="30.75" customHeight="1">
      <c r="A652" s="39">
        <v>46338</v>
      </c>
      <c r="B652" s="40" t="s">
        <v>79</v>
      </c>
      <c r="C652" s="84"/>
      <c r="D652" s="84"/>
      <c r="E652" s="84"/>
      <c r="F652" s="84"/>
      <c r="G652" s="84"/>
      <c r="H652" s="84"/>
      <c r="I652" s="84"/>
      <c r="J652" s="84"/>
    </row>
    <row r="653" spans="1:10" ht="30.75" customHeight="1">
      <c r="A653" s="39">
        <v>46339</v>
      </c>
      <c r="B653" s="40" t="s">
        <v>80</v>
      </c>
      <c r="C653" s="84"/>
      <c r="D653" s="84"/>
      <c r="E653" s="84"/>
      <c r="F653" s="84"/>
      <c r="G653" s="84"/>
      <c r="H653" s="84"/>
      <c r="I653" s="84"/>
      <c r="J653" s="84"/>
    </row>
    <row r="654" spans="1:10" ht="30.75" customHeight="1">
      <c r="A654" s="39">
        <v>46340</v>
      </c>
      <c r="B654" s="40" t="s">
        <v>74</v>
      </c>
      <c r="C654" s="84"/>
      <c r="D654" s="84"/>
      <c r="E654" s="84"/>
      <c r="F654" s="84"/>
      <c r="G654" s="84"/>
      <c r="H654" s="84"/>
      <c r="I654" s="84"/>
      <c r="J654" s="84"/>
    </row>
    <row r="655" spans="1:10" ht="30.75" customHeight="1">
      <c r="A655" s="39">
        <v>46341</v>
      </c>
      <c r="B655" s="40" t="s">
        <v>75</v>
      </c>
      <c r="C655" s="84"/>
      <c r="D655" s="84"/>
      <c r="E655" s="84"/>
      <c r="F655" s="84"/>
      <c r="G655" s="84"/>
      <c r="H655" s="84"/>
      <c r="I655" s="84"/>
      <c r="J655" s="84"/>
    </row>
    <row r="656" spans="1:10" ht="30.75" customHeight="1">
      <c r="A656" s="39">
        <v>46342</v>
      </c>
      <c r="B656" s="40" t="s">
        <v>76</v>
      </c>
      <c r="C656" s="84"/>
      <c r="D656" s="84"/>
      <c r="E656" s="84"/>
      <c r="F656" s="84"/>
      <c r="G656" s="84"/>
      <c r="H656" s="84"/>
      <c r="I656" s="84"/>
      <c r="J656" s="84"/>
    </row>
    <row r="657" spans="1:10" ht="30.75" customHeight="1">
      <c r="A657" s="39">
        <v>46343</v>
      </c>
      <c r="B657" s="40" t="s">
        <v>77</v>
      </c>
      <c r="C657" s="84"/>
      <c r="D657" s="84"/>
      <c r="E657" s="84"/>
      <c r="F657" s="84"/>
      <c r="G657" s="84"/>
      <c r="H657" s="84"/>
      <c r="I657" s="84"/>
      <c r="J657" s="84"/>
    </row>
    <row r="658" spans="1:10" ht="30.75" customHeight="1">
      <c r="A658" s="39">
        <v>46344</v>
      </c>
      <c r="B658" s="40" t="s">
        <v>78</v>
      </c>
      <c r="C658" s="84"/>
      <c r="D658" s="84"/>
      <c r="E658" s="84"/>
      <c r="F658" s="84"/>
      <c r="G658" s="84"/>
      <c r="H658" s="84"/>
      <c r="I658" s="84"/>
      <c r="J658" s="84"/>
    </row>
    <row r="659" spans="1:10" ht="30.75" customHeight="1">
      <c r="A659" s="39">
        <v>46345</v>
      </c>
      <c r="B659" s="40" t="s">
        <v>79</v>
      </c>
      <c r="C659" s="84"/>
      <c r="D659" s="84"/>
      <c r="E659" s="84"/>
      <c r="F659" s="84"/>
      <c r="G659" s="84"/>
      <c r="H659" s="84"/>
      <c r="I659" s="84"/>
      <c r="J659" s="84"/>
    </row>
    <row r="660" spans="1:10" ht="30.75" customHeight="1">
      <c r="A660" s="39">
        <v>46346</v>
      </c>
      <c r="B660" s="40" t="s">
        <v>80</v>
      </c>
      <c r="C660" s="84"/>
      <c r="D660" s="84"/>
      <c r="E660" s="84"/>
      <c r="F660" s="84"/>
      <c r="G660" s="84"/>
      <c r="H660" s="84"/>
      <c r="I660" s="84"/>
      <c r="J660" s="84"/>
    </row>
    <row r="661" spans="1:10" ht="30.75" customHeight="1">
      <c r="A661" s="39">
        <v>46347</v>
      </c>
      <c r="B661" s="40" t="s">
        <v>74</v>
      </c>
      <c r="C661" s="84"/>
      <c r="D661" s="84"/>
      <c r="E661" s="84"/>
      <c r="F661" s="84"/>
      <c r="G661" s="84"/>
      <c r="H661" s="84"/>
      <c r="I661" s="84"/>
      <c r="J661" s="84"/>
    </row>
    <row r="662" spans="1:10" ht="30.75" customHeight="1">
      <c r="A662" s="39">
        <v>46348</v>
      </c>
      <c r="B662" s="40" t="s">
        <v>75</v>
      </c>
      <c r="C662" s="84"/>
      <c r="D662" s="84"/>
      <c r="E662" s="84"/>
      <c r="F662" s="84"/>
      <c r="G662" s="84"/>
      <c r="H662" s="84"/>
      <c r="I662" s="84"/>
      <c r="J662" s="84"/>
    </row>
    <row r="663" spans="1:10" ht="30.75" customHeight="1">
      <c r="A663" s="39">
        <v>46349</v>
      </c>
      <c r="B663" s="40" t="s">
        <v>76</v>
      </c>
      <c r="C663" s="84"/>
      <c r="D663" s="84"/>
      <c r="E663" s="84"/>
      <c r="F663" s="84"/>
      <c r="G663" s="84"/>
      <c r="H663" s="84"/>
      <c r="I663" s="84"/>
      <c r="J663" s="84"/>
    </row>
    <row r="664" spans="1:10" ht="30.75" customHeight="1">
      <c r="A664" s="39">
        <v>46350</v>
      </c>
      <c r="B664" s="40" t="s">
        <v>77</v>
      </c>
      <c r="C664" s="84"/>
      <c r="D664" s="84"/>
      <c r="E664" s="84"/>
      <c r="F664" s="84"/>
      <c r="G664" s="84"/>
      <c r="H664" s="84"/>
      <c r="I664" s="84"/>
      <c r="J664" s="84"/>
    </row>
    <row r="665" spans="1:10" ht="30.75" customHeight="1">
      <c r="A665" s="39">
        <v>46351</v>
      </c>
      <c r="B665" s="40" t="s">
        <v>78</v>
      </c>
      <c r="C665" s="84"/>
      <c r="D665" s="84"/>
      <c r="E665" s="84"/>
      <c r="F665" s="84"/>
      <c r="G665" s="84"/>
      <c r="H665" s="84"/>
      <c r="I665" s="84"/>
      <c r="J665" s="84"/>
    </row>
    <row r="666" spans="1:10" ht="30.75" customHeight="1">
      <c r="A666" s="39">
        <v>46352</v>
      </c>
      <c r="B666" s="40" t="s">
        <v>79</v>
      </c>
      <c r="C666" s="84"/>
      <c r="D666" s="84"/>
      <c r="E666" s="84"/>
      <c r="F666" s="84"/>
      <c r="G666" s="84"/>
      <c r="H666" s="84"/>
      <c r="I666" s="84"/>
      <c r="J666" s="84"/>
    </row>
    <row r="667" spans="1:10" ht="30.75" customHeight="1">
      <c r="A667" s="39">
        <v>46353</v>
      </c>
      <c r="B667" s="40" t="s">
        <v>80</v>
      </c>
      <c r="C667" s="84"/>
      <c r="D667" s="84"/>
      <c r="E667" s="84"/>
      <c r="F667" s="84"/>
      <c r="G667" s="84"/>
      <c r="H667" s="84"/>
      <c r="I667" s="84"/>
      <c r="J667" s="84"/>
    </row>
    <row r="668" spans="1:10" ht="30.75" customHeight="1">
      <c r="A668" s="39">
        <v>46354</v>
      </c>
      <c r="B668" s="40" t="s">
        <v>74</v>
      </c>
      <c r="C668" s="84"/>
      <c r="D668" s="84"/>
      <c r="E668" s="84"/>
      <c r="F668" s="84"/>
      <c r="G668" s="84"/>
      <c r="H668" s="84"/>
      <c r="I668" s="84"/>
      <c r="J668" s="84"/>
    </row>
    <row r="669" spans="1:10" ht="30.75" customHeight="1">
      <c r="A669" s="39">
        <v>46355</v>
      </c>
      <c r="B669" s="40" t="s">
        <v>75</v>
      </c>
      <c r="C669" s="84"/>
      <c r="D669" s="84"/>
      <c r="E669" s="84"/>
      <c r="F669" s="84"/>
      <c r="G669" s="84"/>
      <c r="H669" s="84"/>
      <c r="I669" s="84"/>
      <c r="J669" s="84"/>
    </row>
    <row r="670" spans="1:10" ht="30.75" customHeight="1">
      <c r="A670" s="39">
        <v>46356</v>
      </c>
      <c r="B670" s="40" t="s">
        <v>76</v>
      </c>
      <c r="C670" s="84"/>
      <c r="D670" s="84"/>
      <c r="E670" s="84"/>
      <c r="F670" s="84"/>
      <c r="G670" s="84"/>
      <c r="H670" s="84"/>
      <c r="I670" s="84"/>
      <c r="J670" s="84"/>
    </row>
    <row r="671" spans="1:10" ht="30.75" customHeight="1">
      <c r="A671" s="39">
        <v>46357</v>
      </c>
      <c r="B671" s="40" t="s">
        <v>77</v>
      </c>
      <c r="C671" s="84"/>
      <c r="D671" s="84"/>
      <c r="E671" s="84"/>
      <c r="F671" s="84"/>
      <c r="G671" s="84"/>
      <c r="H671" s="84"/>
      <c r="I671" s="84"/>
      <c r="J671" s="84"/>
    </row>
    <row r="672" spans="1:10" ht="30.75" customHeight="1">
      <c r="A672" s="39">
        <v>46358</v>
      </c>
      <c r="B672" s="40" t="s">
        <v>78</v>
      </c>
      <c r="C672" s="84"/>
      <c r="D672" s="84"/>
      <c r="E672" s="84"/>
      <c r="F672" s="84"/>
      <c r="G672" s="84"/>
      <c r="H672" s="84"/>
      <c r="I672" s="84"/>
      <c r="J672" s="84"/>
    </row>
    <row r="673" spans="1:10" ht="30.75" customHeight="1">
      <c r="A673" s="39">
        <v>46359</v>
      </c>
      <c r="B673" s="40" t="s">
        <v>79</v>
      </c>
      <c r="C673" s="84"/>
      <c r="D673" s="84"/>
      <c r="E673" s="84"/>
      <c r="F673" s="84"/>
      <c r="G673" s="84"/>
      <c r="H673" s="84"/>
      <c r="I673" s="84"/>
      <c r="J673" s="84"/>
    </row>
    <row r="674" spans="1:10" ht="30.75" customHeight="1">
      <c r="A674" s="39">
        <v>46360</v>
      </c>
      <c r="B674" s="40" t="s">
        <v>80</v>
      </c>
      <c r="C674" s="84"/>
      <c r="D674" s="84"/>
      <c r="E674" s="84"/>
      <c r="F674" s="84"/>
      <c r="G674" s="84"/>
      <c r="H674" s="84"/>
      <c r="I674" s="84"/>
      <c r="J674" s="84"/>
    </row>
    <row r="675" spans="1:10" ht="30.75" customHeight="1">
      <c r="A675" s="39">
        <v>46361</v>
      </c>
      <c r="B675" s="40" t="s">
        <v>74</v>
      </c>
      <c r="C675" s="84"/>
      <c r="D675" s="84"/>
      <c r="E675" s="84"/>
      <c r="F675" s="84"/>
      <c r="G675" s="84"/>
      <c r="H675" s="84"/>
      <c r="I675" s="84"/>
      <c r="J675" s="84"/>
    </row>
    <row r="676" spans="1:10" ht="30.75" customHeight="1">
      <c r="A676" s="39">
        <v>46362</v>
      </c>
      <c r="B676" s="40" t="s">
        <v>75</v>
      </c>
      <c r="C676" s="84"/>
      <c r="D676" s="84"/>
      <c r="E676" s="84"/>
      <c r="F676" s="84"/>
      <c r="G676" s="84"/>
      <c r="H676" s="84"/>
      <c r="I676" s="84"/>
      <c r="J676" s="84"/>
    </row>
    <row r="677" spans="1:10" ht="30.75" customHeight="1">
      <c r="A677" s="39">
        <v>46363</v>
      </c>
      <c r="B677" s="40" t="s">
        <v>76</v>
      </c>
      <c r="C677" s="84"/>
      <c r="D677" s="84"/>
      <c r="E677" s="84"/>
      <c r="F677" s="84"/>
      <c r="G677" s="84"/>
      <c r="H677" s="84"/>
      <c r="I677" s="84"/>
      <c r="J677" s="84"/>
    </row>
    <row r="678" spans="1:10" ht="30.75" customHeight="1">
      <c r="A678" s="39">
        <v>46364</v>
      </c>
      <c r="B678" s="40" t="s">
        <v>77</v>
      </c>
      <c r="C678" s="84"/>
      <c r="D678" s="84"/>
      <c r="E678" s="84"/>
      <c r="F678" s="84"/>
      <c r="G678" s="84"/>
      <c r="H678" s="84"/>
      <c r="I678" s="84"/>
      <c r="J678" s="84"/>
    </row>
    <row r="679" spans="1:10" ht="30.75" customHeight="1">
      <c r="A679" s="39">
        <v>46365</v>
      </c>
      <c r="B679" s="40" t="s">
        <v>78</v>
      </c>
      <c r="C679" s="84"/>
      <c r="D679" s="84"/>
      <c r="E679" s="84"/>
      <c r="F679" s="84"/>
      <c r="G679" s="84"/>
      <c r="H679" s="84"/>
      <c r="I679" s="84"/>
      <c r="J679" s="84"/>
    </row>
    <row r="680" spans="1:10" ht="30.75" customHeight="1">
      <c r="A680" s="39">
        <v>46366</v>
      </c>
      <c r="B680" s="40" t="s">
        <v>79</v>
      </c>
      <c r="C680" s="84"/>
      <c r="D680" s="84"/>
      <c r="E680" s="84"/>
      <c r="F680" s="84"/>
      <c r="G680" s="84"/>
      <c r="H680" s="84"/>
      <c r="I680" s="84"/>
      <c r="J680" s="84"/>
    </row>
    <row r="681" spans="1:10" ht="30.75" customHeight="1">
      <c r="A681" s="39">
        <v>46367</v>
      </c>
      <c r="B681" s="40" t="s">
        <v>80</v>
      </c>
      <c r="C681" s="84"/>
      <c r="D681" s="84"/>
      <c r="E681" s="84"/>
      <c r="F681" s="84"/>
      <c r="G681" s="84"/>
      <c r="H681" s="84"/>
      <c r="I681" s="84"/>
      <c r="J681" s="84"/>
    </row>
    <row r="682" spans="1:10" ht="30.75" customHeight="1">
      <c r="A682" s="39">
        <v>46368</v>
      </c>
      <c r="B682" s="40" t="s">
        <v>74</v>
      </c>
      <c r="C682" s="84"/>
      <c r="D682" s="84"/>
      <c r="E682" s="84"/>
      <c r="F682" s="84"/>
      <c r="G682" s="84"/>
      <c r="H682" s="84"/>
      <c r="I682" s="84"/>
      <c r="J682" s="84"/>
    </row>
    <row r="683" spans="1:10" ht="30.75" customHeight="1">
      <c r="A683" s="39">
        <v>46369</v>
      </c>
      <c r="B683" s="40" t="s">
        <v>75</v>
      </c>
      <c r="C683" s="84"/>
      <c r="D683" s="84"/>
      <c r="E683" s="84"/>
      <c r="F683" s="84"/>
      <c r="G683" s="84"/>
      <c r="H683" s="84"/>
      <c r="I683" s="84"/>
      <c r="J683" s="84"/>
    </row>
    <row r="684" spans="1:10" ht="30.75" customHeight="1">
      <c r="A684" s="39">
        <v>46370</v>
      </c>
      <c r="B684" s="40" t="s">
        <v>76</v>
      </c>
      <c r="C684" s="84"/>
      <c r="D684" s="84"/>
      <c r="E684" s="84"/>
      <c r="F684" s="84"/>
      <c r="G684" s="84"/>
      <c r="H684" s="84"/>
      <c r="I684" s="84"/>
      <c r="J684" s="84"/>
    </row>
    <row r="685" spans="1:10" ht="30.75" customHeight="1">
      <c r="A685" s="39">
        <v>46371</v>
      </c>
      <c r="B685" s="40" t="s">
        <v>77</v>
      </c>
      <c r="C685" s="84"/>
      <c r="D685" s="84"/>
      <c r="E685" s="84"/>
      <c r="F685" s="84"/>
      <c r="G685" s="84"/>
      <c r="H685" s="84"/>
      <c r="I685" s="84"/>
      <c r="J685" s="84"/>
    </row>
    <row r="686" spans="1:10" ht="30.75" customHeight="1">
      <c r="A686" s="39">
        <v>46372</v>
      </c>
      <c r="B686" s="40" t="s">
        <v>78</v>
      </c>
      <c r="C686" s="84"/>
      <c r="D686" s="84"/>
      <c r="E686" s="84"/>
      <c r="F686" s="84"/>
      <c r="G686" s="84"/>
      <c r="H686" s="84"/>
      <c r="I686" s="84"/>
      <c r="J686" s="84"/>
    </row>
    <row r="687" spans="1:10" ht="30.75" customHeight="1">
      <c r="A687" s="39">
        <v>46373</v>
      </c>
      <c r="B687" s="40" t="s">
        <v>79</v>
      </c>
      <c r="C687" s="84"/>
      <c r="D687" s="84"/>
      <c r="E687" s="84"/>
      <c r="F687" s="84"/>
      <c r="G687" s="84"/>
      <c r="H687" s="84"/>
      <c r="I687" s="84"/>
      <c r="J687" s="84"/>
    </row>
    <row r="688" spans="1:10" ht="30.75" customHeight="1">
      <c r="A688" s="39">
        <v>46374</v>
      </c>
      <c r="B688" s="40" t="s">
        <v>80</v>
      </c>
      <c r="C688" s="84"/>
      <c r="D688" s="84"/>
      <c r="E688" s="84"/>
      <c r="F688" s="84"/>
      <c r="G688" s="84"/>
      <c r="H688" s="84"/>
      <c r="I688" s="84"/>
      <c r="J688" s="84"/>
    </row>
    <row r="689" spans="1:10" ht="30.75" customHeight="1">
      <c r="A689" s="39">
        <v>46375</v>
      </c>
      <c r="B689" s="40" t="s">
        <v>74</v>
      </c>
      <c r="C689" s="84"/>
      <c r="D689" s="84"/>
      <c r="E689" s="84"/>
      <c r="F689" s="84"/>
      <c r="G689" s="84"/>
      <c r="H689" s="84"/>
      <c r="I689" s="84"/>
      <c r="J689" s="84"/>
    </row>
    <row r="690" spans="1:10" ht="30.75" customHeight="1">
      <c r="A690" s="39">
        <v>46376</v>
      </c>
      <c r="B690" s="40" t="s">
        <v>75</v>
      </c>
      <c r="C690" s="84"/>
      <c r="D690" s="84"/>
      <c r="E690" s="84"/>
      <c r="F690" s="84"/>
      <c r="G690" s="84"/>
      <c r="H690" s="84"/>
      <c r="I690" s="84"/>
      <c r="J690" s="84"/>
    </row>
    <row r="691" spans="1:10" ht="30.75" customHeight="1">
      <c r="A691" s="39">
        <v>46377</v>
      </c>
      <c r="B691" s="40" t="s">
        <v>76</v>
      </c>
      <c r="C691" s="84"/>
      <c r="D691" s="84"/>
      <c r="E691" s="84"/>
      <c r="F691" s="84"/>
      <c r="G691" s="84"/>
      <c r="H691" s="84"/>
      <c r="I691" s="84"/>
      <c r="J691" s="84"/>
    </row>
    <row r="692" spans="1:10" ht="30.75" customHeight="1">
      <c r="A692" s="39">
        <v>46378</v>
      </c>
      <c r="B692" s="40" t="s">
        <v>77</v>
      </c>
      <c r="C692" s="84"/>
      <c r="D692" s="84"/>
      <c r="E692" s="84"/>
      <c r="F692" s="84"/>
      <c r="G692" s="84"/>
      <c r="H692" s="84"/>
      <c r="I692" s="84"/>
      <c r="J692" s="84"/>
    </row>
    <row r="693" spans="1:10" ht="30.75" customHeight="1">
      <c r="A693" s="39">
        <v>46379</v>
      </c>
      <c r="B693" s="40" t="s">
        <v>78</v>
      </c>
      <c r="C693" s="84"/>
      <c r="D693" s="84"/>
      <c r="E693" s="84"/>
      <c r="F693" s="84"/>
      <c r="G693" s="84"/>
      <c r="H693" s="84"/>
      <c r="I693" s="84"/>
      <c r="J693" s="84"/>
    </row>
    <row r="694" spans="1:10" ht="30.75" customHeight="1">
      <c r="A694" s="39">
        <v>46380</v>
      </c>
      <c r="B694" s="40" t="s">
        <v>79</v>
      </c>
      <c r="C694" s="84"/>
      <c r="D694" s="84"/>
      <c r="E694" s="84"/>
      <c r="F694" s="84"/>
      <c r="G694" s="84"/>
      <c r="H694" s="84"/>
      <c r="I694" s="84"/>
      <c r="J694" s="84"/>
    </row>
    <row r="695" spans="1:10" ht="30.75" customHeight="1">
      <c r="A695" s="39">
        <v>46381</v>
      </c>
      <c r="B695" s="40" t="s">
        <v>80</v>
      </c>
      <c r="C695" s="84"/>
      <c r="D695" s="84"/>
      <c r="E695" s="84"/>
      <c r="F695" s="84"/>
      <c r="G695" s="84"/>
      <c r="H695" s="84"/>
      <c r="I695" s="84"/>
      <c r="J695" s="84"/>
    </row>
    <row r="696" spans="1:10" ht="30.75" customHeight="1">
      <c r="A696" s="39">
        <v>46382</v>
      </c>
      <c r="B696" s="40" t="s">
        <v>74</v>
      </c>
      <c r="C696" s="84"/>
      <c r="D696" s="84"/>
      <c r="E696" s="84"/>
      <c r="F696" s="84"/>
      <c r="G696" s="84"/>
      <c r="H696" s="84"/>
      <c r="I696" s="84"/>
      <c r="J696" s="84"/>
    </row>
    <row r="697" spans="1:10" ht="30.75" customHeight="1">
      <c r="A697" s="39">
        <v>46383</v>
      </c>
      <c r="B697" s="40" t="s">
        <v>75</v>
      </c>
      <c r="C697" s="84"/>
      <c r="D697" s="84"/>
      <c r="E697" s="84"/>
      <c r="F697" s="84"/>
      <c r="G697" s="84"/>
      <c r="H697" s="84"/>
      <c r="I697" s="84"/>
      <c r="J697" s="84"/>
    </row>
    <row r="698" spans="1:10" ht="30.75" customHeight="1">
      <c r="A698" s="39">
        <v>46384</v>
      </c>
      <c r="B698" s="40" t="s">
        <v>76</v>
      </c>
      <c r="C698" s="84"/>
      <c r="D698" s="84"/>
      <c r="E698" s="84"/>
      <c r="F698" s="84"/>
      <c r="G698" s="84"/>
      <c r="H698" s="84"/>
      <c r="I698" s="84"/>
      <c r="J698" s="84"/>
    </row>
    <row r="699" spans="1:10" ht="30.75" customHeight="1">
      <c r="A699" s="39">
        <v>46385</v>
      </c>
      <c r="B699" s="40" t="s">
        <v>77</v>
      </c>
      <c r="C699" s="84"/>
      <c r="D699" s="84"/>
      <c r="E699" s="84"/>
      <c r="F699" s="84"/>
      <c r="G699" s="84"/>
      <c r="H699" s="84"/>
      <c r="I699" s="84"/>
      <c r="J699" s="84"/>
    </row>
    <row r="700" spans="1:10" ht="30.75" customHeight="1">
      <c r="A700" s="39">
        <v>46386</v>
      </c>
      <c r="B700" s="40" t="s">
        <v>78</v>
      </c>
      <c r="C700" s="84"/>
      <c r="D700" s="84"/>
      <c r="E700" s="84"/>
      <c r="F700" s="84"/>
      <c r="G700" s="84"/>
      <c r="H700" s="84"/>
      <c r="I700" s="84"/>
      <c r="J700" s="84"/>
    </row>
    <row r="701" spans="1:10" ht="30.75" customHeight="1">
      <c r="A701" s="39">
        <v>46387</v>
      </c>
      <c r="B701" s="40" t="s">
        <v>79</v>
      </c>
      <c r="C701" s="84"/>
      <c r="D701" s="84"/>
      <c r="E701" s="84"/>
      <c r="F701" s="84"/>
      <c r="G701" s="84"/>
      <c r="H701" s="84"/>
      <c r="I701" s="84"/>
      <c r="J701" s="84"/>
    </row>
    <row r="702" spans="1:10" ht="30.75" customHeight="1">
      <c r="A702" s="39">
        <v>46388</v>
      </c>
      <c r="B702" s="40" t="s">
        <v>80</v>
      </c>
      <c r="C702" s="84"/>
      <c r="D702" s="84"/>
      <c r="E702" s="84"/>
      <c r="F702" s="84"/>
      <c r="G702" s="84"/>
      <c r="H702" s="84"/>
      <c r="I702" s="84"/>
      <c r="J702" s="84"/>
    </row>
    <row r="703" spans="1:10" ht="30.75" customHeight="1">
      <c r="A703" s="39">
        <v>46389</v>
      </c>
      <c r="B703" s="40" t="s">
        <v>74</v>
      </c>
      <c r="C703" s="84"/>
      <c r="D703" s="84"/>
      <c r="E703" s="84"/>
      <c r="F703" s="84"/>
      <c r="G703" s="84"/>
      <c r="H703" s="84"/>
      <c r="I703" s="84"/>
      <c r="J703" s="84"/>
    </row>
    <row r="704" spans="1:10" ht="30.75" customHeight="1">
      <c r="A704" s="39">
        <v>46390</v>
      </c>
      <c r="B704" s="40" t="s">
        <v>75</v>
      </c>
      <c r="C704" s="84"/>
      <c r="D704" s="84"/>
      <c r="E704" s="84"/>
      <c r="F704" s="84"/>
      <c r="G704" s="84"/>
      <c r="H704" s="84"/>
      <c r="I704" s="84"/>
      <c r="J704" s="84"/>
    </row>
    <row r="705" spans="1:10" ht="30.75" customHeight="1">
      <c r="A705" s="39">
        <v>46391</v>
      </c>
      <c r="B705" s="40" t="s">
        <v>76</v>
      </c>
      <c r="C705" s="84"/>
      <c r="D705" s="84"/>
      <c r="E705" s="84"/>
      <c r="F705" s="84"/>
      <c r="G705" s="84"/>
      <c r="H705" s="84"/>
      <c r="I705" s="84"/>
      <c r="J705" s="84"/>
    </row>
    <row r="706" spans="1:10" ht="30.75" customHeight="1">
      <c r="A706" s="39">
        <v>46392</v>
      </c>
      <c r="B706" s="40" t="s">
        <v>77</v>
      </c>
      <c r="C706" s="84"/>
      <c r="D706" s="84"/>
      <c r="E706" s="84"/>
      <c r="F706" s="84"/>
      <c r="G706" s="84"/>
      <c r="H706" s="84"/>
      <c r="I706" s="84"/>
      <c r="J706" s="84"/>
    </row>
    <row r="707" spans="1:10" ht="30.75" customHeight="1">
      <c r="A707" s="39">
        <v>46393</v>
      </c>
      <c r="B707" s="40" t="s">
        <v>78</v>
      </c>
      <c r="C707" s="84"/>
      <c r="D707" s="84"/>
      <c r="E707" s="84"/>
      <c r="F707" s="84"/>
      <c r="G707" s="84"/>
      <c r="H707" s="84"/>
      <c r="I707" s="84"/>
      <c r="J707" s="84"/>
    </row>
    <row r="708" spans="1:10" ht="30.75" customHeight="1">
      <c r="A708" s="39">
        <v>46394</v>
      </c>
      <c r="B708" s="40" t="s">
        <v>79</v>
      </c>
      <c r="C708" s="84"/>
      <c r="D708" s="84"/>
      <c r="E708" s="84"/>
      <c r="F708" s="84"/>
      <c r="G708" s="84"/>
      <c r="H708" s="84"/>
      <c r="I708" s="84"/>
      <c r="J708" s="84"/>
    </row>
    <row r="709" spans="1:10" ht="30.75" customHeight="1">
      <c r="A709" s="39">
        <v>46395</v>
      </c>
      <c r="B709" s="40" t="s">
        <v>80</v>
      </c>
      <c r="C709" s="84"/>
      <c r="D709" s="84"/>
      <c r="E709" s="84"/>
      <c r="F709" s="84"/>
      <c r="G709" s="84"/>
      <c r="H709" s="84"/>
      <c r="I709" s="84"/>
      <c r="J709" s="84"/>
    </row>
    <row r="710" spans="1:10" ht="30.75" customHeight="1">
      <c r="A710" s="39">
        <v>46396</v>
      </c>
      <c r="B710" s="40" t="s">
        <v>74</v>
      </c>
      <c r="C710" s="84"/>
      <c r="D710" s="84"/>
      <c r="E710" s="84"/>
      <c r="F710" s="84"/>
      <c r="G710" s="84"/>
      <c r="H710" s="84"/>
      <c r="I710" s="84"/>
      <c r="J710" s="84"/>
    </row>
    <row r="711" spans="1:10" ht="30.75" customHeight="1">
      <c r="A711" s="39">
        <v>46397</v>
      </c>
      <c r="B711" s="40" t="s">
        <v>75</v>
      </c>
      <c r="C711" s="84"/>
      <c r="D711" s="84"/>
      <c r="E711" s="84"/>
      <c r="F711" s="84"/>
      <c r="G711" s="84"/>
      <c r="H711" s="84"/>
      <c r="I711" s="84"/>
      <c r="J711" s="84"/>
    </row>
    <row r="712" spans="1:10" ht="30.75" customHeight="1">
      <c r="A712" s="39">
        <v>46398</v>
      </c>
      <c r="B712" s="40" t="s">
        <v>76</v>
      </c>
      <c r="C712" s="84"/>
      <c r="D712" s="84"/>
      <c r="E712" s="84"/>
      <c r="F712" s="84"/>
      <c r="G712" s="84"/>
      <c r="H712" s="84"/>
      <c r="I712" s="84"/>
      <c r="J712" s="84"/>
    </row>
    <row r="713" spans="1:10" ht="30.75" customHeight="1">
      <c r="A713" s="39">
        <v>46399</v>
      </c>
      <c r="B713" s="40" t="s">
        <v>77</v>
      </c>
      <c r="C713" s="84"/>
      <c r="D713" s="84"/>
      <c r="E713" s="84"/>
      <c r="F713" s="84"/>
      <c r="G713" s="84"/>
      <c r="H713" s="84"/>
      <c r="I713" s="84"/>
      <c r="J713" s="84"/>
    </row>
    <row r="714" spans="1:10" ht="30.75" customHeight="1">
      <c r="A714" s="39">
        <v>46400</v>
      </c>
      <c r="B714" s="40" t="s">
        <v>78</v>
      </c>
      <c r="C714" s="84"/>
      <c r="D714" s="84"/>
      <c r="E714" s="84"/>
      <c r="F714" s="84"/>
      <c r="G714" s="84"/>
      <c r="H714" s="84"/>
      <c r="I714" s="84"/>
      <c r="J714" s="84"/>
    </row>
    <row r="715" spans="1:10" ht="30.75" customHeight="1">
      <c r="A715" s="39">
        <v>46401</v>
      </c>
      <c r="B715" s="40" t="s">
        <v>79</v>
      </c>
      <c r="C715" s="84"/>
      <c r="D715" s="84"/>
      <c r="E715" s="84"/>
      <c r="F715" s="84"/>
      <c r="G715" s="84"/>
      <c r="H715" s="84"/>
      <c r="I715" s="84"/>
      <c r="J715" s="84"/>
    </row>
    <row r="716" spans="1:10" ht="30.75" customHeight="1">
      <c r="A716" s="39">
        <v>46402</v>
      </c>
      <c r="B716" s="40" t="s">
        <v>80</v>
      </c>
      <c r="C716" s="84"/>
      <c r="D716" s="84"/>
      <c r="E716" s="84"/>
      <c r="F716" s="84"/>
      <c r="G716" s="84"/>
      <c r="H716" s="84"/>
      <c r="I716" s="84"/>
      <c r="J716" s="84"/>
    </row>
    <row r="717" spans="1:10" ht="30.75" customHeight="1">
      <c r="A717" s="39">
        <v>46403</v>
      </c>
      <c r="B717" s="40" t="s">
        <v>74</v>
      </c>
      <c r="C717" s="84"/>
      <c r="D717" s="84"/>
      <c r="E717" s="84"/>
      <c r="F717" s="84"/>
      <c r="G717" s="84"/>
      <c r="H717" s="84"/>
      <c r="I717" s="84"/>
      <c r="J717" s="84"/>
    </row>
    <row r="718" spans="1:10" ht="30.75" customHeight="1">
      <c r="A718" s="39">
        <v>46404</v>
      </c>
      <c r="B718" s="40" t="s">
        <v>75</v>
      </c>
      <c r="C718" s="84"/>
      <c r="D718" s="84"/>
      <c r="E718" s="84"/>
      <c r="F718" s="84"/>
      <c r="G718" s="84"/>
      <c r="H718" s="84"/>
      <c r="I718" s="84"/>
      <c r="J718" s="84"/>
    </row>
    <row r="719" spans="1:10" ht="30.75" customHeight="1">
      <c r="A719" s="39">
        <v>46405</v>
      </c>
      <c r="B719" s="40" t="s">
        <v>76</v>
      </c>
      <c r="C719" s="84"/>
      <c r="D719" s="84"/>
      <c r="E719" s="84"/>
      <c r="F719" s="84"/>
      <c r="G719" s="84"/>
      <c r="H719" s="84"/>
      <c r="I719" s="84"/>
      <c r="J719" s="84"/>
    </row>
    <row r="720" spans="1:10" ht="30.75" customHeight="1">
      <c r="A720" s="39">
        <v>46406</v>
      </c>
      <c r="B720" s="40" t="s">
        <v>77</v>
      </c>
      <c r="C720" s="84"/>
      <c r="D720" s="84"/>
      <c r="E720" s="84"/>
      <c r="F720" s="84"/>
      <c r="G720" s="84"/>
      <c r="H720" s="84"/>
      <c r="I720" s="84"/>
      <c r="J720" s="84"/>
    </row>
    <row r="721" spans="1:10" ht="30.75" customHeight="1">
      <c r="A721" s="39">
        <v>46407</v>
      </c>
      <c r="B721" s="40" t="s">
        <v>78</v>
      </c>
      <c r="C721" s="84"/>
      <c r="D721" s="84"/>
      <c r="E721" s="84"/>
      <c r="F721" s="84"/>
      <c r="G721" s="84"/>
      <c r="H721" s="84"/>
      <c r="I721" s="84"/>
      <c r="J721" s="84"/>
    </row>
    <row r="722" spans="1:10" ht="30.75" customHeight="1">
      <c r="A722" s="39">
        <v>46408</v>
      </c>
      <c r="B722" s="40" t="s">
        <v>79</v>
      </c>
      <c r="C722" s="84"/>
      <c r="D722" s="84"/>
      <c r="E722" s="84"/>
      <c r="F722" s="84"/>
      <c r="G722" s="84"/>
      <c r="H722" s="84"/>
      <c r="I722" s="84"/>
      <c r="J722" s="84"/>
    </row>
    <row r="723" spans="1:10" ht="30.75" customHeight="1">
      <c r="A723" s="39">
        <v>46409</v>
      </c>
      <c r="B723" s="40" t="s">
        <v>80</v>
      </c>
      <c r="C723" s="84"/>
      <c r="D723" s="84"/>
      <c r="E723" s="84"/>
      <c r="F723" s="84"/>
      <c r="G723" s="84"/>
      <c r="H723" s="84"/>
      <c r="I723" s="84"/>
      <c r="J723" s="84"/>
    </row>
    <row r="724" spans="1:10" ht="30.75" customHeight="1">
      <c r="A724" s="39">
        <v>46410</v>
      </c>
      <c r="B724" s="40" t="s">
        <v>74</v>
      </c>
      <c r="C724" s="84"/>
      <c r="D724" s="84"/>
      <c r="E724" s="84"/>
      <c r="F724" s="84"/>
      <c r="G724" s="84"/>
      <c r="H724" s="84"/>
      <c r="I724" s="84"/>
      <c r="J724" s="84"/>
    </row>
    <row r="725" spans="1:10" ht="30.75" customHeight="1">
      <c r="A725" s="39">
        <v>46411</v>
      </c>
      <c r="B725" s="40" t="s">
        <v>75</v>
      </c>
      <c r="C725" s="84"/>
      <c r="D725" s="84"/>
      <c r="E725" s="84"/>
      <c r="F725" s="84"/>
      <c r="G725" s="84"/>
      <c r="H725" s="84"/>
      <c r="I725" s="84"/>
      <c r="J725" s="84"/>
    </row>
    <row r="726" spans="1:10" ht="30.75" customHeight="1">
      <c r="A726" s="39">
        <v>46412</v>
      </c>
      <c r="B726" s="40" t="s">
        <v>76</v>
      </c>
      <c r="C726" s="84"/>
      <c r="D726" s="84"/>
      <c r="E726" s="84"/>
      <c r="F726" s="84"/>
      <c r="G726" s="84"/>
      <c r="H726" s="84"/>
      <c r="I726" s="84"/>
      <c r="J726" s="84"/>
    </row>
    <row r="727" spans="1:10" ht="30.75" customHeight="1">
      <c r="A727" s="39">
        <v>46413</v>
      </c>
      <c r="B727" s="40" t="s">
        <v>77</v>
      </c>
      <c r="C727" s="84"/>
      <c r="D727" s="84"/>
      <c r="E727" s="84"/>
      <c r="F727" s="84"/>
      <c r="G727" s="84"/>
      <c r="H727" s="84"/>
      <c r="I727" s="84"/>
      <c r="J727" s="84"/>
    </row>
    <row r="728" spans="1:10" ht="30.75" customHeight="1">
      <c r="A728" s="39">
        <v>46414</v>
      </c>
      <c r="B728" s="40" t="s">
        <v>78</v>
      </c>
      <c r="C728" s="84"/>
      <c r="D728" s="84"/>
      <c r="E728" s="84"/>
      <c r="F728" s="84"/>
      <c r="G728" s="84"/>
      <c r="H728" s="84"/>
      <c r="I728" s="84"/>
      <c r="J728" s="84"/>
    </row>
    <row r="729" spans="1:10" ht="30.75" customHeight="1">
      <c r="A729" s="39">
        <v>46415</v>
      </c>
      <c r="B729" s="40" t="s">
        <v>79</v>
      </c>
      <c r="C729" s="84"/>
      <c r="D729" s="84"/>
      <c r="E729" s="84"/>
      <c r="F729" s="84"/>
      <c r="G729" s="84"/>
      <c r="H729" s="84"/>
      <c r="I729" s="84"/>
      <c r="J729" s="84"/>
    </row>
    <row r="730" spans="1:10" ht="30.75" customHeight="1">
      <c r="A730" s="39">
        <v>46416</v>
      </c>
      <c r="B730" s="40" t="s">
        <v>80</v>
      </c>
      <c r="C730" s="84"/>
      <c r="D730" s="84"/>
      <c r="E730" s="84"/>
      <c r="F730" s="84"/>
      <c r="G730" s="84"/>
      <c r="H730" s="84"/>
      <c r="I730" s="84"/>
      <c r="J730" s="84"/>
    </row>
    <row r="731" spans="1:10" ht="30.75" customHeight="1">
      <c r="A731" s="39">
        <v>46417</v>
      </c>
      <c r="B731" s="40" t="s">
        <v>74</v>
      </c>
      <c r="C731" s="84"/>
      <c r="D731" s="84"/>
      <c r="E731" s="84"/>
      <c r="F731" s="84"/>
      <c r="G731" s="84"/>
      <c r="H731" s="84"/>
      <c r="I731" s="84"/>
      <c r="J731" s="84"/>
    </row>
    <row r="732" spans="1:10" ht="30.75" customHeight="1">
      <c r="A732" s="39">
        <v>46418</v>
      </c>
      <c r="B732" s="40" t="s">
        <v>75</v>
      </c>
      <c r="C732" s="84"/>
      <c r="D732" s="84"/>
      <c r="E732" s="84"/>
      <c r="F732" s="84"/>
      <c r="G732" s="84"/>
      <c r="H732" s="84"/>
      <c r="I732" s="84"/>
      <c r="J732" s="84"/>
    </row>
    <row r="733" spans="1:10" ht="30.75" customHeight="1">
      <c r="A733" s="39">
        <v>46419</v>
      </c>
      <c r="B733" s="40" t="s">
        <v>76</v>
      </c>
      <c r="C733" s="84"/>
      <c r="D733" s="84"/>
      <c r="E733" s="84"/>
      <c r="F733" s="84"/>
      <c r="G733" s="84"/>
      <c r="H733" s="84"/>
      <c r="I733" s="84"/>
      <c r="J733" s="84"/>
    </row>
    <row r="734" spans="1:10" ht="30.75" customHeight="1">
      <c r="A734" s="39">
        <v>46420</v>
      </c>
      <c r="B734" s="40" t="s">
        <v>77</v>
      </c>
      <c r="C734" s="84"/>
      <c r="D734" s="84"/>
      <c r="E734" s="84"/>
      <c r="F734" s="84"/>
      <c r="G734" s="84"/>
      <c r="H734" s="84"/>
      <c r="I734" s="84"/>
      <c r="J734" s="84"/>
    </row>
    <row r="735" spans="1:10" ht="30.75" customHeight="1">
      <c r="A735" s="39">
        <v>46421</v>
      </c>
      <c r="B735" s="40" t="s">
        <v>78</v>
      </c>
      <c r="C735" s="84"/>
      <c r="D735" s="84"/>
      <c r="E735" s="84"/>
      <c r="F735" s="84"/>
      <c r="G735" s="84"/>
      <c r="H735" s="84"/>
      <c r="I735" s="84"/>
      <c r="J735" s="84"/>
    </row>
    <row r="736" spans="1:10" ht="30.75" customHeight="1">
      <c r="A736" s="39">
        <v>46422</v>
      </c>
      <c r="B736" s="40" t="s">
        <v>79</v>
      </c>
      <c r="C736" s="84"/>
      <c r="D736" s="84"/>
      <c r="E736" s="84"/>
      <c r="F736" s="84"/>
      <c r="G736" s="84"/>
      <c r="H736" s="84"/>
      <c r="I736" s="84"/>
      <c r="J736" s="84"/>
    </row>
    <row r="737" spans="1:10" ht="30.75" customHeight="1">
      <c r="A737" s="39">
        <v>46423</v>
      </c>
      <c r="B737" s="40" t="s">
        <v>80</v>
      </c>
      <c r="C737" s="84"/>
      <c r="D737" s="84"/>
      <c r="E737" s="84"/>
      <c r="F737" s="84"/>
      <c r="G737" s="84"/>
      <c r="H737" s="84"/>
      <c r="I737" s="84"/>
      <c r="J737" s="84"/>
    </row>
    <row r="738" spans="1:10" ht="30.75" customHeight="1">
      <c r="A738" s="39">
        <v>46424</v>
      </c>
      <c r="B738" s="40" t="s">
        <v>74</v>
      </c>
      <c r="C738" s="84"/>
      <c r="D738" s="84"/>
      <c r="E738" s="84"/>
      <c r="F738" s="84"/>
      <c r="G738" s="84"/>
      <c r="H738" s="84"/>
      <c r="I738" s="84"/>
      <c r="J738" s="84"/>
    </row>
    <row r="739" spans="1:10" ht="30.75" customHeight="1">
      <c r="A739" s="39">
        <v>46425</v>
      </c>
      <c r="B739" s="40" t="s">
        <v>75</v>
      </c>
      <c r="C739" s="84"/>
      <c r="D739" s="84"/>
      <c r="E739" s="84"/>
      <c r="F739" s="84"/>
      <c r="G739" s="84"/>
      <c r="H739" s="84"/>
      <c r="I739" s="84"/>
      <c r="J739" s="84"/>
    </row>
    <row r="740" spans="1:10" ht="30.75" customHeight="1">
      <c r="A740" s="39">
        <v>46426</v>
      </c>
      <c r="B740" s="40" t="s">
        <v>76</v>
      </c>
      <c r="C740" s="84"/>
      <c r="D740" s="84"/>
      <c r="E740" s="84"/>
      <c r="F740" s="84"/>
      <c r="G740" s="84"/>
      <c r="H740" s="84"/>
      <c r="I740" s="84"/>
      <c r="J740" s="84"/>
    </row>
    <row r="741" spans="1:10" ht="30.75" customHeight="1">
      <c r="A741" s="39">
        <v>46427</v>
      </c>
      <c r="B741" s="40" t="s">
        <v>77</v>
      </c>
      <c r="C741" s="84"/>
      <c r="D741" s="84"/>
      <c r="E741" s="84"/>
      <c r="F741" s="84"/>
      <c r="G741" s="84"/>
      <c r="H741" s="84"/>
      <c r="I741" s="84"/>
      <c r="J741" s="84"/>
    </row>
    <row r="742" spans="1:10" ht="30.75" customHeight="1">
      <c r="A742" s="39">
        <v>46428</v>
      </c>
      <c r="B742" s="40" t="s">
        <v>78</v>
      </c>
      <c r="C742" s="84"/>
      <c r="D742" s="84"/>
      <c r="E742" s="84"/>
      <c r="F742" s="84"/>
      <c r="G742" s="84"/>
      <c r="H742" s="84"/>
      <c r="I742" s="84"/>
      <c r="J742" s="84"/>
    </row>
    <row r="743" spans="1:10" ht="30.75" customHeight="1">
      <c r="A743" s="39">
        <v>46429</v>
      </c>
      <c r="B743" s="40" t="s">
        <v>79</v>
      </c>
      <c r="C743" s="84"/>
      <c r="D743" s="84"/>
      <c r="E743" s="84"/>
      <c r="F743" s="84"/>
      <c r="G743" s="84"/>
      <c r="H743" s="84"/>
      <c r="I743" s="84"/>
      <c r="J743" s="84"/>
    </row>
    <row r="744" spans="1:10" ht="30.75" customHeight="1">
      <c r="A744" s="39">
        <v>46430</v>
      </c>
      <c r="B744" s="40" t="s">
        <v>80</v>
      </c>
      <c r="C744" s="84"/>
      <c r="D744" s="84"/>
      <c r="E744" s="84"/>
      <c r="F744" s="84"/>
      <c r="G744" s="84"/>
      <c r="H744" s="84"/>
      <c r="I744" s="84"/>
      <c r="J744" s="84"/>
    </row>
    <row r="745" spans="1:10" ht="30.75" customHeight="1">
      <c r="A745" s="39">
        <v>46431</v>
      </c>
      <c r="B745" s="40" t="s">
        <v>74</v>
      </c>
      <c r="C745" s="84"/>
      <c r="D745" s="84"/>
      <c r="E745" s="84"/>
      <c r="F745" s="84"/>
      <c r="G745" s="84"/>
      <c r="H745" s="84"/>
      <c r="I745" s="84"/>
      <c r="J745" s="84"/>
    </row>
    <row r="746" spans="1:10" ht="30.75" customHeight="1">
      <c r="A746" s="39">
        <v>46432</v>
      </c>
      <c r="B746" s="40" t="s">
        <v>75</v>
      </c>
      <c r="C746" s="84"/>
      <c r="D746" s="84"/>
      <c r="E746" s="84"/>
      <c r="F746" s="84"/>
      <c r="G746" s="84"/>
      <c r="H746" s="84"/>
      <c r="I746" s="84"/>
      <c r="J746" s="84"/>
    </row>
    <row r="747" spans="1:10" ht="30.75" customHeight="1">
      <c r="A747" s="39">
        <v>46433</v>
      </c>
      <c r="B747" s="40" t="s">
        <v>76</v>
      </c>
      <c r="C747" s="84"/>
      <c r="D747" s="84"/>
      <c r="E747" s="84"/>
      <c r="F747" s="84"/>
      <c r="G747" s="84"/>
      <c r="H747" s="84"/>
      <c r="I747" s="84"/>
      <c r="J747" s="84"/>
    </row>
    <row r="748" spans="1:10" ht="30.75" customHeight="1">
      <c r="A748" s="39">
        <v>46434</v>
      </c>
      <c r="B748" s="40" t="s">
        <v>77</v>
      </c>
      <c r="C748" s="84"/>
      <c r="D748" s="84"/>
      <c r="E748" s="84"/>
      <c r="F748" s="84"/>
      <c r="G748" s="84"/>
      <c r="H748" s="84"/>
      <c r="I748" s="84"/>
      <c r="J748" s="84"/>
    </row>
    <row r="749" spans="1:10" ht="30.75" customHeight="1">
      <c r="A749" s="39">
        <v>46435</v>
      </c>
      <c r="B749" s="40" t="s">
        <v>78</v>
      </c>
      <c r="C749" s="84"/>
      <c r="D749" s="84"/>
      <c r="E749" s="84"/>
      <c r="F749" s="84"/>
      <c r="G749" s="84"/>
      <c r="H749" s="84"/>
      <c r="I749" s="84"/>
      <c r="J749" s="84"/>
    </row>
    <row r="750" spans="1:10" ht="30.75" customHeight="1">
      <c r="A750" s="39">
        <v>46436</v>
      </c>
      <c r="B750" s="40" t="s">
        <v>79</v>
      </c>
      <c r="C750" s="84"/>
      <c r="D750" s="84"/>
      <c r="E750" s="84"/>
      <c r="F750" s="84"/>
      <c r="G750" s="84"/>
      <c r="H750" s="84"/>
      <c r="I750" s="84"/>
      <c r="J750" s="84"/>
    </row>
    <row r="751" spans="1:10" ht="30.75" customHeight="1">
      <c r="A751" s="39">
        <v>46437</v>
      </c>
      <c r="B751" s="40" t="s">
        <v>80</v>
      </c>
      <c r="C751" s="84"/>
      <c r="D751" s="84"/>
      <c r="E751" s="84"/>
      <c r="F751" s="84"/>
      <c r="G751" s="84"/>
      <c r="H751" s="84"/>
      <c r="I751" s="84"/>
      <c r="J751" s="84"/>
    </row>
    <row r="752" spans="1:10" ht="30.75" customHeight="1">
      <c r="A752" s="39">
        <v>46438</v>
      </c>
      <c r="B752" s="40" t="s">
        <v>74</v>
      </c>
      <c r="C752" s="84"/>
      <c r="D752" s="84"/>
      <c r="E752" s="84"/>
      <c r="F752" s="84"/>
      <c r="G752" s="84"/>
      <c r="H752" s="84"/>
      <c r="I752" s="84"/>
      <c r="J752" s="84"/>
    </row>
    <row r="753" spans="1:10" ht="30.75" customHeight="1">
      <c r="A753" s="39">
        <v>46439</v>
      </c>
      <c r="B753" s="40" t="s">
        <v>75</v>
      </c>
      <c r="C753" s="84"/>
      <c r="D753" s="84"/>
      <c r="E753" s="84"/>
      <c r="F753" s="84"/>
      <c r="G753" s="84"/>
      <c r="H753" s="84"/>
      <c r="I753" s="84"/>
      <c r="J753" s="84"/>
    </row>
    <row r="754" spans="1:10" ht="30.75" customHeight="1">
      <c r="A754" s="39">
        <v>46440</v>
      </c>
      <c r="B754" s="40" t="s">
        <v>76</v>
      </c>
      <c r="C754" s="84"/>
      <c r="D754" s="84"/>
      <c r="E754" s="84"/>
      <c r="F754" s="84"/>
      <c r="G754" s="84"/>
      <c r="H754" s="84"/>
      <c r="I754" s="84"/>
      <c r="J754" s="84"/>
    </row>
    <row r="755" spans="1:10" ht="30.75" customHeight="1">
      <c r="A755" s="39">
        <v>46441</v>
      </c>
      <c r="B755" s="40" t="s">
        <v>77</v>
      </c>
      <c r="C755" s="84"/>
      <c r="D755" s="84"/>
      <c r="E755" s="84"/>
      <c r="F755" s="84"/>
      <c r="G755" s="84"/>
      <c r="H755" s="84"/>
      <c r="I755" s="84"/>
      <c r="J755" s="84"/>
    </row>
    <row r="756" spans="1:10" ht="30.75" customHeight="1">
      <c r="A756" s="39">
        <v>46442</v>
      </c>
      <c r="B756" s="40" t="s">
        <v>78</v>
      </c>
      <c r="C756" s="84"/>
      <c r="D756" s="84"/>
      <c r="E756" s="84"/>
      <c r="F756" s="84"/>
      <c r="G756" s="84"/>
      <c r="H756" s="84"/>
      <c r="I756" s="84"/>
      <c r="J756" s="84"/>
    </row>
    <row r="757" spans="1:10" ht="30.75" customHeight="1">
      <c r="A757" s="39">
        <v>46443</v>
      </c>
      <c r="B757" s="40" t="s">
        <v>79</v>
      </c>
      <c r="C757" s="84"/>
      <c r="D757" s="84"/>
      <c r="E757" s="84"/>
      <c r="F757" s="84"/>
      <c r="G757" s="84"/>
      <c r="H757" s="84"/>
      <c r="I757" s="84"/>
      <c r="J757" s="84"/>
    </row>
    <row r="758" spans="1:10" ht="30.75" customHeight="1">
      <c r="A758" s="39">
        <v>46444</v>
      </c>
      <c r="B758" s="40" t="s">
        <v>80</v>
      </c>
      <c r="C758" s="84"/>
      <c r="D758" s="84"/>
      <c r="E758" s="84"/>
      <c r="F758" s="84"/>
      <c r="G758" s="84"/>
      <c r="H758" s="84"/>
      <c r="I758" s="84"/>
      <c r="J758" s="84"/>
    </row>
    <row r="759" spans="1:10" ht="30.75" customHeight="1">
      <c r="A759" s="39">
        <v>46445</v>
      </c>
      <c r="B759" s="40" t="s">
        <v>74</v>
      </c>
      <c r="C759" s="84"/>
      <c r="D759" s="84"/>
      <c r="E759" s="84"/>
      <c r="F759" s="84"/>
      <c r="G759" s="84"/>
      <c r="H759" s="84"/>
      <c r="I759" s="84"/>
      <c r="J759" s="84"/>
    </row>
    <row r="760" spans="1:10" ht="30.75" customHeight="1">
      <c r="A760" s="39">
        <v>46446</v>
      </c>
      <c r="B760" s="40" t="s">
        <v>75</v>
      </c>
      <c r="C760" s="84"/>
      <c r="D760" s="84"/>
      <c r="E760" s="84"/>
      <c r="F760" s="84"/>
      <c r="G760" s="84"/>
      <c r="H760" s="84"/>
      <c r="I760" s="84"/>
      <c r="J760" s="84"/>
    </row>
    <row r="761" spans="1:10" ht="30.75" customHeight="1">
      <c r="A761" s="39">
        <v>46447</v>
      </c>
      <c r="B761" s="40" t="s">
        <v>76</v>
      </c>
      <c r="C761" s="84"/>
      <c r="D761" s="84"/>
      <c r="E761" s="84"/>
      <c r="F761" s="84"/>
      <c r="G761" s="84"/>
      <c r="H761" s="84"/>
      <c r="I761" s="84"/>
      <c r="J761" s="84"/>
    </row>
    <row r="762" spans="1:10" ht="30.75" customHeight="1">
      <c r="A762" s="39">
        <v>46448</v>
      </c>
      <c r="B762" s="40" t="s">
        <v>77</v>
      </c>
      <c r="C762" s="84"/>
      <c r="D762" s="84"/>
      <c r="E762" s="84"/>
      <c r="F762" s="84"/>
      <c r="G762" s="84"/>
      <c r="H762" s="84"/>
      <c r="I762" s="84"/>
      <c r="J762" s="84"/>
    </row>
    <row r="763" spans="1:10" ht="30.75" customHeight="1">
      <c r="A763" s="39">
        <v>46449</v>
      </c>
      <c r="B763" s="40" t="s">
        <v>78</v>
      </c>
      <c r="C763" s="84"/>
      <c r="D763" s="84"/>
      <c r="E763" s="84"/>
      <c r="F763" s="84"/>
      <c r="G763" s="84"/>
      <c r="H763" s="84"/>
      <c r="I763" s="84"/>
      <c r="J763" s="84"/>
    </row>
    <row r="764" spans="1:10" ht="30.75" customHeight="1">
      <c r="A764" s="39">
        <v>46450</v>
      </c>
      <c r="B764" s="40" t="s">
        <v>79</v>
      </c>
      <c r="C764" s="84"/>
      <c r="D764" s="84"/>
      <c r="E764" s="84"/>
      <c r="F764" s="84"/>
      <c r="G764" s="84"/>
      <c r="H764" s="84"/>
      <c r="I764" s="84"/>
      <c r="J764" s="84"/>
    </row>
    <row r="765" spans="1:10" ht="30.75" customHeight="1">
      <c r="A765" s="39">
        <v>46451</v>
      </c>
      <c r="B765" s="40" t="s">
        <v>80</v>
      </c>
      <c r="C765" s="84"/>
      <c r="D765" s="84"/>
      <c r="E765" s="84"/>
      <c r="F765" s="84"/>
      <c r="G765" s="84"/>
      <c r="H765" s="84"/>
      <c r="I765" s="84"/>
      <c r="J765" s="84"/>
    </row>
    <row r="766" spans="1:10" ht="30.75" customHeight="1">
      <c r="A766" s="39">
        <v>46452</v>
      </c>
      <c r="B766" s="40" t="s">
        <v>74</v>
      </c>
      <c r="C766" s="84"/>
      <c r="D766" s="84"/>
      <c r="E766" s="84"/>
      <c r="F766" s="84"/>
      <c r="G766" s="84"/>
      <c r="H766" s="84"/>
      <c r="I766" s="84"/>
      <c r="J766" s="84"/>
    </row>
    <row r="767" spans="1:10" ht="30.75" customHeight="1">
      <c r="A767" s="39">
        <v>46453</v>
      </c>
      <c r="B767" s="40" t="s">
        <v>75</v>
      </c>
      <c r="C767" s="84"/>
      <c r="D767" s="84"/>
      <c r="E767" s="84"/>
      <c r="F767" s="84"/>
      <c r="G767" s="84"/>
      <c r="H767" s="84"/>
      <c r="I767" s="84"/>
      <c r="J767" s="84"/>
    </row>
    <row r="768" spans="1:10" ht="30.75" customHeight="1">
      <c r="A768" s="39">
        <v>46454</v>
      </c>
      <c r="B768" s="40" t="s">
        <v>76</v>
      </c>
      <c r="C768" s="84"/>
      <c r="D768" s="84"/>
      <c r="E768" s="84"/>
      <c r="F768" s="84"/>
      <c r="G768" s="84"/>
      <c r="H768" s="84"/>
      <c r="I768" s="84"/>
      <c r="J768" s="84"/>
    </row>
    <row r="769" spans="1:10" ht="30.75" customHeight="1">
      <c r="A769" s="39">
        <v>46455</v>
      </c>
      <c r="B769" s="40" t="s">
        <v>77</v>
      </c>
      <c r="C769" s="84"/>
      <c r="D769" s="84"/>
      <c r="E769" s="84"/>
      <c r="F769" s="84"/>
      <c r="G769" s="84"/>
      <c r="H769" s="84"/>
      <c r="I769" s="84"/>
      <c r="J769" s="84"/>
    </row>
    <row r="770" spans="1:10" ht="30.75" customHeight="1">
      <c r="A770" s="39">
        <v>46456</v>
      </c>
      <c r="B770" s="40" t="s">
        <v>78</v>
      </c>
      <c r="C770" s="84"/>
      <c r="D770" s="84"/>
      <c r="E770" s="84"/>
      <c r="F770" s="84"/>
      <c r="G770" s="84"/>
      <c r="H770" s="84"/>
      <c r="I770" s="84"/>
      <c r="J770" s="84"/>
    </row>
    <row r="771" spans="1:10" ht="30.75" customHeight="1">
      <c r="A771" s="39">
        <v>46457</v>
      </c>
      <c r="B771" s="40" t="s">
        <v>79</v>
      </c>
      <c r="C771" s="84"/>
      <c r="D771" s="84"/>
      <c r="E771" s="84"/>
      <c r="F771" s="84"/>
      <c r="G771" s="84"/>
      <c r="H771" s="84"/>
      <c r="I771" s="84"/>
      <c r="J771" s="84"/>
    </row>
    <row r="772" spans="1:10" ht="30.75" customHeight="1">
      <c r="A772" s="39">
        <v>46458</v>
      </c>
      <c r="B772" s="40" t="s">
        <v>80</v>
      </c>
      <c r="C772" s="84"/>
      <c r="D772" s="84"/>
      <c r="E772" s="84"/>
      <c r="F772" s="84"/>
      <c r="G772" s="84"/>
      <c r="H772" s="84"/>
      <c r="I772" s="84"/>
      <c r="J772" s="84"/>
    </row>
    <row r="773" spans="1:10" ht="30.75" customHeight="1">
      <c r="A773" s="39">
        <v>46459</v>
      </c>
      <c r="B773" s="40" t="s">
        <v>74</v>
      </c>
      <c r="C773" s="84"/>
      <c r="D773" s="84"/>
      <c r="E773" s="84"/>
      <c r="F773" s="84"/>
      <c r="G773" s="84"/>
      <c r="H773" s="84"/>
      <c r="I773" s="84"/>
      <c r="J773" s="84"/>
    </row>
    <row r="774" spans="1:10" ht="30.75" customHeight="1">
      <c r="A774" s="39">
        <v>46460</v>
      </c>
      <c r="B774" s="40" t="s">
        <v>75</v>
      </c>
      <c r="C774" s="84"/>
      <c r="D774" s="84"/>
      <c r="E774" s="84"/>
      <c r="F774" s="84"/>
      <c r="G774" s="84"/>
      <c r="H774" s="84"/>
      <c r="I774" s="84"/>
      <c r="J774" s="84"/>
    </row>
    <row r="775" spans="1:10" ht="30.75" customHeight="1">
      <c r="A775" s="39">
        <v>46461</v>
      </c>
      <c r="B775" s="40" t="s">
        <v>76</v>
      </c>
      <c r="C775" s="84"/>
      <c r="D775" s="84"/>
      <c r="E775" s="84"/>
      <c r="F775" s="84"/>
      <c r="G775" s="84"/>
      <c r="H775" s="84"/>
      <c r="I775" s="84"/>
      <c r="J775" s="84"/>
    </row>
    <row r="776" spans="1:10" ht="30.75" customHeight="1">
      <c r="A776" s="39">
        <v>46462</v>
      </c>
      <c r="B776" s="40" t="s">
        <v>77</v>
      </c>
      <c r="C776" s="84"/>
      <c r="D776" s="84"/>
      <c r="E776" s="84"/>
      <c r="F776" s="84"/>
      <c r="G776" s="84"/>
      <c r="H776" s="84"/>
      <c r="I776" s="84"/>
      <c r="J776" s="84"/>
    </row>
    <row r="777" spans="1:10" ht="30.75" customHeight="1">
      <c r="A777" s="39">
        <v>46463</v>
      </c>
      <c r="B777" s="40" t="s">
        <v>78</v>
      </c>
      <c r="C777" s="84"/>
      <c r="D777" s="84"/>
      <c r="E777" s="84"/>
      <c r="F777" s="84"/>
      <c r="G777" s="84"/>
      <c r="H777" s="84"/>
      <c r="I777" s="84"/>
      <c r="J777" s="84"/>
    </row>
    <row r="778" spans="1:10" ht="30.75" customHeight="1">
      <c r="A778" s="39">
        <v>46464</v>
      </c>
      <c r="B778" s="40" t="s">
        <v>79</v>
      </c>
      <c r="C778" s="84"/>
      <c r="D778" s="84"/>
      <c r="E778" s="84"/>
      <c r="F778" s="84"/>
      <c r="G778" s="84"/>
      <c r="H778" s="84"/>
      <c r="I778" s="84"/>
      <c r="J778" s="84"/>
    </row>
    <row r="779" spans="1:10" ht="30.75" customHeight="1">
      <c r="A779" s="39">
        <v>46465</v>
      </c>
      <c r="B779" s="40" t="s">
        <v>80</v>
      </c>
      <c r="C779" s="84"/>
      <c r="D779" s="84"/>
      <c r="E779" s="84"/>
      <c r="F779" s="84"/>
      <c r="G779" s="84"/>
      <c r="H779" s="84"/>
      <c r="I779" s="84"/>
      <c r="J779" s="84"/>
    </row>
    <row r="780" spans="1:10" ht="30.75" customHeight="1">
      <c r="A780" s="39">
        <v>46466</v>
      </c>
      <c r="B780" s="40" t="s">
        <v>74</v>
      </c>
      <c r="C780" s="84"/>
      <c r="D780" s="84"/>
      <c r="E780" s="84"/>
      <c r="F780" s="84"/>
      <c r="G780" s="84"/>
      <c r="H780" s="84"/>
      <c r="I780" s="84"/>
      <c r="J780" s="84"/>
    </row>
    <row r="781" spans="1:10" ht="30.75" customHeight="1">
      <c r="A781" s="39">
        <v>46467</v>
      </c>
      <c r="B781" s="40" t="s">
        <v>75</v>
      </c>
      <c r="C781" s="84"/>
      <c r="D781" s="84"/>
      <c r="E781" s="84"/>
      <c r="F781" s="84"/>
      <c r="G781" s="84"/>
      <c r="H781" s="84"/>
      <c r="I781" s="84"/>
      <c r="J781" s="84"/>
    </row>
    <row r="782" spans="1:10" ht="30.75" customHeight="1">
      <c r="A782" s="39">
        <v>46468</v>
      </c>
      <c r="B782" s="40" t="s">
        <v>76</v>
      </c>
      <c r="C782" s="84"/>
      <c r="D782" s="84"/>
      <c r="E782" s="84"/>
      <c r="F782" s="84"/>
      <c r="G782" s="84"/>
      <c r="H782" s="84"/>
      <c r="I782" s="84"/>
      <c r="J782" s="84"/>
    </row>
    <row r="783" spans="1:10" ht="30.75" customHeight="1">
      <c r="A783" s="39">
        <v>46469</v>
      </c>
      <c r="B783" s="40" t="s">
        <v>77</v>
      </c>
      <c r="C783" s="84"/>
      <c r="D783" s="84"/>
      <c r="E783" s="84"/>
      <c r="F783" s="84"/>
      <c r="G783" s="84"/>
      <c r="H783" s="84"/>
      <c r="I783" s="84"/>
      <c r="J783" s="84"/>
    </row>
    <row r="784" spans="1:10" ht="30.75" customHeight="1">
      <c r="A784" s="39">
        <v>46470</v>
      </c>
      <c r="B784" s="40" t="s">
        <v>78</v>
      </c>
      <c r="C784" s="84"/>
      <c r="D784" s="84"/>
      <c r="E784" s="84"/>
      <c r="F784" s="84"/>
      <c r="G784" s="84"/>
      <c r="H784" s="84"/>
      <c r="I784" s="84"/>
      <c r="J784" s="84"/>
    </row>
    <row r="785" spans="1:10" ht="30.75" customHeight="1">
      <c r="A785" s="39">
        <v>46471</v>
      </c>
      <c r="B785" s="40" t="s">
        <v>79</v>
      </c>
      <c r="C785" s="84"/>
      <c r="D785" s="84"/>
      <c r="E785" s="84"/>
      <c r="F785" s="84"/>
      <c r="G785" s="84"/>
      <c r="H785" s="84"/>
      <c r="I785" s="84"/>
      <c r="J785" s="84"/>
    </row>
    <row r="786" spans="1:10" ht="30.75" customHeight="1">
      <c r="A786" s="39">
        <v>46472</v>
      </c>
      <c r="B786" s="40" t="s">
        <v>80</v>
      </c>
      <c r="C786" s="84"/>
      <c r="D786" s="84"/>
      <c r="E786" s="84"/>
      <c r="F786" s="84"/>
      <c r="G786" s="84"/>
      <c r="H786" s="84"/>
      <c r="I786" s="84"/>
      <c r="J786" s="84"/>
    </row>
    <row r="787" spans="1:10" ht="30.75" customHeight="1">
      <c r="A787" s="39">
        <v>46473</v>
      </c>
      <c r="B787" s="40" t="s">
        <v>74</v>
      </c>
      <c r="C787" s="84"/>
      <c r="D787" s="84"/>
      <c r="E787" s="84"/>
      <c r="F787" s="84"/>
      <c r="G787" s="84"/>
      <c r="H787" s="84"/>
      <c r="I787" s="84"/>
      <c r="J787" s="84"/>
    </row>
    <row r="788" spans="1:10" ht="30.75" customHeight="1">
      <c r="A788" s="39">
        <v>46474</v>
      </c>
      <c r="B788" s="40" t="s">
        <v>75</v>
      </c>
      <c r="C788" s="84"/>
      <c r="D788" s="84"/>
      <c r="E788" s="84"/>
      <c r="F788" s="84"/>
      <c r="G788" s="84"/>
      <c r="H788" s="84"/>
      <c r="I788" s="84"/>
      <c r="J788" s="84"/>
    </row>
    <row r="789" spans="1:10" ht="30.75" customHeight="1">
      <c r="A789" s="39">
        <v>46475</v>
      </c>
      <c r="B789" s="40" t="s">
        <v>76</v>
      </c>
      <c r="C789" s="84"/>
      <c r="D789" s="84"/>
      <c r="E789" s="84"/>
      <c r="F789" s="84"/>
      <c r="G789" s="84"/>
      <c r="H789" s="84"/>
      <c r="I789" s="84"/>
      <c r="J789" s="84"/>
    </row>
    <row r="790" spans="1:10" ht="30.75" customHeight="1">
      <c r="A790" s="39">
        <v>46476</v>
      </c>
      <c r="B790" s="40" t="s">
        <v>77</v>
      </c>
      <c r="C790" s="84"/>
      <c r="D790" s="84"/>
      <c r="E790" s="84"/>
      <c r="F790" s="84"/>
      <c r="G790" s="84"/>
      <c r="H790" s="84"/>
      <c r="I790" s="84"/>
      <c r="J790" s="84"/>
    </row>
    <row r="791" spans="1:10" ht="30.75" customHeight="1">
      <c r="A791" s="39">
        <v>46477</v>
      </c>
      <c r="B791" s="40" t="s">
        <v>78</v>
      </c>
      <c r="C791" s="84"/>
      <c r="D791" s="84"/>
      <c r="E791" s="84"/>
      <c r="F791" s="84"/>
      <c r="G791" s="84"/>
      <c r="H791" s="84"/>
      <c r="I791" s="84"/>
      <c r="J791" s="84"/>
    </row>
    <row r="792" spans="1:10" ht="30.75" customHeight="1">
      <c r="A792" s="39">
        <v>46478</v>
      </c>
      <c r="B792" s="40" t="s">
        <v>79</v>
      </c>
      <c r="C792" s="84"/>
      <c r="D792" s="84"/>
      <c r="E792" s="84"/>
      <c r="F792" s="84"/>
      <c r="G792" s="84"/>
      <c r="H792" s="84"/>
      <c r="I792" s="84"/>
      <c r="J792" s="84"/>
    </row>
    <row r="793" spans="1:10" ht="30.75" customHeight="1">
      <c r="A793" s="39">
        <v>46479</v>
      </c>
      <c r="B793" s="40" t="s">
        <v>80</v>
      </c>
      <c r="C793" s="84"/>
      <c r="D793" s="84"/>
      <c r="E793" s="84"/>
      <c r="F793" s="84"/>
      <c r="G793" s="84"/>
      <c r="H793" s="84"/>
      <c r="I793" s="84"/>
      <c r="J793" s="84"/>
    </row>
    <row r="794" spans="1:10" ht="30.75" customHeight="1">
      <c r="A794" s="39">
        <v>46480</v>
      </c>
      <c r="B794" s="40" t="s">
        <v>74</v>
      </c>
      <c r="C794" s="84"/>
      <c r="D794" s="84"/>
      <c r="E794" s="84"/>
      <c r="F794" s="84"/>
      <c r="G794" s="84"/>
      <c r="H794" s="84"/>
      <c r="I794" s="84"/>
      <c r="J794" s="84"/>
    </row>
    <row r="795" spans="1:10" ht="30.75" customHeight="1">
      <c r="A795" s="39">
        <v>46481</v>
      </c>
      <c r="B795" s="40" t="s">
        <v>75</v>
      </c>
      <c r="C795" s="84"/>
      <c r="D795" s="84"/>
      <c r="E795" s="84"/>
      <c r="F795" s="84"/>
      <c r="G795" s="84"/>
      <c r="H795" s="84"/>
      <c r="I795" s="84"/>
      <c r="J795" s="84"/>
    </row>
    <row r="796" spans="1:10" ht="30.75" customHeight="1">
      <c r="A796" s="39">
        <v>46482</v>
      </c>
      <c r="B796" s="40" t="s">
        <v>76</v>
      </c>
      <c r="C796" s="84"/>
      <c r="D796" s="84"/>
      <c r="E796" s="84"/>
      <c r="F796" s="84"/>
      <c r="G796" s="84"/>
      <c r="H796" s="84"/>
      <c r="I796" s="84"/>
      <c r="J796" s="84"/>
    </row>
    <row r="797" spans="1:10" ht="30.75" customHeight="1">
      <c r="A797" s="39">
        <v>46483</v>
      </c>
      <c r="B797" s="40" t="s">
        <v>77</v>
      </c>
      <c r="C797" s="84"/>
      <c r="D797" s="84"/>
      <c r="E797" s="84"/>
      <c r="F797" s="84"/>
      <c r="G797" s="84"/>
      <c r="H797" s="84"/>
      <c r="I797" s="84"/>
      <c r="J797" s="84"/>
    </row>
    <row r="798" spans="1:10" ht="30.75" customHeight="1">
      <c r="A798" s="39">
        <v>46484</v>
      </c>
      <c r="B798" s="40" t="s">
        <v>78</v>
      </c>
      <c r="C798" s="84"/>
      <c r="D798" s="84"/>
      <c r="E798" s="84"/>
      <c r="F798" s="84"/>
      <c r="G798" s="84"/>
      <c r="H798" s="84"/>
      <c r="I798" s="84"/>
      <c r="J798" s="84"/>
    </row>
    <row r="799" spans="1:10" ht="30.75" customHeight="1">
      <c r="A799" s="39">
        <v>46485</v>
      </c>
      <c r="B799" s="40" t="s">
        <v>79</v>
      </c>
      <c r="C799" s="84"/>
      <c r="D799" s="84"/>
      <c r="E799" s="84"/>
      <c r="F799" s="84"/>
      <c r="G799" s="84"/>
      <c r="H799" s="84"/>
      <c r="I799" s="84"/>
      <c r="J799" s="84"/>
    </row>
    <row r="800" spans="1:10" ht="30.75" customHeight="1">
      <c r="A800" s="39">
        <v>46486</v>
      </c>
      <c r="B800" s="40" t="s">
        <v>80</v>
      </c>
      <c r="C800" s="84"/>
      <c r="D800" s="84"/>
      <c r="E800" s="84"/>
      <c r="F800" s="84"/>
      <c r="G800" s="84"/>
      <c r="H800" s="84"/>
      <c r="I800" s="84"/>
      <c r="J800" s="84"/>
    </row>
    <row r="801" spans="1:10" ht="30.75" customHeight="1">
      <c r="A801" s="39">
        <v>46487</v>
      </c>
      <c r="B801" s="40" t="s">
        <v>74</v>
      </c>
      <c r="C801" s="84"/>
      <c r="D801" s="84"/>
      <c r="E801" s="84"/>
      <c r="F801" s="84"/>
      <c r="G801" s="84"/>
      <c r="H801" s="84"/>
      <c r="I801" s="84"/>
      <c r="J801" s="84"/>
    </row>
    <row r="802" spans="1:10" ht="30.75" customHeight="1">
      <c r="A802" s="39">
        <v>46488</v>
      </c>
      <c r="B802" s="40" t="s">
        <v>75</v>
      </c>
      <c r="C802" s="84"/>
      <c r="D802" s="84"/>
      <c r="E802" s="84"/>
      <c r="F802" s="84"/>
      <c r="G802" s="84"/>
      <c r="H802" s="84"/>
      <c r="I802" s="84"/>
      <c r="J802" s="84"/>
    </row>
    <row r="803" spans="1:10" ht="30.75" customHeight="1">
      <c r="A803" s="39">
        <v>46489</v>
      </c>
      <c r="B803" s="40" t="s">
        <v>76</v>
      </c>
      <c r="C803" s="84"/>
      <c r="D803" s="84"/>
      <c r="E803" s="84"/>
      <c r="F803" s="84"/>
      <c r="G803" s="84"/>
      <c r="H803" s="84"/>
      <c r="I803" s="84"/>
      <c r="J803" s="84"/>
    </row>
    <row r="804" spans="1:10" ht="30.75" customHeight="1">
      <c r="A804" s="39">
        <v>46490</v>
      </c>
      <c r="B804" s="40" t="s">
        <v>77</v>
      </c>
      <c r="C804" s="84"/>
      <c r="D804" s="84"/>
      <c r="E804" s="84"/>
      <c r="F804" s="84"/>
      <c r="G804" s="84"/>
      <c r="H804" s="84"/>
      <c r="I804" s="84"/>
      <c r="J804" s="84"/>
    </row>
    <row r="805" spans="1:10" ht="30.75" customHeight="1">
      <c r="A805" s="39">
        <v>46491</v>
      </c>
      <c r="B805" s="40" t="s">
        <v>78</v>
      </c>
      <c r="C805" s="84"/>
      <c r="D805" s="84"/>
      <c r="E805" s="84"/>
      <c r="F805" s="84"/>
      <c r="G805" s="84"/>
      <c r="H805" s="84"/>
      <c r="I805" s="84"/>
      <c r="J805" s="84"/>
    </row>
    <row r="806" spans="1:10" ht="30.75" customHeight="1">
      <c r="A806" s="39">
        <v>46492</v>
      </c>
      <c r="B806" s="40" t="s">
        <v>79</v>
      </c>
      <c r="C806" s="84"/>
      <c r="D806" s="84"/>
      <c r="E806" s="84"/>
      <c r="F806" s="84"/>
      <c r="G806" s="84"/>
      <c r="H806" s="84"/>
      <c r="I806" s="84"/>
      <c r="J806" s="84"/>
    </row>
    <row r="807" spans="1:10" ht="30.75" customHeight="1">
      <c r="A807" s="39">
        <v>46493</v>
      </c>
      <c r="B807" s="40" t="s">
        <v>80</v>
      </c>
      <c r="C807" s="84"/>
      <c r="D807" s="84"/>
      <c r="E807" s="84"/>
      <c r="F807" s="84"/>
      <c r="G807" s="84"/>
      <c r="H807" s="84"/>
      <c r="I807" s="84"/>
      <c r="J807" s="84"/>
    </row>
    <row r="808" spans="1:10" ht="30.75" customHeight="1">
      <c r="A808" s="39">
        <v>46494</v>
      </c>
      <c r="B808" s="40" t="s">
        <v>74</v>
      </c>
      <c r="C808" s="84"/>
      <c r="D808" s="84"/>
      <c r="E808" s="84"/>
      <c r="F808" s="84"/>
      <c r="G808" s="84"/>
      <c r="H808" s="84"/>
      <c r="I808" s="84"/>
      <c r="J808" s="84"/>
    </row>
    <row r="809" spans="1:10" ht="30.75" customHeight="1">
      <c r="A809" s="39">
        <v>46495</v>
      </c>
      <c r="B809" s="40" t="s">
        <v>75</v>
      </c>
      <c r="C809" s="84"/>
      <c r="D809" s="84"/>
      <c r="E809" s="84"/>
      <c r="F809" s="84"/>
      <c r="G809" s="84"/>
      <c r="H809" s="84"/>
      <c r="I809" s="84"/>
      <c r="J809" s="84"/>
    </row>
    <row r="810" spans="1:10" ht="30.75" customHeight="1">
      <c r="A810" s="39">
        <v>46496</v>
      </c>
      <c r="B810" s="40" t="s">
        <v>76</v>
      </c>
      <c r="C810" s="84"/>
      <c r="D810" s="84"/>
      <c r="E810" s="84"/>
      <c r="F810" s="84"/>
      <c r="G810" s="84"/>
      <c r="H810" s="84"/>
      <c r="I810" s="84"/>
      <c r="J810" s="84"/>
    </row>
    <row r="811" spans="1:10" ht="30.75" customHeight="1">
      <c r="A811" s="39">
        <v>46497</v>
      </c>
      <c r="B811" s="40" t="s">
        <v>77</v>
      </c>
      <c r="C811" s="84"/>
      <c r="D811" s="84"/>
      <c r="E811" s="84"/>
      <c r="F811" s="84"/>
      <c r="G811" s="84"/>
      <c r="H811" s="84"/>
      <c r="I811" s="84"/>
      <c r="J811" s="84"/>
    </row>
    <row r="812" spans="1:10" ht="30.75" customHeight="1">
      <c r="A812" s="39">
        <v>46498</v>
      </c>
      <c r="B812" s="40" t="s">
        <v>78</v>
      </c>
      <c r="C812" s="84"/>
      <c r="D812" s="84"/>
      <c r="E812" s="84"/>
      <c r="F812" s="84"/>
      <c r="G812" s="84"/>
      <c r="H812" s="84"/>
      <c r="I812" s="84"/>
      <c r="J812" s="84"/>
    </row>
    <row r="813" spans="1:10" ht="30.75" customHeight="1">
      <c r="A813" s="39">
        <v>46499</v>
      </c>
      <c r="B813" s="40" t="s">
        <v>79</v>
      </c>
      <c r="C813" s="84"/>
      <c r="D813" s="84"/>
      <c r="E813" s="84"/>
      <c r="F813" s="84"/>
      <c r="G813" s="84"/>
      <c r="H813" s="84"/>
      <c r="I813" s="84"/>
      <c r="J813" s="84"/>
    </row>
    <row r="814" spans="1:10" ht="30.75" customHeight="1">
      <c r="A814" s="39">
        <v>46500</v>
      </c>
      <c r="B814" s="40" t="s">
        <v>80</v>
      </c>
      <c r="C814" s="84"/>
      <c r="D814" s="84"/>
      <c r="E814" s="84"/>
      <c r="F814" s="84"/>
      <c r="G814" s="84"/>
      <c r="H814" s="84"/>
      <c r="I814" s="84"/>
      <c r="J814" s="84"/>
    </row>
    <row r="815" spans="1:10" ht="30.75" customHeight="1">
      <c r="A815" s="39">
        <v>46501</v>
      </c>
      <c r="B815" s="40" t="s">
        <v>74</v>
      </c>
      <c r="C815" s="84"/>
      <c r="D815" s="84"/>
      <c r="E815" s="84"/>
      <c r="F815" s="84"/>
      <c r="G815" s="84"/>
      <c r="H815" s="84"/>
      <c r="I815" s="84"/>
      <c r="J815" s="84"/>
    </row>
    <row r="816" spans="1:10" ht="30.75" customHeight="1">
      <c r="A816" s="39">
        <v>46502</v>
      </c>
      <c r="B816" s="40" t="s">
        <v>75</v>
      </c>
      <c r="C816" s="84"/>
      <c r="D816" s="84"/>
      <c r="E816" s="84"/>
      <c r="F816" s="84"/>
      <c r="G816" s="84"/>
      <c r="H816" s="84"/>
      <c r="I816" s="84"/>
      <c r="J816" s="84"/>
    </row>
    <row r="817" spans="1:10" ht="30.75" customHeight="1">
      <c r="A817" s="39">
        <v>46503</v>
      </c>
      <c r="B817" s="40" t="s">
        <v>76</v>
      </c>
      <c r="C817" s="84"/>
      <c r="D817" s="84"/>
      <c r="E817" s="84"/>
      <c r="F817" s="84"/>
      <c r="G817" s="84"/>
      <c r="H817" s="84"/>
      <c r="I817" s="84"/>
      <c r="J817" s="84"/>
    </row>
    <row r="818" spans="1:10" ht="30.75" customHeight="1">
      <c r="A818" s="39">
        <v>46504</v>
      </c>
      <c r="B818" s="40" t="s">
        <v>77</v>
      </c>
      <c r="C818" s="84"/>
      <c r="D818" s="84"/>
      <c r="E818" s="84"/>
      <c r="F818" s="84"/>
      <c r="G818" s="84"/>
      <c r="H818" s="84"/>
      <c r="I818" s="84"/>
      <c r="J818" s="84"/>
    </row>
    <row r="819" spans="1:10" ht="30.75" customHeight="1">
      <c r="A819" s="39">
        <v>46505</v>
      </c>
      <c r="B819" s="40" t="s">
        <v>78</v>
      </c>
      <c r="C819" s="84"/>
      <c r="D819" s="84"/>
      <c r="E819" s="84"/>
      <c r="F819" s="84"/>
      <c r="G819" s="84"/>
      <c r="H819" s="84"/>
      <c r="I819" s="84"/>
      <c r="J819" s="84"/>
    </row>
    <row r="820" spans="1:10" ht="30.75" customHeight="1">
      <c r="A820" s="39">
        <v>46506</v>
      </c>
      <c r="B820" s="40" t="s">
        <v>79</v>
      </c>
      <c r="C820" s="84"/>
      <c r="D820" s="84"/>
      <c r="E820" s="84"/>
      <c r="F820" s="84"/>
      <c r="G820" s="84"/>
      <c r="H820" s="84"/>
      <c r="I820" s="84"/>
      <c r="J820" s="84"/>
    </row>
    <row r="821" spans="1:10" ht="30.75" customHeight="1">
      <c r="A821" s="39">
        <v>46507</v>
      </c>
      <c r="B821" s="40" t="s">
        <v>80</v>
      </c>
      <c r="C821" s="84"/>
      <c r="D821" s="84"/>
      <c r="E821" s="84"/>
      <c r="F821" s="84"/>
      <c r="G821" s="84"/>
      <c r="H821" s="84"/>
      <c r="I821" s="84"/>
      <c r="J821" s="84"/>
    </row>
    <row r="822" spans="1:10" ht="30.75" customHeight="1">
      <c r="A822" s="39">
        <v>46508</v>
      </c>
      <c r="B822" s="40" t="s">
        <v>74</v>
      </c>
      <c r="C822" s="84"/>
      <c r="D822" s="84"/>
      <c r="E822" s="84"/>
      <c r="F822" s="84"/>
      <c r="G822" s="84"/>
      <c r="H822" s="84"/>
      <c r="I822" s="84"/>
      <c r="J822" s="84"/>
    </row>
    <row r="823" spans="1:10" ht="30.75" customHeight="1">
      <c r="A823" s="39">
        <v>46509</v>
      </c>
      <c r="B823" s="40" t="s">
        <v>75</v>
      </c>
      <c r="C823" s="84"/>
      <c r="D823" s="84"/>
      <c r="E823" s="84"/>
      <c r="F823" s="84"/>
      <c r="G823" s="84"/>
      <c r="H823" s="84"/>
      <c r="I823" s="84"/>
      <c r="J823" s="84"/>
    </row>
    <row r="824" spans="1:10" ht="30.75" customHeight="1">
      <c r="A824" s="39">
        <v>46510</v>
      </c>
      <c r="B824" s="40" t="s">
        <v>76</v>
      </c>
      <c r="C824" s="84"/>
      <c r="D824" s="84"/>
      <c r="E824" s="84"/>
      <c r="F824" s="84"/>
      <c r="G824" s="84"/>
      <c r="H824" s="84"/>
      <c r="I824" s="84"/>
      <c r="J824" s="84"/>
    </row>
    <row r="825" spans="1:10" ht="30.75" customHeight="1">
      <c r="A825" s="39">
        <v>46511</v>
      </c>
      <c r="B825" s="40" t="s">
        <v>77</v>
      </c>
      <c r="C825" s="84"/>
      <c r="D825" s="84"/>
      <c r="E825" s="84"/>
      <c r="F825" s="84"/>
      <c r="G825" s="84"/>
      <c r="H825" s="84"/>
      <c r="I825" s="84"/>
      <c r="J825" s="84"/>
    </row>
    <row r="826" spans="1:10" ht="30.75" customHeight="1">
      <c r="A826" s="39">
        <v>46512</v>
      </c>
      <c r="B826" s="40" t="s">
        <v>78</v>
      </c>
      <c r="C826" s="84"/>
      <c r="D826" s="84"/>
      <c r="E826" s="84"/>
      <c r="F826" s="84"/>
      <c r="G826" s="84"/>
      <c r="H826" s="84"/>
      <c r="I826" s="84"/>
      <c r="J826" s="84"/>
    </row>
    <row r="827" spans="1:10" ht="30.75" customHeight="1">
      <c r="A827" s="39">
        <v>46513</v>
      </c>
      <c r="B827" s="40" t="s">
        <v>79</v>
      </c>
      <c r="C827" s="84"/>
      <c r="D827" s="84"/>
      <c r="E827" s="84"/>
      <c r="F827" s="84"/>
      <c r="G827" s="84"/>
      <c r="H827" s="84"/>
      <c r="I827" s="84"/>
      <c r="J827" s="84"/>
    </row>
    <row r="828" spans="1:10" ht="30.75" customHeight="1">
      <c r="A828" s="39">
        <v>46514</v>
      </c>
      <c r="B828" s="40" t="s">
        <v>80</v>
      </c>
      <c r="C828" s="84"/>
      <c r="D828" s="84"/>
      <c r="E828" s="84"/>
      <c r="F828" s="84"/>
      <c r="G828" s="84"/>
      <c r="H828" s="84"/>
      <c r="I828" s="84"/>
      <c r="J828" s="84"/>
    </row>
    <row r="829" spans="1:10" ht="30.75" customHeight="1">
      <c r="A829" s="39">
        <v>46515</v>
      </c>
      <c r="B829" s="40" t="s">
        <v>74</v>
      </c>
      <c r="C829" s="84"/>
      <c r="D829" s="84"/>
      <c r="E829" s="84"/>
      <c r="F829" s="84"/>
      <c r="G829" s="84"/>
      <c r="H829" s="84"/>
      <c r="I829" s="84"/>
      <c r="J829" s="84"/>
    </row>
    <row r="830" spans="1:10" ht="30.75" customHeight="1">
      <c r="A830" s="39">
        <v>46516</v>
      </c>
      <c r="B830" s="40" t="s">
        <v>75</v>
      </c>
      <c r="C830" s="84"/>
      <c r="D830" s="84"/>
      <c r="E830" s="84"/>
      <c r="F830" s="84"/>
      <c r="G830" s="84"/>
      <c r="H830" s="84"/>
      <c r="I830" s="84"/>
      <c r="J830" s="84"/>
    </row>
    <row r="831" spans="1:10" ht="30.75" customHeight="1">
      <c r="A831" s="39">
        <v>46517</v>
      </c>
      <c r="B831" s="40" t="s">
        <v>76</v>
      </c>
      <c r="C831" s="84"/>
      <c r="D831" s="84"/>
      <c r="E831" s="84"/>
      <c r="F831" s="84"/>
      <c r="G831" s="84"/>
      <c r="H831" s="84"/>
      <c r="I831" s="84"/>
      <c r="J831" s="84"/>
    </row>
    <row r="832" spans="1:10" ht="30.75" customHeight="1">
      <c r="A832" s="39">
        <v>46518</v>
      </c>
      <c r="B832" s="40" t="s">
        <v>77</v>
      </c>
      <c r="C832" s="84"/>
      <c r="D832" s="84"/>
      <c r="E832" s="84"/>
      <c r="F832" s="84"/>
      <c r="G832" s="84"/>
      <c r="H832" s="84"/>
      <c r="I832" s="84"/>
      <c r="J832" s="84"/>
    </row>
    <row r="833" spans="1:10" ht="30.75" customHeight="1">
      <c r="A833" s="39">
        <v>46519</v>
      </c>
      <c r="B833" s="40" t="s">
        <v>78</v>
      </c>
      <c r="C833" s="84"/>
      <c r="D833" s="84"/>
      <c r="E833" s="84"/>
      <c r="F833" s="84"/>
      <c r="G833" s="84"/>
      <c r="H833" s="84"/>
      <c r="I833" s="84"/>
      <c r="J833" s="84"/>
    </row>
    <row r="834" spans="1:10" ht="30.75" customHeight="1">
      <c r="A834" s="39">
        <v>46520</v>
      </c>
      <c r="B834" s="40" t="s">
        <v>79</v>
      </c>
      <c r="C834" s="84"/>
      <c r="D834" s="84"/>
      <c r="E834" s="84"/>
      <c r="F834" s="84"/>
      <c r="G834" s="84"/>
      <c r="H834" s="84"/>
      <c r="I834" s="84"/>
      <c r="J834" s="84"/>
    </row>
    <row r="835" spans="1:10" ht="30.75" customHeight="1">
      <c r="A835" s="39">
        <v>46521</v>
      </c>
      <c r="B835" s="40" t="s">
        <v>80</v>
      </c>
      <c r="C835" s="84"/>
      <c r="D835" s="84"/>
      <c r="E835" s="84"/>
      <c r="F835" s="84"/>
      <c r="G835" s="84"/>
      <c r="H835" s="84"/>
      <c r="I835" s="84"/>
      <c r="J835" s="84"/>
    </row>
    <row r="836" spans="1:10" ht="30.75" customHeight="1">
      <c r="A836" s="39">
        <v>46522</v>
      </c>
      <c r="B836" s="40" t="s">
        <v>74</v>
      </c>
      <c r="C836" s="84"/>
      <c r="D836" s="84"/>
      <c r="E836" s="84"/>
      <c r="F836" s="84"/>
      <c r="G836" s="84"/>
      <c r="H836" s="84"/>
      <c r="I836" s="84"/>
      <c r="J836" s="84"/>
    </row>
    <row r="837" spans="1:10" ht="30.75" customHeight="1">
      <c r="A837" s="39">
        <v>46523</v>
      </c>
      <c r="B837" s="40" t="s">
        <v>75</v>
      </c>
      <c r="C837" s="84"/>
      <c r="D837" s="84"/>
      <c r="E837" s="84"/>
      <c r="F837" s="84"/>
      <c r="G837" s="84"/>
      <c r="H837" s="84"/>
      <c r="I837" s="84"/>
      <c r="J837" s="84"/>
    </row>
    <row r="838" spans="1:10" ht="30.75" customHeight="1">
      <c r="A838" s="39">
        <v>46524</v>
      </c>
      <c r="B838" s="40" t="s">
        <v>76</v>
      </c>
      <c r="C838" s="84"/>
      <c r="D838" s="84"/>
      <c r="E838" s="84"/>
      <c r="F838" s="84"/>
      <c r="G838" s="84"/>
      <c r="H838" s="84"/>
      <c r="I838" s="84"/>
      <c r="J838" s="84"/>
    </row>
    <row r="839" spans="1:10" ht="30.75" customHeight="1">
      <c r="A839" s="39">
        <v>46525</v>
      </c>
      <c r="B839" s="40" t="s">
        <v>77</v>
      </c>
      <c r="C839" s="84"/>
      <c r="D839" s="84"/>
      <c r="E839" s="84"/>
      <c r="F839" s="84"/>
      <c r="G839" s="84"/>
      <c r="H839" s="84"/>
      <c r="I839" s="84"/>
      <c r="J839" s="84"/>
    </row>
    <row r="840" spans="1:10" ht="30.75" customHeight="1">
      <c r="A840" s="39">
        <v>46526</v>
      </c>
      <c r="B840" s="40" t="s">
        <v>78</v>
      </c>
      <c r="C840" s="84"/>
      <c r="D840" s="84"/>
      <c r="E840" s="84"/>
      <c r="F840" s="84"/>
      <c r="G840" s="84"/>
      <c r="H840" s="84"/>
      <c r="I840" s="84"/>
      <c r="J840" s="84"/>
    </row>
    <row r="841" spans="1:10" ht="30.75" customHeight="1">
      <c r="A841" s="39">
        <v>46527</v>
      </c>
      <c r="B841" s="40" t="s">
        <v>79</v>
      </c>
      <c r="C841" s="84"/>
      <c r="D841" s="84"/>
      <c r="E841" s="84"/>
      <c r="F841" s="84"/>
      <c r="G841" s="84"/>
      <c r="H841" s="84"/>
      <c r="I841" s="84"/>
      <c r="J841" s="84"/>
    </row>
    <row r="842" spans="1:10" ht="30.75" customHeight="1">
      <c r="A842" s="39">
        <v>46528</v>
      </c>
      <c r="B842" s="40" t="s">
        <v>80</v>
      </c>
      <c r="C842" s="84"/>
      <c r="D842" s="84"/>
      <c r="E842" s="84"/>
      <c r="F842" s="84"/>
      <c r="G842" s="84"/>
      <c r="H842" s="84"/>
      <c r="I842" s="84"/>
      <c r="J842" s="84"/>
    </row>
    <row r="843" spans="1:10" ht="30.75" customHeight="1">
      <c r="A843" s="39">
        <v>46529</v>
      </c>
      <c r="B843" s="40" t="s">
        <v>74</v>
      </c>
      <c r="C843" s="84"/>
      <c r="D843" s="84"/>
      <c r="E843" s="84"/>
      <c r="F843" s="84"/>
      <c r="G843" s="84"/>
      <c r="H843" s="84"/>
      <c r="I843" s="84"/>
      <c r="J843" s="84"/>
    </row>
    <row r="844" spans="1:10" ht="30.75" customHeight="1">
      <c r="A844" s="39">
        <v>46530</v>
      </c>
      <c r="B844" s="40" t="s">
        <v>75</v>
      </c>
      <c r="C844" s="84"/>
      <c r="D844" s="84"/>
      <c r="E844" s="84"/>
      <c r="F844" s="84"/>
      <c r="G844" s="84"/>
      <c r="H844" s="84"/>
      <c r="I844" s="84"/>
      <c r="J844" s="84"/>
    </row>
    <row r="845" spans="1:10" ht="30.75" customHeight="1">
      <c r="A845" s="39">
        <v>46531</v>
      </c>
      <c r="B845" s="40" t="s">
        <v>76</v>
      </c>
      <c r="C845" s="84"/>
      <c r="D845" s="84"/>
      <c r="E845" s="84"/>
      <c r="F845" s="84"/>
      <c r="G845" s="84"/>
      <c r="H845" s="84"/>
      <c r="I845" s="84"/>
      <c r="J845" s="84"/>
    </row>
    <row r="846" spans="1:10" ht="30.75" customHeight="1">
      <c r="A846" s="39">
        <v>46532</v>
      </c>
      <c r="B846" s="40" t="s">
        <v>77</v>
      </c>
      <c r="C846" s="84"/>
      <c r="D846" s="84"/>
      <c r="E846" s="84"/>
      <c r="F846" s="84"/>
      <c r="G846" s="84"/>
      <c r="H846" s="84"/>
      <c r="I846" s="84"/>
      <c r="J846" s="84"/>
    </row>
    <row r="847" spans="1:10" ht="30.75" customHeight="1">
      <c r="A847" s="39">
        <v>46533</v>
      </c>
      <c r="B847" s="40" t="s">
        <v>78</v>
      </c>
      <c r="C847" s="84"/>
      <c r="D847" s="84"/>
      <c r="E847" s="84"/>
      <c r="F847" s="84"/>
      <c r="G847" s="84"/>
      <c r="H847" s="84"/>
      <c r="I847" s="84"/>
      <c r="J847" s="84"/>
    </row>
    <row r="848" spans="1:10" ht="30.75" customHeight="1">
      <c r="A848" s="39">
        <v>46534</v>
      </c>
      <c r="B848" s="40" t="s">
        <v>79</v>
      </c>
      <c r="C848" s="84"/>
      <c r="D848" s="84"/>
      <c r="E848" s="84"/>
      <c r="F848" s="84"/>
      <c r="G848" s="84"/>
      <c r="H848" s="84"/>
      <c r="I848" s="84"/>
      <c r="J848" s="84"/>
    </row>
    <row r="849" spans="1:10" ht="30.75" customHeight="1">
      <c r="A849" s="39">
        <v>46535</v>
      </c>
      <c r="B849" s="40" t="s">
        <v>80</v>
      </c>
      <c r="C849" s="84"/>
      <c r="D849" s="84"/>
      <c r="E849" s="84"/>
      <c r="F849" s="84"/>
      <c r="G849" s="84"/>
      <c r="H849" s="84"/>
      <c r="I849" s="84"/>
      <c r="J849" s="84"/>
    </row>
    <row r="850" spans="1:10" ht="30.75" customHeight="1">
      <c r="A850" s="39">
        <v>46536</v>
      </c>
      <c r="B850" s="40" t="s">
        <v>74</v>
      </c>
      <c r="C850" s="84"/>
      <c r="D850" s="84"/>
      <c r="E850" s="84"/>
      <c r="F850" s="84"/>
      <c r="G850" s="84"/>
      <c r="H850" s="84"/>
      <c r="I850" s="84"/>
      <c r="J850" s="84"/>
    </row>
    <row r="851" spans="1:10" ht="30.75" customHeight="1">
      <c r="A851" s="39">
        <v>46537</v>
      </c>
      <c r="B851" s="40" t="s">
        <v>75</v>
      </c>
      <c r="C851" s="84"/>
      <c r="D851" s="84"/>
      <c r="E851" s="84"/>
      <c r="F851" s="84"/>
      <c r="G851" s="84"/>
      <c r="H851" s="84"/>
      <c r="I851" s="84"/>
      <c r="J851" s="84"/>
    </row>
    <row r="852" spans="1:10" ht="30.75" customHeight="1">
      <c r="A852" s="39">
        <v>46538</v>
      </c>
      <c r="B852" s="40" t="s">
        <v>76</v>
      </c>
      <c r="C852" s="84"/>
      <c r="D852" s="84"/>
      <c r="E852" s="84"/>
      <c r="F852" s="84"/>
      <c r="G852" s="84"/>
      <c r="H852" s="84"/>
      <c r="I852" s="84"/>
      <c r="J852" s="84"/>
    </row>
    <row r="853" spans="1:10" ht="30.75" customHeight="1">
      <c r="A853" s="39">
        <v>46539</v>
      </c>
      <c r="B853" s="40" t="s">
        <v>77</v>
      </c>
      <c r="C853" s="84"/>
      <c r="D853" s="84"/>
      <c r="E853" s="84"/>
      <c r="F853" s="84"/>
      <c r="G853" s="84"/>
      <c r="H853" s="84"/>
      <c r="I853" s="84"/>
      <c r="J853" s="84"/>
    </row>
    <row r="854" spans="1:10" ht="30.75" customHeight="1">
      <c r="A854" s="39">
        <v>46540</v>
      </c>
      <c r="B854" s="40" t="s">
        <v>78</v>
      </c>
      <c r="C854" s="84"/>
      <c r="D854" s="84"/>
      <c r="E854" s="84"/>
      <c r="F854" s="84"/>
      <c r="G854" s="84"/>
      <c r="H854" s="84"/>
      <c r="I854" s="84"/>
      <c r="J854" s="84"/>
    </row>
    <row r="855" spans="1:10" ht="30.75" customHeight="1">
      <c r="A855" s="39">
        <v>46541</v>
      </c>
      <c r="B855" s="40" t="s">
        <v>79</v>
      </c>
      <c r="C855" s="84"/>
      <c r="D855" s="84"/>
      <c r="E855" s="84"/>
      <c r="F855" s="84"/>
      <c r="G855" s="84"/>
      <c r="H855" s="84"/>
      <c r="I855" s="84"/>
      <c r="J855" s="84"/>
    </row>
    <row r="856" spans="1:10" ht="30.75" customHeight="1">
      <c r="A856" s="39">
        <v>46542</v>
      </c>
      <c r="B856" s="40" t="s">
        <v>80</v>
      </c>
      <c r="C856" s="84"/>
      <c r="D856" s="84"/>
      <c r="E856" s="84"/>
      <c r="F856" s="84"/>
      <c r="G856" s="84"/>
      <c r="H856" s="84"/>
      <c r="I856" s="84"/>
      <c r="J856" s="84"/>
    </row>
    <row r="857" spans="1:10" ht="30.75" customHeight="1">
      <c r="A857" s="39">
        <v>46543</v>
      </c>
      <c r="B857" s="40" t="s">
        <v>74</v>
      </c>
      <c r="C857" s="84"/>
      <c r="D857" s="84"/>
      <c r="E857" s="84"/>
      <c r="F857" s="84"/>
      <c r="G857" s="84"/>
      <c r="H857" s="84"/>
      <c r="I857" s="84"/>
      <c r="J857" s="84"/>
    </row>
    <row r="858" spans="1:10" ht="30.75" customHeight="1">
      <c r="A858" s="39">
        <v>46544</v>
      </c>
      <c r="B858" s="40" t="s">
        <v>75</v>
      </c>
      <c r="C858" s="84"/>
      <c r="D858" s="84"/>
      <c r="E858" s="84"/>
      <c r="F858" s="84"/>
      <c r="G858" s="84"/>
      <c r="H858" s="84"/>
      <c r="I858" s="84"/>
      <c r="J858" s="84"/>
    </row>
    <row r="859" spans="1:10" ht="30.75" customHeight="1">
      <c r="A859" s="39">
        <v>46545</v>
      </c>
      <c r="B859" s="40" t="s">
        <v>76</v>
      </c>
      <c r="C859" s="84"/>
      <c r="D859" s="84"/>
      <c r="E859" s="84"/>
      <c r="F859" s="84"/>
      <c r="G859" s="84"/>
      <c r="H859" s="84"/>
      <c r="I859" s="84"/>
      <c r="J859" s="84"/>
    </row>
    <row r="860" spans="1:10" ht="30.75" customHeight="1">
      <c r="A860" s="39">
        <v>46546</v>
      </c>
      <c r="B860" s="40" t="s">
        <v>77</v>
      </c>
      <c r="C860" s="84"/>
      <c r="D860" s="84"/>
      <c r="E860" s="84"/>
      <c r="F860" s="84"/>
      <c r="G860" s="84"/>
      <c r="H860" s="84"/>
      <c r="I860" s="84"/>
      <c r="J860" s="84"/>
    </row>
    <row r="861" spans="1:10" ht="30.75" customHeight="1">
      <c r="A861" s="39">
        <v>46547</v>
      </c>
      <c r="B861" s="40" t="s">
        <v>78</v>
      </c>
      <c r="C861" s="84"/>
      <c r="D861" s="84"/>
      <c r="E861" s="84"/>
      <c r="F861" s="84"/>
      <c r="G861" s="84"/>
      <c r="H861" s="84"/>
      <c r="I861" s="84"/>
      <c r="J861" s="84"/>
    </row>
    <row r="862" spans="1:10" ht="30.75" customHeight="1">
      <c r="A862" s="39">
        <v>46548</v>
      </c>
      <c r="B862" s="40" t="s">
        <v>79</v>
      </c>
      <c r="C862" s="84"/>
      <c r="D862" s="84"/>
      <c r="E862" s="84"/>
      <c r="F862" s="84"/>
      <c r="G862" s="84"/>
      <c r="H862" s="84"/>
      <c r="I862" s="84"/>
      <c r="J862" s="84"/>
    </row>
    <row r="863" spans="1:10" ht="30.75" customHeight="1">
      <c r="A863" s="39">
        <v>46549</v>
      </c>
      <c r="B863" s="40" t="s">
        <v>80</v>
      </c>
      <c r="C863" s="84"/>
      <c r="D863" s="84"/>
      <c r="E863" s="84"/>
      <c r="F863" s="84"/>
      <c r="G863" s="84"/>
      <c r="H863" s="84"/>
      <c r="I863" s="84"/>
      <c r="J863" s="84"/>
    </row>
    <row r="864" spans="1:10" ht="30.75" customHeight="1">
      <c r="A864" s="39">
        <v>46550</v>
      </c>
      <c r="B864" s="40" t="s">
        <v>74</v>
      </c>
      <c r="C864" s="84"/>
      <c r="D864" s="84"/>
      <c r="E864" s="84"/>
      <c r="F864" s="84"/>
      <c r="G864" s="84"/>
      <c r="H864" s="84"/>
      <c r="I864" s="84"/>
      <c r="J864" s="84"/>
    </row>
    <row r="865" spans="1:10" ht="30.75" customHeight="1">
      <c r="A865" s="39">
        <v>46551</v>
      </c>
      <c r="B865" s="40" t="s">
        <v>75</v>
      </c>
      <c r="C865" s="84"/>
      <c r="D865" s="84"/>
      <c r="E865" s="84"/>
      <c r="F865" s="84"/>
      <c r="G865" s="84"/>
      <c r="H865" s="84"/>
      <c r="I865" s="84"/>
      <c r="J865" s="84"/>
    </row>
    <row r="866" spans="1:10" ht="30.75" customHeight="1">
      <c r="A866" s="39">
        <v>46552</v>
      </c>
      <c r="B866" s="40" t="s">
        <v>76</v>
      </c>
      <c r="C866" s="84"/>
      <c r="D866" s="84"/>
      <c r="E866" s="84"/>
      <c r="F866" s="84"/>
      <c r="G866" s="84"/>
      <c r="H866" s="84"/>
      <c r="I866" s="84"/>
      <c r="J866" s="84"/>
    </row>
    <row r="867" spans="1:10" ht="30.75" customHeight="1">
      <c r="A867" s="39">
        <v>46553</v>
      </c>
      <c r="B867" s="40" t="s">
        <v>77</v>
      </c>
      <c r="C867" s="84"/>
      <c r="D867" s="84"/>
      <c r="E867" s="84"/>
      <c r="F867" s="84"/>
      <c r="G867" s="84"/>
      <c r="H867" s="84"/>
      <c r="I867" s="84"/>
      <c r="J867" s="84"/>
    </row>
    <row r="868" spans="1:10" ht="30.75" customHeight="1">
      <c r="A868" s="39">
        <v>46554</v>
      </c>
      <c r="B868" s="40" t="s">
        <v>78</v>
      </c>
      <c r="C868" s="84"/>
      <c r="D868" s="84"/>
      <c r="E868" s="84"/>
      <c r="F868" s="84"/>
      <c r="G868" s="84"/>
      <c r="H868" s="84"/>
      <c r="I868" s="84"/>
      <c r="J868" s="84"/>
    </row>
    <row r="869" spans="1:10" ht="30.75" customHeight="1">
      <c r="A869" s="39">
        <v>46555</v>
      </c>
      <c r="B869" s="40" t="s">
        <v>79</v>
      </c>
      <c r="C869" s="84"/>
      <c r="D869" s="84"/>
      <c r="E869" s="84"/>
      <c r="F869" s="84"/>
      <c r="G869" s="84"/>
      <c r="H869" s="84"/>
      <c r="I869" s="84"/>
      <c r="J869" s="84"/>
    </row>
    <row r="870" spans="1:10" ht="30.75" customHeight="1">
      <c r="A870" s="39">
        <v>46556</v>
      </c>
      <c r="B870" s="40" t="s">
        <v>80</v>
      </c>
      <c r="C870" s="84"/>
      <c r="D870" s="84"/>
      <c r="E870" s="84"/>
      <c r="F870" s="84"/>
      <c r="G870" s="84"/>
      <c r="H870" s="84"/>
      <c r="I870" s="84"/>
      <c r="J870" s="84"/>
    </row>
    <row r="871" spans="1:10" ht="30.75" customHeight="1">
      <c r="A871" s="39">
        <v>46557</v>
      </c>
      <c r="B871" s="40" t="s">
        <v>74</v>
      </c>
      <c r="C871" s="84"/>
      <c r="D871" s="84"/>
      <c r="E871" s="84"/>
      <c r="F871" s="84"/>
      <c r="G871" s="84"/>
      <c r="H871" s="84"/>
      <c r="I871" s="84"/>
      <c r="J871" s="84"/>
    </row>
    <row r="872" spans="1:10" ht="30.75" customHeight="1">
      <c r="A872" s="39">
        <v>46558</v>
      </c>
      <c r="B872" s="40" t="s">
        <v>75</v>
      </c>
      <c r="C872" s="84"/>
      <c r="D872" s="84"/>
      <c r="E872" s="84"/>
      <c r="F872" s="84"/>
      <c r="G872" s="84"/>
      <c r="H872" s="84"/>
      <c r="I872" s="84"/>
      <c r="J872" s="84"/>
    </row>
    <row r="873" spans="1:10" ht="30.75" customHeight="1">
      <c r="A873" s="39">
        <v>46559</v>
      </c>
      <c r="B873" s="40" t="s">
        <v>76</v>
      </c>
      <c r="C873" s="84"/>
      <c r="D873" s="84"/>
      <c r="E873" s="84"/>
      <c r="F873" s="84"/>
      <c r="G873" s="84"/>
      <c r="H873" s="84"/>
      <c r="I873" s="84"/>
      <c r="J873" s="84"/>
    </row>
    <row r="874" spans="1:10" ht="30.75" customHeight="1">
      <c r="A874" s="39">
        <v>46560</v>
      </c>
      <c r="B874" s="40" t="s">
        <v>77</v>
      </c>
      <c r="C874" s="84"/>
      <c r="D874" s="84"/>
      <c r="E874" s="84"/>
      <c r="F874" s="84"/>
      <c r="G874" s="84"/>
      <c r="H874" s="84"/>
      <c r="I874" s="84"/>
      <c r="J874" s="84"/>
    </row>
    <row r="875" spans="1:10" ht="30.75" customHeight="1">
      <c r="A875" s="39">
        <v>46561</v>
      </c>
      <c r="B875" s="40" t="s">
        <v>78</v>
      </c>
      <c r="C875" s="84"/>
      <c r="D875" s="84"/>
      <c r="E875" s="84"/>
      <c r="F875" s="84"/>
      <c r="G875" s="84"/>
      <c r="H875" s="84"/>
      <c r="I875" s="84"/>
      <c r="J875" s="84"/>
    </row>
    <row r="876" spans="1:10" ht="30.75" customHeight="1">
      <c r="A876" s="39">
        <v>46562</v>
      </c>
      <c r="B876" s="40" t="s">
        <v>79</v>
      </c>
      <c r="C876" s="84"/>
      <c r="D876" s="84"/>
      <c r="E876" s="84"/>
      <c r="F876" s="84"/>
      <c r="G876" s="84"/>
      <c r="H876" s="84"/>
      <c r="I876" s="84"/>
      <c r="J876" s="84"/>
    </row>
    <row r="877" spans="1:10" ht="30.75" customHeight="1">
      <c r="A877" s="39">
        <v>46563</v>
      </c>
      <c r="B877" s="40" t="s">
        <v>80</v>
      </c>
      <c r="C877" s="84"/>
      <c r="D877" s="84"/>
      <c r="E877" s="84"/>
      <c r="F877" s="84"/>
      <c r="G877" s="84"/>
      <c r="H877" s="84"/>
      <c r="I877" s="84"/>
      <c r="J877" s="84"/>
    </row>
    <row r="878" spans="1:10" ht="30.75" customHeight="1">
      <c r="A878" s="39">
        <v>46564</v>
      </c>
      <c r="B878" s="40" t="s">
        <v>74</v>
      </c>
      <c r="C878" s="84"/>
      <c r="D878" s="84"/>
      <c r="E878" s="84"/>
      <c r="F878" s="84"/>
      <c r="G878" s="84"/>
      <c r="H878" s="84"/>
      <c r="I878" s="84"/>
      <c r="J878" s="84"/>
    </row>
    <row r="879" spans="1:10" ht="30.75" customHeight="1">
      <c r="A879" s="39">
        <v>46565</v>
      </c>
      <c r="B879" s="40" t="s">
        <v>75</v>
      </c>
      <c r="C879" s="84"/>
      <c r="D879" s="84"/>
      <c r="E879" s="84"/>
      <c r="F879" s="84"/>
      <c r="G879" s="84"/>
      <c r="H879" s="84"/>
      <c r="I879" s="84"/>
      <c r="J879" s="84"/>
    </row>
    <row r="880" spans="1:10" ht="30.75" customHeight="1">
      <c r="A880" s="39">
        <v>46566</v>
      </c>
      <c r="B880" s="40" t="s">
        <v>76</v>
      </c>
      <c r="C880" s="84"/>
      <c r="D880" s="84"/>
      <c r="E880" s="84"/>
      <c r="F880" s="84"/>
      <c r="G880" s="84"/>
      <c r="H880" s="84"/>
      <c r="I880" s="84"/>
      <c r="J880" s="84"/>
    </row>
    <row r="881" spans="1:10" ht="30.75" customHeight="1">
      <c r="A881" s="39">
        <v>46567</v>
      </c>
      <c r="B881" s="40" t="s">
        <v>77</v>
      </c>
      <c r="C881" s="84"/>
      <c r="D881" s="84"/>
      <c r="E881" s="84"/>
      <c r="F881" s="84"/>
      <c r="G881" s="84"/>
      <c r="H881" s="84"/>
      <c r="I881" s="84"/>
      <c r="J881" s="84"/>
    </row>
    <row r="882" spans="1:10" ht="30.75" customHeight="1">
      <c r="A882" s="39">
        <v>46568</v>
      </c>
      <c r="B882" s="40" t="s">
        <v>78</v>
      </c>
      <c r="C882" s="84"/>
      <c r="D882" s="84"/>
      <c r="E882" s="84"/>
      <c r="F882" s="84"/>
      <c r="G882" s="84"/>
      <c r="H882" s="84"/>
      <c r="I882" s="84"/>
      <c r="J882" s="84"/>
    </row>
    <row r="883" spans="1:10" ht="30.75" customHeight="1">
      <c r="A883" s="39">
        <v>46569</v>
      </c>
      <c r="B883" s="40" t="s">
        <v>79</v>
      </c>
      <c r="C883" s="84"/>
      <c r="D883" s="84"/>
      <c r="E883" s="84"/>
      <c r="F883" s="84"/>
      <c r="G883" s="84"/>
      <c r="H883" s="84"/>
      <c r="I883" s="84"/>
      <c r="J883" s="84"/>
    </row>
    <row r="884" spans="1:10" ht="30.75" customHeight="1">
      <c r="A884" s="39">
        <v>46570</v>
      </c>
      <c r="B884" s="40" t="s">
        <v>80</v>
      </c>
      <c r="C884" s="84"/>
      <c r="D884" s="84"/>
      <c r="E884" s="84"/>
      <c r="F884" s="84"/>
      <c r="G884" s="84"/>
      <c r="H884" s="84"/>
      <c r="I884" s="84"/>
      <c r="J884" s="84"/>
    </row>
    <row r="885" spans="1:10" ht="30.75" customHeight="1">
      <c r="A885" s="39">
        <v>46571</v>
      </c>
      <c r="B885" s="40" t="s">
        <v>74</v>
      </c>
      <c r="C885" s="84"/>
      <c r="D885" s="84"/>
      <c r="E885" s="84"/>
      <c r="F885" s="84"/>
      <c r="G885" s="84"/>
      <c r="H885" s="84"/>
      <c r="I885" s="84"/>
      <c r="J885" s="84"/>
    </row>
    <row r="886" spans="1:10" ht="30.75" customHeight="1">
      <c r="A886" s="39">
        <v>46572</v>
      </c>
      <c r="B886" s="40" t="s">
        <v>75</v>
      </c>
      <c r="C886" s="84"/>
      <c r="D886" s="84"/>
      <c r="E886" s="84"/>
      <c r="F886" s="84"/>
      <c r="G886" s="84"/>
      <c r="H886" s="84"/>
      <c r="I886" s="84"/>
      <c r="J886" s="84"/>
    </row>
    <row r="887" spans="1:10" ht="30.75" customHeight="1">
      <c r="A887" s="39">
        <v>46573</v>
      </c>
      <c r="B887" s="40" t="s">
        <v>76</v>
      </c>
      <c r="C887" s="84"/>
      <c r="D887" s="84"/>
      <c r="E887" s="84"/>
      <c r="F887" s="84"/>
      <c r="G887" s="84"/>
      <c r="H887" s="84"/>
      <c r="I887" s="84"/>
      <c r="J887" s="84"/>
    </row>
    <row r="888" spans="1:10" ht="30.75" customHeight="1">
      <c r="A888" s="39">
        <v>46574</v>
      </c>
      <c r="B888" s="40" t="s">
        <v>77</v>
      </c>
      <c r="C888" s="84"/>
      <c r="D888" s="84"/>
      <c r="E888" s="84"/>
      <c r="F888" s="84"/>
      <c r="G888" s="84"/>
      <c r="H888" s="84"/>
      <c r="I888" s="84"/>
      <c r="J888" s="84"/>
    </row>
    <row r="889" spans="1:10" ht="30.75" customHeight="1">
      <c r="A889" s="39">
        <v>46575</v>
      </c>
      <c r="B889" s="40" t="s">
        <v>78</v>
      </c>
      <c r="C889" s="84"/>
      <c r="D889" s="84"/>
      <c r="E889" s="84"/>
      <c r="F889" s="84"/>
      <c r="G889" s="84"/>
      <c r="H889" s="84"/>
      <c r="I889" s="84"/>
      <c r="J889" s="84"/>
    </row>
    <row r="890" spans="1:10" ht="30.75" customHeight="1">
      <c r="A890" s="39">
        <v>46576</v>
      </c>
      <c r="B890" s="40" t="s">
        <v>79</v>
      </c>
      <c r="C890" s="84"/>
      <c r="D890" s="84"/>
      <c r="E890" s="84"/>
      <c r="F890" s="84"/>
      <c r="G890" s="84"/>
      <c r="H890" s="84"/>
      <c r="I890" s="84"/>
      <c r="J890" s="84"/>
    </row>
    <row r="891" spans="1:10" ht="30.75" customHeight="1">
      <c r="A891" s="39">
        <v>46577</v>
      </c>
      <c r="B891" s="40" t="s">
        <v>80</v>
      </c>
      <c r="C891" s="84"/>
      <c r="D891" s="84"/>
      <c r="E891" s="84"/>
      <c r="F891" s="84"/>
      <c r="G891" s="84"/>
      <c r="H891" s="84"/>
      <c r="I891" s="84"/>
      <c r="J891" s="84"/>
    </row>
    <row r="892" spans="1:10" ht="30.75" customHeight="1">
      <c r="A892" s="39">
        <v>46578</v>
      </c>
      <c r="B892" s="40" t="s">
        <v>74</v>
      </c>
      <c r="C892" s="84"/>
      <c r="D892" s="84"/>
      <c r="E892" s="84"/>
      <c r="F892" s="84"/>
      <c r="G892" s="84"/>
      <c r="H892" s="84"/>
      <c r="I892" s="84"/>
      <c r="J892" s="84"/>
    </row>
    <row r="893" spans="1:10" ht="30.75" customHeight="1">
      <c r="A893" s="39">
        <v>46579</v>
      </c>
      <c r="B893" s="40" t="s">
        <v>75</v>
      </c>
      <c r="C893" s="84"/>
      <c r="D893" s="84"/>
      <c r="E893" s="84"/>
      <c r="F893" s="84"/>
      <c r="G893" s="84"/>
      <c r="H893" s="84"/>
      <c r="I893" s="84"/>
      <c r="J893" s="84"/>
    </row>
    <row r="894" spans="1:10" ht="30.75" customHeight="1">
      <c r="A894" s="39">
        <v>46580</v>
      </c>
      <c r="B894" s="40" t="s">
        <v>76</v>
      </c>
      <c r="C894" s="84"/>
      <c r="D894" s="84"/>
      <c r="E894" s="84"/>
      <c r="F894" s="84"/>
      <c r="G894" s="84"/>
      <c r="H894" s="84"/>
      <c r="I894" s="84"/>
      <c r="J894" s="84"/>
    </row>
    <row r="895" spans="1:10" ht="30.75" customHeight="1">
      <c r="A895" s="39">
        <v>46581</v>
      </c>
      <c r="B895" s="40" t="s">
        <v>77</v>
      </c>
      <c r="C895" s="84"/>
      <c r="D895" s="84"/>
      <c r="E895" s="84"/>
      <c r="F895" s="84"/>
      <c r="G895" s="84"/>
      <c r="H895" s="84"/>
      <c r="I895" s="84"/>
      <c r="J895" s="84"/>
    </row>
    <row r="896" spans="1:10" ht="30.75" customHeight="1">
      <c r="A896" s="39">
        <v>46582</v>
      </c>
      <c r="B896" s="40" t="s">
        <v>78</v>
      </c>
      <c r="C896" s="84"/>
      <c r="D896" s="84"/>
      <c r="E896" s="84"/>
      <c r="F896" s="84"/>
      <c r="G896" s="84"/>
      <c r="H896" s="84"/>
      <c r="I896" s="84"/>
      <c r="J896" s="84"/>
    </row>
    <row r="897" spans="1:10" ht="30.75" customHeight="1">
      <c r="A897" s="39">
        <v>46583</v>
      </c>
      <c r="B897" s="40" t="s">
        <v>79</v>
      </c>
      <c r="C897" s="84"/>
      <c r="D897" s="84"/>
      <c r="E897" s="84"/>
      <c r="F897" s="84"/>
      <c r="G897" s="84"/>
      <c r="H897" s="84"/>
      <c r="I897" s="84"/>
      <c r="J897" s="84"/>
    </row>
    <row r="898" spans="1:10" ht="30.75" customHeight="1">
      <c r="A898" s="39">
        <v>46584</v>
      </c>
      <c r="B898" s="40" t="s">
        <v>80</v>
      </c>
      <c r="C898" s="84"/>
      <c r="D898" s="84"/>
      <c r="E898" s="84"/>
      <c r="F898" s="84"/>
      <c r="G898" s="84"/>
      <c r="H898" s="84"/>
      <c r="I898" s="84"/>
      <c r="J898" s="84"/>
    </row>
    <row r="899" spans="1:10" ht="30.75" customHeight="1">
      <c r="A899" s="39">
        <v>46585</v>
      </c>
      <c r="B899" s="40" t="s">
        <v>74</v>
      </c>
      <c r="C899" s="84"/>
      <c r="D899" s="84"/>
      <c r="E899" s="84"/>
      <c r="F899" s="84"/>
      <c r="G899" s="84"/>
      <c r="H899" s="84"/>
      <c r="I899" s="84"/>
      <c r="J899" s="84"/>
    </row>
    <row r="900" spans="1:10" ht="30.75" customHeight="1">
      <c r="A900" s="39">
        <v>46586</v>
      </c>
      <c r="B900" s="40" t="s">
        <v>75</v>
      </c>
      <c r="C900" s="84"/>
      <c r="D900" s="84"/>
      <c r="E900" s="84"/>
      <c r="F900" s="84"/>
      <c r="G900" s="84"/>
      <c r="H900" s="84"/>
      <c r="I900" s="84"/>
      <c r="J900" s="84"/>
    </row>
    <row r="901" spans="1:10" ht="30.75" customHeight="1">
      <c r="A901" s="39">
        <v>46587</v>
      </c>
      <c r="B901" s="40" t="s">
        <v>76</v>
      </c>
      <c r="C901" s="84"/>
      <c r="D901" s="84"/>
      <c r="E901" s="84"/>
      <c r="F901" s="84"/>
      <c r="G901" s="84"/>
      <c r="H901" s="84"/>
      <c r="I901" s="84"/>
      <c r="J901" s="84"/>
    </row>
    <row r="902" spans="1:10" ht="30.75" customHeight="1">
      <c r="A902" s="39">
        <v>46588</v>
      </c>
      <c r="B902" s="40" t="s">
        <v>77</v>
      </c>
      <c r="C902" s="84"/>
      <c r="D902" s="84"/>
      <c r="E902" s="84"/>
      <c r="F902" s="84"/>
      <c r="G902" s="84"/>
      <c r="H902" s="84"/>
      <c r="I902" s="84"/>
      <c r="J902" s="84"/>
    </row>
    <row r="903" spans="1:10" ht="30.75" customHeight="1">
      <c r="A903" s="39">
        <v>46589</v>
      </c>
      <c r="B903" s="40" t="s">
        <v>78</v>
      </c>
      <c r="C903" s="84"/>
      <c r="D903" s="84"/>
      <c r="E903" s="84"/>
      <c r="F903" s="84"/>
      <c r="G903" s="84"/>
      <c r="H903" s="84"/>
      <c r="I903" s="84"/>
      <c r="J903" s="84"/>
    </row>
    <row r="904" spans="1:10" ht="30.75" customHeight="1">
      <c r="A904" s="39">
        <v>46590</v>
      </c>
      <c r="B904" s="40" t="s">
        <v>79</v>
      </c>
      <c r="C904" s="84"/>
      <c r="D904" s="84"/>
      <c r="E904" s="84"/>
      <c r="F904" s="84"/>
      <c r="G904" s="84"/>
      <c r="H904" s="84"/>
      <c r="I904" s="84"/>
      <c r="J904" s="84"/>
    </row>
    <row r="905" spans="1:10" ht="30.75" customHeight="1">
      <c r="A905" s="39">
        <v>46591</v>
      </c>
      <c r="B905" s="40" t="s">
        <v>80</v>
      </c>
      <c r="C905" s="84"/>
      <c r="D905" s="84"/>
      <c r="E905" s="84"/>
      <c r="F905" s="84"/>
      <c r="G905" s="84"/>
      <c r="H905" s="84"/>
      <c r="I905" s="84"/>
      <c r="J905" s="84"/>
    </row>
    <row r="906" spans="1:10" ht="30.75" customHeight="1">
      <c r="A906" s="39">
        <v>46592</v>
      </c>
      <c r="B906" s="40" t="s">
        <v>74</v>
      </c>
      <c r="C906" s="84"/>
      <c r="D906" s="84"/>
      <c r="E906" s="84"/>
      <c r="F906" s="84"/>
      <c r="G906" s="84"/>
      <c r="H906" s="84"/>
      <c r="I906" s="84"/>
      <c r="J906" s="84"/>
    </row>
    <row r="907" spans="1:10" ht="30.75" customHeight="1">
      <c r="A907" s="39">
        <v>46593</v>
      </c>
      <c r="B907" s="40" t="s">
        <v>75</v>
      </c>
      <c r="C907" s="84"/>
      <c r="D907" s="84"/>
      <c r="E907" s="84"/>
      <c r="F907" s="84"/>
      <c r="G907" s="84"/>
      <c r="H907" s="84"/>
      <c r="I907" s="84"/>
      <c r="J907" s="84"/>
    </row>
    <row r="908" spans="1:10" ht="30.75" customHeight="1">
      <c r="A908" s="39">
        <v>46594</v>
      </c>
      <c r="B908" s="40" t="s">
        <v>76</v>
      </c>
      <c r="C908" s="84"/>
      <c r="D908" s="84"/>
      <c r="E908" s="84"/>
      <c r="F908" s="84"/>
      <c r="G908" s="84"/>
      <c r="H908" s="84"/>
      <c r="I908" s="84"/>
      <c r="J908" s="84"/>
    </row>
    <row r="909" spans="1:10" ht="30.75" customHeight="1">
      <c r="A909" s="39">
        <v>46595</v>
      </c>
      <c r="B909" s="40" t="s">
        <v>77</v>
      </c>
      <c r="C909" s="84"/>
      <c r="D909" s="84"/>
      <c r="E909" s="84"/>
      <c r="F909" s="84"/>
      <c r="G909" s="84"/>
      <c r="H909" s="84"/>
      <c r="I909" s="84"/>
      <c r="J909" s="84"/>
    </row>
    <row r="910" spans="1:10" ht="30.75" customHeight="1">
      <c r="A910" s="39">
        <v>46596</v>
      </c>
      <c r="B910" s="40" t="s">
        <v>78</v>
      </c>
      <c r="C910" s="84"/>
      <c r="D910" s="84"/>
      <c r="E910" s="84"/>
      <c r="F910" s="84"/>
      <c r="G910" s="84"/>
      <c r="H910" s="84"/>
      <c r="I910" s="84"/>
      <c r="J910" s="84"/>
    </row>
    <row r="911" spans="1:10" ht="30.75" customHeight="1">
      <c r="A911" s="39">
        <v>46597</v>
      </c>
      <c r="B911" s="40" t="s">
        <v>79</v>
      </c>
      <c r="C911" s="84"/>
      <c r="D911" s="84"/>
      <c r="E911" s="84"/>
      <c r="F911" s="84"/>
      <c r="G911" s="84"/>
      <c r="H911" s="84"/>
      <c r="I911" s="84"/>
      <c r="J911" s="84"/>
    </row>
    <row r="912" spans="1:10" ht="30.75" customHeight="1">
      <c r="A912" s="39">
        <v>46598</v>
      </c>
      <c r="B912" s="40" t="s">
        <v>80</v>
      </c>
      <c r="C912" s="84"/>
      <c r="D912" s="84"/>
      <c r="E912" s="84"/>
      <c r="F912" s="84"/>
      <c r="G912" s="84"/>
      <c r="H912" s="84"/>
      <c r="I912" s="84"/>
      <c r="J912" s="84"/>
    </row>
    <row r="913" spans="1:10" ht="30.75" customHeight="1">
      <c r="A913" s="39">
        <v>46599</v>
      </c>
      <c r="B913" s="40" t="s">
        <v>74</v>
      </c>
      <c r="C913" s="84"/>
      <c r="D913" s="84"/>
      <c r="E913" s="84"/>
      <c r="F913" s="84"/>
      <c r="G913" s="84"/>
      <c r="H913" s="84"/>
      <c r="I913" s="84"/>
      <c r="J913" s="84"/>
    </row>
    <row r="914" spans="1:10" ht="30.75" customHeight="1">
      <c r="A914" s="39">
        <v>46600</v>
      </c>
      <c r="B914" s="40" t="s">
        <v>75</v>
      </c>
      <c r="C914" s="84"/>
      <c r="D914" s="84"/>
      <c r="E914" s="84"/>
      <c r="F914" s="84"/>
      <c r="G914" s="84"/>
      <c r="H914" s="84"/>
      <c r="I914" s="84"/>
      <c r="J914" s="84"/>
    </row>
    <row r="915" spans="1:10" ht="30.75" customHeight="1">
      <c r="A915" s="39">
        <v>46601</v>
      </c>
      <c r="B915" s="40" t="s">
        <v>76</v>
      </c>
      <c r="C915" s="84"/>
      <c r="D915" s="84"/>
      <c r="E915" s="84"/>
      <c r="F915" s="84"/>
      <c r="G915" s="84"/>
      <c r="H915" s="84"/>
      <c r="I915" s="84"/>
      <c r="J915" s="84"/>
    </row>
    <row r="916" spans="1:10" ht="30.75" customHeight="1">
      <c r="A916" s="39">
        <v>46602</v>
      </c>
      <c r="B916" s="40" t="s">
        <v>77</v>
      </c>
      <c r="C916" s="84"/>
      <c r="D916" s="84"/>
      <c r="E916" s="84"/>
      <c r="F916" s="84"/>
      <c r="G916" s="84"/>
      <c r="H916" s="84"/>
      <c r="I916" s="84"/>
      <c r="J916" s="84"/>
    </row>
    <row r="917" spans="1:10" ht="30.75" customHeight="1">
      <c r="A917" s="39">
        <v>46603</v>
      </c>
      <c r="B917" s="40" t="s">
        <v>78</v>
      </c>
      <c r="C917" s="84"/>
      <c r="D917" s="84"/>
      <c r="E917" s="84"/>
      <c r="F917" s="84"/>
      <c r="G917" s="84"/>
      <c r="H917" s="84"/>
      <c r="I917" s="84"/>
      <c r="J917" s="84"/>
    </row>
    <row r="918" spans="1:10" ht="30.75" customHeight="1">
      <c r="A918" s="39">
        <v>46604</v>
      </c>
      <c r="B918" s="40" t="s">
        <v>79</v>
      </c>
      <c r="C918" s="84"/>
      <c r="D918" s="84"/>
      <c r="E918" s="84"/>
      <c r="F918" s="84"/>
      <c r="G918" s="84"/>
      <c r="H918" s="84"/>
      <c r="I918" s="84"/>
      <c r="J918" s="84"/>
    </row>
    <row r="919" spans="1:10" ht="30.75" customHeight="1">
      <c r="A919" s="39">
        <v>46605</v>
      </c>
      <c r="B919" s="40" t="s">
        <v>80</v>
      </c>
      <c r="C919" s="84"/>
      <c r="D919" s="84"/>
      <c r="E919" s="84"/>
      <c r="F919" s="84"/>
      <c r="G919" s="84"/>
      <c r="H919" s="84"/>
      <c r="I919" s="84"/>
      <c r="J919" s="84"/>
    </row>
    <row r="920" spans="1:10" ht="30.75" customHeight="1">
      <c r="A920" s="39">
        <v>46606</v>
      </c>
      <c r="B920" s="40" t="s">
        <v>74</v>
      </c>
      <c r="C920" s="84"/>
      <c r="D920" s="84"/>
      <c r="E920" s="84"/>
      <c r="F920" s="84"/>
      <c r="G920" s="84"/>
      <c r="H920" s="84"/>
      <c r="I920" s="84"/>
      <c r="J920" s="84"/>
    </row>
    <row r="921" spans="1:10" ht="30.75" customHeight="1">
      <c r="A921" s="39">
        <v>46607</v>
      </c>
      <c r="B921" s="40" t="s">
        <v>75</v>
      </c>
      <c r="C921" s="84"/>
      <c r="D921" s="84"/>
      <c r="E921" s="84"/>
      <c r="F921" s="84"/>
      <c r="G921" s="84"/>
      <c r="H921" s="84"/>
      <c r="I921" s="84"/>
      <c r="J921" s="84"/>
    </row>
    <row r="922" spans="1:10" ht="30.75" customHeight="1">
      <c r="A922" s="39">
        <v>46608</v>
      </c>
      <c r="B922" s="40" t="s">
        <v>76</v>
      </c>
      <c r="C922" s="84"/>
      <c r="D922" s="84"/>
      <c r="E922" s="84"/>
      <c r="F922" s="84"/>
      <c r="G922" s="84"/>
      <c r="H922" s="84"/>
      <c r="I922" s="84"/>
      <c r="J922" s="84"/>
    </row>
    <row r="923" spans="1:10" ht="30.75" customHeight="1">
      <c r="A923" s="39">
        <v>46609</v>
      </c>
      <c r="B923" s="40" t="s">
        <v>77</v>
      </c>
      <c r="C923" s="84"/>
      <c r="D923" s="84"/>
      <c r="E923" s="84"/>
      <c r="F923" s="84"/>
      <c r="G923" s="84"/>
      <c r="H923" s="84"/>
      <c r="I923" s="84"/>
      <c r="J923" s="84"/>
    </row>
    <row r="924" spans="1:10" ht="30.75" customHeight="1">
      <c r="A924" s="39">
        <v>46610</v>
      </c>
      <c r="B924" s="40" t="s">
        <v>78</v>
      </c>
      <c r="C924" s="84"/>
      <c r="D924" s="84"/>
      <c r="E924" s="84"/>
      <c r="F924" s="84"/>
      <c r="G924" s="84"/>
      <c r="H924" s="84"/>
      <c r="I924" s="84"/>
      <c r="J924" s="84"/>
    </row>
    <row r="925" spans="1:10" ht="30.75" customHeight="1">
      <c r="A925" s="39">
        <v>46611</v>
      </c>
      <c r="B925" s="40" t="s">
        <v>79</v>
      </c>
      <c r="C925" s="84"/>
      <c r="D925" s="84"/>
      <c r="E925" s="84"/>
      <c r="F925" s="84"/>
      <c r="G925" s="84"/>
      <c r="H925" s="84"/>
      <c r="I925" s="84"/>
      <c r="J925" s="84"/>
    </row>
    <row r="926" spans="1:10" ht="30.75" customHeight="1">
      <c r="A926" s="39">
        <v>46612</v>
      </c>
      <c r="B926" s="40" t="s">
        <v>80</v>
      </c>
      <c r="C926" s="84"/>
      <c r="D926" s="84"/>
      <c r="E926" s="84"/>
      <c r="F926" s="84"/>
      <c r="G926" s="84"/>
      <c r="H926" s="84"/>
      <c r="I926" s="84"/>
      <c r="J926" s="84"/>
    </row>
    <row r="927" spans="1:10" ht="30.75" customHeight="1">
      <c r="A927" s="39">
        <v>46613</v>
      </c>
      <c r="B927" s="40" t="s">
        <v>74</v>
      </c>
      <c r="C927" s="84"/>
      <c r="D927" s="84"/>
      <c r="E927" s="84"/>
      <c r="F927" s="84"/>
      <c r="G927" s="84"/>
      <c r="H927" s="84"/>
      <c r="I927" s="84"/>
      <c r="J927" s="84"/>
    </row>
    <row r="928" spans="1:10" ht="30.75" customHeight="1">
      <c r="A928" s="39">
        <v>46614</v>
      </c>
      <c r="B928" s="40" t="s">
        <v>75</v>
      </c>
      <c r="C928" s="84"/>
      <c r="D928" s="84"/>
      <c r="E928" s="84"/>
      <c r="F928" s="84"/>
      <c r="G928" s="84"/>
      <c r="H928" s="84"/>
      <c r="I928" s="84"/>
      <c r="J928" s="84"/>
    </row>
    <row r="929" spans="1:10" ht="30.75" customHeight="1">
      <c r="A929" s="39">
        <v>46615</v>
      </c>
      <c r="B929" s="40" t="s">
        <v>76</v>
      </c>
      <c r="C929" s="84"/>
      <c r="D929" s="84"/>
      <c r="E929" s="84"/>
      <c r="F929" s="84"/>
      <c r="G929" s="84"/>
      <c r="H929" s="84"/>
      <c r="I929" s="84"/>
      <c r="J929" s="84"/>
    </row>
    <row r="930" spans="1:10" ht="30.75" customHeight="1">
      <c r="A930" s="39">
        <v>46616</v>
      </c>
      <c r="B930" s="40" t="s">
        <v>77</v>
      </c>
      <c r="C930" s="84"/>
      <c r="D930" s="84"/>
      <c r="E930" s="84"/>
      <c r="F930" s="84"/>
      <c r="G930" s="84"/>
      <c r="H930" s="84"/>
      <c r="I930" s="84"/>
      <c r="J930" s="84"/>
    </row>
    <row r="931" spans="1:10" ht="30.75" customHeight="1">
      <c r="A931" s="39">
        <v>46617</v>
      </c>
      <c r="B931" s="40" t="s">
        <v>78</v>
      </c>
      <c r="C931" s="84"/>
      <c r="D931" s="84"/>
      <c r="E931" s="84"/>
      <c r="F931" s="84"/>
      <c r="G931" s="84"/>
      <c r="H931" s="84"/>
      <c r="I931" s="84"/>
      <c r="J931" s="84"/>
    </row>
    <row r="932" spans="1:10" ht="30.75" customHeight="1">
      <c r="A932" s="39">
        <v>46618</v>
      </c>
      <c r="B932" s="40" t="s">
        <v>79</v>
      </c>
      <c r="C932" s="84"/>
      <c r="D932" s="84"/>
      <c r="E932" s="84"/>
      <c r="F932" s="84"/>
      <c r="G932" s="84"/>
      <c r="H932" s="84"/>
      <c r="I932" s="84"/>
      <c r="J932" s="84"/>
    </row>
    <row r="933" spans="1:10" ht="30.75" customHeight="1">
      <c r="A933" s="39">
        <v>46619</v>
      </c>
      <c r="B933" s="40" t="s">
        <v>80</v>
      </c>
      <c r="C933" s="84"/>
      <c r="D933" s="84"/>
      <c r="E933" s="84"/>
      <c r="F933" s="84"/>
      <c r="G933" s="84"/>
      <c r="H933" s="84"/>
      <c r="I933" s="84"/>
      <c r="J933" s="84"/>
    </row>
    <row r="934" spans="1:10" ht="30.75" customHeight="1">
      <c r="A934" s="39">
        <v>46620</v>
      </c>
      <c r="B934" s="40" t="s">
        <v>74</v>
      </c>
      <c r="C934" s="84"/>
      <c r="D934" s="84"/>
      <c r="E934" s="84"/>
      <c r="F934" s="84"/>
      <c r="G934" s="84"/>
      <c r="H934" s="84"/>
      <c r="I934" s="84"/>
      <c r="J934" s="84"/>
    </row>
    <row r="935" spans="1:10" ht="30.75" customHeight="1">
      <c r="A935" s="39">
        <v>46621</v>
      </c>
      <c r="B935" s="40" t="s">
        <v>75</v>
      </c>
      <c r="C935" s="84"/>
      <c r="D935" s="84"/>
      <c r="E935" s="84"/>
      <c r="F935" s="84"/>
      <c r="G935" s="84"/>
      <c r="H935" s="84"/>
      <c r="I935" s="84"/>
      <c r="J935" s="84"/>
    </row>
    <row r="936" spans="1:10" ht="30.75" customHeight="1">
      <c r="A936" s="39">
        <v>46622</v>
      </c>
      <c r="B936" s="40" t="s">
        <v>76</v>
      </c>
      <c r="C936" s="84"/>
      <c r="D936" s="84"/>
      <c r="E936" s="84"/>
      <c r="F936" s="84"/>
      <c r="G936" s="84"/>
      <c r="H936" s="84"/>
      <c r="I936" s="84"/>
      <c r="J936" s="84"/>
    </row>
    <row r="937" spans="1:10" ht="30.75" customHeight="1">
      <c r="A937" s="39">
        <v>46623</v>
      </c>
      <c r="B937" s="40" t="s">
        <v>77</v>
      </c>
      <c r="C937" s="84"/>
      <c r="D937" s="84"/>
      <c r="E937" s="84"/>
      <c r="F937" s="84"/>
      <c r="G937" s="84"/>
      <c r="H937" s="84"/>
      <c r="I937" s="84"/>
      <c r="J937" s="84"/>
    </row>
    <row r="938" spans="1:10" ht="30.75" customHeight="1">
      <c r="A938" s="39">
        <v>46624</v>
      </c>
      <c r="B938" s="40" t="s">
        <v>78</v>
      </c>
      <c r="C938" s="84"/>
      <c r="D938" s="84"/>
      <c r="E938" s="84"/>
      <c r="F938" s="84"/>
      <c r="G938" s="84"/>
      <c r="H938" s="84"/>
      <c r="I938" s="84"/>
      <c r="J938" s="84"/>
    </row>
    <row r="939" spans="1:10" ht="30.75" customHeight="1">
      <c r="A939" s="39">
        <v>46625</v>
      </c>
      <c r="B939" s="40" t="s">
        <v>79</v>
      </c>
      <c r="C939" s="84"/>
      <c r="D939" s="84"/>
      <c r="E939" s="84"/>
      <c r="F939" s="84"/>
      <c r="G939" s="84"/>
      <c r="H939" s="84"/>
      <c r="I939" s="84"/>
      <c r="J939" s="84"/>
    </row>
    <row r="940" spans="1:10" ht="30.75" customHeight="1">
      <c r="A940" s="39">
        <v>46626</v>
      </c>
      <c r="B940" s="40" t="s">
        <v>80</v>
      </c>
      <c r="C940" s="84"/>
      <c r="D940" s="84"/>
      <c r="E940" s="84"/>
      <c r="F940" s="84"/>
      <c r="G940" s="84"/>
      <c r="H940" s="84"/>
      <c r="I940" s="84"/>
      <c r="J940" s="84"/>
    </row>
    <row r="941" spans="1:10" ht="30.75" customHeight="1">
      <c r="A941" s="39">
        <v>46627</v>
      </c>
      <c r="B941" s="40" t="s">
        <v>74</v>
      </c>
      <c r="C941" s="84"/>
      <c r="D941" s="84"/>
      <c r="E941" s="84"/>
      <c r="F941" s="84"/>
      <c r="G941" s="84"/>
      <c r="H941" s="84"/>
      <c r="I941" s="84"/>
      <c r="J941" s="84"/>
    </row>
    <row r="942" spans="1:10" ht="30.75" customHeight="1">
      <c r="A942" s="39">
        <v>46628</v>
      </c>
      <c r="B942" s="40" t="s">
        <v>75</v>
      </c>
      <c r="C942" s="84"/>
      <c r="D942" s="84"/>
      <c r="E942" s="84"/>
      <c r="F942" s="84"/>
      <c r="G942" s="84"/>
      <c r="H942" s="84"/>
      <c r="I942" s="84"/>
      <c r="J942" s="84"/>
    </row>
    <row r="943" spans="1:10" ht="30.75" customHeight="1">
      <c r="A943" s="39">
        <v>46629</v>
      </c>
      <c r="B943" s="40" t="s">
        <v>76</v>
      </c>
      <c r="C943" s="84"/>
      <c r="D943" s="84"/>
      <c r="E943" s="84"/>
      <c r="F943" s="84"/>
      <c r="G943" s="84"/>
      <c r="H943" s="84"/>
      <c r="I943" s="84"/>
      <c r="J943" s="84"/>
    </row>
    <row r="944" spans="1:10" ht="30.75" customHeight="1">
      <c r="A944" s="39">
        <v>46630</v>
      </c>
      <c r="B944" s="40" t="s">
        <v>77</v>
      </c>
      <c r="C944" s="84"/>
      <c r="D944" s="84"/>
      <c r="E944" s="84"/>
      <c r="F944" s="84"/>
      <c r="G944" s="84"/>
      <c r="H944" s="84"/>
      <c r="I944" s="84"/>
      <c r="J944" s="84"/>
    </row>
    <row r="945" spans="1:10" ht="30.75" customHeight="1">
      <c r="A945" s="39">
        <v>46631</v>
      </c>
      <c r="B945" s="40" t="s">
        <v>78</v>
      </c>
      <c r="C945" s="84"/>
      <c r="D945" s="84"/>
      <c r="E945" s="84"/>
      <c r="F945" s="84"/>
      <c r="G945" s="84"/>
      <c r="H945" s="84"/>
      <c r="I945" s="84"/>
      <c r="J945" s="84"/>
    </row>
    <row r="946" spans="1:10" ht="30.75" customHeight="1">
      <c r="A946" s="39">
        <v>46632</v>
      </c>
      <c r="B946" s="40" t="s">
        <v>79</v>
      </c>
      <c r="C946" s="84"/>
      <c r="D946" s="84"/>
      <c r="E946" s="84"/>
      <c r="F946" s="84"/>
      <c r="G946" s="84"/>
      <c r="H946" s="84"/>
      <c r="I946" s="84"/>
      <c r="J946" s="84"/>
    </row>
    <row r="947" spans="1:10" ht="30.75" customHeight="1">
      <c r="A947" s="39">
        <v>46633</v>
      </c>
      <c r="B947" s="40" t="s">
        <v>80</v>
      </c>
      <c r="C947" s="84"/>
      <c r="D947" s="84"/>
      <c r="E947" s="84"/>
      <c r="F947" s="84"/>
      <c r="G947" s="84"/>
      <c r="H947" s="84"/>
      <c r="I947" s="84"/>
      <c r="J947" s="84"/>
    </row>
    <row r="948" spans="1:10" ht="30.75" customHeight="1">
      <c r="A948" s="39">
        <v>46634</v>
      </c>
      <c r="B948" s="40" t="s">
        <v>74</v>
      </c>
      <c r="C948" s="84"/>
      <c r="D948" s="84"/>
      <c r="E948" s="84"/>
      <c r="F948" s="84"/>
      <c r="G948" s="84"/>
      <c r="H948" s="84"/>
      <c r="I948" s="84"/>
      <c r="J948" s="84"/>
    </row>
    <row r="949" spans="1:10" ht="30.75" customHeight="1">
      <c r="A949" s="39">
        <v>46635</v>
      </c>
      <c r="B949" s="40" t="s">
        <v>75</v>
      </c>
      <c r="C949" s="84"/>
      <c r="D949" s="84"/>
      <c r="E949" s="84"/>
      <c r="F949" s="84"/>
      <c r="G949" s="84"/>
      <c r="H949" s="84"/>
      <c r="I949" s="84"/>
      <c r="J949" s="84"/>
    </row>
    <row r="950" spans="1:10" ht="30.75" customHeight="1">
      <c r="A950" s="39">
        <v>46636</v>
      </c>
      <c r="B950" s="40" t="s">
        <v>76</v>
      </c>
      <c r="C950" s="84"/>
      <c r="D950" s="84"/>
      <c r="E950" s="84"/>
      <c r="F950" s="84"/>
      <c r="G950" s="84"/>
      <c r="H950" s="84"/>
      <c r="I950" s="84"/>
      <c r="J950" s="84"/>
    </row>
    <row r="951" spans="1:10" ht="30.75" customHeight="1">
      <c r="A951" s="39">
        <v>46637</v>
      </c>
      <c r="B951" s="40" t="s">
        <v>77</v>
      </c>
      <c r="C951" s="84"/>
      <c r="D951" s="84"/>
      <c r="E951" s="84"/>
      <c r="F951" s="84"/>
      <c r="G951" s="84"/>
      <c r="H951" s="84"/>
      <c r="I951" s="84"/>
      <c r="J951" s="84"/>
    </row>
    <row r="952" spans="1:10" ht="30.75" customHeight="1">
      <c r="A952" s="39">
        <v>46638</v>
      </c>
      <c r="B952" s="40" t="s">
        <v>78</v>
      </c>
      <c r="C952" s="84"/>
      <c r="D952" s="84"/>
      <c r="E952" s="84"/>
      <c r="F952" s="84"/>
      <c r="G952" s="84"/>
      <c r="H952" s="84"/>
      <c r="I952" s="84"/>
      <c r="J952" s="84"/>
    </row>
    <row r="953" spans="1:10" ht="30.75" customHeight="1">
      <c r="A953" s="39">
        <v>46639</v>
      </c>
      <c r="B953" s="40" t="s">
        <v>79</v>
      </c>
      <c r="C953" s="84"/>
      <c r="D953" s="84"/>
      <c r="E953" s="84"/>
      <c r="F953" s="84"/>
      <c r="G953" s="84"/>
      <c r="H953" s="84"/>
      <c r="I953" s="84"/>
      <c r="J953" s="84"/>
    </row>
    <row r="954" spans="1:10" ht="30.75" customHeight="1">
      <c r="A954" s="39">
        <v>46640</v>
      </c>
      <c r="B954" s="40" t="s">
        <v>80</v>
      </c>
      <c r="C954" s="84"/>
      <c r="D954" s="84"/>
      <c r="E954" s="84"/>
      <c r="F954" s="84"/>
      <c r="G954" s="84"/>
      <c r="H954" s="84"/>
      <c r="I954" s="84"/>
      <c r="J954" s="84"/>
    </row>
    <row r="955" spans="1:10" ht="30.75" customHeight="1">
      <c r="A955" s="39">
        <v>46641</v>
      </c>
      <c r="B955" s="40" t="s">
        <v>74</v>
      </c>
      <c r="C955" s="84"/>
      <c r="D955" s="84"/>
      <c r="E955" s="84"/>
      <c r="F955" s="84"/>
      <c r="G955" s="84"/>
      <c r="H955" s="84"/>
      <c r="I955" s="84"/>
      <c r="J955" s="84"/>
    </row>
    <row r="956" spans="1:10" ht="30.75" customHeight="1">
      <c r="A956" s="39">
        <v>46642</v>
      </c>
      <c r="B956" s="40" t="s">
        <v>75</v>
      </c>
      <c r="C956" s="84"/>
      <c r="D956" s="84"/>
      <c r="E956" s="84"/>
      <c r="F956" s="84"/>
      <c r="G956" s="84"/>
      <c r="H956" s="84"/>
      <c r="I956" s="84"/>
      <c r="J956" s="84"/>
    </row>
    <row r="957" spans="1:10" ht="30.75" customHeight="1">
      <c r="A957" s="39">
        <v>46643</v>
      </c>
      <c r="B957" s="40" t="s">
        <v>76</v>
      </c>
      <c r="C957" s="84"/>
      <c r="D957" s="84"/>
      <c r="E957" s="84"/>
      <c r="F957" s="84"/>
      <c r="G957" s="84"/>
      <c r="H957" s="84"/>
      <c r="I957" s="84"/>
      <c r="J957" s="84"/>
    </row>
    <row r="958" spans="1:10" ht="30.75" customHeight="1">
      <c r="A958" s="39">
        <v>46644</v>
      </c>
      <c r="B958" s="40" t="s">
        <v>77</v>
      </c>
      <c r="C958" s="84"/>
      <c r="D958" s="84"/>
      <c r="E958" s="84"/>
      <c r="F958" s="84"/>
      <c r="G958" s="84"/>
      <c r="H958" s="84"/>
      <c r="I958" s="84"/>
      <c r="J958" s="84"/>
    </row>
    <row r="959" spans="1:10" ht="30.75" customHeight="1">
      <c r="A959" s="39">
        <v>46645</v>
      </c>
      <c r="B959" s="40" t="s">
        <v>78</v>
      </c>
      <c r="C959" s="84"/>
      <c r="D959" s="84"/>
      <c r="E959" s="84"/>
      <c r="F959" s="84"/>
      <c r="G959" s="84"/>
      <c r="H959" s="84"/>
      <c r="I959" s="84"/>
      <c r="J959" s="84"/>
    </row>
    <row r="960" spans="1:10" ht="30.75" customHeight="1">
      <c r="A960" s="39">
        <v>46646</v>
      </c>
      <c r="B960" s="40" t="s">
        <v>79</v>
      </c>
      <c r="C960" s="84"/>
      <c r="D960" s="84"/>
      <c r="E960" s="84"/>
      <c r="F960" s="84"/>
      <c r="G960" s="84"/>
      <c r="H960" s="84"/>
      <c r="I960" s="84"/>
      <c r="J960" s="84"/>
    </row>
    <row r="961" spans="1:10" ht="30.75" customHeight="1">
      <c r="A961" s="39">
        <v>46647</v>
      </c>
      <c r="B961" s="40" t="s">
        <v>80</v>
      </c>
      <c r="C961" s="84"/>
      <c r="D961" s="84"/>
      <c r="E961" s="84"/>
      <c r="F961" s="84"/>
      <c r="G961" s="84"/>
      <c r="H961" s="84"/>
      <c r="I961" s="84"/>
      <c r="J961" s="84"/>
    </row>
    <row r="962" spans="1:10" ht="30.75" customHeight="1">
      <c r="A962" s="39">
        <v>46648</v>
      </c>
      <c r="B962" s="40" t="s">
        <v>74</v>
      </c>
      <c r="C962" s="84"/>
      <c r="D962" s="84"/>
      <c r="E962" s="84"/>
      <c r="F962" s="84"/>
      <c r="G962" s="84"/>
      <c r="H962" s="84"/>
      <c r="I962" s="84"/>
      <c r="J962" s="84"/>
    </row>
    <row r="963" spans="1:10" ht="30.75" customHeight="1">
      <c r="A963" s="39">
        <v>46649</v>
      </c>
      <c r="B963" s="40" t="s">
        <v>75</v>
      </c>
      <c r="C963" s="84"/>
      <c r="D963" s="84"/>
      <c r="E963" s="84"/>
      <c r="F963" s="84"/>
      <c r="G963" s="84"/>
      <c r="H963" s="84"/>
      <c r="I963" s="84"/>
      <c r="J963" s="84"/>
    </row>
    <row r="964" spans="1:10" ht="30.75" customHeight="1">
      <c r="A964" s="39">
        <v>46650</v>
      </c>
      <c r="B964" s="40" t="s">
        <v>76</v>
      </c>
      <c r="C964" s="84"/>
      <c r="D964" s="84"/>
      <c r="E964" s="84"/>
      <c r="F964" s="84"/>
      <c r="G964" s="84"/>
      <c r="H964" s="84"/>
      <c r="I964" s="84"/>
      <c r="J964" s="84"/>
    </row>
    <row r="965" spans="1:10" ht="30.75" customHeight="1">
      <c r="A965" s="39">
        <v>46651</v>
      </c>
      <c r="B965" s="40" t="s">
        <v>77</v>
      </c>
      <c r="C965" s="84"/>
      <c r="D965" s="84"/>
      <c r="E965" s="84"/>
      <c r="F965" s="84"/>
      <c r="G965" s="84"/>
      <c r="H965" s="84"/>
      <c r="I965" s="84"/>
      <c r="J965" s="84"/>
    </row>
    <row r="966" spans="1:10" ht="30.75" customHeight="1">
      <c r="A966" s="39">
        <v>46652</v>
      </c>
      <c r="B966" s="40" t="s">
        <v>78</v>
      </c>
      <c r="C966" s="84"/>
      <c r="D966" s="84"/>
      <c r="E966" s="84"/>
      <c r="F966" s="84"/>
      <c r="G966" s="84"/>
      <c r="H966" s="84"/>
      <c r="I966" s="84"/>
      <c r="J966" s="84"/>
    </row>
    <row r="967" spans="1:10" ht="30.75" customHeight="1">
      <c r="A967" s="39">
        <v>46653</v>
      </c>
      <c r="B967" s="40" t="s">
        <v>79</v>
      </c>
      <c r="C967" s="84"/>
      <c r="D967" s="84"/>
      <c r="E967" s="84"/>
      <c r="F967" s="84"/>
      <c r="G967" s="84"/>
      <c r="H967" s="84"/>
      <c r="I967" s="84"/>
      <c r="J967" s="84"/>
    </row>
    <row r="968" spans="1:10" ht="30.75" customHeight="1">
      <c r="A968" s="39">
        <v>46654</v>
      </c>
      <c r="B968" s="40" t="s">
        <v>80</v>
      </c>
      <c r="C968" s="84"/>
      <c r="D968" s="84"/>
      <c r="E968" s="84"/>
      <c r="F968" s="84"/>
      <c r="G968" s="84"/>
      <c r="H968" s="84"/>
      <c r="I968" s="84"/>
      <c r="J968" s="84"/>
    </row>
    <row r="969" spans="1:10" ht="30.75" customHeight="1">
      <c r="A969" s="39">
        <v>46655</v>
      </c>
      <c r="B969" s="40" t="s">
        <v>74</v>
      </c>
      <c r="C969" s="84"/>
      <c r="D969" s="84"/>
      <c r="E969" s="84"/>
      <c r="F969" s="84"/>
      <c r="G969" s="84"/>
      <c r="H969" s="84"/>
      <c r="I969" s="84"/>
      <c r="J969" s="84"/>
    </row>
    <row r="970" spans="1:10" ht="30.75" customHeight="1">
      <c r="A970" s="39">
        <v>46656</v>
      </c>
      <c r="B970" s="40" t="s">
        <v>75</v>
      </c>
      <c r="C970" s="84"/>
      <c r="D970" s="84"/>
      <c r="E970" s="84"/>
      <c r="F970" s="84"/>
      <c r="G970" s="84"/>
      <c r="H970" s="84"/>
      <c r="I970" s="84"/>
      <c r="J970" s="84"/>
    </row>
    <row r="971" spans="1:10" ht="30.75" customHeight="1">
      <c r="A971" s="39">
        <v>46657</v>
      </c>
      <c r="B971" s="40" t="s">
        <v>76</v>
      </c>
      <c r="C971" s="84"/>
      <c r="D971" s="84"/>
      <c r="E971" s="84"/>
      <c r="F971" s="84"/>
      <c r="G971" s="84"/>
      <c r="H971" s="84"/>
      <c r="I971" s="84"/>
      <c r="J971" s="84"/>
    </row>
    <row r="972" spans="1:10" ht="30.75" customHeight="1">
      <c r="A972" s="39">
        <v>46658</v>
      </c>
      <c r="B972" s="40" t="s">
        <v>77</v>
      </c>
      <c r="C972" s="84"/>
      <c r="D972" s="84"/>
      <c r="E972" s="84"/>
      <c r="F972" s="84"/>
      <c r="G972" s="84"/>
      <c r="H972" s="84"/>
      <c r="I972" s="84"/>
      <c r="J972" s="84"/>
    </row>
    <row r="973" spans="1:10" ht="30.75" customHeight="1">
      <c r="A973" s="39">
        <v>46659</v>
      </c>
      <c r="B973" s="40" t="s">
        <v>78</v>
      </c>
      <c r="C973" s="84"/>
      <c r="D973" s="84"/>
      <c r="E973" s="84"/>
      <c r="F973" s="84"/>
      <c r="G973" s="84"/>
      <c r="H973" s="84"/>
      <c r="I973" s="84"/>
      <c r="J973" s="84"/>
    </row>
    <row r="974" spans="1:10" ht="30.75" customHeight="1">
      <c r="A974" s="39">
        <v>46660</v>
      </c>
      <c r="B974" s="40" t="s">
        <v>79</v>
      </c>
      <c r="C974" s="84"/>
      <c r="D974" s="84"/>
      <c r="E974" s="84"/>
      <c r="F974" s="84"/>
      <c r="G974" s="84"/>
      <c r="H974" s="84"/>
      <c r="I974" s="84"/>
      <c r="J974" s="84"/>
    </row>
    <row r="975" spans="1:10" ht="30.75" customHeight="1">
      <c r="A975" s="39">
        <v>46661</v>
      </c>
      <c r="B975" s="40" t="s">
        <v>80</v>
      </c>
      <c r="C975" s="84"/>
      <c r="D975" s="84"/>
      <c r="E975" s="84"/>
      <c r="F975" s="84"/>
      <c r="G975" s="84"/>
      <c r="H975" s="84"/>
      <c r="I975" s="84"/>
      <c r="J975" s="84"/>
    </row>
    <row r="976" spans="1:10" ht="30.75" customHeight="1">
      <c r="A976" s="39">
        <v>46662</v>
      </c>
      <c r="B976" s="40" t="s">
        <v>74</v>
      </c>
      <c r="C976" s="84"/>
      <c r="D976" s="84"/>
      <c r="E976" s="84"/>
      <c r="F976" s="84"/>
      <c r="G976" s="84"/>
      <c r="H976" s="84"/>
      <c r="I976" s="84"/>
      <c r="J976" s="84"/>
    </row>
    <row r="977" spans="1:10" ht="30.75" customHeight="1">
      <c r="A977" s="39">
        <v>46663</v>
      </c>
      <c r="B977" s="40" t="s">
        <v>75</v>
      </c>
      <c r="C977" s="84"/>
      <c r="D977" s="84"/>
      <c r="E977" s="84"/>
      <c r="F977" s="84"/>
      <c r="G977" s="84"/>
      <c r="H977" s="84"/>
      <c r="I977" s="84"/>
      <c r="J977" s="84"/>
    </row>
    <row r="978" spans="1:10" ht="30.75" customHeight="1">
      <c r="A978" s="39">
        <v>46664</v>
      </c>
      <c r="B978" s="40" t="s">
        <v>76</v>
      </c>
      <c r="C978" s="84"/>
      <c r="D978" s="84"/>
      <c r="E978" s="84"/>
      <c r="F978" s="84"/>
      <c r="G978" s="84"/>
      <c r="H978" s="84"/>
      <c r="I978" s="84"/>
      <c r="J978" s="84"/>
    </row>
    <row r="979" spans="1:10" ht="30.75" customHeight="1">
      <c r="A979" s="39">
        <v>46665</v>
      </c>
      <c r="B979" s="40" t="s">
        <v>77</v>
      </c>
      <c r="C979" s="84"/>
      <c r="D979" s="84"/>
      <c r="E979" s="84"/>
      <c r="F979" s="84"/>
      <c r="G979" s="84"/>
      <c r="H979" s="84"/>
      <c r="I979" s="84"/>
      <c r="J979" s="84"/>
    </row>
    <row r="980" spans="1:10" ht="30.75" customHeight="1">
      <c r="A980" s="39">
        <v>46666</v>
      </c>
      <c r="B980" s="40" t="s">
        <v>78</v>
      </c>
      <c r="C980" s="84"/>
      <c r="D980" s="84"/>
      <c r="E980" s="84"/>
      <c r="F980" s="84"/>
      <c r="G980" s="84"/>
      <c r="H980" s="84"/>
      <c r="I980" s="84"/>
      <c r="J980" s="84"/>
    </row>
    <row r="981" spans="1:10" ht="30.75" customHeight="1">
      <c r="A981" s="39">
        <v>46667</v>
      </c>
      <c r="B981" s="40" t="s">
        <v>79</v>
      </c>
      <c r="C981" s="84"/>
      <c r="D981" s="84"/>
      <c r="E981" s="84"/>
      <c r="F981" s="84"/>
      <c r="G981" s="84"/>
      <c r="H981" s="84"/>
      <c r="I981" s="84"/>
      <c r="J981" s="84"/>
    </row>
    <row r="982" spans="1:10" ht="30.75" customHeight="1">
      <c r="A982" s="39">
        <v>46668</v>
      </c>
      <c r="B982" s="40" t="s">
        <v>80</v>
      </c>
      <c r="C982" s="84"/>
      <c r="D982" s="84"/>
      <c r="E982" s="84"/>
      <c r="F982" s="84"/>
      <c r="G982" s="84"/>
      <c r="H982" s="84"/>
      <c r="I982" s="84"/>
      <c r="J982" s="84"/>
    </row>
    <row r="983" spans="1:10" ht="30.75" customHeight="1">
      <c r="A983" s="39">
        <v>46669</v>
      </c>
      <c r="B983" s="40" t="s">
        <v>74</v>
      </c>
      <c r="C983" s="84"/>
      <c r="D983" s="84"/>
      <c r="E983" s="84"/>
      <c r="F983" s="84"/>
      <c r="G983" s="84"/>
      <c r="H983" s="84"/>
      <c r="I983" s="84"/>
      <c r="J983" s="84"/>
    </row>
    <row r="984" spans="1:10" ht="30.75" customHeight="1">
      <c r="A984" s="39">
        <v>46670</v>
      </c>
      <c r="B984" s="40" t="s">
        <v>75</v>
      </c>
      <c r="C984" s="84"/>
      <c r="D984" s="84"/>
      <c r="E984" s="84"/>
      <c r="F984" s="84"/>
      <c r="G984" s="84"/>
      <c r="H984" s="84"/>
      <c r="I984" s="84"/>
      <c r="J984" s="84"/>
    </row>
    <row r="985" spans="1:10" ht="30.75" customHeight="1">
      <c r="A985" s="39">
        <v>46671</v>
      </c>
      <c r="B985" s="40" t="s">
        <v>76</v>
      </c>
      <c r="C985" s="84"/>
      <c r="D985" s="84"/>
      <c r="E985" s="84"/>
      <c r="F985" s="84"/>
      <c r="G985" s="84"/>
      <c r="H985" s="84"/>
      <c r="I985" s="84"/>
      <c r="J985" s="84"/>
    </row>
    <row r="986" spans="1:10" ht="30.75" customHeight="1">
      <c r="A986" s="39">
        <v>46672</v>
      </c>
      <c r="B986" s="40" t="s">
        <v>77</v>
      </c>
      <c r="C986" s="84"/>
      <c r="D986" s="84"/>
      <c r="E986" s="84"/>
      <c r="F986" s="84"/>
      <c r="G986" s="84"/>
      <c r="H986" s="84"/>
      <c r="I986" s="84"/>
      <c r="J986" s="84"/>
    </row>
    <row r="987" spans="1:10" ht="30.75" customHeight="1">
      <c r="A987" s="39">
        <v>46673</v>
      </c>
      <c r="B987" s="40" t="s">
        <v>78</v>
      </c>
      <c r="C987" s="84"/>
      <c r="D987" s="84"/>
      <c r="E987" s="84"/>
      <c r="F987" s="84"/>
      <c r="G987" s="84"/>
      <c r="H987" s="84"/>
      <c r="I987" s="84"/>
      <c r="J987" s="84"/>
    </row>
    <row r="988" spans="1:10" ht="30.75" customHeight="1">
      <c r="A988" s="39">
        <v>46674</v>
      </c>
      <c r="B988" s="40" t="s">
        <v>79</v>
      </c>
      <c r="C988" s="84"/>
      <c r="D988" s="84"/>
      <c r="E988" s="84"/>
      <c r="F988" s="84"/>
      <c r="G988" s="84"/>
      <c r="H988" s="84"/>
      <c r="I988" s="84"/>
      <c r="J988" s="84"/>
    </row>
    <row r="989" spans="1:10" ht="30.75" customHeight="1">
      <c r="A989" s="39">
        <v>46675</v>
      </c>
      <c r="B989" s="40" t="s">
        <v>80</v>
      </c>
      <c r="C989" s="84"/>
      <c r="D989" s="84"/>
      <c r="E989" s="84"/>
      <c r="F989" s="84"/>
      <c r="G989" s="84"/>
      <c r="H989" s="84"/>
      <c r="I989" s="84"/>
      <c r="J989" s="84"/>
    </row>
    <row r="990" spans="1:10" ht="30.75" customHeight="1">
      <c r="A990" s="39">
        <v>46676</v>
      </c>
      <c r="B990" s="40" t="s">
        <v>74</v>
      </c>
      <c r="C990" s="84"/>
      <c r="D990" s="84"/>
      <c r="E990" s="84"/>
      <c r="F990" s="84"/>
      <c r="G990" s="84"/>
      <c r="H990" s="84"/>
      <c r="I990" s="84"/>
      <c r="J990" s="84"/>
    </row>
    <row r="991" spans="1:10" ht="30.75" customHeight="1">
      <c r="A991" s="39">
        <v>46677</v>
      </c>
      <c r="B991" s="40" t="s">
        <v>75</v>
      </c>
      <c r="C991" s="84"/>
      <c r="D991" s="84"/>
      <c r="E991" s="84"/>
      <c r="F991" s="84"/>
      <c r="G991" s="84"/>
      <c r="H991" s="84"/>
      <c r="I991" s="84"/>
      <c r="J991" s="84"/>
    </row>
    <row r="992" spans="1:10" ht="30.75" customHeight="1">
      <c r="A992" s="39">
        <v>46678</v>
      </c>
      <c r="B992" s="40" t="s">
        <v>76</v>
      </c>
      <c r="C992" s="84"/>
      <c r="D992" s="84"/>
      <c r="E992" s="84"/>
      <c r="F992" s="84"/>
      <c r="G992" s="84"/>
      <c r="H992" s="84"/>
      <c r="I992" s="84"/>
      <c r="J992" s="84"/>
    </row>
    <row r="993" spans="1:10" ht="30.75" customHeight="1">
      <c r="A993" s="39">
        <v>46679</v>
      </c>
      <c r="B993" s="40" t="s">
        <v>77</v>
      </c>
      <c r="C993" s="84"/>
      <c r="D993" s="84"/>
      <c r="E993" s="84"/>
      <c r="F993" s="84"/>
      <c r="G993" s="84"/>
      <c r="H993" s="84"/>
      <c r="I993" s="84"/>
      <c r="J993" s="84"/>
    </row>
    <row r="994" spans="1:10" ht="30.75" customHeight="1">
      <c r="A994" s="39">
        <v>46680</v>
      </c>
      <c r="B994" s="40" t="s">
        <v>78</v>
      </c>
      <c r="C994" s="84"/>
      <c r="D994" s="84"/>
      <c r="E994" s="84"/>
      <c r="F994" s="84"/>
      <c r="G994" s="84"/>
      <c r="H994" s="84"/>
      <c r="I994" s="84"/>
      <c r="J994" s="84"/>
    </row>
    <row r="995" spans="1:10" ht="30.75" customHeight="1">
      <c r="A995" s="39">
        <v>46681</v>
      </c>
      <c r="B995" s="40" t="s">
        <v>79</v>
      </c>
      <c r="C995" s="84"/>
      <c r="D995" s="84"/>
      <c r="E995" s="84"/>
      <c r="F995" s="84"/>
      <c r="G995" s="84"/>
      <c r="H995" s="84"/>
      <c r="I995" s="84"/>
      <c r="J995" s="84"/>
    </row>
    <row r="996" spans="1:10" ht="30.75" customHeight="1">
      <c r="A996" s="39">
        <v>46682</v>
      </c>
      <c r="B996" s="40" t="s">
        <v>80</v>
      </c>
      <c r="C996" s="84"/>
      <c r="D996" s="84"/>
      <c r="E996" s="84"/>
      <c r="F996" s="84"/>
      <c r="G996" s="84"/>
      <c r="H996" s="84"/>
      <c r="I996" s="84"/>
      <c r="J996" s="84"/>
    </row>
    <row r="997" spans="1:10" ht="30.75" customHeight="1">
      <c r="A997" s="39">
        <v>46683</v>
      </c>
      <c r="B997" s="40" t="s">
        <v>74</v>
      </c>
      <c r="C997" s="84"/>
      <c r="D997" s="84"/>
      <c r="E997" s="84"/>
      <c r="F997" s="84"/>
      <c r="G997" s="84"/>
      <c r="H997" s="84"/>
      <c r="I997" s="84"/>
      <c r="J997" s="84"/>
    </row>
    <row r="998" spans="1:10" ht="30.75" customHeight="1">
      <c r="A998" s="39">
        <v>46684</v>
      </c>
      <c r="B998" s="40" t="s">
        <v>75</v>
      </c>
      <c r="C998" s="84"/>
      <c r="D998" s="84"/>
      <c r="E998" s="84"/>
      <c r="F998" s="84"/>
      <c r="G998" s="84"/>
      <c r="H998" s="84"/>
      <c r="I998" s="84"/>
      <c r="J998" s="84"/>
    </row>
    <row r="999" spans="1:10" ht="30.75" customHeight="1">
      <c r="A999" s="39">
        <v>46685</v>
      </c>
      <c r="B999" s="40" t="s">
        <v>76</v>
      </c>
      <c r="C999" s="84"/>
      <c r="D999" s="84"/>
      <c r="E999" s="84"/>
      <c r="F999" s="84"/>
      <c r="G999" s="84"/>
      <c r="H999" s="84"/>
      <c r="I999" s="84"/>
      <c r="J999" s="84"/>
    </row>
    <row r="1000" spans="1:10" ht="30.75" customHeight="1">
      <c r="A1000" s="39">
        <v>46686</v>
      </c>
      <c r="B1000" s="40" t="s">
        <v>77</v>
      </c>
      <c r="C1000" s="84"/>
      <c r="D1000" s="84"/>
      <c r="E1000" s="84"/>
      <c r="F1000" s="84"/>
      <c r="G1000" s="84"/>
      <c r="H1000" s="84"/>
      <c r="I1000" s="84"/>
      <c r="J1000" s="84"/>
    </row>
  </sheetData>
  <mergeCells count="2">
    <mergeCell ref="C1:J1"/>
    <mergeCell ref="A1:B1"/>
  </mergeCells>
  <phoneticPr fontId="20"/>
  <conditionalFormatting sqref="B3:B1000">
    <cfRule type="cellIs" dxfId="4" priority="1" operator="equal">
      <formula>"土"</formula>
    </cfRule>
    <cfRule type="cellIs" dxfId="3" priority="2" operator="equal">
      <formula>"日"</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pageSetUpPr fitToPage="1"/>
  </sheetPr>
  <dimension ref="A1:AV999"/>
  <sheetViews>
    <sheetView workbookViewId="0">
      <pane xSplit="2" ySplit="5" topLeftCell="C15" activePane="bottomRight" state="frozen"/>
      <selection pane="topRight" activeCell="C1" sqref="C1"/>
      <selection pane="bottomLeft" activeCell="A6" sqref="A6"/>
      <selection pane="bottomRight" activeCell="I25" sqref="I25"/>
    </sheetView>
  </sheetViews>
  <sheetFormatPr baseColWidth="10" defaultColWidth="11.1640625" defaultRowHeight="15" customHeight="1"/>
  <cols>
    <col min="1" max="1" width="11.1640625" style="114" customWidth="1"/>
    <col min="2" max="2" width="17.83203125" style="114" customWidth="1"/>
    <col min="3" max="48" width="12.5" style="114" customWidth="1"/>
  </cols>
  <sheetData>
    <row r="1" spans="1:48" ht="34.5" customHeight="1">
      <c r="A1" s="173" t="s">
        <v>129</v>
      </c>
      <c r="B1" s="174"/>
      <c r="C1" s="85"/>
      <c r="D1" s="85"/>
      <c r="E1" s="85"/>
      <c r="F1" s="85"/>
      <c r="G1" s="85"/>
      <c r="H1" s="86"/>
      <c r="I1" s="86"/>
      <c r="J1" s="86"/>
      <c r="K1" s="86"/>
      <c r="L1" s="86"/>
      <c r="M1" s="86"/>
      <c r="N1" s="86"/>
      <c r="O1" s="86"/>
      <c r="P1" s="86"/>
      <c r="Q1" s="86"/>
      <c r="R1" s="86"/>
      <c r="S1" s="86"/>
      <c r="T1" s="86"/>
      <c r="U1" s="86"/>
      <c r="V1" s="86"/>
      <c r="W1" s="86"/>
      <c r="X1" s="86"/>
      <c r="Y1" s="86"/>
      <c r="Z1" s="86"/>
      <c r="AA1" s="86"/>
      <c r="AB1" s="86"/>
      <c r="AC1" s="86"/>
      <c r="AD1" s="86"/>
      <c r="AE1" s="86"/>
      <c r="AF1" s="86"/>
      <c r="AG1" s="86"/>
      <c r="AH1" s="86"/>
      <c r="AI1" s="86"/>
      <c r="AJ1" s="86"/>
      <c r="AK1" s="86"/>
      <c r="AL1" s="86"/>
      <c r="AM1" s="86"/>
      <c r="AN1" s="86"/>
      <c r="AO1" s="86"/>
      <c r="AP1" s="86"/>
      <c r="AQ1" s="86"/>
      <c r="AR1" s="86"/>
      <c r="AS1" s="86"/>
      <c r="AT1" s="86"/>
      <c r="AU1" s="86"/>
      <c r="AV1" s="86"/>
    </row>
    <row r="2" spans="1:48" ht="30.75" customHeight="1">
      <c r="A2" s="183" t="s">
        <v>130</v>
      </c>
      <c r="B2" s="175" t="s">
        <v>131</v>
      </c>
      <c r="C2" s="186" t="s">
        <v>132</v>
      </c>
      <c r="D2" s="187"/>
      <c r="E2" s="187"/>
      <c r="F2" s="187"/>
      <c r="G2" s="187"/>
      <c r="H2" s="187"/>
      <c r="I2" s="187"/>
      <c r="J2" s="188"/>
      <c r="K2" s="190" t="s">
        <v>133</v>
      </c>
      <c r="L2" s="187"/>
      <c r="M2" s="187"/>
      <c r="N2" s="187"/>
      <c r="O2" s="187"/>
      <c r="P2" s="187"/>
      <c r="Q2" s="187"/>
      <c r="R2" s="187"/>
      <c r="S2" s="187"/>
      <c r="T2" s="188"/>
      <c r="U2" s="189" t="s">
        <v>134</v>
      </c>
      <c r="V2" s="187"/>
      <c r="W2" s="187"/>
      <c r="X2" s="187"/>
      <c r="Y2" s="187"/>
      <c r="Z2" s="187"/>
      <c r="AA2" s="187"/>
      <c r="AB2" s="187"/>
      <c r="AC2" s="187"/>
      <c r="AD2" s="187"/>
      <c r="AE2" s="187"/>
      <c r="AF2" s="187"/>
      <c r="AG2" s="187"/>
      <c r="AH2" s="187"/>
      <c r="AI2" s="187"/>
      <c r="AJ2" s="187"/>
      <c r="AK2" s="187"/>
      <c r="AL2" s="187"/>
      <c r="AM2" s="187"/>
      <c r="AN2" s="187"/>
      <c r="AO2" s="187"/>
      <c r="AP2" s="187"/>
      <c r="AQ2" s="187"/>
      <c r="AR2" s="187"/>
      <c r="AS2" s="187"/>
      <c r="AT2" s="187"/>
      <c r="AU2" s="187"/>
      <c r="AV2" s="188"/>
    </row>
    <row r="3" spans="1:48" ht="30.75" customHeight="1">
      <c r="A3" s="184"/>
      <c r="B3" s="176"/>
      <c r="C3" s="165" t="s">
        <v>135</v>
      </c>
      <c r="D3" s="162"/>
      <c r="E3" s="170" t="s">
        <v>136</v>
      </c>
      <c r="F3" s="162"/>
      <c r="G3" s="181" t="s">
        <v>137</v>
      </c>
      <c r="H3" s="162"/>
      <c r="I3" s="181" t="s">
        <v>138</v>
      </c>
      <c r="J3" s="162"/>
      <c r="K3" s="172" t="s">
        <v>135</v>
      </c>
      <c r="L3" s="162"/>
      <c r="M3" s="161" t="s">
        <v>139</v>
      </c>
      <c r="N3" s="162"/>
      <c r="O3" s="161" t="s">
        <v>140</v>
      </c>
      <c r="P3" s="162"/>
      <c r="Q3" s="164" t="s">
        <v>137</v>
      </c>
      <c r="R3" s="162"/>
      <c r="S3" s="164" t="s">
        <v>138</v>
      </c>
      <c r="T3" s="162"/>
      <c r="U3" s="182" t="s">
        <v>141</v>
      </c>
      <c r="V3" s="180"/>
      <c r="W3" s="179" t="s">
        <v>142</v>
      </c>
      <c r="X3" s="180"/>
      <c r="Y3" s="167" t="s">
        <v>143</v>
      </c>
      <c r="Z3" s="162"/>
      <c r="AA3" s="177" t="s">
        <v>140</v>
      </c>
      <c r="AB3" s="162"/>
      <c r="AC3" s="177" t="s">
        <v>144</v>
      </c>
      <c r="AD3" s="162"/>
      <c r="AE3" s="177" t="s">
        <v>145</v>
      </c>
      <c r="AF3" s="162"/>
      <c r="AG3" s="177" t="s">
        <v>146</v>
      </c>
      <c r="AH3" s="162"/>
      <c r="AI3" s="177" t="s">
        <v>147</v>
      </c>
      <c r="AJ3" s="162"/>
      <c r="AK3" s="177" t="s">
        <v>148</v>
      </c>
      <c r="AL3" s="162"/>
      <c r="AM3" s="177" t="s">
        <v>149</v>
      </c>
      <c r="AN3" s="162"/>
      <c r="AO3" s="177" t="s">
        <v>150</v>
      </c>
      <c r="AP3" s="162"/>
      <c r="AQ3" s="177" t="s">
        <v>151</v>
      </c>
      <c r="AR3" s="162"/>
      <c r="AS3" s="177" t="s">
        <v>152</v>
      </c>
      <c r="AT3" s="162"/>
      <c r="AU3" s="177" t="s">
        <v>153</v>
      </c>
      <c r="AV3" s="162"/>
    </row>
    <row r="4" spans="1:48" ht="40.5" customHeight="1">
      <c r="A4" s="184"/>
      <c r="B4" s="176"/>
      <c r="C4" s="165" t="s">
        <v>154</v>
      </c>
      <c r="D4" s="170" t="s">
        <v>155</v>
      </c>
      <c r="E4" s="170" t="s">
        <v>154</v>
      </c>
      <c r="F4" s="170" t="s">
        <v>155</v>
      </c>
      <c r="G4" s="170" t="s">
        <v>154</v>
      </c>
      <c r="H4" s="170" t="s">
        <v>155</v>
      </c>
      <c r="I4" s="170" t="s">
        <v>154</v>
      </c>
      <c r="J4" s="178" t="s">
        <v>155</v>
      </c>
      <c r="K4" s="172" t="s">
        <v>154</v>
      </c>
      <c r="L4" s="161" t="s">
        <v>156</v>
      </c>
      <c r="M4" s="161" t="s">
        <v>154</v>
      </c>
      <c r="N4" s="161" t="s">
        <v>156</v>
      </c>
      <c r="O4" s="161" t="s">
        <v>154</v>
      </c>
      <c r="P4" s="161" t="s">
        <v>156</v>
      </c>
      <c r="Q4" s="161" t="s">
        <v>154</v>
      </c>
      <c r="R4" s="161" t="s">
        <v>156</v>
      </c>
      <c r="S4" s="161" t="s">
        <v>154</v>
      </c>
      <c r="T4" s="168" t="s">
        <v>156</v>
      </c>
      <c r="U4" s="177" t="s">
        <v>154</v>
      </c>
      <c r="V4" s="171" t="s">
        <v>157</v>
      </c>
      <c r="W4" s="177" t="s">
        <v>154</v>
      </c>
      <c r="X4" s="171" t="s">
        <v>157</v>
      </c>
      <c r="Y4" s="177" t="s">
        <v>154</v>
      </c>
      <c r="Z4" s="171" t="s">
        <v>157</v>
      </c>
      <c r="AA4" s="177" t="s">
        <v>154</v>
      </c>
      <c r="AB4" s="171" t="s">
        <v>157</v>
      </c>
      <c r="AC4" s="177" t="s">
        <v>154</v>
      </c>
      <c r="AD4" s="171" t="s">
        <v>157</v>
      </c>
      <c r="AE4" s="177" t="s">
        <v>154</v>
      </c>
      <c r="AF4" s="171" t="s">
        <v>157</v>
      </c>
      <c r="AG4" s="177" t="s">
        <v>154</v>
      </c>
      <c r="AH4" s="171" t="s">
        <v>157</v>
      </c>
      <c r="AI4" s="177" t="s">
        <v>154</v>
      </c>
      <c r="AJ4" s="171" t="s">
        <v>157</v>
      </c>
      <c r="AK4" s="177" t="s">
        <v>154</v>
      </c>
      <c r="AL4" s="171" t="s">
        <v>157</v>
      </c>
      <c r="AM4" s="177" t="s">
        <v>154</v>
      </c>
      <c r="AN4" s="171" t="s">
        <v>157</v>
      </c>
      <c r="AO4" s="177" t="s">
        <v>154</v>
      </c>
      <c r="AP4" s="171" t="s">
        <v>157</v>
      </c>
      <c r="AQ4" s="177" t="s">
        <v>154</v>
      </c>
      <c r="AR4" s="171" t="s">
        <v>157</v>
      </c>
      <c r="AS4" s="177" t="s">
        <v>154</v>
      </c>
      <c r="AT4" s="171" t="s">
        <v>157</v>
      </c>
      <c r="AU4" s="177" t="s">
        <v>154</v>
      </c>
      <c r="AV4" s="171" t="s">
        <v>157</v>
      </c>
    </row>
    <row r="5" spans="1:48" ht="21" customHeight="1">
      <c r="A5" s="166"/>
      <c r="B5" s="169"/>
      <c r="C5" s="166"/>
      <c r="D5" s="163"/>
      <c r="E5" s="163"/>
      <c r="F5" s="163"/>
      <c r="G5" s="163"/>
      <c r="H5" s="163"/>
      <c r="I5" s="163"/>
      <c r="J5" s="136"/>
      <c r="K5" s="185"/>
      <c r="L5" s="163"/>
      <c r="M5" s="163"/>
      <c r="N5" s="163"/>
      <c r="O5" s="163"/>
      <c r="P5" s="163"/>
      <c r="Q5" s="163"/>
      <c r="R5" s="163"/>
      <c r="S5" s="163"/>
      <c r="T5" s="169"/>
      <c r="U5" s="163"/>
      <c r="V5" s="169"/>
      <c r="W5" s="163"/>
      <c r="X5" s="169"/>
      <c r="Y5" s="163"/>
      <c r="Z5" s="169"/>
      <c r="AA5" s="163"/>
      <c r="AB5" s="169"/>
      <c r="AC5" s="163"/>
      <c r="AD5" s="169"/>
      <c r="AE5" s="163"/>
      <c r="AF5" s="169"/>
      <c r="AG5" s="163"/>
      <c r="AH5" s="169"/>
      <c r="AI5" s="163"/>
      <c r="AJ5" s="169"/>
      <c r="AK5" s="163"/>
      <c r="AL5" s="169"/>
      <c r="AM5" s="163"/>
      <c r="AN5" s="169"/>
      <c r="AO5" s="163"/>
      <c r="AP5" s="169"/>
      <c r="AQ5" s="163"/>
      <c r="AR5" s="169"/>
      <c r="AS5" s="163"/>
      <c r="AT5" s="169"/>
      <c r="AU5" s="163"/>
      <c r="AV5" s="169"/>
    </row>
    <row r="6" spans="1:48" ht="60.75" customHeight="1">
      <c r="A6" s="87" t="s">
        <v>44</v>
      </c>
      <c r="B6" s="88" t="s">
        <v>158</v>
      </c>
      <c r="C6" s="89" t="s">
        <v>41</v>
      </c>
      <c r="D6" s="89" t="s">
        <v>42</v>
      </c>
      <c r="E6" s="89" t="s">
        <v>42</v>
      </c>
      <c r="F6" s="89" t="s">
        <v>42</v>
      </c>
      <c r="G6" s="89" t="s">
        <v>41</v>
      </c>
      <c r="H6" s="89" t="s">
        <v>42</v>
      </c>
      <c r="I6" s="89" t="s">
        <v>42</v>
      </c>
      <c r="J6" s="89" t="s">
        <v>41</v>
      </c>
      <c r="K6" s="89" t="s">
        <v>42</v>
      </c>
      <c r="L6" s="89" t="s">
        <v>42</v>
      </c>
      <c r="M6" s="89" t="s">
        <v>41</v>
      </c>
      <c r="N6" s="89" t="s">
        <v>41</v>
      </c>
      <c r="O6" s="89" t="s">
        <v>41</v>
      </c>
      <c r="P6" s="89" t="s">
        <v>42</v>
      </c>
      <c r="Q6" s="89" t="s">
        <v>41</v>
      </c>
      <c r="R6" s="89" t="s">
        <v>41</v>
      </c>
      <c r="S6" s="89" t="s">
        <v>41</v>
      </c>
      <c r="T6" s="89" t="s">
        <v>41</v>
      </c>
      <c r="U6" s="89" t="s">
        <v>42</v>
      </c>
      <c r="V6" s="89" t="s">
        <v>41</v>
      </c>
      <c r="W6" s="89" t="s">
        <v>41</v>
      </c>
      <c r="X6" s="89" t="s">
        <v>41</v>
      </c>
      <c r="Y6" s="89" t="s">
        <v>42</v>
      </c>
      <c r="Z6" s="89" t="s">
        <v>42</v>
      </c>
      <c r="AA6" s="89" t="s">
        <v>42</v>
      </c>
      <c r="AB6" s="89" t="s">
        <v>41</v>
      </c>
      <c r="AC6" s="89" t="s">
        <v>41</v>
      </c>
      <c r="AD6" s="89" t="s">
        <v>41</v>
      </c>
      <c r="AE6" s="89" t="s">
        <v>41</v>
      </c>
      <c r="AF6" s="89" t="s">
        <v>41</v>
      </c>
      <c r="AG6" s="89" t="s">
        <v>41</v>
      </c>
      <c r="AH6" s="89" t="s">
        <v>42</v>
      </c>
      <c r="AI6" s="89" t="s">
        <v>41</v>
      </c>
      <c r="AJ6" s="89" t="s">
        <v>42</v>
      </c>
      <c r="AK6" s="89" t="s">
        <v>42</v>
      </c>
      <c r="AL6" s="89" t="s">
        <v>41</v>
      </c>
      <c r="AM6" s="89" t="s">
        <v>41</v>
      </c>
      <c r="AN6" s="89" t="s">
        <v>42</v>
      </c>
      <c r="AO6" s="89" t="s">
        <v>41</v>
      </c>
      <c r="AP6" s="89" t="s">
        <v>42</v>
      </c>
      <c r="AQ6" s="89" t="s">
        <v>42</v>
      </c>
      <c r="AR6" s="89" t="s">
        <v>41</v>
      </c>
      <c r="AS6" s="89" t="s">
        <v>41</v>
      </c>
      <c r="AT6" s="89" t="s">
        <v>42</v>
      </c>
      <c r="AU6" s="89" t="s">
        <v>41</v>
      </c>
      <c r="AV6" s="89" t="s">
        <v>41</v>
      </c>
    </row>
    <row r="7" spans="1:48" ht="60.75" customHeight="1">
      <c r="A7" s="87" t="s">
        <v>45</v>
      </c>
      <c r="B7" s="88" t="s">
        <v>159</v>
      </c>
      <c r="C7" s="89" t="s">
        <v>41</v>
      </c>
      <c r="D7" s="90" t="s">
        <v>42</v>
      </c>
      <c r="E7" s="90" t="s">
        <v>42</v>
      </c>
      <c r="F7" s="90" t="s">
        <v>41</v>
      </c>
      <c r="G7" s="90" t="s">
        <v>41</v>
      </c>
      <c r="H7" s="90" t="s">
        <v>42</v>
      </c>
      <c r="I7" s="90" t="s">
        <v>41</v>
      </c>
      <c r="J7" s="91" t="s">
        <v>41</v>
      </c>
      <c r="K7" s="92" t="s">
        <v>41</v>
      </c>
      <c r="L7" s="90" t="s">
        <v>42</v>
      </c>
      <c r="M7" s="90" t="s">
        <v>42</v>
      </c>
      <c r="N7" s="90" t="s">
        <v>41</v>
      </c>
      <c r="O7" s="90" t="s">
        <v>41</v>
      </c>
      <c r="P7" s="90" t="s">
        <v>42</v>
      </c>
      <c r="Q7" s="90" t="s">
        <v>41</v>
      </c>
      <c r="R7" s="90" t="s">
        <v>42</v>
      </c>
      <c r="S7" s="90" t="s">
        <v>42</v>
      </c>
      <c r="T7" s="93" t="s">
        <v>42</v>
      </c>
      <c r="U7" s="89" t="s">
        <v>42</v>
      </c>
      <c r="V7" s="90" t="s">
        <v>42</v>
      </c>
      <c r="W7" s="90" t="s">
        <v>42</v>
      </c>
      <c r="X7" s="90" t="s">
        <v>42</v>
      </c>
      <c r="Y7" s="90" t="s">
        <v>42</v>
      </c>
      <c r="Z7" s="90" t="s">
        <v>42</v>
      </c>
      <c r="AA7" s="90" t="s">
        <v>42</v>
      </c>
      <c r="AB7" s="90" t="s">
        <v>41</v>
      </c>
      <c r="AC7" s="90" t="s">
        <v>42</v>
      </c>
      <c r="AD7" s="90" t="s">
        <v>42</v>
      </c>
      <c r="AE7" s="90" t="s">
        <v>41</v>
      </c>
      <c r="AF7" s="90" t="s">
        <v>41</v>
      </c>
      <c r="AG7" s="90" t="s">
        <v>41</v>
      </c>
      <c r="AH7" s="90" t="s">
        <v>41</v>
      </c>
      <c r="AI7" s="90" t="s">
        <v>42</v>
      </c>
      <c r="AJ7" s="90" t="s">
        <v>42</v>
      </c>
      <c r="AK7" s="90" t="s">
        <v>42</v>
      </c>
      <c r="AL7" s="90" t="s">
        <v>42</v>
      </c>
      <c r="AM7" s="90" t="s">
        <v>41</v>
      </c>
      <c r="AN7" s="90" t="s">
        <v>42</v>
      </c>
      <c r="AO7" s="90" t="s">
        <v>41</v>
      </c>
      <c r="AP7" s="90" t="s">
        <v>41</v>
      </c>
      <c r="AQ7" s="90" t="s">
        <v>42</v>
      </c>
      <c r="AR7" s="90" t="s">
        <v>41</v>
      </c>
      <c r="AS7" s="90" t="s">
        <v>41</v>
      </c>
      <c r="AT7" s="90" t="s">
        <v>41</v>
      </c>
      <c r="AU7" s="90" t="s">
        <v>41</v>
      </c>
      <c r="AV7" s="91" t="s">
        <v>41</v>
      </c>
    </row>
    <row r="8" spans="1:48" ht="60.75" customHeight="1">
      <c r="A8" s="94" t="s">
        <v>47</v>
      </c>
      <c r="B8" s="95" t="s">
        <v>158</v>
      </c>
      <c r="C8" s="96" t="s">
        <v>41</v>
      </c>
      <c r="D8" s="97" t="s">
        <v>42</v>
      </c>
      <c r="E8" s="97" t="s">
        <v>41</v>
      </c>
      <c r="F8" s="97" t="s">
        <v>42</v>
      </c>
      <c r="G8" s="97" t="s">
        <v>42</v>
      </c>
      <c r="H8" s="97" t="s">
        <v>42</v>
      </c>
      <c r="I8" s="97" t="s">
        <v>42</v>
      </c>
      <c r="J8" s="98" t="s">
        <v>41</v>
      </c>
      <c r="K8" s="99" t="s">
        <v>42</v>
      </c>
      <c r="L8" s="97" t="s">
        <v>42</v>
      </c>
      <c r="M8" s="97" t="s">
        <v>42</v>
      </c>
      <c r="N8" s="97" t="s">
        <v>41</v>
      </c>
      <c r="O8" s="97" t="s">
        <v>41</v>
      </c>
      <c r="P8" s="97" t="s">
        <v>42</v>
      </c>
      <c r="Q8" s="97" t="s">
        <v>42</v>
      </c>
      <c r="R8" s="97" t="s">
        <v>42</v>
      </c>
      <c r="S8" s="97" t="s">
        <v>41</v>
      </c>
      <c r="T8" s="100" t="s">
        <v>41</v>
      </c>
      <c r="U8" s="96" t="s">
        <v>41</v>
      </c>
      <c r="V8" s="97" t="s">
        <v>41</v>
      </c>
      <c r="W8" s="97" t="s">
        <v>42</v>
      </c>
      <c r="X8" s="97" t="s">
        <v>42</v>
      </c>
      <c r="Y8" s="97" t="s">
        <v>42</v>
      </c>
      <c r="Z8" s="97" t="s">
        <v>41</v>
      </c>
      <c r="AA8" s="97" t="s">
        <v>41</v>
      </c>
      <c r="AB8" s="97" t="s">
        <v>41</v>
      </c>
      <c r="AC8" s="97" t="s">
        <v>41</v>
      </c>
      <c r="AD8" s="97" t="s">
        <v>41</v>
      </c>
      <c r="AE8" s="97" t="s">
        <v>42</v>
      </c>
      <c r="AF8" s="97" t="s">
        <v>41</v>
      </c>
      <c r="AG8" s="97" t="s">
        <v>42</v>
      </c>
      <c r="AH8" s="97" t="s">
        <v>41</v>
      </c>
      <c r="AI8" s="97" t="s">
        <v>42</v>
      </c>
      <c r="AJ8" s="97" t="s">
        <v>41</v>
      </c>
      <c r="AK8" s="97" t="s">
        <v>41</v>
      </c>
      <c r="AL8" s="97" t="s">
        <v>42</v>
      </c>
      <c r="AM8" s="97" t="s">
        <v>41</v>
      </c>
      <c r="AN8" s="97" t="s">
        <v>41</v>
      </c>
      <c r="AO8" s="97" t="s">
        <v>41</v>
      </c>
      <c r="AP8" s="97" t="s">
        <v>41</v>
      </c>
      <c r="AQ8" s="97" t="s">
        <v>42</v>
      </c>
      <c r="AR8" s="97" t="s">
        <v>41</v>
      </c>
      <c r="AS8" s="97" t="s">
        <v>41</v>
      </c>
      <c r="AT8" s="97" t="s">
        <v>41</v>
      </c>
      <c r="AU8" s="97" t="s">
        <v>41</v>
      </c>
      <c r="AV8" s="98" t="s">
        <v>41</v>
      </c>
    </row>
    <row r="9" spans="1:48" ht="60.75" customHeight="1">
      <c r="A9" s="94" t="s">
        <v>48</v>
      </c>
      <c r="B9" s="95" t="s">
        <v>159</v>
      </c>
      <c r="C9" s="96" t="s">
        <v>41</v>
      </c>
      <c r="D9" s="97" t="s">
        <v>41</v>
      </c>
      <c r="E9" s="97" t="s">
        <v>42</v>
      </c>
      <c r="F9" s="97" t="s">
        <v>41</v>
      </c>
      <c r="G9" s="97" t="s">
        <v>41</v>
      </c>
      <c r="H9" s="97" t="s">
        <v>42</v>
      </c>
      <c r="I9" s="97" t="s">
        <v>41</v>
      </c>
      <c r="J9" s="98" t="s">
        <v>41</v>
      </c>
      <c r="K9" s="99" t="s">
        <v>42</v>
      </c>
      <c r="L9" s="97" t="s">
        <v>42</v>
      </c>
      <c r="M9" s="97" t="s">
        <v>41</v>
      </c>
      <c r="N9" s="97" t="s">
        <v>41</v>
      </c>
      <c r="O9" s="97" t="s">
        <v>41</v>
      </c>
      <c r="P9" s="97" t="s">
        <v>41</v>
      </c>
      <c r="Q9" s="97" t="s">
        <v>41</v>
      </c>
      <c r="R9" s="97" t="s">
        <v>41</v>
      </c>
      <c r="S9" s="97" t="s">
        <v>41</v>
      </c>
      <c r="T9" s="100" t="s">
        <v>41</v>
      </c>
      <c r="U9" s="96" t="s">
        <v>41</v>
      </c>
      <c r="V9" s="97" t="s">
        <v>42</v>
      </c>
      <c r="W9" s="97" t="s">
        <v>42</v>
      </c>
      <c r="X9" s="97" t="s">
        <v>41</v>
      </c>
      <c r="Y9" s="97" t="s">
        <v>42</v>
      </c>
      <c r="Z9" s="97" t="s">
        <v>41</v>
      </c>
      <c r="AA9" s="97" t="s">
        <v>42</v>
      </c>
      <c r="AB9" s="97" t="s">
        <v>41</v>
      </c>
      <c r="AC9" s="97" t="s">
        <v>41</v>
      </c>
      <c r="AD9" s="97" t="s">
        <v>41</v>
      </c>
      <c r="AE9" s="97" t="s">
        <v>42</v>
      </c>
      <c r="AF9" s="97" t="s">
        <v>42</v>
      </c>
      <c r="AG9" s="97" t="s">
        <v>42</v>
      </c>
      <c r="AH9" s="97" t="s">
        <v>41</v>
      </c>
      <c r="AI9" s="97" t="s">
        <v>41</v>
      </c>
      <c r="AJ9" s="97" t="s">
        <v>41</v>
      </c>
      <c r="AK9" s="97" t="s">
        <v>41</v>
      </c>
      <c r="AL9" s="97" t="s">
        <v>41</v>
      </c>
      <c r="AM9" s="97" t="s">
        <v>41</v>
      </c>
      <c r="AN9" s="97" t="s">
        <v>42</v>
      </c>
      <c r="AO9" s="97" t="s">
        <v>42</v>
      </c>
      <c r="AP9" s="97" t="s">
        <v>41</v>
      </c>
      <c r="AQ9" s="97" t="s">
        <v>41</v>
      </c>
      <c r="AR9" s="97" t="s">
        <v>42</v>
      </c>
      <c r="AS9" s="97" t="s">
        <v>42</v>
      </c>
      <c r="AT9" s="97" t="s">
        <v>41</v>
      </c>
      <c r="AU9" s="97" t="s">
        <v>41</v>
      </c>
      <c r="AV9" s="98" t="s">
        <v>41</v>
      </c>
    </row>
    <row r="10" spans="1:48" ht="60.75" customHeight="1">
      <c r="A10" s="94" t="s">
        <v>49</v>
      </c>
      <c r="B10" s="95" t="s">
        <v>158</v>
      </c>
      <c r="C10" s="96" t="s">
        <v>42</v>
      </c>
      <c r="D10" s="97" t="s">
        <v>42</v>
      </c>
      <c r="E10" s="97" t="s">
        <v>42</v>
      </c>
      <c r="F10" s="97" t="s">
        <v>42</v>
      </c>
      <c r="G10" s="97" t="s">
        <v>41</v>
      </c>
      <c r="H10" s="97" t="s">
        <v>42</v>
      </c>
      <c r="I10" s="97" t="s">
        <v>41</v>
      </c>
      <c r="J10" s="98" t="s">
        <v>42</v>
      </c>
      <c r="K10" s="99" t="s">
        <v>42</v>
      </c>
      <c r="L10" s="97" t="s">
        <v>41</v>
      </c>
      <c r="M10" s="97" t="s">
        <v>41</v>
      </c>
      <c r="N10" s="97" t="s">
        <v>42</v>
      </c>
      <c r="O10" s="97" t="s">
        <v>41</v>
      </c>
      <c r="P10" s="97" t="s">
        <v>42</v>
      </c>
      <c r="Q10" s="97" t="s">
        <v>41</v>
      </c>
      <c r="R10" s="97" t="s">
        <v>41</v>
      </c>
      <c r="S10" s="97" t="s">
        <v>41</v>
      </c>
      <c r="T10" s="100" t="s">
        <v>41</v>
      </c>
      <c r="U10" s="96" t="s">
        <v>41</v>
      </c>
      <c r="V10" s="97" t="s">
        <v>42</v>
      </c>
      <c r="W10" s="97" t="s">
        <v>41</v>
      </c>
      <c r="X10" s="97" t="s">
        <v>41</v>
      </c>
      <c r="Y10" s="97" t="s">
        <v>42</v>
      </c>
      <c r="Z10" s="97" t="s">
        <v>41</v>
      </c>
      <c r="AA10" s="97" t="s">
        <v>42</v>
      </c>
      <c r="AB10" s="97" t="s">
        <v>41</v>
      </c>
      <c r="AC10" s="97" t="s">
        <v>41</v>
      </c>
      <c r="AD10" s="97" t="s">
        <v>42</v>
      </c>
      <c r="AE10" s="97" t="s">
        <v>42</v>
      </c>
      <c r="AF10" s="97" t="s">
        <v>41</v>
      </c>
      <c r="AG10" s="97" t="s">
        <v>41</v>
      </c>
      <c r="AH10" s="97" t="s">
        <v>42</v>
      </c>
      <c r="AI10" s="97" t="s">
        <v>41</v>
      </c>
      <c r="AJ10" s="97" t="s">
        <v>42</v>
      </c>
      <c r="AK10" s="97" t="s">
        <v>41</v>
      </c>
      <c r="AL10" s="97" t="s">
        <v>42</v>
      </c>
      <c r="AM10" s="97" t="s">
        <v>41</v>
      </c>
      <c r="AN10" s="97" t="s">
        <v>42</v>
      </c>
      <c r="AO10" s="97" t="s">
        <v>41</v>
      </c>
      <c r="AP10" s="97" t="s">
        <v>41</v>
      </c>
      <c r="AQ10" s="97" t="s">
        <v>41</v>
      </c>
      <c r="AR10" s="97" t="s">
        <v>42</v>
      </c>
      <c r="AS10" s="97" t="s">
        <v>41</v>
      </c>
      <c r="AT10" s="97" t="s">
        <v>42</v>
      </c>
      <c r="AU10" s="97" t="s">
        <v>41</v>
      </c>
      <c r="AV10" s="98" t="s">
        <v>41</v>
      </c>
    </row>
    <row r="11" spans="1:48" ht="60.75" customHeight="1">
      <c r="A11" s="94" t="s">
        <v>50</v>
      </c>
      <c r="B11" s="95" t="s">
        <v>159</v>
      </c>
      <c r="C11" s="96" t="s">
        <v>42</v>
      </c>
      <c r="D11" s="97" t="s">
        <v>42</v>
      </c>
      <c r="E11" s="97" t="s">
        <v>42</v>
      </c>
      <c r="F11" s="97" t="s">
        <v>42</v>
      </c>
      <c r="G11" s="97" t="s">
        <v>42</v>
      </c>
      <c r="H11" s="97" t="s">
        <v>41</v>
      </c>
      <c r="I11" s="97" t="s">
        <v>41</v>
      </c>
      <c r="J11" s="98" t="s">
        <v>41</v>
      </c>
      <c r="K11" s="99" t="s">
        <v>41</v>
      </c>
      <c r="L11" s="97" t="s">
        <v>42</v>
      </c>
      <c r="M11" s="97" t="s">
        <v>42</v>
      </c>
      <c r="N11" s="97" t="s">
        <v>42</v>
      </c>
      <c r="O11" s="97" t="s">
        <v>42</v>
      </c>
      <c r="P11" s="97" t="s">
        <v>41</v>
      </c>
      <c r="Q11" s="97" t="s">
        <v>42</v>
      </c>
      <c r="R11" s="97" t="s">
        <v>41</v>
      </c>
      <c r="S11" s="97" t="s">
        <v>41</v>
      </c>
      <c r="T11" s="100" t="s">
        <v>41</v>
      </c>
      <c r="U11" s="96" t="s">
        <v>41</v>
      </c>
      <c r="V11" s="97" t="s">
        <v>42</v>
      </c>
      <c r="W11" s="97" t="s">
        <v>41</v>
      </c>
      <c r="X11" s="97" t="s">
        <v>41</v>
      </c>
      <c r="Y11" s="97" t="s">
        <v>41</v>
      </c>
      <c r="Z11" s="97" t="s">
        <v>41</v>
      </c>
      <c r="AA11" s="97" t="s">
        <v>42</v>
      </c>
      <c r="AB11" s="97" t="s">
        <v>41</v>
      </c>
      <c r="AC11" s="97" t="s">
        <v>41</v>
      </c>
      <c r="AD11" s="97" t="s">
        <v>42</v>
      </c>
      <c r="AE11" s="97" t="s">
        <v>41</v>
      </c>
      <c r="AF11" s="97" t="s">
        <v>42</v>
      </c>
      <c r="AG11" s="97" t="s">
        <v>41</v>
      </c>
      <c r="AH11" s="97" t="s">
        <v>42</v>
      </c>
      <c r="AI11" s="97" t="s">
        <v>42</v>
      </c>
      <c r="AJ11" s="97" t="s">
        <v>41</v>
      </c>
      <c r="AK11" s="97" t="s">
        <v>41</v>
      </c>
      <c r="AL11" s="97" t="s">
        <v>42</v>
      </c>
      <c r="AM11" s="97" t="s">
        <v>41</v>
      </c>
      <c r="AN11" s="97" t="s">
        <v>42</v>
      </c>
      <c r="AO11" s="97" t="s">
        <v>41</v>
      </c>
      <c r="AP11" s="97" t="s">
        <v>42</v>
      </c>
      <c r="AQ11" s="97" t="s">
        <v>41</v>
      </c>
      <c r="AR11" s="97" t="s">
        <v>41</v>
      </c>
      <c r="AS11" s="97" t="s">
        <v>41</v>
      </c>
      <c r="AT11" s="97" t="s">
        <v>41</v>
      </c>
      <c r="AU11" s="97" t="s">
        <v>42</v>
      </c>
      <c r="AV11" s="98" t="s">
        <v>42</v>
      </c>
    </row>
    <row r="12" spans="1:48" ht="60.75" customHeight="1">
      <c r="A12" s="94" t="s">
        <v>51</v>
      </c>
      <c r="B12" s="95" t="s">
        <v>158</v>
      </c>
      <c r="C12" s="96" t="s">
        <v>42</v>
      </c>
      <c r="D12" s="97" t="s">
        <v>41</v>
      </c>
      <c r="E12" s="97" t="s">
        <v>41</v>
      </c>
      <c r="F12" s="97" t="s">
        <v>41</v>
      </c>
      <c r="G12" s="97" t="s">
        <v>42</v>
      </c>
      <c r="H12" s="97" t="s">
        <v>41</v>
      </c>
      <c r="I12" s="97" t="s">
        <v>41</v>
      </c>
      <c r="J12" s="98" t="s">
        <v>42</v>
      </c>
      <c r="K12" s="99" t="s">
        <v>42</v>
      </c>
      <c r="L12" s="97" t="s">
        <v>41</v>
      </c>
      <c r="M12" s="97" t="s">
        <v>41</v>
      </c>
      <c r="N12" s="97" t="s">
        <v>41</v>
      </c>
      <c r="O12" s="97" t="s">
        <v>42</v>
      </c>
      <c r="P12" s="97" t="s">
        <v>42</v>
      </c>
      <c r="Q12" s="97" t="s">
        <v>42</v>
      </c>
      <c r="R12" s="97" t="s">
        <v>41</v>
      </c>
      <c r="S12" s="97" t="s">
        <v>42</v>
      </c>
      <c r="T12" s="100" t="s">
        <v>42</v>
      </c>
      <c r="U12" s="96" t="s">
        <v>41</v>
      </c>
      <c r="V12" s="97" t="s">
        <v>42</v>
      </c>
      <c r="W12" s="97" t="s">
        <v>42</v>
      </c>
      <c r="X12" s="97" t="s">
        <v>41</v>
      </c>
      <c r="Y12" s="97" t="s">
        <v>41</v>
      </c>
      <c r="Z12" s="97" t="s">
        <v>41</v>
      </c>
      <c r="AA12" s="97" t="s">
        <v>41</v>
      </c>
      <c r="AB12" s="97" t="s">
        <v>41</v>
      </c>
      <c r="AC12" s="97" t="s">
        <v>42</v>
      </c>
      <c r="AD12" s="97" t="s">
        <v>42</v>
      </c>
      <c r="AE12" s="97" t="s">
        <v>41</v>
      </c>
      <c r="AF12" s="97" t="s">
        <v>41</v>
      </c>
      <c r="AG12" s="97" t="s">
        <v>41</v>
      </c>
      <c r="AH12" s="97" t="s">
        <v>42</v>
      </c>
      <c r="AI12" s="97" t="s">
        <v>42</v>
      </c>
      <c r="AJ12" s="97" t="s">
        <v>41</v>
      </c>
      <c r="AK12" s="97" t="s">
        <v>41</v>
      </c>
      <c r="AL12" s="97" t="s">
        <v>41</v>
      </c>
      <c r="AM12" s="97" t="s">
        <v>41</v>
      </c>
      <c r="AN12" s="97" t="s">
        <v>42</v>
      </c>
      <c r="AO12" s="97" t="s">
        <v>41</v>
      </c>
      <c r="AP12" s="97" t="s">
        <v>41</v>
      </c>
      <c r="AQ12" s="97" t="s">
        <v>42</v>
      </c>
      <c r="AR12" s="97" t="s">
        <v>42</v>
      </c>
      <c r="AS12" s="97" t="s">
        <v>41</v>
      </c>
      <c r="AT12" s="97" t="s">
        <v>42</v>
      </c>
      <c r="AU12" s="97" t="s">
        <v>42</v>
      </c>
      <c r="AV12" s="98" t="s">
        <v>42</v>
      </c>
    </row>
    <row r="13" spans="1:48" ht="60.75" customHeight="1">
      <c r="A13" s="94" t="s">
        <v>52</v>
      </c>
      <c r="B13" s="95" t="s">
        <v>158</v>
      </c>
      <c r="C13" s="96" t="s">
        <v>42</v>
      </c>
      <c r="D13" s="97" t="s">
        <v>41</v>
      </c>
      <c r="E13" s="97" t="s">
        <v>41</v>
      </c>
      <c r="F13" s="97" t="s">
        <v>41</v>
      </c>
      <c r="G13" s="97" t="s">
        <v>42</v>
      </c>
      <c r="H13" s="97" t="s">
        <v>41</v>
      </c>
      <c r="I13" s="97" t="s">
        <v>42</v>
      </c>
      <c r="J13" s="98" t="s">
        <v>42</v>
      </c>
      <c r="K13" s="99" t="s">
        <v>41</v>
      </c>
      <c r="L13" s="97" t="s">
        <v>41</v>
      </c>
      <c r="M13" s="97" t="s">
        <v>41</v>
      </c>
      <c r="N13" s="97" t="s">
        <v>41</v>
      </c>
      <c r="O13" s="97" t="s">
        <v>42</v>
      </c>
      <c r="P13" s="97" t="s">
        <v>42</v>
      </c>
      <c r="Q13" s="97" t="s">
        <v>41</v>
      </c>
      <c r="R13" s="97" t="s">
        <v>42</v>
      </c>
      <c r="S13" s="97" t="s">
        <v>42</v>
      </c>
      <c r="T13" s="100" t="s">
        <v>42</v>
      </c>
      <c r="U13" s="96" t="s">
        <v>41</v>
      </c>
      <c r="V13" s="96" t="s">
        <v>41</v>
      </c>
      <c r="W13" s="96" t="s">
        <v>41</v>
      </c>
      <c r="X13" s="96" t="s">
        <v>41</v>
      </c>
      <c r="Y13" s="96" t="s">
        <v>41</v>
      </c>
      <c r="Z13" s="96" t="s">
        <v>42</v>
      </c>
      <c r="AA13" s="97" t="s">
        <v>42</v>
      </c>
      <c r="AB13" s="97" t="s">
        <v>42</v>
      </c>
      <c r="AC13" s="97" t="s">
        <v>41</v>
      </c>
      <c r="AD13" s="97" t="s">
        <v>42</v>
      </c>
      <c r="AE13" s="97" t="s">
        <v>42</v>
      </c>
      <c r="AF13" s="97" t="s">
        <v>42</v>
      </c>
      <c r="AG13" s="97" t="s">
        <v>41</v>
      </c>
      <c r="AH13" s="97" t="s">
        <v>41</v>
      </c>
      <c r="AI13" s="97" t="s">
        <v>42</v>
      </c>
      <c r="AJ13" s="97" t="s">
        <v>41</v>
      </c>
      <c r="AK13" s="97" t="s">
        <v>42</v>
      </c>
      <c r="AL13" s="97" t="s">
        <v>42</v>
      </c>
      <c r="AM13" s="97" t="s">
        <v>41</v>
      </c>
      <c r="AN13" s="97" t="s">
        <v>41</v>
      </c>
      <c r="AO13" s="97" t="s">
        <v>42</v>
      </c>
      <c r="AP13" s="97" t="s">
        <v>41</v>
      </c>
      <c r="AQ13" s="97" t="s">
        <v>42</v>
      </c>
      <c r="AR13" s="97" t="s">
        <v>42</v>
      </c>
      <c r="AS13" s="97" t="s">
        <v>41</v>
      </c>
      <c r="AT13" s="97" t="s">
        <v>42</v>
      </c>
      <c r="AU13" s="97" t="s">
        <v>42</v>
      </c>
      <c r="AV13" s="97" t="s">
        <v>42</v>
      </c>
    </row>
    <row r="14" spans="1:48" ht="60.75" customHeight="1">
      <c r="A14" s="94" t="s">
        <v>53</v>
      </c>
      <c r="B14" s="95" t="s">
        <v>158</v>
      </c>
      <c r="C14" s="96" t="s">
        <v>42</v>
      </c>
      <c r="D14" s="97" t="s">
        <v>42</v>
      </c>
      <c r="E14" s="97" t="s">
        <v>42</v>
      </c>
      <c r="F14" s="97" t="s">
        <v>41</v>
      </c>
      <c r="G14" s="97" t="s">
        <v>41</v>
      </c>
      <c r="H14" s="97" t="s">
        <v>41</v>
      </c>
      <c r="I14" s="97" t="s">
        <v>41</v>
      </c>
      <c r="J14" s="98" t="s">
        <v>42</v>
      </c>
      <c r="K14" s="99" t="s">
        <v>42</v>
      </c>
      <c r="L14" s="97" t="s">
        <v>41</v>
      </c>
      <c r="M14" s="97" t="s">
        <v>41</v>
      </c>
      <c r="N14" s="97" t="s">
        <v>41</v>
      </c>
      <c r="O14" s="97" t="s">
        <v>42</v>
      </c>
      <c r="P14" s="97" t="s">
        <v>42</v>
      </c>
      <c r="Q14" s="97" t="s">
        <v>42</v>
      </c>
      <c r="R14" s="97" t="s">
        <v>42</v>
      </c>
      <c r="S14" s="97" t="s">
        <v>41</v>
      </c>
      <c r="T14" s="100" t="s">
        <v>42</v>
      </c>
      <c r="U14" s="96" t="s">
        <v>41</v>
      </c>
      <c r="V14" s="97" t="s">
        <v>42</v>
      </c>
      <c r="W14" s="97" t="s">
        <v>41</v>
      </c>
      <c r="X14" s="97" t="s">
        <v>42</v>
      </c>
      <c r="Y14" s="97" t="s">
        <v>41</v>
      </c>
      <c r="Z14" s="97" t="s">
        <v>42</v>
      </c>
      <c r="AA14" s="97" t="s">
        <v>41</v>
      </c>
      <c r="AB14" s="97" t="s">
        <v>42</v>
      </c>
      <c r="AC14" s="97" t="s">
        <v>42</v>
      </c>
      <c r="AD14" s="97" t="s">
        <v>41</v>
      </c>
      <c r="AE14" s="97" t="s">
        <v>42</v>
      </c>
      <c r="AF14" s="97" t="s">
        <v>41</v>
      </c>
      <c r="AG14" s="97" t="s">
        <v>41</v>
      </c>
      <c r="AH14" s="97" t="s">
        <v>42</v>
      </c>
      <c r="AI14" s="97" t="s">
        <v>41</v>
      </c>
      <c r="AJ14" s="97" t="s">
        <v>41</v>
      </c>
      <c r="AK14" s="97" t="s">
        <v>42</v>
      </c>
      <c r="AL14" s="97" t="s">
        <v>42</v>
      </c>
      <c r="AM14" s="97" t="s">
        <v>41</v>
      </c>
      <c r="AN14" s="97" t="s">
        <v>42</v>
      </c>
      <c r="AO14" s="97" t="s">
        <v>41</v>
      </c>
      <c r="AP14" s="97" t="s">
        <v>41</v>
      </c>
      <c r="AQ14" s="97" t="s">
        <v>42</v>
      </c>
      <c r="AR14" s="97" t="s">
        <v>42</v>
      </c>
      <c r="AS14" s="97" t="s">
        <v>42</v>
      </c>
      <c r="AT14" s="97" t="s">
        <v>42</v>
      </c>
      <c r="AU14" s="97" t="s">
        <v>41</v>
      </c>
      <c r="AV14" s="98" t="s">
        <v>41</v>
      </c>
    </row>
    <row r="15" spans="1:48" ht="60.75" customHeight="1">
      <c r="A15" s="94" t="s">
        <v>54</v>
      </c>
      <c r="B15" s="95" t="s">
        <v>159</v>
      </c>
      <c r="C15" s="96" t="s">
        <v>41</v>
      </c>
      <c r="D15" s="97" t="s">
        <v>41</v>
      </c>
      <c r="E15" s="97" t="s">
        <v>41</v>
      </c>
      <c r="F15" s="97" t="s">
        <v>42</v>
      </c>
      <c r="G15" s="97" t="s">
        <v>41</v>
      </c>
      <c r="H15" s="97" t="s">
        <v>41</v>
      </c>
      <c r="I15" s="97" t="s">
        <v>42</v>
      </c>
      <c r="J15" s="98" t="s">
        <v>42</v>
      </c>
      <c r="K15" s="99" t="s">
        <v>42</v>
      </c>
      <c r="L15" s="97" t="s">
        <v>42</v>
      </c>
      <c r="M15" s="97" t="s">
        <v>42</v>
      </c>
      <c r="N15" s="97" t="s">
        <v>42</v>
      </c>
      <c r="O15" s="97" t="s">
        <v>41</v>
      </c>
      <c r="P15" s="97" t="s">
        <v>42</v>
      </c>
      <c r="Q15" s="97" t="s">
        <v>42</v>
      </c>
      <c r="R15" s="97" t="s">
        <v>41</v>
      </c>
      <c r="S15" s="97" t="s">
        <v>41</v>
      </c>
      <c r="T15" s="100" t="s">
        <v>42</v>
      </c>
      <c r="U15" s="96" t="s">
        <v>42</v>
      </c>
      <c r="V15" s="97" t="s">
        <v>41</v>
      </c>
      <c r="W15" s="97" t="s">
        <v>41</v>
      </c>
      <c r="X15" s="97" t="s">
        <v>42</v>
      </c>
      <c r="Y15" s="97" t="s">
        <v>41</v>
      </c>
      <c r="Z15" s="97" t="s">
        <v>42</v>
      </c>
      <c r="AA15" s="97" t="s">
        <v>42</v>
      </c>
      <c r="AB15" s="97" t="s">
        <v>42</v>
      </c>
      <c r="AC15" s="97" t="s">
        <v>42</v>
      </c>
      <c r="AD15" s="97" t="s">
        <v>42</v>
      </c>
      <c r="AE15" s="97" t="s">
        <v>41</v>
      </c>
      <c r="AF15" s="97" t="s">
        <v>41</v>
      </c>
      <c r="AG15" s="97" t="s">
        <v>41</v>
      </c>
      <c r="AH15" s="97" t="s">
        <v>42</v>
      </c>
      <c r="AI15" s="97" t="s">
        <v>41</v>
      </c>
      <c r="AJ15" s="97" t="s">
        <v>41</v>
      </c>
      <c r="AK15" s="97" t="s">
        <v>42</v>
      </c>
      <c r="AL15" s="97" t="s">
        <v>41</v>
      </c>
      <c r="AM15" s="97" t="s">
        <v>41</v>
      </c>
      <c r="AN15" s="97" t="s">
        <v>42</v>
      </c>
      <c r="AO15" s="97" t="s">
        <v>42</v>
      </c>
      <c r="AP15" s="97" t="s">
        <v>42</v>
      </c>
      <c r="AQ15" s="97" t="s">
        <v>42</v>
      </c>
      <c r="AR15" s="97" t="s">
        <v>41</v>
      </c>
      <c r="AS15" s="97" t="s">
        <v>42</v>
      </c>
      <c r="AT15" s="97" t="s">
        <v>41</v>
      </c>
      <c r="AU15" s="97" t="s">
        <v>41</v>
      </c>
      <c r="AV15" s="98" t="s">
        <v>42</v>
      </c>
    </row>
    <row r="16" spans="1:48" ht="60.75" customHeight="1">
      <c r="A16" s="94" t="s">
        <v>55</v>
      </c>
      <c r="B16" s="95" t="s">
        <v>158</v>
      </c>
      <c r="C16" s="96" t="s">
        <v>42</v>
      </c>
      <c r="D16" s="97" t="s">
        <v>42</v>
      </c>
      <c r="E16" s="97" t="s">
        <v>41</v>
      </c>
      <c r="F16" s="97" t="s">
        <v>41</v>
      </c>
      <c r="G16" s="97" t="s">
        <v>41</v>
      </c>
      <c r="H16" s="97" t="s">
        <v>42</v>
      </c>
      <c r="I16" s="97" t="s">
        <v>42</v>
      </c>
      <c r="J16" s="98" t="s">
        <v>42</v>
      </c>
      <c r="K16" s="99" t="s">
        <v>42</v>
      </c>
      <c r="L16" s="97" t="s">
        <v>41</v>
      </c>
      <c r="M16" s="97" t="s">
        <v>42</v>
      </c>
      <c r="N16" s="97" t="s">
        <v>42</v>
      </c>
      <c r="O16" s="97" t="s">
        <v>41</v>
      </c>
      <c r="P16" s="97" t="s">
        <v>42</v>
      </c>
      <c r="Q16" s="97" t="s">
        <v>41</v>
      </c>
      <c r="R16" s="97" t="s">
        <v>41</v>
      </c>
      <c r="S16" s="97" t="s">
        <v>41</v>
      </c>
      <c r="T16" s="100" t="s">
        <v>41</v>
      </c>
      <c r="U16" s="96" t="s">
        <v>41</v>
      </c>
      <c r="V16" s="97" t="s">
        <v>41</v>
      </c>
      <c r="W16" s="97" t="s">
        <v>41</v>
      </c>
      <c r="X16" s="97" t="s">
        <v>42</v>
      </c>
      <c r="Y16" s="97" t="s">
        <v>41</v>
      </c>
      <c r="Z16" s="97" t="s">
        <v>41</v>
      </c>
      <c r="AA16" s="97" t="s">
        <v>42</v>
      </c>
      <c r="AB16" s="97" t="s">
        <v>42</v>
      </c>
      <c r="AC16" s="97" t="s">
        <v>42</v>
      </c>
      <c r="AD16" s="97" t="s">
        <v>42</v>
      </c>
      <c r="AE16" s="97" t="s">
        <v>42</v>
      </c>
      <c r="AF16" s="97" t="s">
        <v>42</v>
      </c>
      <c r="AG16" s="97" t="s">
        <v>42</v>
      </c>
      <c r="AH16" s="97" t="s">
        <v>42</v>
      </c>
      <c r="AI16" s="97" t="s">
        <v>41</v>
      </c>
      <c r="AJ16" s="97" t="s">
        <v>42</v>
      </c>
      <c r="AK16" s="97" t="s">
        <v>41</v>
      </c>
      <c r="AL16" s="97" t="s">
        <v>41</v>
      </c>
      <c r="AM16" s="97" t="s">
        <v>41</v>
      </c>
      <c r="AN16" s="97" t="s">
        <v>41</v>
      </c>
      <c r="AO16" s="97" t="s">
        <v>42</v>
      </c>
      <c r="AP16" s="97" t="s">
        <v>41</v>
      </c>
      <c r="AQ16" s="97" t="s">
        <v>42</v>
      </c>
      <c r="AR16" s="97" t="s">
        <v>41</v>
      </c>
      <c r="AS16" s="97" t="s">
        <v>41</v>
      </c>
      <c r="AT16" s="97" t="s">
        <v>41</v>
      </c>
      <c r="AU16" s="97" t="s">
        <v>41</v>
      </c>
      <c r="AV16" s="98" t="s">
        <v>41</v>
      </c>
    </row>
    <row r="17" spans="1:48" ht="60.75" customHeight="1">
      <c r="A17" s="94" t="s">
        <v>56</v>
      </c>
      <c r="B17" s="95" t="s">
        <v>158</v>
      </c>
      <c r="C17" s="96" t="s">
        <v>41</v>
      </c>
      <c r="D17" s="97" t="s">
        <v>41</v>
      </c>
      <c r="E17" s="97" t="s">
        <v>41</v>
      </c>
      <c r="F17" s="97" t="s">
        <v>41</v>
      </c>
      <c r="G17" s="97" t="s">
        <v>42</v>
      </c>
      <c r="H17" s="97" t="s">
        <v>42</v>
      </c>
      <c r="I17" s="97" t="s">
        <v>42</v>
      </c>
      <c r="J17" s="98" t="s">
        <v>42</v>
      </c>
      <c r="K17" s="99" t="s">
        <v>42</v>
      </c>
      <c r="L17" s="97" t="s">
        <v>42</v>
      </c>
      <c r="M17" s="97" t="s">
        <v>41</v>
      </c>
      <c r="N17" s="97" t="s">
        <v>42</v>
      </c>
      <c r="O17" s="97" t="s">
        <v>42</v>
      </c>
      <c r="P17" s="97" t="s">
        <v>42</v>
      </c>
      <c r="Q17" s="97" t="s">
        <v>41</v>
      </c>
      <c r="R17" s="97" t="s">
        <v>42</v>
      </c>
      <c r="S17" s="97" t="s">
        <v>42</v>
      </c>
      <c r="T17" s="100" t="s">
        <v>41</v>
      </c>
      <c r="U17" s="96" t="s">
        <v>41</v>
      </c>
      <c r="V17" s="97" t="s">
        <v>42</v>
      </c>
      <c r="W17" s="97" t="s">
        <v>41</v>
      </c>
      <c r="X17" s="97" t="s">
        <v>42</v>
      </c>
      <c r="Y17" s="97" t="s">
        <v>42</v>
      </c>
      <c r="Z17" s="97" t="s">
        <v>41</v>
      </c>
      <c r="AA17" s="97" t="s">
        <v>41</v>
      </c>
      <c r="AB17" s="97" t="s">
        <v>42</v>
      </c>
      <c r="AC17" s="97" t="s">
        <v>41</v>
      </c>
      <c r="AD17" s="97" t="s">
        <v>42</v>
      </c>
      <c r="AE17" s="97" t="s">
        <v>42</v>
      </c>
      <c r="AF17" s="97" t="s">
        <v>41</v>
      </c>
      <c r="AG17" s="97" t="s">
        <v>42</v>
      </c>
      <c r="AH17" s="97" t="s">
        <v>42</v>
      </c>
      <c r="AI17" s="97" t="s">
        <v>42</v>
      </c>
      <c r="AJ17" s="97" t="s">
        <v>41</v>
      </c>
      <c r="AK17" s="97" t="s">
        <v>41</v>
      </c>
      <c r="AL17" s="97" t="s">
        <v>41</v>
      </c>
      <c r="AM17" s="97" t="s">
        <v>41</v>
      </c>
      <c r="AN17" s="97" t="s">
        <v>41</v>
      </c>
      <c r="AO17" s="97" t="s">
        <v>41</v>
      </c>
      <c r="AP17" s="97" t="s">
        <v>41</v>
      </c>
      <c r="AQ17" s="97" t="s">
        <v>42</v>
      </c>
      <c r="AR17" s="97" t="s">
        <v>42</v>
      </c>
      <c r="AS17" s="97" t="s">
        <v>42</v>
      </c>
      <c r="AT17" s="97" t="s">
        <v>41</v>
      </c>
      <c r="AU17" s="97" t="s">
        <v>41</v>
      </c>
      <c r="AV17" s="98" t="s">
        <v>41</v>
      </c>
    </row>
    <row r="18" spans="1:48" ht="60.75" customHeight="1">
      <c r="A18" s="94" t="s">
        <v>57</v>
      </c>
      <c r="B18" s="95" t="s">
        <v>158</v>
      </c>
      <c r="C18" s="96" t="s">
        <v>42</v>
      </c>
      <c r="D18" s="97" t="s">
        <v>41</v>
      </c>
      <c r="E18" s="97" t="s">
        <v>41</v>
      </c>
      <c r="F18" s="97" t="s">
        <v>41</v>
      </c>
      <c r="G18" s="97" t="s">
        <v>41</v>
      </c>
      <c r="H18" s="97" t="s">
        <v>42</v>
      </c>
      <c r="I18" s="97" t="s">
        <v>42</v>
      </c>
      <c r="J18" s="98" t="s">
        <v>41</v>
      </c>
      <c r="K18" s="99" t="s">
        <v>41</v>
      </c>
      <c r="L18" s="97" t="s">
        <v>42</v>
      </c>
      <c r="M18" s="97" t="s">
        <v>42</v>
      </c>
      <c r="N18" s="97" t="s">
        <v>41</v>
      </c>
      <c r="O18" s="97" t="s">
        <v>41</v>
      </c>
      <c r="P18" s="97" t="s">
        <v>41</v>
      </c>
      <c r="Q18" s="97" t="s">
        <v>41</v>
      </c>
      <c r="R18" s="97" t="s">
        <v>41</v>
      </c>
      <c r="S18" s="97" t="s">
        <v>41</v>
      </c>
      <c r="T18" s="100" t="s">
        <v>41</v>
      </c>
      <c r="U18" s="96" t="s">
        <v>41</v>
      </c>
      <c r="V18" s="97" t="s">
        <v>42</v>
      </c>
      <c r="W18" s="97" t="s">
        <v>41</v>
      </c>
      <c r="X18" s="97" t="s">
        <v>42</v>
      </c>
      <c r="Y18" s="97" t="s">
        <v>41</v>
      </c>
      <c r="Z18" s="97" t="s">
        <v>41</v>
      </c>
      <c r="AA18" s="97" t="s">
        <v>42</v>
      </c>
      <c r="AB18" s="97" t="s">
        <v>41</v>
      </c>
      <c r="AC18" s="97" t="s">
        <v>42</v>
      </c>
      <c r="AD18" s="97" t="s">
        <v>41</v>
      </c>
      <c r="AE18" s="97" t="s">
        <v>41</v>
      </c>
      <c r="AF18" s="97" t="s">
        <v>41</v>
      </c>
      <c r="AG18" s="97" t="s">
        <v>42</v>
      </c>
      <c r="AH18" s="97" t="s">
        <v>42</v>
      </c>
      <c r="AI18" s="97" t="s">
        <v>41</v>
      </c>
      <c r="AJ18" s="97" t="s">
        <v>42</v>
      </c>
      <c r="AK18" s="97" t="s">
        <v>41</v>
      </c>
      <c r="AL18" s="97" t="s">
        <v>42</v>
      </c>
      <c r="AM18" s="97" t="s">
        <v>41</v>
      </c>
      <c r="AN18" s="97" t="s">
        <v>41</v>
      </c>
      <c r="AO18" s="97" t="s">
        <v>41</v>
      </c>
      <c r="AP18" s="97" t="s">
        <v>41</v>
      </c>
      <c r="AQ18" s="97" t="s">
        <v>41</v>
      </c>
      <c r="AR18" s="97" t="s">
        <v>42</v>
      </c>
      <c r="AS18" s="97" t="s">
        <v>42</v>
      </c>
      <c r="AT18" s="97" t="s">
        <v>42</v>
      </c>
      <c r="AU18" s="97" t="s">
        <v>42</v>
      </c>
      <c r="AV18" s="98" t="s">
        <v>42</v>
      </c>
    </row>
    <row r="19" spans="1:48" ht="60.75" customHeight="1">
      <c r="A19" s="94" t="s">
        <v>58</v>
      </c>
      <c r="B19" s="95" t="s">
        <v>159</v>
      </c>
      <c r="C19" s="96" t="s">
        <v>41</v>
      </c>
      <c r="D19" s="97" t="s">
        <v>41</v>
      </c>
      <c r="E19" s="97" t="s">
        <v>42</v>
      </c>
      <c r="F19" s="97" t="s">
        <v>42</v>
      </c>
      <c r="G19" s="97" t="s">
        <v>42</v>
      </c>
      <c r="H19" s="97" t="s">
        <v>42</v>
      </c>
      <c r="I19" s="97" t="s">
        <v>42</v>
      </c>
      <c r="J19" s="98" t="s">
        <v>42</v>
      </c>
      <c r="K19" s="99" t="s">
        <v>41</v>
      </c>
      <c r="L19" s="97" t="s">
        <v>41</v>
      </c>
      <c r="M19" s="97" t="s">
        <v>41</v>
      </c>
      <c r="N19" s="97" t="s">
        <v>41</v>
      </c>
      <c r="O19" s="97" t="s">
        <v>41</v>
      </c>
      <c r="P19" s="97" t="s">
        <v>41</v>
      </c>
      <c r="Q19" s="97" t="s">
        <v>42</v>
      </c>
      <c r="R19" s="97" t="s">
        <v>41</v>
      </c>
      <c r="S19" s="97" t="s">
        <v>42</v>
      </c>
      <c r="T19" s="100" t="s">
        <v>42</v>
      </c>
      <c r="U19" s="96" t="s">
        <v>42</v>
      </c>
      <c r="V19" s="97" t="s">
        <v>42</v>
      </c>
      <c r="W19" s="97" t="s">
        <v>42</v>
      </c>
      <c r="X19" s="97" t="s">
        <v>42</v>
      </c>
      <c r="Y19" s="97" t="s">
        <v>41</v>
      </c>
      <c r="Z19" s="97" t="s">
        <v>41</v>
      </c>
      <c r="AA19" s="97" t="s">
        <v>41</v>
      </c>
      <c r="AB19" s="97" t="s">
        <v>41</v>
      </c>
      <c r="AC19" s="97" t="s">
        <v>42</v>
      </c>
      <c r="AD19" s="97" t="s">
        <v>41</v>
      </c>
      <c r="AE19" s="97" t="s">
        <v>41</v>
      </c>
      <c r="AF19" s="97" t="s">
        <v>41</v>
      </c>
      <c r="AG19" s="97" t="s">
        <v>41</v>
      </c>
      <c r="AH19" s="97" t="s">
        <v>41</v>
      </c>
      <c r="AI19" s="97" t="s">
        <v>42</v>
      </c>
      <c r="AJ19" s="97" t="s">
        <v>41</v>
      </c>
      <c r="AK19" s="97" t="s">
        <v>42</v>
      </c>
      <c r="AL19" s="97" t="s">
        <v>42</v>
      </c>
      <c r="AM19" s="97" t="s">
        <v>41</v>
      </c>
      <c r="AN19" s="97" t="s">
        <v>42</v>
      </c>
      <c r="AO19" s="97" t="s">
        <v>41</v>
      </c>
      <c r="AP19" s="97" t="s">
        <v>42</v>
      </c>
      <c r="AQ19" s="97" t="s">
        <v>41</v>
      </c>
      <c r="AR19" s="97" t="s">
        <v>42</v>
      </c>
      <c r="AS19" s="97" t="s">
        <v>41</v>
      </c>
      <c r="AT19" s="97" t="s">
        <v>42</v>
      </c>
      <c r="AU19" s="97" t="s">
        <v>42</v>
      </c>
      <c r="AV19" s="98" t="s">
        <v>42</v>
      </c>
    </row>
    <row r="20" spans="1:48" ht="60.75" customHeight="1">
      <c r="A20" s="94" t="s">
        <v>59</v>
      </c>
      <c r="B20" s="95" t="s">
        <v>158</v>
      </c>
      <c r="C20" s="96" t="s">
        <v>42</v>
      </c>
      <c r="D20" s="97" t="s">
        <v>42</v>
      </c>
      <c r="E20" s="97" t="s">
        <v>42</v>
      </c>
      <c r="F20" s="97" t="s">
        <v>42</v>
      </c>
      <c r="G20" s="97" t="s">
        <v>42</v>
      </c>
      <c r="H20" s="97" t="s">
        <v>42</v>
      </c>
      <c r="I20" s="97" t="s">
        <v>41</v>
      </c>
      <c r="J20" s="98" t="s">
        <v>42</v>
      </c>
      <c r="K20" s="99" t="s">
        <v>42</v>
      </c>
      <c r="L20" s="97" t="s">
        <v>42</v>
      </c>
      <c r="M20" s="97" t="s">
        <v>42</v>
      </c>
      <c r="N20" s="97" t="s">
        <v>42</v>
      </c>
      <c r="O20" s="97" t="s">
        <v>41</v>
      </c>
      <c r="P20" s="97" t="s">
        <v>42</v>
      </c>
      <c r="Q20" s="97" t="s">
        <v>42</v>
      </c>
      <c r="R20" s="97" t="s">
        <v>41</v>
      </c>
      <c r="S20" s="97" t="s">
        <v>42</v>
      </c>
      <c r="T20" s="100" t="s">
        <v>42</v>
      </c>
      <c r="U20" s="96" t="s">
        <v>42</v>
      </c>
      <c r="V20" s="97" t="s">
        <v>42</v>
      </c>
      <c r="W20" s="97" t="s">
        <v>42</v>
      </c>
      <c r="X20" s="97" t="s">
        <v>41</v>
      </c>
      <c r="Y20" s="97" t="s">
        <v>41</v>
      </c>
      <c r="Z20" s="97" t="s">
        <v>42</v>
      </c>
      <c r="AA20" s="97" t="s">
        <v>41</v>
      </c>
      <c r="AB20" s="97" t="s">
        <v>41</v>
      </c>
      <c r="AC20" s="97" t="s">
        <v>42</v>
      </c>
      <c r="AD20" s="97" t="s">
        <v>42</v>
      </c>
      <c r="AE20" s="97" t="s">
        <v>42</v>
      </c>
      <c r="AF20" s="97" t="s">
        <v>42</v>
      </c>
      <c r="AG20" s="97" t="s">
        <v>42</v>
      </c>
      <c r="AH20" s="97" t="s">
        <v>42</v>
      </c>
      <c r="AI20" s="97" t="s">
        <v>42</v>
      </c>
      <c r="AJ20" s="97" t="s">
        <v>42</v>
      </c>
      <c r="AK20" s="97" t="s">
        <v>41</v>
      </c>
      <c r="AL20" s="97" t="s">
        <v>41</v>
      </c>
      <c r="AM20" s="97" t="s">
        <v>41</v>
      </c>
      <c r="AN20" s="97" t="s">
        <v>42</v>
      </c>
      <c r="AO20" s="97" t="s">
        <v>42</v>
      </c>
      <c r="AP20" s="97" t="s">
        <v>41</v>
      </c>
      <c r="AQ20" s="97" t="s">
        <v>41</v>
      </c>
      <c r="AR20" s="97" t="s">
        <v>42</v>
      </c>
      <c r="AS20" s="97" t="s">
        <v>41</v>
      </c>
      <c r="AT20" s="97" t="s">
        <v>42</v>
      </c>
      <c r="AU20" s="97" t="s">
        <v>42</v>
      </c>
      <c r="AV20" s="98" t="s">
        <v>41</v>
      </c>
    </row>
    <row r="21" spans="1:48" ht="60.75" customHeight="1">
      <c r="A21" s="94" t="s">
        <v>60</v>
      </c>
      <c r="B21" s="95" t="s">
        <v>159</v>
      </c>
      <c r="C21" s="96" t="s">
        <v>42</v>
      </c>
      <c r="D21" s="97" t="s">
        <v>41</v>
      </c>
      <c r="E21" s="97" t="s">
        <v>42</v>
      </c>
      <c r="F21" s="97" t="s">
        <v>42</v>
      </c>
      <c r="G21" s="97" t="s">
        <v>42</v>
      </c>
      <c r="H21" s="97" t="s">
        <v>41</v>
      </c>
      <c r="I21" s="97" t="s">
        <v>41</v>
      </c>
      <c r="J21" s="98" t="s">
        <v>41</v>
      </c>
      <c r="K21" s="99" t="s">
        <v>41</v>
      </c>
      <c r="L21" s="97" t="s">
        <v>41</v>
      </c>
      <c r="M21" s="97" t="s">
        <v>41</v>
      </c>
      <c r="N21" s="97" t="s">
        <v>42</v>
      </c>
      <c r="O21" s="97" t="s">
        <v>42</v>
      </c>
      <c r="P21" s="97" t="s">
        <v>42</v>
      </c>
      <c r="Q21" s="97" t="s">
        <v>42</v>
      </c>
      <c r="R21" s="97" t="s">
        <v>42</v>
      </c>
      <c r="S21" s="97" t="s">
        <v>42</v>
      </c>
      <c r="T21" s="100" t="s">
        <v>41</v>
      </c>
      <c r="U21" s="96" t="s">
        <v>41</v>
      </c>
      <c r="V21" s="97" t="s">
        <v>41</v>
      </c>
      <c r="W21" s="97" t="s">
        <v>41</v>
      </c>
      <c r="X21" s="97" t="s">
        <v>42</v>
      </c>
      <c r="Y21" s="97" t="s">
        <v>41</v>
      </c>
      <c r="Z21" s="97" t="s">
        <v>42</v>
      </c>
      <c r="AA21" s="97" t="s">
        <v>41</v>
      </c>
      <c r="AB21" s="97" t="s">
        <v>42</v>
      </c>
      <c r="AC21" s="97" t="s">
        <v>42</v>
      </c>
      <c r="AD21" s="97" t="s">
        <v>41</v>
      </c>
      <c r="AE21" s="97" t="s">
        <v>42</v>
      </c>
      <c r="AF21" s="97" t="s">
        <v>41</v>
      </c>
      <c r="AG21" s="97" t="s">
        <v>42</v>
      </c>
      <c r="AH21" s="97" t="s">
        <v>41</v>
      </c>
      <c r="AI21" s="97" t="s">
        <v>42</v>
      </c>
      <c r="AJ21" s="97" t="s">
        <v>41</v>
      </c>
      <c r="AK21" s="97" t="s">
        <v>41</v>
      </c>
      <c r="AL21" s="97" t="s">
        <v>41</v>
      </c>
      <c r="AM21" s="97" t="s">
        <v>41</v>
      </c>
      <c r="AN21" s="97" t="s">
        <v>41</v>
      </c>
      <c r="AO21" s="97" t="s">
        <v>42</v>
      </c>
      <c r="AP21" s="97" t="s">
        <v>41</v>
      </c>
      <c r="AQ21" s="97" t="s">
        <v>41</v>
      </c>
      <c r="AR21" s="97" t="s">
        <v>42</v>
      </c>
      <c r="AS21" s="97" t="s">
        <v>41</v>
      </c>
      <c r="AT21" s="97" t="s">
        <v>41</v>
      </c>
      <c r="AU21" s="97" t="s">
        <v>41</v>
      </c>
      <c r="AV21" s="98" t="s">
        <v>42</v>
      </c>
    </row>
    <row r="22" spans="1:48" ht="60.75" customHeight="1">
      <c r="A22" s="101" t="s">
        <v>61</v>
      </c>
      <c r="B22" s="102" t="s">
        <v>159</v>
      </c>
      <c r="C22" s="103" t="s">
        <v>42</v>
      </c>
      <c r="D22" s="104" t="s">
        <v>42</v>
      </c>
      <c r="E22" s="104" t="s">
        <v>41</v>
      </c>
      <c r="F22" s="104" t="s">
        <v>42</v>
      </c>
      <c r="G22" s="104" t="s">
        <v>42</v>
      </c>
      <c r="H22" s="104" t="s">
        <v>41</v>
      </c>
      <c r="I22" s="104" t="s">
        <v>42</v>
      </c>
      <c r="J22" s="105" t="s">
        <v>41</v>
      </c>
      <c r="K22" s="106" t="s">
        <v>41</v>
      </c>
      <c r="L22" s="104" t="s">
        <v>41</v>
      </c>
      <c r="M22" s="104" t="s">
        <v>41</v>
      </c>
      <c r="N22" s="104" t="s">
        <v>42</v>
      </c>
      <c r="O22" s="104" t="s">
        <v>41</v>
      </c>
      <c r="P22" s="104" t="s">
        <v>41</v>
      </c>
      <c r="Q22" s="104" t="s">
        <v>41</v>
      </c>
      <c r="R22" s="104" t="s">
        <v>42</v>
      </c>
      <c r="S22" s="104" t="s">
        <v>42</v>
      </c>
      <c r="T22" s="107" t="s">
        <v>41</v>
      </c>
      <c r="U22" s="103" t="s">
        <v>42</v>
      </c>
      <c r="V22" s="104" t="s">
        <v>41</v>
      </c>
      <c r="W22" s="104" t="s">
        <v>41</v>
      </c>
      <c r="X22" s="104" t="s">
        <v>42</v>
      </c>
      <c r="Y22" s="104" t="s">
        <v>42</v>
      </c>
      <c r="Z22" s="104" t="s">
        <v>41</v>
      </c>
      <c r="AA22" s="104" t="s">
        <v>42</v>
      </c>
      <c r="AB22" s="104" t="s">
        <v>41</v>
      </c>
      <c r="AC22" s="104" t="s">
        <v>41</v>
      </c>
      <c r="AD22" s="104" t="s">
        <v>41</v>
      </c>
      <c r="AE22" s="104" t="s">
        <v>42</v>
      </c>
      <c r="AF22" s="104" t="s">
        <v>41</v>
      </c>
      <c r="AG22" s="104" t="s">
        <v>42</v>
      </c>
      <c r="AH22" s="104" t="s">
        <v>42</v>
      </c>
      <c r="AI22" s="104" t="s">
        <v>41</v>
      </c>
      <c r="AJ22" s="104" t="s">
        <v>42</v>
      </c>
      <c r="AK22" s="104" t="s">
        <v>42</v>
      </c>
      <c r="AL22" s="104" t="s">
        <v>42</v>
      </c>
      <c r="AM22" s="104" t="s">
        <v>41</v>
      </c>
      <c r="AN22" s="104" t="s">
        <v>41</v>
      </c>
      <c r="AO22" s="104" t="s">
        <v>42</v>
      </c>
      <c r="AP22" s="104" t="s">
        <v>41</v>
      </c>
      <c r="AQ22" s="104" t="s">
        <v>42</v>
      </c>
      <c r="AR22" s="104" t="s">
        <v>41</v>
      </c>
      <c r="AS22" s="104" t="s">
        <v>42</v>
      </c>
      <c r="AT22" s="104" t="s">
        <v>41</v>
      </c>
      <c r="AU22" s="104" t="s">
        <v>42</v>
      </c>
      <c r="AV22" s="105" t="s">
        <v>41</v>
      </c>
    </row>
    <row r="23" spans="1:48" ht="19.5" customHeight="1">
      <c r="A23" s="108"/>
      <c r="B23" s="108"/>
      <c r="C23" s="108" t="s">
        <v>132</v>
      </c>
      <c r="D23" s="108" t="s">
        <v>132</v>
      </c>
      <c r="E23" s="108" t="s">
        <v>132</v>
      </c>
      <c r="F23" s="108" t="s">
        <v>132</v>
      </c>
      <c r="G23" s="108" t="s">
        <v>132</v>
      </c>
      <c r="H23" s="108" t="s">
        <v>132</v>
      </c>
      <c r="I23" s="108" t="s">
        <v>132</v>
      </c>
      <c r="J23" s="108" t="s">
        <v>132</v>
      </c>
      <c r="K23" s="108" t="s">
        <v>133</v>
      </c>
      <c r="L23" s="108" t="s">
        <v>133</v>
      </c>
      <c r="M23" s="108" t="s">
        <v>133</v>
      </c>
      <c r="N23" s="108" t="s">
        <v>133</v>
      </c>
      <c r="O23" s="108" t="s">
        <v>133</v>
      </c>
      <c r="P23" s="108" t="s">
        <v>133</v>
      </c>
      <c r="Q23" s="108" t="s">
        <v>133</v>
      </c>
      <c r="R23" s="108" t="s">
        <v>133</v>
      </c>
      <c r="S23" s="108" t="s">
        <v>133</v>
      </c>
      <c r="T23" s="108" t="s">
        <v>133</v>
      </c>
      <c r="U23" s="108" t="s">
        <v>134</v>
      </c>
      <c r="V23" s="108" t="s">
        <v>134</v>
      </c>
      <c r="W23" s="108" t="s">
        <v>134</v>
      </c>
      <c r="X23" s="108" t="s">
        <v>134</v>
      </c>
      <c r="Y23" s="108" t="s">
        <v>134</v>
      </c>
      <c r="Z23" s="108" t="s">
        <v>134</v>
      </c>
      <c r="AA23" s="108" t="s">
        <v>134</v>
      </c>
      <c r="AB23" s="108" t="s">
        <v>134</v>
      </c>
      <c r="AC23" s="108" t="s">
        <v>134</v>
      </c>
      <c r="AD23" s="108" t="s">
        <v>134</v>
      </c>
      <c r="AE23" s="108" t="s">
        <v>134</v>
      </c>
      <c r="AF23" s="108" t="s">
        <v>134</v>
      </c>
      <c r="AG23" s="108" t="s">
        <v>134</v>
      </c>
      <c r="AH23" s="108" t="s">
        <v>134</v>
      </c>
      <c r="AI23" s="108" t="s">
        <v>134</v>
      </c>
      <c r="AJ23" s="108" t="s">
        <v>134</v>
      </c>
      <c r="AK23" s="108" t="s">
        <v>134</v>
      </c>
      <c r="AL23" s="108" t="s">
        <v>134</v>
      </c>
      <c r="AM23" s="108" t="s">
        <v>134</v>
      </c>
      <c r="AN23" s="108" t="s">
        <v>134</v>
      </c>
      <c r="AO23" s="108" t="s">
        <v>134</v>
      </c>
      <c r="AP23" s="108" t="s">
        <v>134</v>
      </c>
      <c r="AQ23" s="108" t="s">
        <v>134</v>
      </c>
      <c r="AR23" s="108" t="s">
        <v>134</v>
      </c>
      <c r="AS23" s="108" t="s">
        <v>134</v>
      </c>
      <c r="AT23" s="108" t="s">
        <v>134</v>
      </c>
      <c r="AU23" s="108" t="s">
        <v>134</v>
      </c>
      <c r="AV23" s="108" t="s">
        <v>134</v>
      </c>
    </row>
    <row r="24" spans="1:48" ht="19.5" customHeight="1">
      <c r="A24" s="109"/>
      <c r="B24" s="109"/>
      <c r="C24" s="109" t="s">
        <v>135</v>
      </c>
      <c r="D24" s="109" t="s">
        <v>135</v>
      </c>
      <c r="E24" s="109" t="s">
        <v>136</v>
      </c>
      <c r="F24" s="109" t="s">
        <v>136</v>
      </c>
      <c r="G24" s="109" t="s">
        <v>137</v>
      </c>
      <c r="H24" s="109" t="s">
        <v>137</v>
      </c>
      <c r="I24" s="109" t="s">
        <v>138</v>
      </c>
      <c r="J24" s="109" t="s">
        <v>138</v>
      </c>
      <c r="K24" s="109" t="s">
        <v>135</v>
      </c>
      <c r="L24" s="109" t="s">
        <v>135</v>
      </c>
      <c r="M24" s="109" t="s">
        <v>139</v>
      </c>
      <c r="N24" s="109" t="s">
        <v>139</v>
      </c>
      <c r="O24" s="109" t="s">
        <v>140</v>
      </c>
      <c r="P24" s="109" t="s">
        <v>140</v>
      </c>
      <c r="Q24" s="109" t="s">
        <v>137</v>
      </c>
      <c r="R24" s="109" t="s">
        <v>137</v>
      </c>
      <c r="S24" s="109" t="s">
        <v>138</v>
      </c>
      <c r="T24" s="109" t="s">
        <v>138</v>
      </c>
      <c r="U24" s="109" t="s">
        <v>141</v>
      </c>
      <c r="V24" s="109" t="s">
        <v>141</v>
      </c>
      <c r="W24" s="109" t="s">
        <v>142</v>
      </c>
      <c r="X24" s="109" t="s">
        <v>142</v>
      </c>
      <c r="Y24" s="109" t="s">
        <v>143</v>
      </c>
      <c r="Z24" s="109" t="s">
        <v>143</v>
      </c>
      <c r="AA24" s="109" t="s">
        <v>140</v>
      </c>
      <c r="AB24" s="109" t="s">
        <v>140</v>
      </c>
      <c r="AC24" s="109" t="s">
        <v>144</v>
      </c>
      <c r="AD24" s="109" t="s">
        <v>144</v>
      </c>
      <c r="AE24" s="109" t="s">
        <v>145</v>
      </c>
      <c r="AF24" s="109" t="s">
        <v>145</v>
      </c>
      <c r="AG24" s="109" t="s">
        <v>146</v>
      </c>
      <c r="AH24" s="109" t="s">
        <v>146</v>
      </c>
      <c r="AI24" s="109" t="s">
        <v>147</v>
      </c>
      <c r="AJ24" s="109" t="s">
        <v>147</v>
      </c>
      <c r="AK24" s="109" t="s">
        <v>148</v>
      </c>
      <c r="AL24" s="109" t="s">
        <v>148</v>
      </c>
      <c r="AM24" s="109" t="s">
        <v>149</v>
      </c>
      <c r="AN24" s="109" t="s">
        <v>149</v>
      </c>
      <c r="AO24" s="109" t="s">
        <v>150</v>
      </c>
      <c r="AP24" s="109" t="s">
        <v>150</v>
      </c>
      <c r="AQ24" s="109" t="s">
        <v>151</v>
      </c>
      <c r="AR24" s="109" t="s">
        <v>151</v>
      </c>
      <c r="AS24" s="109" t="s">
        <v>152</v>
      </c>
      <c r="AT24" s="109" t="s">
        <v>152</v>
      </c>
      <c r="AU24" s="109" t="s">
        <v>153</v>
      </c>
      <c r="AV24" s="109" t="s">
        <v>153</v>
      </c>
    </row>
    <row r="25" spans="1:48" ht="19.5" customHeight="1">
      <c r="A25" s="108"/>
      <c r="B25" s="108"/>
      <c r="C25" s="108" t="s">
        <v>160</v>
      </c>
      <c r="D25" s="108" t="s">
        <v>155</v>
      </c>
      <c r="E25" s="108" t="s">
        <v>160</v>
      </c>
      <c r="F25" s="108" t="s">
        <v>155</v>
      </c>
      <c r="G25" s="108" t="s">
        <v>160</v>
      </c>
      <c r="H25" s="108" t="s">
        <v>155</v>
      </c>
      <c r="I25" s="108" t="s">
        <v>160</v>
      </c>
      <c r="J25" s="108" t="s">
        <v>155</v>
      </c>
      <c r="K25" s="108" t="s">
        <v>154</v>
      </c>
      <c r="L25" s="108" t="s">
        <v>156</v>
      </c>
      <c r="M25" s="108" t="s">
        <v>154</v>
      </c>
      <c r="N25" s="108" t="s">
        <v>156</v>
      </c>
      <c r="O25" s="108" t="s">
        <v>154</v>
      </c>
      <c r="P25" s="108" t="s">
        <v>156</v>
      </c>
      <c r="Q25" s="108" t="s">
        <v>154</v>
      </c>
      <c r="R25" s="108" t="s">
        <v>156</v>
      </c>
      <c r="S25" s="108" t="s">
        <v>154</v>
      </c>
      <c r="T25" s="108" t="s">
        <v>156</v>
      </c>
      <c r="U25" s="108" t="s">
        <v>154</v>
      </c>
      <c r="V25" s="108" t="s">
        <v>157</v>
      </c>
      <c r="W25" s="108" t="s">
        <v>154</v>
      </c>
      <c r="X25" s="108" t="s">
        <v>157</v>
      </c>
      <c r="Y25" s="108" t="s">
        <v>154</v>
      </c>
      <c r="Z25" s="108" t="s">
        <v>157</v>
      </c>
      <c r="AA25" s="108" t="s">
        <v>154</v>
      </c>
      <c r="AB25" s="108" t="s">
        <v>157</v>
      </c>
      <c r="AC25" s="108" t="s">
        <v>154</v>
      </c>
      <c r="AD25" s="108" t="s">
        <v>157</v>
      </c>
      <c r="AE25" s="108" t="s">
        <v>154</v>
      </c>
      <c r="AF25" s="108" t="s">
        <v>157</v>
      </c>
      <c r="AG25" s="108" t="s">
        <v>154</v>
      </c>
      <c r="AH25" s="108" t="s">
        <v>157</v>
      </c>
      <c r="AI25" s="108" t="s">
        <v>154</v>
      </c>
      <c r="AJ25" s="108" t="s">
        <v>157</v>
      </c>
      <c r="AK25" s="108" t="s">
        <v>154</v>
      </c>
      <c r="AL25" s="108" t="s">
        <v>157</v>
      </c>
      <c r="AM25" s="108" t="s">
        <v>154</v>
      </c>
      <c r="AN25" s="108" t="s">
        <v>157</v>
      </c>
      <c r="AO25" s="108" t="s">
        <v>154</v>
      </c>
      <c r="AP25" s="108" t="s">
        <v>157</v>
      </c>
      <c r="AQ25" s="108" t="s">
        <v>154</v>
      </c>
      <c r="AR25" s="108" t="s">
        <v>157</v>
      </c>
      <c r="AS25" s="108" t="s">
        <v>154</v>
      </c>
      <c r="AT25" s="108" t="s">
        <v>157</v>
      </c>
      <c r="AU25" s="108" t="s">
        <v>154</v>
      </c>
      <c r="AV25" s="108" t="s">
        <v>157</v>
      </c>
    </row>
    <row r="26" spans="1:48" ht="19.5" customHeight="1">
      <c r="A26" s="108"/>
      <c r="B26" s="108"/>
      <c r="C26" s="108" t="s">
        <v>161</v>
      </c>
      <c r="D26" s="108" t="s">
        <v>27</v>
      </c>
      <c r="E26" s="108" t="s">
        <v>162</v>
      </c>
      <c r="F26" s="108" t="s">
        <v>163</v>
      </c>
      <c r="G26" s="108" t="s">
        <v>164</v>
      </c>
      <c r="H26" s="108" t="s">
        <v>165</v>
      </c>
      <c r="I26" s="108" t="s">
        <v>166</v>
      </c>
      <c r="J26" s="108" t="s">
        <v>167</v>
      </c>
      <c r="K26" s="108" t="s">
        <v>168</v>
      </c>
      <c r="L26" s="108" t="s">
        <v>169</v>
      </c>
      <c r="M26" s="108" t="s">
        <v>170</v>
      </c>
      <c r="N26" s="108" t="s">
        <v>171</v>
      </c>
      <c r="O26" s="108" t="s">
        <v>172</v>
      </c>
      <c r="P26" s="108" t="s">
        <v>173</v>
      </c>
      <c r="Q26" s="108" t="s">
        <v>174</v>
      </c>
      <c r="R26" s="108" t="s">
        <v>175</v>
      </c>
      <c r="S26" s="108" t="s">
        <v>176</v>
      </c>
      <c r="T26" s="108" t="s">
        <v>177</v>
      </c>
      <c r="U26" s="108" t="s">
        <v>178</v>
      </c>
      <c r="V26" s="108" t="s">
        <v>179</v>
      </c>
      <c r="W26" s="108" t="s">
        <v>180</v>
      </c>
      <c r="X26" s="108" t="s">
        <v>181</v>
      </c>
      <c r="Y26" s="108" t="s">
        <v>182</v>
      </c>
      <c r="Z26" s="108" t="s">
        <v>183</v>
      </c>
      <c r="AA26" s="108" t="s">
        <v>184</v>
      </c>
      <c r="AB26" s="108" t="s">
        <v>185</v>
      </c>
      <c r="AC26" s="108" t="s">
        <v>186</v>
      </c>
      <c r="AD26" s="108" t="s">
        <v>187</v>
      </c>
      <c r="AE26" s="108" t="s">
        <v>188</v>
      </c>
      <c r="AF26" s="108" t="s">
        <v>189</v>
      </c>
      <c r="AG26" s="108" t="s">
        <v>190</v>
      </c>
      <c r="AH26" s="108" t="s">
        <v>191</v>
      </c>
      <c r="AI26" s="108" t="s">
        <v>192</v>
      </c>
      <c r="AJ26" s="108" t="s">
        <v>193</v>
      </c>
      <c r="AK26" s="108" t="s">
        <v>194</v>
      </c>
      <c r="AL26" s="108" t="s">
        <v>195</v>
      </c>
      <c r="AM26" s="108" t="s">
        <v>196</v>
      </c>
      <c r="AN26" s="108" t="s">
        <v>197</v>
      </c>
      <c r="AO26" s="108" t="s">
        <v>198</v>
      </c>
      <c r="AP26" s="108" t="s">
        <v>199</v>
      </c>
      <c r="AQ26" s="108" t="s">
        <v>200</v>
      </c>
      <c r="AR26" s="108" t="s">
        <v>201</v>
      </c>
      <c r="AS26" s="108" t="s">
        <v>202</v>
      </c>
      <c r="AT26" s="108" t="s">
        <v>203</v>
      </c>
      <c r="AU26" s="108" t="s">
        <v>204</v>
      </c>
      <c r="AV26" s="108" t="s">
        <v>205</v>
      </c>
    </row>
    <row r="27" spans="1:48" ht="19.5" customHeight="1">
      <c r="A27" s="86"/>
      <c r="B27" s="86"/>
      <c r="C27" s="86"/>
      <c r="D27" s="86"/>
      <c r="E27" s="86"/>
      <c r="F27" s="86"/>
      <c r="G27" s="86"/>
      <c r="H27" s="86"/>
      <c r="I27" s="86"/>
      <c r="J27" s="86"/>
      <c r="K27" s="86"/>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row>
    <row r="28" spans="1:48" ht="19.5" customHeight="1">
      <c r="A28" s="86"/>
      <c r="B28" s="86"/>
      <c r="C28" s="86"/>
      <c r="D28" s="86"/>
      <c r="E28" s="86"/>
      <c r="F28" s="86"/>
      <c r="G28" s="86"/>
      <c r="H28" s="86"/>
      <c r="I28" s="86"/>
      <c r="J28" s="86"/>
      <c r="K28" s="86"/>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6"/>
      <c r="AK28" s="86"/>
      <c r="AL28" s="86"/>
      <c r="AM28" s="86"/>
      <c r="AN28" s="86"/>
      <c r="AO28" s="86"/>
      <c r="AP28" s="86"/>
      <c r="AQ28" s="86"/>
      <c r="AR28" s="86"/>
      <c r="AS28" s="86"/>
      <c r="AT28" s="86"/>
      <c r="AU28" s="86"/>
      <c r="AV28" s="86"/>
    </row>
    <row r="29" spans="1:48" ht="19.5" customHeight="1">
      <c r="A29" s="86"/>
      <c r="B29" s="86"/>
      <c r="C29" s="86"/>
      <c r="D29" s="86"/>
      <c r="E29" s="86"/>
      <c r="F29" s="86"/>
      <c r="G29" s="86"/>
      <c r="H29" s="86"/>
      <c r="I29" s="86"/>
      <c r="J29" s="86"/>
      <c r="K29" s="86"/>
      <c r="L29" s="86"/>
      <c r="M29" s="86"/>
      <c r="N29" s="86"/>
      <c r="O29" s="86"/>
      <c r="P29" s="86"/>
      <c r="Q29" s="86"/>
      <c r="R29" s="86"/>
      <c r="S29" s="86"/>
      <c r="T29" s="86"/>
      <c r="U29" s="86"/>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row>
    <row r="30" spans="1:48" ht="19.5" customHeight="1">
      <c r="A30" s="86"/>
      <c r="B30" s="86"/>
      <c r="C30" s="86"/>
      <c r="D30" s="86"/>
      <c r="E30" s="86"/>
      <c r="F30" s="86"/>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row>
    <row r="31" spans="1:48" ht="19.5" customHeight="1">
      <c r="A31" s="86"/>
      <c r="B31" s="86"/>
      <c r="C31" s="86"/>
      <c r="D31" s="86"/>
      <c r="E31" s="8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86"/>
      <c r="AN31" s="86"/>
      <c r="AO31" s="86"/>
      <c r="AP31" s="86"/>
      <c r="AQ31" s="86"/>
      <c r="AR31" s="86"/>
      <c r="AS31" s="86"/>
      <c r="AT31" s="86"/>
      <c r="AU31" s="86"/>
      <c r="AV31" s="86"/>
    </row>
    <row r="32" spans="1:48" ht="19.5" customHeight="1">
      <c r="A32" s="86"/>
      <c r="B32" s="86"/>
      <c r="C32" s="86"/>
      <c r="D32" s="86"/>
      <c r="E32" s="86"/>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row>
    <row r="33" spans="1:48" ht="19.5" customHeight="1">
      <c r="A33" s="86"/>
      <c r="B33" s="86"/>
      <c r="C33" s="86"/>
      <c r="D33" s="86"/>
      <c r="E33" s="86"/>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86"/>
      <c r="AN33" s="86"/>
      <c r="AO33" s="86"/>
      <c r="AP33" s="86"/>
      <c r="AQ33" s="86"/>
      <c r="AR33" s="86"/>
      <c r="AS33" s="86"/>
      <c r="AT33" s="86"/>
      <c r="AU33" s="86"/>
      <c r="AV33" s="86"/>
    </row>
    <row r="34" spans="1:48" ht="19.5" customHeight="1">
      <c r="A34" s="86"/>
      <c r="B34" s="86"/>
      <c r="C34" s="86"/>
      <c r="D34" s="86"/>
      <c r="E34" s="86"/>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6"/>
      <c r="AJ34" s="86"/>
      <c r="AK34" s="86"/>
      <c r="AL34" s="86"/>
      <c r="AM34" s="86"/>
      <c r="AN34" s="86"/>
      <c r="AO34" s="86"/>
      <c r="AP34" s="86"/>
      <c r="AQ34" s="86"/>
      <c r="AR34" s="86"/>
      <c r="AS34" s="86"/>
      <c r="AT34" s="86"/>
      <c r="AU34" s="86"/>
      <c r="AV34" s="86"/>
    </row>
    <row r="35" spans="1:48" ht="19.5" customHeight="1">
      <c r="A35" s="86"/>
      <c r="B35" s="86"/>
      <c r="C35" s="86"/>
      <c r="D35" s="86"/>
      <c r="E35" s="8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row>
    <row r="36" spans="1:48" ht="19.5" customHeight="1">
      <c r="A36" s="86"/>
      <c r="B36" s="86"/>
      <c r="C36" s="86"/>
      <c r="D36" s="86"/>
      <c r="E36" s="86"/>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row>
    <row r="37" spans="1:48" ht="19.5" customHeight="1">
      <c r="A37" s="86"/>
      <c r="B37" s="86"/>
      <c r="C37" s="86"/>
      <c r="D37" s="86"/>
      <c r="E37" s="86"/>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row>
    <row r="38" spans="1:48" ht="19.5" customHeight="1">
      <c r="A38" s="86"/>
      <c r="B38" s="86"/>
      <c r="C38" s="86"/>
      <c r="D38" s="86"/>
      <c r="E38" s="86"/>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c r="AR38" s="86"/>
      <c r="AS38" s="86"/>
      <c r="AT38" s="86"/>
      <c r="AU38" s="86"/>
      <c r="AV38" s="86"/>
    </row>
    <row r="39" spans="1:48" ht="19.5" customHeight="1">
      <c r="A39" s="86"/>
      <c r="B39" s="86"/>
      <c r="C39" s="86"/>
      <c r="D39" s="86"/>
      <c r="E39" s="86"/>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86"/>
      <c r="AN39" s="86"/>
      <c r="AO39" s="86"/>
      <c r="AP39" s="86"/>
      <c r="AQ39" s="86"/>
      <c r="AR39" s="86"/>
      <c r="AS39" s="86"/>
      <c r="AT39" s="86"/>
      <c r="AU39" s="86"/>
      <c r="AV39" s="86"/>
    </row>
    <row r="40" spans="1:48" ht="19.5" customHeight="1">
      <c r="A40" s="86"/>
      <c r="B40" s="86"/>
      <c r="C40" s="86"/>
      <c r="D40" s="86"/>
      <c r="E40" s="86"/>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row>
    <row r="41" spans="1:48" ht="19.5" customHeight="1">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86"/>
      <c r="AN41" s="86"/>
      <c r="AO41" s="86"/>
      <c r="AP41" s="86"/>
      <c r="AQ41" s="86"/>
      <c r="AR41" s="86"/>
      <c r="AS41" s="86"/>
      <c r="AT41" s="86"/>
      <c r="AU41" s="86"/>
      <c r="AV41" s="86"/>
    </row>
    <row r="42" spans="1:48" ht="19.5" customHeight="1">
      <c r="A42" s="86"/>
      <c r="B42" s="86"/>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row>
    <row r="43" spans="1:48" ht="19.5" customHeight="1">
      <c r="A43" s="86"/>
      <c r="B43" s="86"/>
      <c r="C43" s="86"/>
      <c r="D43" s="86"/>
      <c r="E43" s="86"/>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row>
    <row r="44" spans="1:48" ht="19.5" customHeight="1">
      <c r="A44" s="86"/>
      <c r="B44" s="86"/>
      <c r="C44" s="86"/>
      <c r="D44" s="86"/>
      <c r="E44" s="86"/>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c r="AQ44" s="86"/>
      <c r="AR44" s="86"/>
      <c r="AS44" s="86"/>
      <c r="AT44" s="86"/>
      <c r="AU44" s="86"/>
      <c r="AV44" s="86"/>
    </row>
    <row r="45" spans="1:48" ht="19.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c r="AR45" s="86"/>
      <c r="AS45" s="86"/>
      <c r="AT45" s="86"/>
      <c r="AU45" s="86"/>
      <c r="AV45" s="86"/>
    </row>
    <row r="46" spans="1:48" ht="19.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c r="AR46" s="86"/>
      <c r="AS46" s="86"/>
      <c r="AT46" s="86"/>
      <c r="AU46" s="86"/>
      <c r="AV46" s="86"/>
    </row>
    <row r="47" spans="1:48" ht="19.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c r="AS47" s="86"/>
      <c r="AT47" s="86"/>
      <c r="AU47" s="86"/>
      <c r="AV47" s="86"/>
    </row>
    <row r="48" spans="1:48" ht="19.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c r="AQ48" s="86"/>
      <c r="AR48" s="86"/>
      <c r="AS48" s="86"/>
      <c r="AT48" s="86"/>
      <c r="AU48" s="86"/>
      <c r="AV48" s="86"/>
    </row>
    <row r="49" spans="1:48" ht="19.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86"/>
      <c r="AN49" s="86"/>
      <c r="AO49" s="86"/>
      <c r="AP49" s="86"/>
      <c r="AQ49" s="86"/>
      <c r="AR49" s="86"/>
      <c r="AS49" s="86"/>
      <c r="AT49" s="86"/>
      <c r="AU49" s="86"/>
      <c r="AV49" s="86"/>
    </row>
    <row r="50" spans="1:48" ht="19.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86"/>
      <c r="AN50" s="86"/>
      <c r="AO50" s="86"/>
      <c r="AP50" s="86"/>
      <c r="AQ50" s="86"/>
      <c r="AR50" s="86"/>
      <c r="AS50" s="86"/>
      <c r="AT50" s="86"/>
      <c r="AU50" s="86"/>
      <c r="AV50" s="86"/>
    </row>
    <row r="51" spans="1:48" ht="19.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row>
    <row r="52" spans="1:48" ht="19.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row>
    <row r="53" spans="1:48" ht="19.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c r="AQ53" s="86"/>
      <c r="AR53" s="86"/>
      <c r="AS53" s="86"/>
      <c r="AT53" s="86"/>
      <c r="AU53" s="86"/>
      <c r="AV53" s="86"/>
    </row>
    <row r="54" spans="1:48" ht="19.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c r="AR54" s="86"/>
      <c r="AS54" s="86"/>
      <c r="AT54" s="86"/>
      <c r="AU54" s="86"/>
      <c r="AV54" s="86"/>
    </row>
    <row r="55" spans="1:48" ht="19.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86"/>
      <c r="AN55" s="86"/>
      <c r="AO55" s="86"/>
      <c r="AP55" s="86"/>
      <c r="AQ55" s="86"/>
      <c r="AR55" s="86"/>
      <c r="AS55" s="86"/>
      <c r="AT55" s="86"/>
      <c r="AU55" s="86"/>
      <c r="AV55" s="86"/>
    </row>
    <row r="56" spans="1:48" ht="19.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86"/>
      <c r="AN56" s="86"/>
      <c r="AO56" s="86"/>
      <c r="AP56" s="86"/>
      <c r="AQ56" s="86"/>
      <c r="AR56" s="86"/>
      <c r="AS56" s="86"/>
      <c r="AT56" s="86"/>
      <c r="AU56" s="86"/>
      <c r="AV56" s="86"/>
    </row>
    <row r="57" spans="1:48" ht="19.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86"/>
      <c r="AN57" s="86"/>
      <c r="AO57" s="86"/>
      <c r="AP57" s="86"/>
      <c r="AQ57" s="86"/>
      <c r="AR57" s="86"/>
      <c r="AS57" s="86"/>
      <c r="AT57" s="86"/>
      <c r="AU57" s="86"/>
      <c r="AV57" s="86"/>
    </row>
    <row r="58" spans="1:48" ht="19.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86"/>
      <c r="AN58" s="86"/>
      <c r="AO58" s="86"/>
      <c r="AP58" s="86"/>
      <c r="AQ58" s="86"/>
      <c r="AR58" s="86"/>
      <c r="AS58" s="86"/>
      <c r="AT58" s="86"/>
      <c r="AU58" s="86"/>
      <c r="AV58" s="86"/>
    </row>
    <row r="59" spans="1:48" ht="19.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86"/>
      <c r="AN59" s="86"/>
      <c r="AO59" s="86"/>
      <c r="AP59" s="86"/>
      <c r="AQ59" s="86"/>
      <c r="AR59" s="86"/>
      <c r="AS59" s="86"/>
      <c r="AT59" s="86"/>
      <c r="AU59" s="86"/>
      <c r="AV59" s="86"/>
    </row>
    <row r="60" spans="1:48" ht="19.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86"/>
      <c r="AN60" s="86"/>
      <c r="AO60" s="86"/>
      <c r="AP60" s="86"/>
      <c r="AQ60" s="86"/>
      <c r="AR60" s="86"/>
      <c r="AS60" s="86"/>
      <c r="AT60" s="86"/>
      <c r="AU60" s="86"/>
      <c r="AV60" s="86"/>
    </row>
    <row r="61" spans="1:48" ht="19.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86"/>
      <c r="AN61" s="86"/>
      <c r="AO61" s="86"/>
      <c r="AP61" s="86"/>
      <c r="AQ61" s="86"/>
      <c r="AR61" s="86"/>
      <c r="AS61" s="86"/>
      <c r="AT61" s="86"/>
      <c r="AU61" s="86"/>
      <c r="AV61" s="86"/>
    </row>
    <row r="62" spans="1:48" ht="19.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86"/>
      <c r="AN62" s="86"/>
      <c r="AO62" s="86"/>
      <c r="AP62" s="86"/>
      <c r="AQ62" s="86"/>
      <c r="AR62" s="86"/>
      <c r="AS62" s="86"/>
      <c r="AT62" s="86"/>
      <c r="AU62" s="86"/>
      <c r="AV62" s="86"/>
    </row>
    <row r="63" spans="1:48" ht="19.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86"/>
      <c r="AN63" s="86"/>
      <c r="AO63" s="86"/>
      <c r="AP63" s="86"/>
      <c r="AQ63" s="86"/>
      <c r="AR63" s="86"/>
      <c r="AS63" s="86"/>
      <c r="AT63" s="86"/>
      <c r="AU63" s="86"/>
      <c r="AV63" s="86"/>
    </row>
    <row r="64" spans="1:48" ht="19.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86"/>
      <c r="AN64" s="86"/>
      <c r="AO64" s="86"/>
      <c r="AP64" s="86"/>
      <c r="AQ64" s="86"/>
      <c r="AR64" s="86"/>
      <c r="AS64" s="86"/>
      <c r="AT64" s="86"/>
      <c r="AU64" s="86"/>
      <c r="AV64" s="86"/>
    </row>
    <row r="65" spans="1:48" ht="19.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86"/>
      <c r="AN65" s="86"/>
      <c r="AO65" s="86"/>
      <c r="AP65" s="86"/>
      <c r="AQ65" s="86"/>
      <c r="AR65" s="86"/>
      <c r="AS65" s="86"/>
      <c r="AT65" s="86"/>
      <c r="AU65" s="86"/>
      <c r="AV65" s="86"/>
    </row>
    <row r="66" spans="1:48" ht="19.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86"/>
      <c r="AN66" s="86"/>
      <c r="AO66" s="86"/>
      <c r="AP66" s="86"/>
      <c r="AQ66" s="86"/>
      <c r="AR66" s="86"/>
      <c r="AS66" s="86"/>
      <c r="AT66" s="86"/>
      <c r="AU66" s="86"/>
      <c r="AV66" s="86"/>
    </row>
    <row r="67" spans="1:48" ht="19.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86"/>
      <c r="AN67" s="86"/>
      <c r="AO67" s="86"/>
      <c r="AP67" s="86"/>
      <c r="AQ67" s="86"/>
      <c r="AR67" s="86"/>
      <c r="AS67" s="86"/>
      <c r="AT67" s="86"/>
      <c r="AU67" s="86"/>
      <c r="AV67" s="86"/>
    </row>
    <row r="68" spans="1:48" ht="19.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c r="AR68" s="86"/>
      <c r="AS68" s="86"/>
      <c r="AT68" s="86"/>
      <c r="AU68" s="86"/>
      <c r="AV68" s="86"/>
    </row>
    <row r="69" spans="1:48" ht="19.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c r="AQ69" s="86"/>
      <c r="AR69" s="86"/>
      <c r="AS69" s="86"/>
      <c r="AT69" s="86"/>
      <c r="AU69" s="86"/>
      <c r="AV69" s="86"/>
    </row>
    <row r="70" spans="1:48" ht="19.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c r="AQ70" s="86"/>
      <c r="AR70" s="86"/>
      <c r="AS70" s="86"/>
      <c r="AT70" s="86"/>
      <c r="AU70" s="86"/>
      <c r="AV70" s="86"/>
    </row>
    <row r="71" spans="1:48" ht="19.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c r="AQ71" s="86"/>
      <c r="AR71" s="86"/>
      <c r="AS71" s="86"/>
      <c r="AT71" s="86"/>
      <c r="AU71" s="86"/>
      <c r="AV71" s="86"/>
    </row>
    <row r="72" spans="1:48" ht="19.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c r="AQ72" s="86"/>
      <c r="AR72" s="86"/>
      <c r="AS72" s="86"/>
      <c r="AT72" s="86"/>
      <c r="AU72" s="86"/>
      <c r="AV72" s="86"/>
    </row>
    <row r="73" spans="1:48" ht="19.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c r="AQ73" s="86"/>
      <c r="AR73" s="86"/>
      <c r="AS73" s="86"/>
      <c r="AT73" s="86"/>
      <c r="AU73" s="86"/>
      <c r="AV73" s="86"/>
    </row>
    <row r="74" spans="1:48" ht="19.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c r="AQ74" s="86"/>
      <c r="AR74" s="86"/>
      <c r="AS74" s="86"/>
      <c r="AT74" s="86"/>
      <c r="AU74" s="86"/>
      <c r="AV74" s="86"/>
    </row>
    <row r="75" spans="1:48" ht="19.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c r="AQ75" s="86"/>
      <c r="AR75" s="86"/>
      <c r="AS75" s="86"/>
      <c r="AT75" s="86"/>
      <c r="AU75" s="86"/>
      <c r="AV75" s="86"/>
    </row>
    <row r="76" spans="1:48" ht="19.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c r="AQ76" s="86"/>
      <c r="AR76" s="86"/>
      <c r="AS76" s="86"/>
      <c r="AT76" s="86"/>
      <c r="AU76" s="86"/>
      <c r="AV76" s="86"/>
    </row>
    <row r="77" spans="1:48" ht="19.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c r="AQ77" s="86"/>
      <c r="AR77" s="86"/>
      <c r="AS77" s="86"/>
      <c r="AT77" s="86"/>
      <c r="AU77" s="86"/>
      <c r="AV77" s="86"/>
    </row>
    <row r="78" spans="1:48" ht="19.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c r="AQ78" s="86"/>
      <c r="AR78" s="86"/>
      <c r="AS78" s="86"/>
      <c r="AT78" s="86"/>
      <c r="AU78" s="86"/>
      <c r="AV78" s="86"/>
    </row>
    <row r="79" spans="1:48" ht="19.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c r="AQ79" s="86"/>
      <c r="AR79" s="86"/>
      <c r="AS79" s="86"/>
      <c r="AT79" s="86"/>
      <c r="AU79" s="86"/>
      <c r="AV79" s="86"/>
    </row>
    <row r="80" spans="1:48" ht="19.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6"/>
      <c r="AS80" s="86"/>
      <c r="AT80" s="86"/>
      <c r="AU80" s="86"/>
      <c r="AV80" s="86"/>
    </row>
    <row r="81" spans="1:48" ht="19.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c r="AQ81" s="86"/>
      <c r="AR81" s="86"/>
      <c r="AS81" s="86"/>
      <c r="AT81" s="86"/>
      <c r="AU81" s="86"/>
      <c r="AV81" s="86"/>
    </row>
    <row r="82" spans="1:48" ht="19.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c r="AQ82" s="86"/>
      <c r="AR82" s="86"/>
      <c r="AS82" s="86"/>
      <c r="AT82" s="86"/>
      <c r="AU82" s="86"/>
      <c r="AV82" s="86"/>
    </row>
    <row r="83" spans="1:48" ht="19.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c r="AQ83" s="86"/>
      <c r="AR83" s="86"/>
      <c r="AS83" s="86"/>
      <c r="AT83" s="86"/>
      <c r="AU83" s="86"/>
      <c r="AV83" s="86"/>
    </row>
    <row r="84" spans="1:48" ht="19.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c r="AR84" s="86"/>
      <c r="AS84" s="86"/>
      <c r="AT84" s="86"/>
      <c r="AU84" s="86"/>
      <c r="AV84" s="86"/>
    </row>
    <row r="85" spans="1:48" ht="19.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c r="AR85" s="86"/>
      <c r="AS85" s="86"/>
      <c r="AT85" s="86"/>
      <c r="AU85" s="86"/>
      <c r="AV85" s="86"/>
    </row>
    <row r="86" spans="1:48" ht="19.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c r="AR86" s="86"/>
      <c r="AS86" s="86"/>
      <c r="AT86" s="86"/>
      <c r="AU86" s="86"/>
      <c r="AV86" s="86"/>
    </row>
    <row r="87" spans="1:48" ht="19.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c r="AR87" s="86"/>
      <c r="AS87" s="86"/>
      <c r="AT87" s="86"/>
      <c r="AU87" s="86"/>
      <c r="AV87" s="86"/>
    </row>
    <row r="88" spans="1:48" ht="19.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c r="AR88" s="86"/>
      <c r="AS88" s="86"/>
      <c r="AT88" s="86"/>
      <c r="AU88" s="86"/>
      <c r="AV88" s="86"/>
    </row>
    <row r="89" spans="1:48" ht="19.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c r="AR89" s="86"/>
      <c r="AS89" s="86"/>
      <c r="AT89" s="86"/>
      <c r="AU89" s="86"/>
      <c r="AV89" s="86"/>
    </row>
    <row r="90" spans="1:48" ht="19.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c r="AR90" s="86"/>
      <c r="AS90" s="86"/>
      <c r="AT90" s="86"/>
      <c r="AU90" s="86"/>
      <c r="AV90" s="86"/>
    </row>
    <row r="91" spans="1:48" ht="19.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c r="AR91" s="86"/>
      <c r="AS91" s="86"/>
      <c r="AT91" s="86"/>
      <c r="AU91" s="86"/>
      <c r="AV91" s="86"/>
    </row>
    <row r="92" spans="1:48" ht="19.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c r="AR92" s="86"/>
      <c r="AS92" s="86"/>
      <c r="AT92" s="86"/>
      <c r="AU92" s="86"/>
      <c r="AV92" s="86"/>
    </row>
    <row r="93" spans="1:48" ht="19.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c r="AS93" s="86"/>
      <c r="AT93" s="86"/>
      <c r="AU93" s="86"/>
      <c r="AV93" s="86"/>
    </row>
    <row r="94" spans="1:48" ht="19.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c r="AS94" s="86"/>
      <c r="AT94" s="86"/>
      <c r="AU94" s="86"/>
      <c r="AV94" s="86"/>
    </row>
    <row r="95" spans="1:48" ht="19.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c r="AS95" s="86"/>
      <c r="AT95" s="86"/>
      <c r="AU95" s="86"/>
      <c r="AV95" s="86"/>
    </row>
    <row r="96" spans="1:48" ht="19.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c r="AS96" s="86"/>
      <c r="AT96" s="86"/>
      <c r="AU96" s="86"/>
      <c r="AV96" s="86"/>
    </row>
    <row r="97" spans="1:48" ht="19.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c r="AS97" s="86"/>
      <c r="AT97" s="86"/>
      <c r="AU97" s="86"/>
      <c r="AV97" s="86"/>
    </row>
    <row r="98" spans="1:48" ht="19.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c r="AS98" s="86"/>
      <c r="AT98" s="86"/>
      <c r="AU98" s="86"/>
      <c r="AV98" s="86"/>
    </row>
    <row r="99" spans="1:48" ht="19.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c r="AS99" s="86"/>
      <c r="AT99" s="86"/>
      <c r="AU99" s="86"/>
      <c r="AV99" s="86"/>
    </row>
    <row r="100" spans="1:48" ht="19.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86"/>
      <c r="AV100" s="86"/>
    </row>
    <row r="101" spans="1:48" ht="19.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c r="AS101" s="86"/>
      <c r="AT101" s="86"/>
      <c r="AU101" s="86"/>
      <c r="AV101" s="86"/>
    </row>
    <row r="102" spans="1:48" ht="19.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86"/>
      <c r="AV102" s="86"/>
    </row>
    <row r="103" spans="1:48" ht="19.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c r="AS103" s="86"/>
      <c r="AT103" s="86"/>
      <c r="AU103" s="86"/>
      <c r="AV103" s="86"/>
    </row>
    <row r="104" spans="1:48" ht="19.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c r="AS104" s="86"/>
      <c r="AT104" s="86"/>
      <c r="AU104" s="86"/>
      <c r="AV104" s="86"/>
    </row>
    <row r="105" spans="1:48" ht="19.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c r="AS105" s="86"/>
      <c r="AT105" s="86"/>
      <c r="AU105" s="86"/>
      <c r="AV105" s="86"/>
    </row>
    <row r="106" spans="1:48" ht="19.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86"/>
      <c r="AV106" s="86"/>
    </row>
    <row r="107" spans="1:48" ht="19.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c r="AS107" s="86"/>
      <c r="AT107" s="86"/>
      <c r="AU107" s="86"/>
      <c r="AV107" s="86"/>
    </row>
    <row r="108" spans="1:48" ht="19.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86"/>
      <c r="AV108" s="86"/>
    </row>
    <row r="109" spans="1:48" ht="19.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c r="AS109" s="86"/>
      <c r="AT109" s="86"/>
      <c r="AU109" s="86"/>
      <c r="AV109" s="86"/>
    </row>
    <row r="110" spans="1:48" ht="19.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c r="AS110" s="86"/>
      <c r="AT110" s="86"/>
      <c r="AU110" s="86"/>
      <c r="AV110" s="86"/>
    </row>
    <row r="111" spans="1:48" ht="19.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c r="AS111" s="86"/>
      <c r="AT111" s="86"/>
      <c r="AU111" s="86"/>
      <c r="AV111" s="86"/>
    </row>
    <row r="112" spans="1:48" ht="19.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6"/>
      <c r="AV112" s="86"/>
    </row>
    <row r="113" spans="1:48" ht="19.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86"/>
      <c r="AV113" s="86"/>
    </row>
    <row r="114" spans="1:48" ht="19.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c r="AS114" s="86"/>
      <c r="AT114" s="86"/>
      <c r="AU114" s="86"/>
      <c r="AV114" s="86"/>
    </row>
    <row r="115" spans="1:48" ht="19.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c r="AS115" s="86"/>
      <c r="AT115" s="86"/>
      <c r="AU115" s="86"/>
      <c r="AV115" s="86"/>
    </row>
    <row r="116" spans="1:48" ht="19.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c r="AS116" s="86"/>
      <c r="AT116" s="86"/>
      <c r="AU116" s="86"/>
      <c r="AV116" s="86"/>
    </row>
    <row r="117" spans="1:48" ht="19.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6"/>
      <c r="AV117" s="86"/>
    </row>
    <row r="118" spans="1:48" ht="19.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c r="AS118" s="86"/>
      <c r="AT118" s="86"/>
      <c r="AU118" s="86"/>
      <c r="AV118" s="86"/>
    </row>
    <row r="119" spans="1:48" ht="19.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c r="AS119" s="86"/>
      <c r="AT119" s="86"/>
      <c r="AU119" s="86"/>
      <c r="AV119" s="86"/>
    </row>
    <row r="120" spans="1:48" ht="19.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86"/>
      <c r="AV120" s="86"/>
    </row>
    <row r="121" spans="1:48" ht="19.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c r="AS121" s="86"/>
      <c r="AT121" s="86"/>
      <c r="AU121" s="86"/>
      <c r="AV121" s="86"/>
    </row>
    <row r="122" spans="1:48" ht="19.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c r="AS122" s="86"/>
      <c r="AT122" s="86"/>
      <c r="AU122" s="86"/>
      <c r="AV122" s="86"/>
    </row>
    <row r="123" spans="1:48" ht="19.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86"/>
      <c r="AV123" s="86"/>
    </row>
    <row r="124" spans="1:48" ht="19.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6"/>
      <c r="AV124" s="86"/>
    </row>
    <row r="125" spans="1:48" ht="19.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6"/>
      <c r="AV125" s="86"/>
    </row>
    <row r="126" spans="1:48" ht="19.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86"/>
      <c r="AV126" s="86"/>
    </row>
    <row r="127" spans="1:48" ht="19.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6"/>
      <c r="AV127" s="86"/>
    </row>
    <row r="128" spans="1:48" ht="19.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6"/>
      <c r="AV128" s="86"/>
    </row>
    <row r="129" spans="1:48" ht="19.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6"/>
      <c r="AV129" s="86"/>
    </row>
    <row r="130" spans="1:48" ht="19.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c r="AS130" s="86"/>
      <c r="AT130" s="86"/>
      <c r="AU130" s="86"/>
      <c r="AV130" s="86"/>
    </row>
    <row r="131" spans="1:48" ht="19.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6"/>
      <c r="AV131" s="86"/>
    </row>
    <row r="132" spans="1:48" ht="19.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row>
    <row r="133" spans="1:48" ht="19.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row>
    <row r="134" spans="1:48" ht="19.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row>
    <row r="135" spans="1:48" ht="19.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row>
    <row r="136" spans="1:48" ht="19.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row>
    <row r="137" spans="1:48" ht="19.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row>
    <row r="138" spans="1:48" ht="19.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row>
    <row r="139" spans="1:48" ht="19.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row>
    <row r="140" spans="1:48" ht="19.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row>
    <row r="141" spans="1:48" ht="19.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row>
    <row r="142" spans="1:48" ht="19.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row>
    <row r="143" spans="1:48" ht="19.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row>
    <row r="144" spans="1:48" ht="19.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row>
    <row r="145" spans="1:48" ht="19.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row>
    <row r="146" spans="1:48" ht="19.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row>
    <row r="147" spans="1:48" ht="19.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6"/>
      <c r="AV147" s="86"/>
    </row>
    <row r="148" spans="1:48" ht="19.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86"/>
      <c r="AV148" s="86"/>
    </row>
    <row r="149" spans="1:48" ht="19.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6"/>
      <c r="AV149" s="86"/>
    </row>
    <row r="150" spans="1:48" ht="19.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6"/>
      <c r="AV150" s="86"/>
    </row>
    <row r="151" spans="1:48" ht="19.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6"/>
      <c r="AV151" s="86"/>
    </row>
    <row r="152" spans="1:48" ht="19.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row>
    <row r="153" spans="1:48" ht="19.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6"/>
      <c r="AV153" s="86"/>
    </row>
    <row r="154" spans="1:48" ht="19.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row>
    <row r="155" spans="1:48" ht="19.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row>
    <row r="156" spans="1:48" ht="19.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row>
    <row r="157" spans="1:48" ht="19.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row>
    <row r="158" spans="1:48" ht="19.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row>
    <row r="159" spans="1:48" ht="19.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6"/>
      <c r="AV159" s="86"/>
    </row>
    <row r="160" spans="1:48" ht="19.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6"/>
      <c r="AV160" s="86"/>
    </row>
    <row r="161" spans="1:48" ht="19.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row>
    <row r="162" spans="1:48" ht="19.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6"/>
      <c r="AV162" s="86"/>
    </row>
    <row r="163" spans="1:48" ht="19.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6"/>
      <c r="AV163" s="86"/>
    </row>
    <row r="164" spans="1:48" ht="19.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86"/>
      <c r="AV164" s="86"/>
    </row>
    <row r="165" spans="1:48" ht="19.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row>
    <row r="166" spans="1:48" ht="19.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row>
    <row r="167" spans="1:48" ht="19.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row>
    <row r="168" spans="1:48" ht="19.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row>
    <row r="169" spans="1:48" ht="19.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row>
    <row r="170" spans="1:48" ht="19.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row>
    <row r="171" spans="1:48" ht="19.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row>
    <row r="172" spans="1:48" ht="19.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6"/>
      <c r="AV172" s="86"/>
    </row>
    <row r="173" spans="1:48" ht="19.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6"/>
      <c r="AV173" s="86"/>
    </row>
    <row r="174" spans="1:48" ht="19.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6"/>
      <c r="AV174" s="86"/>
    </row>
    <row r="175" spans="1:48" ht="19.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row>
    <row r="176" spans="1:48" ht="19.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6"/>
      <c r="AV176" s="86"/>
    </row>
    <row r="177" spans="1:48" ht="19.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6"/>
      <c r="AV177" s="86"/>
    </row>
    <row r="178" spans="1:48" ht="19.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6"/>
      <c r="AV178" s="86"/>
    </row>
    <row r="179" spans="1:48" ht="19.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row>
    <row r="180" spans="1:48" ht="19.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6"/>
      <c r="AV180" s="86"/>
    </row>
    <row r="181" spans="1:48" ht="19.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6"/>
      <c r="AV181" s="86"/>
    </row>
    <row r="182" spans="1:48" ht="19.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6"/>
      <c r="AV182" s="86"/>
    </row>
    <row r="183" spans="1:48" ht="19.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row>
    <row r="184" spans="1:48" ht="19.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6"/>
      <c r="AV184" s="86"/>
    </row>
    <row r="185" spans="1:48" ht="19.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6"/>
      <c r="AV185" s="86"/>
    </row>
    <row r="186" spans="1:48" ht="19.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6"/>
      <c r="AV186" s="86"/>
    </row>
    <row r="187" spans="1:48" ht="19.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86"/>
      <c r="AV187" s="86"/>
    </row>
    <row r="188" spans="1:48" ht="19.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6"/>
      <c r="AV188" s="86"/>
    </row>
    <row r="189" spans="1:48" ht="19.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6"/>
      <c r="AV189" s="86"/>
    </row>
    <row r="190" spans="1:48" ht="19.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6"/>
      <c r="AV190" s="86"/>
    </row>
    <row r="191" spans="1:48" ht="19.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86"/>
      <c r="AV191" s="86"/>
    </row>
    <row r="192" spans="1:48" ht="19.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6"/>
      <c r="AV192" s="86"/>
    </row>
    <row r="193" spans="1:48" ht="19.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6"/>
      <c r="AV193" s="86"/>
    </row>
    <row r="194" spans="1:48" ht="19.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86"/>
      <c r="AV194" s="86"/>
    </row>
    <row r="195" spans="1:48" ht="19.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6"/>
      <c r="AV195" s="86"/>
    </row>
    <row r="196" spans="1:48" ht="19.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6"/>
      <c r="AV196" s="86"/>
    </row>
    <row r="197" spans="1:48" ht="19.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6"/>
      <c r="AV197" s="86"/>
    </row>
    <row r="198" spans="1:48" ht="19.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86"/>
      <c r="AV198" s="86"/>
    </row>
    <row r="199" spans="1:48" ht="19.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6"/>
      <c r="AV199" s="86"/>
    </row>
    <row r="200" spans="1:48" ht="19.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6"/>
      <c r="AV200" s="86"/>
    </row>
    <row r="201" spans="1:48" ht="19.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6"/>
      <c r="AV201" s="86"/>
    </row>
    <row r="202" spans="1:48" ht="19.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c r="AS202" s="86"/>
      <c r="AT202" s="86"/>
      <c r="AU202" s="86"/>
      <c r="AV202" s="86"/>
    </row>
    <row r="203" spans="1:48" ht="19.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6"/>
      <c r="AV203" s="86"/>
    </row>
    <row r="204" spans="1:48" ht="19.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6"/>
      <c r="AV204" s="86"/>
    </row>
    <row r="205" spans="1:48" ht="19.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row>
    <row r="206" spans="1:48" ht="19.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row>
    <row r="207" spans="1:48" ht="19.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6"/>
      <c r="AV207" s="86"/>
    </row>
    <row r="208" spans="1:48" ht="19.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6"/>
      <c r="AV208" s="86"/>
    </row>
    <row r="209" spans="1:48" ht="19.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6"/>
      <c r="AV209" s="86"/>
    </row>
    <row r="210" spans="1:48" ht="19.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c r="AS210" s="86"/>
      <c r="AT210" s="86"/>
      <c r="AU210" s="86"/>
      <c r="AV210" s="86"/>
    </row>
    <row r="211" spans="1:48" ht="19.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6"/>
      <c r="AV211" s="86"/>
    </row>
    <row r="212" spans="1:48" ht="19.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row>
    <row r="213" spans="1:48" ht="19.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6"/>
      <c r="AV213" s="86"/>
    </row>
    <row r="214" spans="1:48" ht="19.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c r="AS214" s="86"/>
      <c r="AT214" s="86"/>
      <c r="AU214" s="86"/>
      <c r="AV214" s="86"/>
    </row>
    <row r="215" spans="1:48" ht="19.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row>
    <row r="216" spans="1:48" ht="19.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row>
    <row r="217" spans="1:48" ht="19.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row>
    <row r="218" spans="1:48" ht="19.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6"/>
      <c r="AV218" s="86"/>
    </row>
    <row r="219" spans="1:48" ht="19.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6"/>
      <c r="AV219" s="86"/>
    </row>
    <row r="220" spans="1:48" ht="19.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6"/>
      <c r="AV220" s="86"/>
    </row>
    <row r="221" spans="1:48" ht="19.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6"/>
      <c r="AV221" s="86"/>
    </row>
    <row r="222" spans="1:48" ht="19.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6"/>
      <c r="AV222" s="86"/>
    </row>
    <row r="223" spans="1:48" ht="19.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6"/>
      <c r="AV223" s="86"/>
    </row>
    <row r="224" spans="1:48" ht="19.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row>
    <row r="225" spans="1:48" ht="19.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c r="AS225" s="86"/>
      <c r="AT225" s="86"/>
      <c r="AU225" s="86"/>
      <c r="AV225" s="86"/>
    </row>
    <row r="226" spans="1:48" ht="19.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6"/>
      <c r="AV226" s="86"/>
    </row>
    <row r="227" spans="1:48" ht="19.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6"/>
      <c r="AV227" s="86"/>
    </row>
    <row r="228" spans="1:48" ht="19.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6"/>
      <c r="AV228" s="86"/>
    </row>
    <row r="229" spans="1:48" ht="19.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c r="AS229" s="86"/>
      <c r="AT229" s="86"/>
      <c r="AU229" s="86"/>
      <c r="AV229" s="86"/>
    </row>
    <row r="230" spans="1:48" ht="19.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row>
    <row r="231" spans="1:48" ht="19.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6"/>
      <c r="AV231" s="86"/>
    </row>
    <row r="232" spans="1:48" ht="19.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6"/>
      <c r="AV232" s="86"/>
    </row>
    <row r="233" spans="1:48" ht="19.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c r="AS233" s="86"/>
      <c r="AT233" s="86"/>
      <c r="AU233" s="86"/>
      <c r="AV233" s="86"/>
    </row>
    <row r="234" spans="1:48" ht="19.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6"/>
      <c r="AV234" s="86"/>
    </row>
    <row r="235" spans="1:48" ht="19.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6"/>
      <c r="AV235" s="86"/>
    </row>
    <row r="236" spans="1:48" ht="19.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6"/>
      <c r="AV236" s="86"/>
    </row>
    <row r="237" spans="1:48" ht="19.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86"/>
      <c r="AV237" s="86"/>
    </row>
    <row r="238" spans="1:48" ht="19.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6"/>
      <c r="AV238" s="86"/>
    </row>
    <row r="239" spans="1:48" ht="19.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row>
    <row r="240" spans="1:48" ht="19.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row>
    <row r="241" spans="1:48" ht="19.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row>
    <row r="242" spans="1:48" ht="19.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row>
    <row r="243" spans="1:48" ht="19.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row>
    <row r="244" spans="1:48" ht="19.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row>
    <row r="245" spans="1:48" ht="19.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row>
    <row r="246" spans="1:48" ht="19.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row>
    <row r="247" spans="1:48" ht="19.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row>
    <row r="248" spans="1:48" ht="19.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row>
    <row r="249" spans="1:48" ht="19.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row>
    <row r="250" spans="1:48" ht="19.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row>
    <row r="251" spans="1:48" ht="19.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row>
    <row r="252" spans="1:48" ht="19.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row>
    <row r="253" spans="1:48" ht="19.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row>
    <row r="254" spans="1:48" ht="19.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row>
    <row r="255" spans="1:48" ht="19.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row>
    <row r="256" spans="1:48" ht="19.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row>
    <row r="257" spans="1:48" ht="19.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row>
    <row r="258" spans="1:48" ht="19.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row>
    <row r="259" spans="1:48" ht="19.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row>
    <row r="260" spans="1:48" ht="19.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row>
    <row r="261" spans="1:48" ht="19.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row>
    <row r="262" spans="1:48" ht="19.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row>
    <row r="263" spans="1:48" ht="19.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row>
    <row r="264" spans="1:48" ht="19.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row>
    <row r="265" spans="1:48" ht="19.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row>
    <row r="266" spans="1:48" ht="19.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row>
    <row r="267" spans="1:48" ht="19.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row>
    <row r="268" spans="1:48" ht="19.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row>
    <row r="269" spans="1:48" ht="19.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row>
    <row r="270" spans="1:48" ht="19.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row>
    <row r="271" spans="1:48" ht="19.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row>
    <row r="272" spans="1:48" ht="19.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row>
    <row r="273" spans="1:48" ht="19.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row>
    <row r="274" spans="1:48" ht="19.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row>
    <row r="275" spans="1:48" ht="19.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row>
    <row r="276" spans="1:48" ht="19.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row>
    <row r="277" spans="1:48" ht="19.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row>
    <row r="278" spans="1:48" ht="19.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row>
    <row r="279" spans="1:48" ht="19.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row>
    <row r="280" spans="1:48" ht="19.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row>
    <row r="281" spans="1:48" ht="19.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row>
    <row r="282" spans="1:48" ht="19.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row>
    <row r="283" spans="1:48" ht="19.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row>
    <row r="284" spans="1:48" ht="19.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row>
    <row r="285" spans="1:48" ht="19.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row>
    <row r="286" spans="1:48" ht="19.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row>
    <row r="287" spans="1:48" ht="19.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row>
    <row r="288" spans="1:48" ht="19.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row>
    <row r="289" spans="1:48" ht="19.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row>
    <row r="290" spans="1:48" ht="19.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row>
    <row r="291" spans="1:48" ht="19.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row>
    <row r="292" spans="1:48" ht="19.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row>
    <row r="293" spans="1:48" ht="19.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row>
    <row r="294" spans="1:48" ht="19.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row>
    <row r="295" spans="1:48" ht="19.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row>
    <row r="296" spans="1:48" ht="19.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row>
    <row r="297" spans="1:48" ht="19.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row>
    <row r="298" spans="1:48" ht="19.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row>
    <row r="299" spans="1:48" ht="19.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row>
    <row r="300" spans="1:48" ht="19.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row>
    <row r="301" spans="1:48" ht="19.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row>
    <row r="302" spans="1:48" ht="19.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row>
    <row r="303" spans="1:48" ht="19.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row>
    <row r="304" spans="1:48" ht="19.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row>
    <row r="305" spans="1:48" ht="19.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row>
    <row r="306" spans="1:48" ht="19.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row>
    <row r="307" spans="1:48" ht="19.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row>
    <row r="308" spans="1:48" ht="19.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row>
    <row r="309" spans="1:48" ht="19.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row>
    <row r="310" spans="1:48" ht="19.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row>
    <row r="311" spans="1:48" ht="19.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row>
    <row r="312" spans="1:48" ht="19.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row>
    <row r="313" spans="1:48" ht="19.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row>
    <row r="314" spans="1:48" ht="19.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row>
    <row r="315" spans="1:48" ht="19.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row>
    <row r="316" spans="1:48" ht="19.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row>
    <row r="317" spans="1:48" ht="19.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row>
    <row r="318" spans="1:48" ht="19.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row>
    <row r="319" spans="1:48" ht="19.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row>
    <row r="320" spans="1:48" ht="19.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row>
    <row r="321" spans="1:48" ht="19.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row>
    <row r="322" spans="1:48" ht="19.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row>
    <row r="323" spans="1:48" ht="19.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row>
    <row r="324" spans="1:48" ht="19.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row>
    <row r="325" spans="1:48" ht="19.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row>
    <row r="326" spans="1:48" ht="19.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row>
    <row r="327" spans="1:48" ht="19.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row>
    <row r="328" spans="1:48" ht="19.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row>
    <row r="329" spans="1:48" ht="19.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row>
    <row r="330" spans="1:48" ht="19.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row>
    <row r="331" spans="1:48" ht="19.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row>
    <row r="332" spans="1:48" ht="19.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row>
    <row r="333" spans="1:48" ht="19.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row>
    <row r="334" spans="1:48" ht="19.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row>
    <row r="335" spans="1:48" ht="19.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row>
    <row r="336" spans="1:48" ht="19.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row>
    <row r="337" spans="1:48" ht="19.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row>
    <row r="338" spans="1:48" ht="19.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row>
    <row r="339" spans="1:48" ht="19.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row>
    <row r="340" spans="1:48" ht="19.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row>
    <row r="341" spans="1:48" ht="19.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row>
    <row r="342" spans="1:48" ht="19.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row>
    <row r="343" spans="1:48" ht="19.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row>
    <row r="344" spans="1:48" ht="19.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row>
    <row r="345" spans="1:48" ht="19.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row>
    <row r="346" spans="1:48" ht="19.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row>
    <row r="347" spans="1:48" ht="19.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row>
    <row r="348" spans="1:48" ht="19.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row>
    <row r="349" spans="1:48" ht="19.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row>
    <row r="350" spans="1:48" ht="19.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row>
    <row r="351" spans="1:48" ht="19.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row>
    <row r="352" spans="1:48" ht="19.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row>
    <row r="353" spans="1:48" ht="19.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row>
    <row r="354" spans="1:48" ht="19.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row>
    <row r="355" spans="1:48" ht="19.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row>
    <row r="356" spans="1:48" ht="19.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row>
    <row r="357" spans="1:48" ht="19.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row>
    <row r="358" spans="1:48" ht="19.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row>
    <row r="359" spans="1:48" ht="19.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row>
    <row r="360" spans="1:48" ht="19.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row>
    <row r="361" spans="1:48" ht="19.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row>
    <row r="362" spans="1:48" ht="19.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row>
    <row r="363" spans="1:48" ht="19.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row>
    <row r="364" spans="1:48" ht="19.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row>
    <row r="365" spans="1:48" ht="19.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row>
    <row r="366" spans="1:48" ht="19.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row>
    <row r="367" spans="1:48" ht="19.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row>
    <row r="368" spans="1:48" ht="19.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row>
    <row r="369" spans="1:48" ht="19.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row>
    <row r="370" spans="1:48" ht="19.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row>
    <row r="371" spans="1:48" ht="19.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row>
    <row r="372" spans="1:48" ht="19.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row>
    <row r="373" spans="1:48" ht="19.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row>
    <row r="374" spans="1:48" ht="19.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row>
    <row r="375" spans="1:48" ht="19.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row>
    <row r="376" spans="1:48" ht="19.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row>
    <row r="377" spans="1:48" ht="19.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row>
    <row r="378" spans="1:48" ht="19.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row>
    <row r="379" spans="1:48" ht="19.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row>
    <row r="380" spans="1:48" ht="19.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row>
    <row r="381" spans="1:48" ht="19.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row>
    <row r="382" spans="1:48" ht="19.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row>
    <row r="383" spans="1:48" ht="19.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row>
    <row r="384" spans="1:48" ht="19.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row>
    <row r="385" spans="1:48" ht="19.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row>
    <row r="386" spans="1:48" ht="19.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row>
    <row r="387" spans="1:48" ht="19.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row>
    <row r="388" spans="1:48" ht="19.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row>
    <row r="389" spans="1:48" ht="19.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row>
    <row r="390" spans="1:48" ht="19.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row>
    <row r="391" spans="1:48" ht="19.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row>
    <row r="392" spans="1:48" ht="19.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row>
    <row r="393" spans="1:48" ht="19.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row>
    <row r="394" spans="1:48" ht="19.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row>
    <row r="395" spans="1:48" ht="19.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row>
    <row r="396" spans="1:48" ht="19.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row>
    <row r="397" spans="1:48" ht="19.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row>
    <row r="398" spans="1:48" ht="19.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row>
    <row r="399" spans="1:48" ht="19.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row>
    <row r="400" spans="1:48" ht="19.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row>
    <row r="401" spans="1:48" ht="19.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row>
    <row r="402" spans="1:48" ht="19.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row>
    <row r="403" spans="1:48" ht="19.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row>
    <row r="404" spans="1:48" ht="19.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row>
    <row r="405" spans="1:48" ht="19.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row>
    <row r="406" spans="1:48" ht="19.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row>
    <row r="407" spans="1:48" ht="19.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row>
    <row r="408" spans="1:48" ht="19.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row>
    <row r="409" spans="1:48" ht="19.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row>
    <row r="410" spans="1:48" ht="19.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row>
    <row r="411" spans="1:48" ht="19.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row>
    <row r="412" spans="1:48" ht="19.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row>
    <row r="413" spans="1:48" ht="19.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row>
    <row r="414" spans="1:48" ht="19.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row>
    <row r="415" spans="1:48" ht="19.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row>
    <row r="416" spans="1:48" ht="19.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row>
    <row r="417" spans="1:48" ht="19.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row>
    <row r="418" spans="1:48" ht="19.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row>
    <row r="419" spans="1:48" ht="19.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row>
    <row r="420" spans="1:48" ht="19.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row>
    <row r="421" spans="1:48" ht="19.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row>
    <row r="422" spans="1:48" ht="19.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row>
    <row r="423" spans="1:48" ht="19.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row>
    <row r="424" spans="1:48" ht="19.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row>
    <row r="425" spans="1:48" ht="19.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row>
    <row r="426" spans="1:48" ht="19.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row>
    <row r="427" spans="1:48" ht="19.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row>
    <row r="428" spans="1:48" ht="19.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row>
    <row r="429" spans="1:48" ht="19.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row>
    <row r="430" spans="1:48" ht="19.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row>
    <row r="431" spans="1:48" ht="19.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row>
    <row r="432" spans="1:48" ht="19.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row>
    <row r="433" spans="1:48" ht="19.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row>
    <row r="434" spans="1:48" ht="19.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row>
    <row r="435" spans="1:48" ht="19.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row>
    <row r="436" spans="1:48" ht="19.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row>
    <row r="437" spans="1:48" ht="19.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row>
    <row r="438" spans="1:48" ht="19.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row>
    <row r="439" spans="1:48" ht="19.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row>
    <row r="440" spans="1:48" ht="19.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row>
    <row r="441" spans="1:48" ht="19.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row>
    <row r="442" spans="1:48" ht="19.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row>
    <row r="443" spans="1:48" ht="19.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row>
    <row r="444" spans="1:48" ht="19.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row>
    <row r="445" spans="1:48" ht="19.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row>
    <row r="446" spans="1:48" ht="19.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row>
    <row r="447" spans="1:48" ht="19.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row>
    <row r="448" spans="1:48" ht="19.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row>
    <row r="449" spans="1:48" ht="19.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row>
    <row r="450" spans="1:48" ht="19.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row>
    <row r="451" spans="1:48" ht="19.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row>
    <row r="452" spans="1:48" ht="19.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row>
    <row r="453" spans="1:48" ht="19.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row>
    <row r="454" spans="1:48" ht="19.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row>
    <row r="455" spans="1:48" ht="19.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row>
    <row r="456" spans="1:48" ht="19.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row>
    <row r="457" spans="1:48" ht="19.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row>
    <row r="458" spans="1:48" ht="19.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row>
    <row r="459" spans="1:48" ht="19.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row>
    <row r="460" spans="1:48" ht="19.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row>
    <row r="461" spans="1:48" ht="19.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row>
    <row r="462" spans="1:48" ht="19.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row>
    <row r="463" spans="1:48" ht="19.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row>
    <row r="464" spans="1:48" ht="19.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row>
    <row r="465" spans="1:48" ht="19.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row>
    <row r="466" spans="1:48" ht="19.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row>
    <row r="467" spans="1:48" ht="19.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row>
    <row r="468" spans="1:48" ht="19.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row>
    <row r="469" spans="1:48" ht="19.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row>
    <row r="470" spans="1:48" ht="19.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row>
    <row r="471" spans="1:48" ht="19.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row>
    <row r="472" spans="1:48" ht="19.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row>
    <row r="473" spans="1:48" ht="19.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row>
    <row r="474" spans="1:48" ht="19.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row>
    <row r="475" spans="1:48" ht="19.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row>
    <row r="476" spans="1:48" ht="19.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row>
    <row r="477" spans="1:48" ht="19.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row>
    <row r="478" spans="1:48" ht="19.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row>
    <row r="479" spans="1:48" ht="19.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row>
    <row r="480" spans="1:48" ht="19.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row>
    <row r="481" spans="1:48" ht="19.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row>
    <row r="482" spans="1:48" ht="19.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row>
    <row r="483" spans="1:48" ht="19.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row>
    <row r="484" spans="1:48" ht="19.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row>
    <row r="485" spans="1:48" ht="19.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row>
    <row r="486" spans="1:48" ht="19.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row>
    <row r="487" spans="1:48" ht="19.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row>
    <row r="488" spans="1:48" ht="19.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row>
    <row r="489" spans="1:48" ht="19.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row>
    <row r="490" spans="1:48" ht="19.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row>
    <row r="491" spans="1:48" ht="19.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row>
    <row r="492" spans="1:48" ht="19.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row>
    <row r="493" spans="1:48" ht="19.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row>
    <row r="494" spans="1:48" ht="19.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row>
    <row r="495" spans="1:48" ht="19.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row>
    <row r="496" spans="1:48" ht="19.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row>
    <row r="497" spans="1:48" ht="19.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row>
    <row r="498" spans="1:48" ht="19.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row>
    <row r="499" spans="1:48" ht="19.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row>
    <row r="500" spans="1:48" ht="19.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row>
    <row r="501" spans="1:48" ht="19.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row>
    <row r="502" spans="1:48" ht="19.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row>
    <row r="503" spans="1:48" ht="19.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row>
    <row r="504" spans="1:48" ht="19.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row>
    <row r="505" spans="1:48" ht="19.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row>
    <row r="506" spans="1:48" ht="19.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row>
    <row r="507" spans="1:48" ht="19.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row>
    <row r="508" spans="1:48" ht="19.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row>
    <row r="509" spans="1:48" ht="19.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row>
    <row r="510" spans="1:48" ht="19.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row>
    <row r="511" spans="1:48" ht="19.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row>
    <row r="512" spans="1:48" ht="19.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row>
    <row r="513" spans="1:48" ht="19.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row>
    <row r="514" spans="1:48" ht="19.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row>
    <row r="515" spans="1:48" ht="19.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row>
    <row r="516" spans="1:48" ht="19.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row>
    <row r="517" spans="1:48" ht="19.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row>
    <row r="518" spans="1:48" ht="19.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row>
    <row r="519" spans="1:48" ht="19.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row>
    <row r="520" spans="1:48" ht="19.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row>
    <row r="521" spans="1:48" ht="19.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row>
    <row r="522" spans="1:48" ht="19.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row>
    <row r="523" spans="1:48" ht="19.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row>
    <row r="524" spans="1:48" ht="19.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row>
    <row r="525" spans="1:48" ht="19.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row>
    <row r="526" spans="1:48" ht="19.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row>
    <row r="527" spans="1:48" ht="19.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row>
    <row r="528" spans="1:48" ht="19.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row>
    <row r="529" spans="1:48" ht="19.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row>
    <row r="530" spans="1:48" ht="19.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row>
    <row r="531" spans="1:48" ht="19.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row>
    <row r="532" spans="1:48" ht="19.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row>
    <row r="533" spans="1:48" ht="19.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row>
    <row r="534" spans="1:48" ht="19.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row>
    <row r="535" spans="1:48" ht="19.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row>
    <row r="536" spans="1:48" ht="19.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row>
    <row r="537" spans="1:48" ht="19.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row>
    <row r="538" spans="1:48" ht="19.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row>
    <row r="539" spans="1:48" ht="19.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row>
    <row r="540" spans="1:48" ht="19.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row>
    <row r="541" spans="1:48" ht="19.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row>
    <row r="542" spans="1:48" ht="19.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row>
    <row r="543" spans="1:48" ht="19.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row>
    <row r="544" spans="1:48" ht="19.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row>
    <row r="545" spans="1:48" ht="19.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row>
    <row r="546" spans="1:48" ht="19.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row>
    <row r="547" spans="1:48" ht="19.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row>
    <row r="548" spans="1:48" ht="19.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row>
    <row r="549" spans="1:48" ht="19.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row>
    <row r="550" spans="1:48" ht="19.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row>
    <row r="551" spans="1:48" ht="19.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row>
    <row r="552" spans="1:48" ht="19.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row>
    <row r="553" spans="1:48" ht="19.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row>
    <row r="554" spans="1:48" ht="19.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row>
    <row r="555" spans="1:48" ht="19.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row>
    <row r="556" spans="1:48" ht="19.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row>
    <row r="557" spans="1:48" ht="19.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row>
    <row r="558" spans="1:48" ht="19.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row>
    <row r="559" spans="1:48" ht="19.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row>
    <row r="560" spans="1:48" ht="19.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row>
    <row r="561" spans="1:48" ht="19.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row>
    <row r="562" spans="1:48" ht="19.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row>
    <row r="563" spans="1:48" ht="19.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row>
    <row r="564" spans="1:48" ht="19.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row>
    <row r="565" spans="1:48" ht="19.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row>
    <row r="566" spans="1:48" ht="19.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row>
    <row r="567" spans="1:48" ht="19.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row>
    <row r="568" spans="1:48" ht="19.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row>
    <row r="569" spans="1:48" ht="19.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row>
    <row r="570" spans="1:48" ht="19.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row>
    <row r="571" spans="1:48" ht="19.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row>
    <row r="572" spans="1:48" ht="19.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row>
    <row r="573" spans="1:48" ht="19.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row>
    <row r="574" spans="1:48" ht="19.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row>
    <row r="575" spans="1:48" ht="19.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row>
    <row r="576" spans="1:48" ht="19.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row>
    <row r="577" spans="1:48" ht="19.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row>
    <row r="578" spans="1:48" ht="19.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row>
    <row r="579" spans="1:48" ht="19.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row>
    <row r="580" spans="1:48" ht="19.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row>
    <row r="581" spans="1:48" ht="19.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row>
    <row r="582" spans="1:48" ht="19.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row>
    <row r="583" spans="1:48" ht="19.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row>
    <row r="584" spans="1:48" ht="19.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row>
    <row r="585" spans="1:48" ht="19.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row>
    <row r="586" spans="1:48" ht="19.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row>
    <row r="587" spans="1:48" ht="19.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row>
    <row r="588" spans="1:48" ht="19.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row>
    <row r="589" spans="1:48" ht="19.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row>
    <row r="590" spans="1:48" ht="19.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row>
    <row r="591" spans="1:48" ht="19.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row>
    <row r="592" spans="1:48" ht="19.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row>
    <row r="593" spans="1:48" ht="19.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row>
    <row r="594" spans="1:48" ht="19.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row>
    <row r="595" spans="1:48" ht="19.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row>
    <row r="596" spans="1:48" ht="19.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row>
    <row r="597" spans="1:48" ht="19.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row>
    <row r="598" spans="1:48" ht="19.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row>
    <row r="599" spans="1:48" ht="19.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row>
    <row r="600" spans="1:48" ht="19.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row>
    <row r="601" spans="1:48" ht="19.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row>
    <row r="602" spans="1:48" ht="19.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row>
    <row r="603" spans="1:48" ht="19.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row>
    <row r="604" spans="1:48" ht="19.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row>
    <row r="605" spans="1:48" ht="19.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row>
    <row r="606" spans="1:48" ht="19.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row>
    <row r="607" spans="1:48" ht="19.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row>
    <row r="608" spans="1:48" ht="19.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row>
    <row r="609" spans="1:48" ht="19.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row>
    <row r="610" spans="1:48" ht="19.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row>
    <row r="611" spans="1:48" ht="19.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row>
    <row r="612" spans="1:48" ht="19.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row>
    <row r="613" spans="1:48" ht="19.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row>
    <row r="614" spans="1:48" ht="19.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row>
    <row r="615" spans="1:48" ht="19.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row>
    <row r="616" spans="1:48" ht="19.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row>
    <row r="617" spans="1:48" ht="19.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row>
    <row r="618" spans="1:48" ht="19.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row>
    <row r="619" spans="1:48" ht="19.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row>
    <row r="620" spans="1:48" ht="19.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row>
    <row r="621" spans="1:48" ht="19.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row>
    <row r="622" spans="1:48" ht="19.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row>
    <row r="623" spans="1:48" ht="19.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row>
    <row r="624" spans="1:48" ht="19.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row>
    <row r="625" spans="1:48" ht="19.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row>
    <row r="626" spans="1:48" ht="19.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row>
    <row r="627" spans="1:48" ht="19.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row>
    <row r="628" spans="1:48" ht="19.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row>
    <row r="629" spans="1:48" ht="19.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row>
    <row r="630" spans="1:48" ht="19.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row>
    <row r="631" spans="1:48" ht="19.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row>
    <row r="632" spans="1:48" ht="19.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row>
    <row r="633" spans="1:48" ht="19.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row>
    <row r="634" spans="1:48" ht="19.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row>
    <row r="635" spans="1:48" ht="19.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row>
    <row r="636" spans="1:48" ht="19.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row>
    <row r="637" spans="1:48" ht="19.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row>
    <row r="638" spans="1:48" ht="19.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row>
    <row r="639" spans="1:48" ht="19.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row>
    <row r="640" spans="1:48" ht="19.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row>
    <row r="641" spans="1:48" ht="19.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row>
    <row r="642" spans="1:48" ht="19.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row>
    <row r="643" spans="1:48" ht="19.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row>
    <row r="644" spans="1:48" ht="19.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row>
    <row r="645" spans="1:48" ht="19.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row>
    <row r="646" spans="1:48" ht="19.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row>
    <row r="647" spans="1:48" ht="19.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row>
    <row r="648" spans="1:48" ht="19.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row>
    <row r="649" spans="1:48" ht="19.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row>
    <row r="650" spans="1:48" ht="19.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row>
    <row r="651" spans="1:48" ht="19.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row>
    <row r="652" spans="1:48" ht="19.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row>
    <row r="653" spans="1:48" ht="19.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row>
    <row r="654" spans="1:48" ht="19.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row>
    <row r="655" spans="1:48" ht="19.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row>
    <row r="656" spans="1:48" ht="19.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row>
    <row r="657" spans="1:48" ht="19.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row>
    <row r="658" spans="1:48" ht="19.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row>
    <row r="659" spans="1:48" ht="19.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row>
    <row r="660" spans="1:48" ht="19.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row>
    <row r="661" spans="1:48" ht="19.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row>
    <row r="662" spans="1:48" ht="19.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row>
    <row r="663" spans="1:48" ht="19.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row>
    <row r="664" spans="1:48" ht="19.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row>
    <row r="665" spans="1:48" ht="19.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row>
    <row r="666" spans="1:48" ht="19.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row>
    <row r="667" spans="1:48" ht="19.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row>
    <row r="668" spans="1:48" ht="19.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row>
    <row r="669" spans="1:48" ht="19.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row>
    <row r="670" spans="1:48" ht="19.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row>
    <row r="671" spans="1:48" ht="19.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row>
    <row r="672" spans="1:48" ht="19.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row>
    <row r="673" spans="1:48" ht="19.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row>
    <row r="674" spans="1:48" ht="19.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row>
    <row r="675" spans="1:48" ht="19.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row>
    <row r="676" spans="1:48" ht="19.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row>
    <row r="677" spans="1:48" ht="19.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row>
    <row r="678" spans="1:48" ht="19.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row>
    <row r="679" spans="1:48" ht="19.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row>
    <row r="680" spans="1:48" ht="19.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row>
    <row r="681" spans="1:48" ht="19.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row>
    <row r="682" spans="1:48" ht="19.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row>
    <row r="683" spans="1:48" ht="19.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row>
    <row r="684" spans="1:48" ht="19.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row>
    <row r="685" spans="1:48" ht="19.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row>
    <row r="686" spans="1:48" ht="19.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row>
    <row r="687" spans="1:48" ht="19.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row>
    <row r="688" spans="1:48" ht="19.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row>
    <row r="689" spans="1:48" ht="19.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row>
    <row r="690" spans="1:48" ht="19.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row>
    <row r="691" spans="1:48" ht="19.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row>
    <row r="692" spans="1:48" ht="19.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row>
    <row r="693" spans="1:48" ht="19.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row>
    <row r="694" spans="1:48" ht="19.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row>
    <row r="695" spans="1:48" ht="19.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row>
    <row r="696" spans="1:48" ht="19.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row>
    <row r="697" spans="1:48" ht="19.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row>
    <row r="698" spans="1:48" ht="19.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row>
    <row r="699" spans="1:48" ht="19.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row>
    <row r="700" spans="1:48" ht="19.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row>
    <row r="701" spans="1:48" ht="19.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row>
    <row r="702" spans="1:48" ht="19.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row>
    <row r="703" spans="1:48" ht="19.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row>
    <row r="704" spans="1:48" ht="19.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row>
    <row r="705" spans="1:48" ht="19.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row>
    <row r="706" spans="1:48" ht="19.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row>
    <row r="707" spans="1:48" ht="19.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row>
    <row r="708" spans="1:48" ht="19.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row>
    <row r="709" spans="1:48" ht="19.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row>
    <row r="710" spans="1:48" ht="19.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row>
    <row r="711" spans="1:48" ht="19.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row>
    <row r="712" spans="1:48" ht="19.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row>
    <row r="713" spans="1:48" ht="19.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row>
    <row r="714" spans="1:48" ht="19.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row>
    <row r="715" spans="1:48" ht="19.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row>
    <row r="716" spans="1:48" ht="19.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row>
    <row r="717" spans="1:48" ht="19.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row>
    <row r="718" spans="1:48" ht="19.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row>
    <row r="719" spans="1:48" ht="19.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row>
    <row r="720" spans="1:48" ht="19.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row>
    <row r="721" spans="1:48" ht="19.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row>
    <row r="722" spans="1:48" ht="19.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row>
    <row r="723" spans="1:48" ht="19.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row>
    <row r="724" spans="1:48" ht="19.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row>
    <row r="725" spans="1:48" ht="19.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row>
    <row r="726" spans="1:48" ht="19.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row>
    <row r="727" spans="1:48" ht="19.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row>
    <row r="728" spans="1:48" ht="19.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row>
    <row r="729" spans="1:48" ht="19.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row>
    <row r="730" spans="1:48" ht="19.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row>
    <row r="731" spans="1:48" ht="19.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row>
    <row r="732" spans="1:48" ht="19.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row>
    <row r="733" spans="1:48" ht="19.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row>
    <row r="734" spans="1:48" ht="19.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row>
    <row r="735" spans="1:48" ht="19.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row>
    <row r="736" spans="1:48" ht="19.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row>
    <row r="737" spans="1:48" ht="19.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row>
    <row r="738" spans="1:48" ht="19.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row>
    <row r="739" spans="1:48" ht="19.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row>
    <row r="740" spans="1:48" ht="19.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row>
    <row r="741" spans="1:48" ht="19.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row>
    <row r="742" spans="1:48" ht="19.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row>
    <row r="743" spans="1:48" ht="19.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row>
    <row r="744" spans="1:48" ht="19.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row>
    <row r="745" spans="1:48" ht="19.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row>
    <row r="746" spans="1:48" ht="19.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row>
    <row r="747" spans="1:48" ht="19.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row>
    <row r="748" spans="1:48" ht="19.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row>
    <row r="749" spans="1:48" ht="19.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row>
    <row r="750" spans="1:48" ht="19.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row>
    <row r="751" spans="1:48" ht="19.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row>
    <row r="752" spans="1:48" ht="19.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row>
    <row r="753" spans="1:48" ht="19.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row>
    <row r="754" spans="1:48" ht="19.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row>
    <row r="755" spans="1:48" ht="19.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row>
    <row r="756" spans="1:48" ht="19.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row>
    <row r="757" spans="1:48" ht="19.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row>
    <row r="758" spans="1:48" ht="19.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row>
    <row r="759" spans="1:48" ht="19.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row>
    <row r="760" spans="1:48" ht="19.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row>
    <row r="761" spans="1:48" ht="19.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row>
    <row r="762" spans="1:48" ht="19.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row>
    <row r="763" spans="1:48" ht="19.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row>
    <row r="764" spans="1:48" ht="19.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row>
    <row r="765" spans="1:48" ht="19.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row>
    <row r="766" spans="1:48" ht="19.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row>
    <row r="767" spans="1:48" ht="19.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row>
    <row r="768" spans="1:48" ht="19.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row>
    <row r="769" spans="1:48" ht="19.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row>
    <row r="770" spans="1:48" ht="19.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row>
    <row r="771" spans="1:48" ht="19.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row>
    <row r="772" spans="1:48" ht="19.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row>
    <row r="773" spans="1:48" ht="19.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row>
    <row r="774" spans="1:48" ht="19.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row>
    <row r="775" spans="1:48" ht="19.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row>
    <row r="776" spans="1:48" ht="19.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row>
    <row r="777" spans="1:48" ht="19.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row>
    <row r="778" spans="1:48" ht="19.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row>
    <row r="779" spans="1:48" ht="19.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row>
    <row r="780" spans="1:48" ht="19.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row>
    <row r="781" spans="1:48" ht="19.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row>
    <row r="782" spans="1:48" ht="19.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row>
    <row r="783" spans="1:48" ht="19.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row>
    <row r="784" spans="1:48" ht="19.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row>
    <row r="785" spans="1:48" ht="19.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row>
    <row r="786" spans="1:48" ht="19.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row>
    <row r="787" spans="1:48" ht="19.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row>
    <row r="788" spans="1:48" ht="19.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row>
    <row r="789" spans="1:48" ht="19.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row>
    <row r="790" spans="1:48" ht="19.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row>
    <row r="791" spans="1:48" ht="19.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row>
    <row r="792" spans="1:48" ht="19.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row>
    <row r="793" spans="1:48" ht="19.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row>
    <row r="794" spans="1:48" ht="19.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row>
    <row r="795" spans="1:48" ht="19.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row>
    <row r="796" spans="1:48" ht="19.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row>
    <row r="797" spans="1:48" ht="19.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row>
    <row r="798" spans="1:48" ht="19.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row>
    <row r="799" spans="1:48" ht="19.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row>
    <row r="800" spans="1:48" ht="19.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row>
    <row r="801" spans="1:48" ht="19.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row>
    <row r="802" spans="1:48" ht="19.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row>
    <row r="803" spans="1:48" ht="19.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row>
    <row r="804" spans="1:48" ht="19.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row>
    <row r="805" spans="1:48" ht="19.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row>
    <row r="806" spans="1:48" ht="19.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row>
    <row r="807" spans="1:48" ht="19.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row>
    <row r="808" spans="1:48" ht="19.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row>
    <row r="809" spans="1:48" ht="19.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row>
    <row r="810" spans="1:48" ht="19.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row>
    <row r="811" spans="1:48" ht="19.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row>
    <row r="812" spans="1:48" ht="19.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row>
    <row r="813" spans="1:48" ht="19.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row>
    <row r="814" spans="1:48" ht="19.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row>
    <row r="815" spans="1:48" ht="19.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row>
    <row r="816" spans="1:48" ht="19.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row>
    <row r="817" spans="1:48" ht="19.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row>
    <row r="818" spans="1:48" ht="19.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row>
    <row r="819" spans="1:48" ht="19.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row>
    <row r="820" spans="1:48" ht="19.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row>
    <row r="821" spans="1:48" ht="19.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row>
    <row r="822" spans="1:48" ht="19.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row>
    <row r="823" spans="1:48" ht="19.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row>
    <row r="824" spans="1:48" ht="19.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row>
    <row r="825" spans="1:48" ht="19.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row>
    <row r="826" spans="1:48" ht="19.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row>
    <row r="827" spans="1:48" ht="19.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row>
    <row r="828" spans="1:48" ht="19.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row>
    <row r="829" spans="1:48" ht="19.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row>
    <row r="830" spans="1:48" ht="19.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row>
    <row r="831" spans="1:48" ht="19.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row>
    <row r="832" spans="1:48" ht="19.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row>
    <row r="833" spans="1:48" ht="19.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row>
    <row r="834" spans="1:48" ht="19.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row>
    <row r="835" spans="1:48" ht="19.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row>
    <row r="836" spans="1:48" ht="19.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row>
    <row r="837" spans="1:48" ht="19.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row>
    <row r="838" spans="1:48" ht="19.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row>
    <row r="839" spans="1:48" ht="19.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row>
    <row r="840" spans="1:48" ht="19.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row>
    <row r="841" spans="1:48" ht="19.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row>
    <row r="842" spans="1:48" ht="19.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row>
    <row r="843" spans="1:48" ht="19.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row>
    <row r="844" spans="1:48" ht="19.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row>
    <row r="845" spans="1:48" ht="19.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row>
    <row r="846" spans="1:48" ht="19.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row>
    <row r="847" spans="1:48" ht="19.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row>
    <row r="848" spans="1:48" ht="19.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row>
    <row r="849" spans="1:48" ht="19.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row>
    <row r="850" spans="1:48" ht="19.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row>
    <row r="851" spans="1:48" ht="19.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row>
    <row r="852" spans="1:48" ht="19.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row>
    <row r="853" spans="1:48" ht="19.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row>
    <row r="854" spans="1:48" ht="19.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row>
    <row r="855" spans="1:48" ht="19.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row>
    <row r="856" spans="1:48" ht="19.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row>
    <row r="857" spans="1:48" ht="19.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row>
    <row r="858" spans="1:48" ht="19.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row>
    <row r="859" spans="1:48" ht="19.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row>
    <row r="860" spans="1:48" ht="19.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row>
    <row r="861" spans="1:48" ht="19.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row>
    <row r="862" spans="1:48" ht="19.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row>
    <row r="863" spans="1:48" ht="19.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row>
    <row r="864" spans="1:48" ht="19.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row>
    <row r="865" spans="1:48" ht="19.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row>
    <row r="866" spans="1:48" ht="19.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row>
    <row r="867" spans="1:48" ht="19.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row>
    <row r="868" spans="1:48" ht="19.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row>
    <row r="869" spans="1:48" ht="19.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row>
    <row r="870" spans="1:48" ht="19.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row>
    <row r="871" spans="1:48" ht="19.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row>
    <row r="872" spans="1:48" ht="19.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row>
    <row r="873" spans="1:48" ht="19.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row>
    <row r="874" spans="1:48" ht="19.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row>
    <row r="875" spans="1:48" ht="19.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row>
    <row r="876" spans="1:48" ht="19.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row>
    <row r="877" spans="1:48" ht="19.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row>
    <row r="878" spans="1:48" ht="19.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row>
    <row r="879" spans="1:48" ht="19.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row>
    <row r="880" spans="1:48" ht="19.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row>
    <row r="881" spans="1:48" ht="19.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row>
    <row r="882" spans="1:48" ht="19.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row>
    <row r="883" spans="1:48" ht="19.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row>
    <row r="884" spans="1:48" ht="19.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row>
    <row r="885" spans="1:48" ht="19.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row>
    <row r="886" spans="1:48" ht="19.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row>
    <row r="887" spans="1:48" ht="19.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row>
    <row r="888" spans="1:48" ht="19.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row>
    <row r="889" spans="1:48" ht="19.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row>
    <row r="890" spans="1:48" ht="19.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row>
    <row r="891" spans="1:48" ht="19.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row>
    <row r="892" spans="1:48" ht="19.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row>
    <row r="893" spans="1:48" ht="19.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row>
    <row r="894" spans="1:48" ht="19.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row>
    <row r="895" spans="1:48" ht="19.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row>
    <row r="896" spans="1:48" ht="19.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row>
    <row r="897" spans="1:48" ht="19.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row>
    <row r="898" spans="1:48" ht="19.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row>
    <row r="899" spans="1:48" ht="19.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row>
    <row r="900" spans="1:48" ht="19.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row>
    <row r="901" spans="1:48" ht="19.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row>
    <row r="902" spans="1:48" ht="19.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row>
    <row r="903" spans="1:48" ht="19.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row>
    <row r="904" spans="1:48" ht="19.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row>
    <row r="905" spans="1:48" ht="19.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row>
    <row r="906" spans="1:48" ht="19.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row>
    <row r="907" spans="1:48" ht="19.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row>
    <row r="908" spans="1:48" ht="19.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row>
    <row r="909" spans="1:48" ht="19.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row>
    <row r="910" spans="1:48" ht="19.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row>
    <row r="911" spans="1:48" ht="19.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row>
    <row r="912" spans="1:48" ht="19.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row>
    <row r="913" spans="1:48" ht="19.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row>
    <row r="914" spans="1:48" ht="19.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row>
    <row r="915" spans="1:48" ht="19.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row>
    <row r="916" spans="1:48" ht="19.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row>
    <row r="917" spans="1:48" ht="19.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row>
    <row r="918" spans="1:48" ht="19.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row>
    <row r="919" spans="1:48" ht="19.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row>
    <row r="920" spans="1:48" ht="19.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row>
    <row r="921" spans="1:48" ht="19.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row>
    <row r="922" spans="1:48" ht="19.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row>
    <row r="923" spans="1:48" ht="19.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row>
    <row r="924" spans="1:48" ht="19.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row>
    <row r="925" spans="1:48" ht="19.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row>
    <row r="926" spans="1:48" ht="19.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row>
    <row r="927" spans="1:48" ht="19.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row>
    <row r="928" spans="1:48" ht="19.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row>
    <row r="929" spans="1:48" ht="19.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row>
    <row r="930" spans="1:48" ht="19.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row>
    <row r="931" spans="1:48" ht="19.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row>
    <row r="932" spans="1:48" ht="19.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row>
    <row r="933" spans="1:48" ht="19.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row>
    <row r="934" spans="1:48" ht="19.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row>
    <row r="935" spans="1:48" ht="19.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row>
    <row r="936" spans="1:48" ht="19.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row>
    <row r="937" spans="1:48" ht="19.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row>
    <row r="938" spans="1:48" ht="19.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row>
    <row r="939" spans="1:48" ht="19.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row>
    <row r="940" spans="1:48" ht="19.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row>
    <row r="941" spans="1:48" ht="19.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row>
    <row r="942" spans="1:48" ht="19.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row>
    <row r="943" spans="1:48" ht="19.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row>
    <row r="944" spans="1:48" ht="19.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row>
    <row r="945" spans="1:48" ht="19.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row>
    <row r="946" spans="1:48" ht="19.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row>
    <row r="947" spans="1:48" ht="19.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row>
    <row r="948" spans="1:48" ht="19.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row>
    <row r="949" spans="1:48" ht="19.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row>
    <row r="950" spans="1:48" ht="19.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row>
    <row r="951" spans="1:48" ht="19.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row>
    <row r="952" spans="1:48" ht="19.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row>
    <row r="953" spans="1:48" ht="19.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row>
    <row r="954" spans="1:48" ht="19.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row>
    <row r="955" spans="1:48" ht="19.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row>
    <row r="956" spans="1:48" ht="19.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row>
    <row r="957" spans="1:48" ht="19.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row>
    <row r="958" spans="1:48" ht="19.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row>
    <row r="959" spans="1:48" ht="19.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row>
    <row r="960" spans="1:48" ht="19.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row>
    <row r="961" spans="1:48" ht="19.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row>
    <row r="962" spans="1:48" ht="19.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row>
    <row r="963" spans="1:48" ht="19.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row>
    <row r="964" spans="1:48" ht="19.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row>
    <row r="965" spans="1:48" ht="19.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row>
    <row r="966" spans="1:48" ht="19.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row>
    <row r="967" spans="1:48" ht="19.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row>
    <row r="968" spans="1:48" ht="19.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row>
    <row r="969" spans="1:48" ht="19.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row>
    <row r="970" spans="1:48" ht="19.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row>
    <row r="971" spans="1:48" ht="19.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row>
    <row r="972" spans="1:48" ht="19.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row>
    <row r="973" spans="1:48" ht="19.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row>
    <row r="974" spans="1:48" ht="19.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row>
    <row r="975" spans="1:48" ht="19.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row>
    <row r="976" spans="1:48" ht="19.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row>
    <row r="977" spans="1:48" ht="19.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row>
    <row r="978" spans="1:48" ht="19.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row>
    <row r="979" spans="1:48" ht="19.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row>
    <row r="980" spans="1:48" ht="19.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row>
    <row r="981" spans="1:48" ht="19.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row>
    <row r="982" spans="1:48" ht="19.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row>
    <row r="983" spans="1:48" ht="19.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row>
    <row r="984" spans="1:48" ht="19.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row>
    <row r="985" spans="1:48" ht="19.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row>
    <row r="986" spans="1:48" ht="19.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row>
    <row r="987" spans="1:48" ht="19.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row>
    <row r="988" spans="1:48" ht="19.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row>
    <row r="989" spans="1:48" ht="19.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row>
    <row r="990" spans="1:48" ht="19.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row>
    <row r="991" spans="1:48" ht="19.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row>
    <row r="992" spans="1:48" ht="19.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row>
    <row r="993" spans="1:48" ht="19.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row>
    <row r="994" spans="1:48" ht="19.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row>
    <row r="995" spans="1:48" ht="19.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row>
    <row r="996" spans="1:48" ht="19.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row>
    <row r="997" spans="1:48" ht="19.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row>
    <row r="998" spans="1:48" ht="19.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row>
    <row r="999" spans="1:48" ht="19.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row>
  </sheetData>
  <mergeCells count="75">
    <mergeCell ref="AV4:AV5"/>
    <mergeCell ref="P4:P5"/>
    <mergeCell ref="AK4:AK5"/>
    <mergeCell ref="C3:D3"/>
    <mergeCell ref="E3:F3"/>
    <mergeCell ref="AU4:AU5"/>
    <mergeCell ref="AA3:AB3"/>
    <mergeCell ref="AG3:AH3"/>
    <mergeCell ref="U2:AV2"/>
    <mergeCell ref="M4:M5"/>
    <mergeCell ref="AI3:AJ3"/>
    <mergeCell ref="AS3:AT3"/>
    <mergeCell ref="AU3:AV3"/>
    <mergeCell ref="AM3:AN3"/>
    <mergeCell ref="W4:W5"/>
    <mergeCell ref="AP4:AP5"/>
    <mergeCell ref="AE4:AE5"/>
    <mergeCell ref="Y4:Y5"/>
    <mergeCell ref="AG4:AG5"/>
    <mergeCell ref="N4:N5"/>
    <mergeCell ref="AS4:AS5"/>
    <mergeCell ref="AT4:AT5"/>
    <mergeCell ref="AI4:AI5"/>
    <mergeCell ref="L4:L5"/>
    <mergeCell ref="AC4:AC5"/>
    <mergeCell ref="J4:J5"/>
    <mergeCell ref="AQ4:AQ5"/>
    <mergeCell ref="AM4:AM5"/>
    <mergeCell ref="AO4:AO5"/>
    <mergeCell ref="X4:X5"/>
    <mergeCell ref="Z4:Z5"/>
    <mergeCell ref="K4:K5"/>
    <mergeCell ref="AD4:AD5"/>
    <mergeCell ref="AJ4:AJ5"/>
    <mergeCell ref="S4:S5"/>
    <mergeCell ref="AL4:AL5"/>
    <mergeCell ref="U4:U5"/>
    <mergeCell ref="AO3:AP3"/>
    <mergeCell ref="D4:D5"/>
    <mergeCell ref="AQ3:AR3"/>
    <mergeCell ref="AR4:AR5"/>
    <mergeCell ref="AA4:AA5"/>
    <mergeCell ref="W3:X3"/>
    <mergeCell ref="G3:H3"/>
    <mergeCell ref="I3:J3"/>
    <mergeCell ref="U3:V3"/>
    <mergeCell ref="G4:G5"/>
    <mergeCell ref="I4:I5"/>
    <mergeCell ref="M3:N3"/>
    <mergeCell ref="F4:F5"/>
    <mergeCell ref="H4:H5"/>
    <mergeCell ref="A1:B1"/>
    <mergeCell ref="B2:B5"/>
    <mergeCell ref="S3:T3"/>
    <mergeCell ref="AC3:AD3"/>
    <mergeCell ref="AE3:AF3"/>
    <mergeCell ref="Q4:Q5"/>
    <mergeCell ref="A2:A5"/>
    <mergeCell ref="C2:J2"/>
    <mergeCell ref="K2:T2"/>
    <mergeCell ref="AB4:AB5"/>
    <mergeCell ref="V4:V5"/>
    <mergeCell ref="AN4:AN5"/>
    <mergeCell ref="K3:L3"/>
    <mergeCell ref="O4:O5"/>
    <mergeCell ref="AF4:AF5"/>
    <mergeCell ref="AH4:AH5"/>
    <mergeCell ref="AK3:AL3"/>
    <mergeCell ref="O3:P3"/>
    <mergeCell ref="R4:R5"/>
    <mergeCell ref="Q3:R3"/>
    <mergeCell ref="C4:C5"/>
    <mergeCell ref="Y3:Z3"/>
    <mergeCell ref="T4:T5"/>
    <mergeCell ref="E4:E5"/>
  </mergeCells>
  <phoneticPr fontId="20"/>
  <conditionalFormatting sqref="C6:AV22">
    <cfRule type="containsText" dxfId="2" priority="1" operator="containsText" text="未選択">
      <formula>NOT(ISERROR(SEARCH(("未選択"),(C6))))</formula>
    </cfRule>
    <cfRule type="cellIs" dxfId="1" priority="2" operator="equal">
      <formula>"○"</formula>
    </cfRule>
    <cfRule type="cellIs" dxfId="0" priority="3" operator="equal">
      <formula>"×"</formula>
    </cfRule>
  </conditionalFormatting>
  <dataValidations count="1">
    <dataValidation type="list" allowBlank="1" showErrorMessage="1" sqref="C6:AV22" xr:uid="{00000000-0002-0000-0600-000000000000}">
      <formula1>"未選択,○,×"</formula1>
    </dataValidation>
  </dataValidations>
  <pageMargins left="0.7" right="0.7" top="0.75" bottom="0.75" header="0" footer="0"/>
  <pageSetup paperSize="9"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V82"/>
  <sheetViews>
    <sheetView workbookViewId="0">
      <pane xSplit="1" ySplit="5" topLeftCell="AM6" activePane="bottomRight" state="frozen"/>
      <selection pane="topRight" activeCell="B1" sqref="B1"/>
      <selection pane="bottomLeft" activeCell="A6" sqref="A6"/>
      <selection pane="bottomRight" activeCell="AW9" sqref="AW9"/>
    </sheetView>
  </sheetViews>
  <sheetFormatPr baseColWidth="10" defaultRowHeight="16"/>
  <cols>
    <col min="1" max="1" width="18" style="115" customWidth="1"/>
    <col min="2" max="3" width="10.83203125" style="115" customWidth="1"/>
    <col min="4" max="16384" width="10.83203125" style="115"/>
  </cols>
  <sheetData>
    <row r="1" spans="1:48" ht="34.5" customHeight="1" thickBot="1">
      <c r="A1" s="116" t="s">
        <v>129</v>
      </c>
      <c r="B1" s="117"/>
      <c r="C1" s="117"/>
      <c r="D1" s="117"/>
      <c r="E1" s="117"/>
      <c r="F1" s="117"/>
      <c r="G1" s="118"/>
      <c r="H1" s="118"/>
      <c r="I1" s="118"/>
      <c r="J1" s="118"/>
      <c r="K1" s="118"/>
      <c r="L1" s="118"/>
      <c r="M1" s="118"/>
      <c r="N1" s="118"/>
      <c r="O1" s="118"/>
      <c r="P1" s="118"/>
      <c r="Q1" s="118"/>
      <c r="R1" s="118"/>
      <c r="S1" s="118"/>
      <c r="T1" s="118"/>
      <c r="U1" s="118"/>
      <c r="V1" s="118"/>
      <c r="W1" s="118"/>
      <c r="X1" s="118"/>
      <c r="Y1" s="118"/>
      <c r="Z1" s="118"/>
      <c r="AA1" s="118"/>
      <c r="AB1" s="118"/>
      <c r="AC1" s="118"/>
      <c r="AD1" s="118"/>
      <c r="AE1" s="118"/>
      <c r="AF1" s="118"/>
      <c r="AG1" s="118"/>
      <c r="AH1" s="118"/>
      <c r="AI1" s="118"/>
      <c r="AJ1" s="118"/>
      <c r="AK1" s="118"/>
      <c r="AL1" s="118"/>
      <c r="AM1" s="118"/>
      <c r="AN1" s="118"/>
      <c r="AO1" s="118"/>
      <c r="AP1" s="118"/>
      <c r="AQ1" s="118"/>
      <c r="AR1" s="118"/>
      <c r="AS1" s="118"/>
      <c r="AT1" s="118"/>
      <c r="AU1" s="118"/>
      <c r="AV1" s="115">
        <v>48</v>
      </c>
    </row>
    <row r="2" spans="1:48" ht="30.75" customHeight="1">
      <c r="A2" s="183" t="s">
        <v>206</v>
      </c>
      <c r="B2" s="186" t="s">
        <v>132</v>
      </c>
      <c r="C2" s="187"/>
      <c r="D2" s="187"/>
      <c r="E2" s="187"/>
      <c r="F2" s="187"/>
      <c r="G2" s="187"/>
      <c r="H2" s="187"/>
      <c r="I2" s="188"/>
      <c r="J2" s="190" t="s">
        <v>133</v>
      </c>
      <c r="K2" s="187"/>
      <c r="L2" s="187"/>
      <c r="M2" s="187"/>
      <c r="N2" s="187"/>
      <c r="O2" s="187"/>
      <c r="P2" s="187"/>
      <c r="Q2" s="187"/>
      <c r="R2" s="187"/>
      <c r="S2" s="188"/>
      <c r="T2" s="189" t="s">
        <v>134</v>
      </c>
      <c r="U2" s="187"/>
      <c r="V2" s="187"/>
      <c r="W2" s="187"/>
      <c r="X2" s="187"/>
      <c r="Y2" s="187"/>
      <c r="Z2" s="187"/>
      <c r="AA2" s="187"/>
      <c r="AB2" s="187"/>
      <c r="AC2" s="187"/>
      <c r="AD2" s="187"/>
      <c r="AE2" s="187"/>
      <c r="AF2" s="187"/>
      <c r="AG2" s="187"/>
      <c r="AH2" s="187"/>
      <c r="AI2" s="187"/>
      <c r="AJ2" s="187"/>
      <c r="AK2" s="187"/>
      <c r="AL2" s="187"/>
      <c r="AM2" s="187"/>
      <c r="AN2" s="187"/>
      <c r="AO2" s="187"/>
      <c r="AP2" s="187"/>
      <c r="AQ2" s="187"/>
      <c r="AR2" s="187"/>
      <c r="AS2" s="187"/>
      <c r="AT2" s="187"/>
      <c r="AU2" s="188"/>
    </row>
    <row r="3" spans="1:48" ht="30.75" customHeight="1">
      <c r="A3" s="184"/>
      <c r="B3" s="165" t="s">
        <v>135</v>
      </c>
      <c r="C3" s="162"/>
      <c r="D3" s="170" t="s">
        <v>136</v>
      </c>
      <c r="E3" s="162"/>
      <c r="F3" s="181" t="s">
        <v>137</v>
      </c>
      <c r="G3" s="162"/>
      <c r="H3" s="181" t="s">
        <v>138</v>
      </c>
      <c r="I3" s="162"/>
      <c r="J3" s="172" t="s">
        <v>135</v>
      </c>
      <c r="K3" s="162"/>
      <c r="L3" s="161" t="s">
        <v>139</v>
      </c>
      <c r="M3" s="162"/>
      <c r="N3" s="161" t="s">
        <v>140</v>
      </c>
      <c r="O3" s="162"/>
      <c r="P3" s="164" t="s">
        <v>137</v>
      </c>
      <c r="Q3" s="162"/>
      <c r="R3" s="164" t="s">
        <v>138</v>
      </c>
      <c r="S3" s="162"/>
      <c r="T3" s="182" t="s">
        <v>141</v>
      </c>
      <c r="U3" s="180"/>
      <c r="V3" s="179" t="s">
        <v>142</v>
      </c>
      <c r="W3" s="180"/>
      <c r="X3" s="167" t="s">
        <v>143</v>
      </c>
      <c r="Y3" s="162"/>
      <c r="Z3" s="177" t="s">
        <v>140</v>
      </c>
      <c r="AA3" s="162"/>
      <c r="AB3" s="177" t="s">
        <v>144</v>
      </c>
      <c r="AC3" s="162"/>
      <c r="AD3" s="177" t="s">
        <v>145</v>
      </c>
      <c r="AE3" s="162"/>
      <c r="AF3" s="177" t="s">
        <v>146</v>
      </c>
      <c r="AG3" s="162"/>
      <c r="AH3" s="177" t="s">
        <v>147</v>
      </c>
      <c r="AI3" s="162"/>
      <c r="AJ3" s="177" t="s">
        <v>148</v>
      </c>
      <c r="AK3" s="162"/>
      <c r="AL3" s="177" t="s">
        <v>149</v>
      </c>
      <c r="AM3" s="162"/>
      <c r="AN3" s="177" t="s">
        <v>150</v>
      </c>
      <c r="AO3" s="162"/>
      <c r="AP3" s="177" t="s">
        <v>151</v>
      </c>
      <c r="AQ3" s="162"/>
      <c r="AR3" s="177" t="s">
        <v>152</v>
      </c>
      <c r="AS3" s="162"/>
      <c r="AT3" s="177" t="s">
        <v>153</v>
      </c>
      <c r="AU3" s="162"/>
    </row>
    <row r="4" spans="1:48" ht="40.5" customHeight="1">
      <c r="A4" s="184"/>
      <c r="B4" s="165" t="s">
        <v>154</v>
      </c>
      <c r="C4" s="170" t="s">
        <v>155</v>
      </c>
      <c r="D4" s="170" t="s">
        <v>154</v>
      </c>
      <c r="E4" s="170" t="s">
        <v>155</v>
      </c>
      <c r="F4" s="170" t="s">
        <v>154</v>
      </c>
      <c r="G4" s="170" t="s">
        <v>155</v>
      </c>
      <c r="H4" s="170" t="s">
        <v>154</v>
      </c>
      <c r="I4" s="178" t="s">
        <v>155</v>
      </c>
      <c r="J4" s="172" t="s">
        <v>154</v>
      </c>
      <c r="K4" s="161" t="s">
        <v>156</v>
      </c>
      <c r="L4" s="161" t="s">
        <v>154</v>
      </c>
      <c r="M4" s="161" t="s">
        <v>156</v>
      </c>
      <c r="N4" s="161" t="s">
        <v>154</v>
      </c>
      <c r="O4" s="161" t="s">
        <v>156</v>
      </c>
      <c r="P4" s="161" t="s">
        <v>154</v>
      </c>
      <c r="Q4" s="161" t="s">
        <v>156</v>
      </c>
      <c r="R4" s="161" t="s">
        <v>154</v>
      </c>
      <c r="S4" s="168" t="s">
        <v>156</v>
      </c>
      <c r="T4" s="177" t="s">
        <v>154</v>
      </c>
      <c r="U4" s="171" t="s">
        <v>157</v>
      </c>
      <c r="V4" s="177" t="s">
        <v>154</v>
      </c>
      <c r="W4" s="171" t="s">
        <v>157</v>
      </c>
      <c r="X4" s="177" t="s">
        <v>154</v>
      </c>
      <c r="Y4" s="171" t="s">
        <v>157</v>
      </c>
      <c r="Z4" s="177" t="s">
        <v>154</v>
      </c>
      <c r="AA4" s="171" t="s">
        <v>157</v>
      </c>
      <c r="AB4" s="177" t="s">
        <v>154</v>
      </c>
      <c r="AC4" s="171" t="s">
        <v>157</v>
      </c>
      <c r="AD4" s="177" t="s">
        <v>154</v>
      </c>
      <c r="AE4" s="171" t="s">
        <v>157</v>
      </c>
      <c r="AF4" s="177" t="s">
        <v>154</v>
      </c>
      <c r="AG4" s="171" t="s">
        <v>157</v>
      </c>
      <c r="AH4" s="177" t="s">
        <v>154</v>
      </c>
      <c r="AI4" s="171" t="s">
        <v>157</v>
      </c>
      <c r="AJ4" s="177" t="s">
        <v>154</v>
      </c>
      <c r="AK4" s="171" t="s">
        <v>157</v>
      </c>
      <c r="AL4" s="177" t="s">
        <v>154</v>
      </c>
      <c r="AM4" s="171" t="s">
        <v>157</v>
      </c>
      <c r="AN4" s="177" t="s">
        <v>154</v>
      </c>
      <c r="AO4" s="171" t="s">
        <v>157</v>
      </c>
      <c r="AP4" s="177" t="s">
        <v>154</v>
      </c>
      <c r="AQ4" s="171" t="s">
        <v>157</v>
      </c>
      <c r="AR4" s="177" t="s">
        <v>154</v>
      </c>
      <c r="AS4" s="171" t="s">
        <v>157</v>
      </c>
      <c r="AT4" s="177" t="s">
        <v>154</v>
      </c>
      <c r="AU4" s="171" t="s">
        <v>157</v>
      </c>
    </row>
    <row r="5" spans="1:48" ht="21" customHeight="1">
      <c r="A5" s="166"/>
      <c r="B5" s="166"/>
      <c r="C5" s="163"/>
      <c r="D5" s="163"/>
      <c r="E5" s="163"/>
      <c r="F5" s="163"/>
      <c r="G5" s="163"/>
      <c r="H5" s="163"/>
      <c r="I5" s="136"/>
      <c r="J5" s="185"/>
      <c r="K5" s="163"/>
      <c r="L5" s="163"/>
      <c r="M5" s="163"/>
      <c r="N5" s="163"/>
      <c r="O5" s="163"/>
      <c r="P5" s="163"/>
      <c r="Q5" s="163"/>
      <c r="R5" s="163"/>
      <c r="S5" s="169"/>
      <c r="T5" s="163"/>
      <c r="U5" s="169"/>
      <c r="V5" s="163"/>
      <c r="W5" s="169"/>
      <c r="X5" s="163"/>
      <c r="Y5" s="169"/>
      <c r="Z5" s="163"/>
      <c r="AA5" s="169"/>
      <c r="AB5" s="163"/>
      <c r="AC5" s="169"/>
      <c r="AD5" s="163"/>
      <c r="AE5" s="169"/>
      <c r="AF5" s="163"/>
      <c r="AG5" s="169"/>
      <c r="AH5" s="163"/>
      <c r="AI5" s="169"/>
      <c r="AJ5" s="163"/>
      <c r="AK5" s="169"/>
      <c r="AL5" s="163"/>
      <c r="AM5" s="169"/>
      <c r="AN5" s="163"/>
      <c r="AO5" s="169"/>
      <c r="AP5" s="163"/>
      <c r="AQ5" s="169"/>
      <c r="AR5" s="163"/>
      <c r="AS5" s="169"/>
      <c r="AT5" s="163"/>
      <c r="AU5" s="169"/>
    </row>
    <row r="6" spans="1:48">
      <c r="A6" s="119" t="s">
        <v>207</v>
      </c>
      <c r="B6" s="119">
        <v>0</v>
      </c>
      <c r="C6" s="119">
        <v>0</v>
      </c>
      <c r="D6" s="119">
        <v>0</v>
      </c>
      <c r="E6" s="119">
        <v>0</v>
      </c>
      <c r="F6" s="119">
        <v>0</v>
      </c>
      <c r="G6" s="119">
        <v>0</v>
      </c>
      <c r="H6" s="119">
        <v>0</v>
      </c>
      <c r="I6" s="119">
        <v>0</v>
      </c>
      <c r="J6" s="119">
        <v>0</v>
      </c>
      <c r="K6" s="119">
        <v>0</v>
      </c>
      <c r="L6" s="119">
        <v>0</v>
      </c>
      <c r="M6" s="119">
        <v>0</v>
      </c>
      <c r="N6" s="119">
        <v>0</v>
      </c>
      <c r="O6" s="119">
        <v>11</v>
      </c>
      <c r="P6" s="119">
        <v>9</v>
      </c>
      <c r="Q6" s="119">
        <v>0</v>
      </c>
      <c r="R6" s="119">
        <v>0</v>
      </c>
      <c r="S6" s="119">
        <v>0</v>
      </c>
      <c r="T6" s="119">
        <v>0</v>
      </c>
      <c r="U6" s="119">
        <v>0</v>
      </c>
      <c r="V6" s="119">
        <v>0</v>
      </c>
      <c r="W6" s="119">
        <v>0</v>
      </c>
      <c r="X6" s="119">
        <v>0</v>
      </c>
      <c r="Y6" s="119">
        <v>0</v>
      </c>
      <c r="Z6" s="119">
        <v>0</v>
      </c>
      <c r="AA6" s="119">
        <v>0</v>
      </c>
      <c r="AB6" s="119">
        <v>0</v>
      </c>
      <c r="AC6" s="119">
        <v>0</v>
      </c>
      <c r="AD6" s="119">
        <v>0</v>
      </c>
      <c r="AE6" s="119">
        <v>0</v>
      </c>
      <c r="AF6" s="119">
        <v>0</v>
      </c>
      <c r="AG6" s="119">
        <v>0</v>
      </c>
      <c r="AH6" s="119">
        <v>0</v>
      </c>
      <c r="AI6" s="119">
        <v>0</v>
      </c>
      <c r="AJ6" s="119">
        <v>0</v>
      </c>
      <c r="AK6" s="119">
        <v>0</v>
      </c>
      <c r="AL6" s="119">
        <v>0</v>
      </c>
      <c r="AM6" s="119">
        <v>0</v>
      </c>
      <c r="AN6" s="119">
        <v>3</v>
      </c>
      <c r="AO6" s="119">
        <v>0</v>
      </c>
      <c r="AP6" s="119">
        <v>0</v>
      </c>
      <c r="AQ6" s="119">
        <v>0</v>
      </c>
      <c r="AR6" s="119">
        <v>0</v>
      </c>
      <c r="AS6" s="119">
        <v>0</v>
      </c>
      <c r="AT6" s="119">
        <v>0</v>
      </c>
      <c r="AU6" s="119">
        <v>0</v>
      </c>
    </row>
    <row r="7" spans="1:48">
      <c r="A7" s="119" t="s">
        <v>208</v>
      </c>
      <c r="B7" s="119">
        <v>0</v>
      </c>
      <c r="C7" s="119">
        <v>0</v>
      </c>
      <c r="D7" s="119">
        <v>0</v>
      </c>
      <c r="E7" s="119">
        <v>0</v>
      </c>
      <c r="F7" s="119">
        <v>8</v>
      </c>
      <c r="G7" s="119">
        <v>0</v>
      </c>
      <c r="H7" s="119">
        <v>0</v>
      </c>
      <c r="I7" s="119">
        <v>0</v>
      </c>
      <c r="J7" s="119">
        <v>0</v>
      </c>
      <c r="K7" s="119">
        <v>0</v>
      </c>
      <c r="L7" s="119">
        <v>0</v>
      </c>
      <c r="M7" s="119">
        <v>0</v>
      </c>
      <c r="N7" s="119">
        <v>11</v>
      </c>
      <c r="O7" s="119">
        <v>0</v>
      </c>
      <c r="P7" s="119">
        <v>0</v>
      </c>
      <c r="Q7" s="119">
        <v>0</v>
      </c>
      <c r="R7" s="119">
        <v>0</v>
      </c>
      <c r="S7" s="119">
        <v>4</v>
      </c>
      <c r="T7" s="119">
        <v>0</v>
      </c>
      <c r="U7" s="119">
        <v>0</v>
      </c>
      <c r="V7" s="119">
        <v>0</v>
      </c>
      <c r="W7" s="119">
        <v>0</v>
      </c>
      <c r="X7" s="119">
        <v>0</v>
      </c>
      <c r="Y7" s="119">
        <v>0</v>
      </c>
      <c r="Z7" s="119">
        <v>0</v>
      </c>
      <c r="AA7" s="119">
        <v>0</v>
      </c>
      <c r="AB7" s="119">
        <v>0</v>
      </c>
      <c r="AC7" s="119">
        <v>0</v>
      </c>
      <c r="AD7" s="119">
        <v>0</v>
      </c>
      <c r="AE7" s="119">
        <v>0</v>
      </c>
      <c r="AF7" s="119">
        <v>0</v>
      </c>
      <c r="AG7" s="119">
        <v>0</v>
      </c>
      <c r="AH7" s="119">
        <v>0</v>
      </c>
      <c r="AI7" s="119">
        <v>0</v>
      </c>
      <c r="AJ7" s="119">
        <v>0</v>
      </c>
      <c r="AK7" s="119">
        <v>0</v>
      </c>
      <c r="AL7" s="119">
        <v>0</v>
      </c>
      <c r="AM7" s="119">
        <v>0</v>
      </c>
      <c r="AN7" s="119">
        <v>0</v>
      </c>
      <c r="AO7" s="119">
        <v>0</v>
      </c>
      <c r="AP7" s="119">
        <v>0</v>
      </c>
      <c r="AQ7" s="119">
        <v>0</v>
      </c>
      <c r="AR7" s="119">
        <v>0</v>
      </c>
      <c r="AS7" s="119">
        <v>0</v>
      </c>
      <c r="AT7" s="119">
        <v>0</v>
      </c>
      <c r="AU7" s="119">
        <v>0</v>
      </c>
    </row>
    <row r="8" spans="1:48">
      <c r="A8" s="119" t="s">
        <v>209</v>
      </c>
      <c r="B8" s="119">
        <v>0</v>
      </c>
      <c r="C8" s="119">
        <v>0</v>
      </c>
      <c r="D8" s="119">
        <v>0</v>
      </c>
      <c r="E8" s="119">
        <v>0</v>
      </c>
      <c r="F8" s="119">
        <v>0</v>
      </c>
      <c r="G8" s="119">
        <v>0</v>
      </c>
      <c r="H8" s="119">
        <v>0</v>
      </c>
      <c r="I8" s="119">
        <v>0</v>
      </c>
      <c r="J8" s="119">
        <v>0</v>
      </c>
      <c r="K8" s="119">
        <v>0</v>
      </c>
      <c r="L8" s="119">
        <v>0</v>
      </c>
      <c r="M8" s="119">
        <v>0</v>
      </c>
      <c r="N8" s="119">
        <v>0</v>
      </c>
      <c r="O8" s="119">
        <v>0</v>
      </c>
      <c r="P8" s="119">
        <v>0</v>
      </c>
      <c r="Q8" s="119">
        <v>0</v>
      </c>
      <c r="R8" s="119">
        <v>0</v>
      </c>
      <c r="S8" s="119">
        <v>0</v>
      </c>
      <c r="T8" s="119">
        <v>0</v>
      </c>
      <c r="U8" s="119">
        <v>0</v>
      </c>
      <c r="V8" s="119">
        <v>0</v>
      </c>
      <c r="W8" s="119">
        <v>0</v>
      </c>
      <c r="X8" s="119">
        <v>0</v>
      </c>
      <c r="Y8" s="119">
        <v>0</v>
      </c>
      <c r="Z8" s="119">
        <v>0</v>
      </c>
      <c r="AA8" s="119">
        <v>0</v>
      </c>
      <c r="AB8" s="119">
        <v>0</v>
      </c>
      <c r="AC8" s="119">
        <v>0</v>
      </c>
      <c r="AD8" s="119">
        <v>0</v>
      </c>
      <c r="AE8" s="119">
        <v>0</v>
      </c>
      <c r="AF8" s="119">
        <v>0</v>
      </c>
      <c r="AG8" s="119">
        <v>0</v>
      </c>
      <c r="AH8" s="119">
        <v>0</v>
      </c>
      <c r="AI8" s="119">
        <v>0</v>
      </c>
      <c r="AJ8" s="119">
        <v>0</v>
      </c>
      <c r="AK8" s="119">
        <v>0</v>
      </c>
      <c r="AL8" s="119">
        <v>0</v>
      </c>
      <c r="AM8" s="119">
        <v>10</v>
      </c>
      <c r="AN8" s="119">
        <v>0</v>
      </c>
      <c r="AO8" s="119">
        <v>0</v>
      </c>
      <c r="AP8" s="119">
        <v>0</v>
      </c>
      <c r="AQ8" s="119">
        <v>0</v>
      </c>
      <c r="AR8" s="119">
        <v>0</v>
      </c>
      <c r="AS8" s="119">
        <v>0</v>
      </c>
      <c r="AT8" s="119">
        <v>3</v>
      </c>
      <c r="AU8" s="119">
        <v>0</v>
      </c>
    </row>
    <row r="9" spans="1:48">
      <c r="A9" s="119" t="s">
        <v>210</v>
      </c>
      <c r="B9" s="119">
        <v>0</v>
      </c>
      <c r="C9" s="119">
        <v>0</v>
      </c>
      <c r="D9" s="119">
        <v>0</v>
      </c>
      <c r="E9" s="119">
        <v>0</v>
      </c>
      <c r="F9" s="119">
        <v>0</v>
      </c>
      <c r="G9" s="119">
        <v>0</v>
      </c>
      <c r="H9" s="119">
        <v>0</v>
      </c>
      <c r="I9" s="119">
        <v>0</v>
      </c>
      <c r="J9" s="119">
        <v>0</v>
      </c>
      <c r="K9" s="119">
        <v>0</v>
      </c>
      <c r="L9" s="119">
        <v>0</v>
      </c>
      <c r="M9" s="119">
        <v>0</v>
      </c>
      <c r="N9" s="119">
        <v>0</v>
      </c>
      <c r="O9" s="119">
        <v>0</v>
      </c>
      <c r="P9" s="119">
        <v>0</v>
      </c>
      <c r="Q9" s="119">
        <v>0</v>
      </c>
      <c r="R9" s="119">
        <v>0</v>
      </c>
      <c r="S9" s="119">
        <v>0</v>
      </c>
      <c r="T9" s="119">
        <v>0</v>
      </c>
      <c r="U9" s="119">
        <v>0</v>
      </c>
      <c r="V9" s="119">
        <v>0</v>
      </c>
      <c r="W9" s="119">
        <v>0</v>
      </c>
      <c r="X9" s="119">
        <v>0</v>
      </c>
      <c r="Y9" s="119">
        <v>0</v>
      </c>
      <c r="Z9" s="119">
        <v>0</v>
      </c>
      <c r="AA9" s="119">
        <v>0</v>
      </c>
      <c r="AB9" s="119">
        <v>0</v>
      </c>
      <c r="AC9" s="119">
        <v>0</v>
      </c>
      <c r="AD9" s="119">
        <v>0</v>
      </c>
      <c r="AE9" s="119">
        <v>0</v>
      </c>
      <c r="AF9" s="119">
        <v>2</v>
      </c>
      <c r="AG9" s="119">
        <v>0</v>
      </c>
      <c r="AH9" s="119">
        <v>0</v>
      </c>
      <c r="AI9" s="119">
        <v>0</v>
      </c>
      <c r="AJ9" s="119">
        <v>0</v>
      </c>
      <c r="AK9" s="119">
        <v>0</v>
      </c>
      <c r="AL9" s="119">
        <v>0</v>
      </c>
      <c r="AM9" s="119">
        <v>0</v>
      </c>
      <c r="AN9" s="119">
        <v>0</v>
      </c>
      <c r="AO9" s="119">
        <v>0</v>
      </c>
      <c r="AP9" s="119">
        <v>0</v>
      </c>
      <c r="AQ9" s="119">
        <v>0</v>
      </c>
      <c r="AR9" s="119">
        <v>0</v>
      </c>
      <c r="AS9" s="119">
        <v>0</v>
      </c>
      <c r="AT9" s="119">
        <v>0</v>
      </c>
      <c r="AU9" s="119">
        <v>0</v>
      </c>
    </row>
    <row r="10" spans="1:48">
      <c r="A10" s="119" t="s">
        <v>211</v>
      </c>
      <c r="B10" s="119">
        <v>0</v>
      </c>
      <c r="C10" s="119">
        <v>0</v>
      </c>
      <c r="D10" s="119">
        <v>0</v>
      </c>
      <c r="E10" s="119">
        <v>0</v>
      </c>
      <c r="F10" s="119">
        <v>0</v>
      </c>
      <c r="G10" s="119">
        <v>0</v>
      </c>
      <c r="H10" s="119">
        <v>0</v>
      </c>
      <c r="I10" s="119">
        <v>0</v>
      </c>
      <c r="J10" s="119">
        <v>0</v>
      </c>
      <c r="K10" s="119">
        <v>0</v>
      </c>
      <c r="L10" s="119">
        <v>0</v>
      </c>
      <c r="M10" s="119">
        <v>0</v>
      </c>
      <c r="N10" s="119">
        <v>0</v>
      </c>
      <c r="O10" s="119">
        <v>0</v>
      </c>
      <c r="P10" s="119">
        <v>0</v>
      </c>
      <c r="Q10" s="119">
        <v>0</v>
      </c>
      <c r="R10" s="119">
        <v>0</v>
      </c>
      <c r="S10" s="119">
        <v>0</v>
      </c>
      <c r="T10" s="119">
        <v>0</v>
      </c>
      <c r="U10" s="119">
        <v>0</v>
      </c>
      <c r="V10" s="119">
        <v>0</v>
      </c>
      <c r="W10" s="119">
        <v>0</v>
      </c>
      <c r="X10" s="119">
        <v>0</v>
      </c>
      <c r="Y10" s="119">
        <v>0</v>
      </c>
      <c r="Z10" s="119">
        <v>0</v>
      </c>
      <c r="AA10" s="119">
        <v>0</v>
      </c>
      <c r="AB10" s="119">
        <v>0</v>
      </c>
      <c r="AC10" s="119">
        <v>0</v>
      </c>
      <c r="AD10" s="119">
        <v>0</v>
      </c>
      <c r="AE10" s="119">
        <v>1</v>
      </c>
      <c r="AF10" s="119">
        <v>0</v>
      </c>
      <c r="AG10" s="119">
        <v>0</v>
      </c>
      <c r="AH10" s="119">
        <v>0</v>
      </c>
      <c r="AI10" s="119">
        <v>0</v>
      </c>
      <c r="AJ10" s="119">
        <v>0</v>
      </c>
      <c r="AK10" s="119">
        <v>0</v>
      </c>
      <c r="AL10" s="119">
        <v>0</v>
      </c>
      <c r="AM10" s="119">
        <v>0</v>
      </c>
      <c r="AN10" s="119">
        <v>0</v>
      </c>
      <c r="AO10" s="119">
        <v>0</v>
      </c>
      <c r="AP10" s="119">
        <v>0</v>
      </c>
      <c r="AQ10" s="119">
        <v>0</v>
      </c>
      <c r="AR10" s="119">
        <v>0</v>
      </c>
      <c r="AS10" s="119">
        <v>0</v>
      </c>
      <c r="AT10" s="119">
        <v>0</v>
      </c>
      <c r="AU10" s="119">
        <v>0</v>
      </c>
    </row>
    <row r="11" spans="1:48">
      <c r="A11" s="119" t="s">
        <v>212</v>
      </c>
      <c r="B11" s="119">
        <v>0</v>
      </c>
      <c r="C11" s="119">
        <v>0</v>
      </c>
      <c r="D11" s="119">
        <v>0</v>
      </c>
      <c r="E11" s="119">
        <v>0</v>
      </c>
      <c r="F11" s="119">
        <v>6</v>
      </c>
      <c r="G11" s="119">
        <v>0</v>
      </c>
      <c r="H11" s="119">
        <v>0</v>
      </c>
      <c r="I11" s="119">
        <v>0</v>
      </c>
      <c r="J11" s="119">
        <v>0</v>
      </c>
      <c r="K11" s="119">
        <v>0</v>
      </c>
      <c r="L11" s="119">
        <v>0</v>
      </c>
      <c r="M11" s="119">
        <v>0</v>
      </c>
      <c r="N11" s="119">
        <v>0</v>
      </c>
      <c r="O11" s="119">
        <v>0</v>
      </c>
      <c r="P11" s="119">
        <v>0</v>
      </c>
      <c r="Q11" s="119">
        <v>0</v>
      </c>
      <c r="R11" s="119">
        <v>0</v>
      </c>
      <c r="S11" s="119">
        <v>0</v>
      </c>
      <c r="T11" s="119">
        <v>0</v>
      </c>
      <c r="U11" s="119">
        <v>0</v>
      </c>
      <c r="V11" s="119">
        <v>0</v>
      </c>
      <c r="W11" s="119">
        <v>0</v>
      </c>
      <c r="X11" s="119">
        <v>0</v>
      </c>
      <c r="Y11" s="119">
        <v>0</v>
      </c>
      <c r="Z11" s="119">
        <v>0</v>
      </c>
      <c r="AA11" s="119">
        <v>0</v>
      </c>
      <c r="AB11" s="119">
        <v>0</v>
      </c>
      <c r="AC11" s="119">
        <v>0</v>
      </c>
      <c r="AD11" s="119">
        <v>0</v>
      </c>
      <c r="AE11" s="119">
        <v>0</v>
      </c>
      <c r="AF11" s="119">
        <v>0</v>
      </c>
      <c r="AG11" s="119">
        <v>0</v>
      </c>
      <c r="AH11" s="119">
        <v>0</v>
      </c>
      <c r="AI11" s="119">
        <v>0</v>
      </c>
      <c r="AJ11" s="119">
        <v>0</v>
      </c>
      <c r="AK11" s="119">
        <v>0</v>
      </c>
      <c r="AL11" s="119">
        <v>0</v>
      </c>
      <c r="AM11" s="119">
        <v>0</v>
      </c>
      <c r="AN11" s="119">
        <v>0</v>
      </c>
      <c r="AO11" s="119">
        <v>0</v>
      </c>
      <c r="AP11" s="119">
        <v>0</v>
      </c>
      <c r="AQ11" s="119">
        <v>0</v>
      </c>
      <c r="AR11" s="119">
        <v>0</v>
      </c>
      <c r="AS11" s="119">
        <v>0</v>
      </c>
      <c r="AT11" s="119">
        <v>0</v>
      </c>
      <c r="AU11" s="119">
        <v>0</v>
      </c>
    </row>
    <row r="12" spans="1:48">
      <c r="A12" s="119" t="s">
        <v>213</v>
      </c>
      <c r="B12" s="119">
        <v>0</v>
      </c>
      <c r="C12" s="119">
        <v>0</v>
      </c>
      <c r="D12" s="119">
        <v>0</v>
      </c>
      <c r="E12" s="119">
        <v>0</v>
      </c>
      <c r="F12" s="119">
        <v>0</v>
      </c>
      <c r="G12" s="119">
        <v>0</v>
      </c>
      <c r="H12" s="119">
        <v>0</v>
      </c>
      <c r="I12" s="119">
        <v>0</v>
      </c>
      <c r="J12" s="119">
        <v>0</v>
      </c>
      <c r="K12" s="119">
        <v>0</v>
      </c>
      <c r="L12" s="119">
        <v>0</v>
      </c>
      <c r="M12" s="119">
        <v>0</v>
      </c>
      <c r="N12" s="119">
        <v>0</v>
      </c>
      <c r="O12" s="119">
        <v>0</v>
      </c>
      <c r="P12" s="119">
        <v>0</v>
      </c>
      <c r="Q12" s="119">
        <v>0</v>
      </c>
      <c r="R12" s="119">
        <v>0</v>
      </c>
      <c r="S12" s="119">
        <v>0</v>
      </c>
      <c r="T12" s="119">
        <v>0</v>
      </c>
      <c r="U12" s="119">
        <v>0</v>
      </c>
      <c r="V12" s="119">
        <v>12</v>
      </c>
      <c r="W12" s="119">
        <v>0</v>
      </c>
      <c r="X12" s="119">
        <v>0</v>
      </c>
      <c r="Y12" s="119">
        <v>0</v>
      </c>
      <c r="Z12" s="119">
        <v>0</v>
      </c>
      <c r="AA12" s="119">
        <v>0</v>
      </c>
      <c r="AB12" s="119">
        <v>0</v>
      </c>
      <c r="AC12" s="119">
        <v>0</v>
      </c>
      <c r="AD12" s="119">
        <v>0</v>
      </c>
      <c r="AE12" s="119">
        <v>0</v>
      </c>
      <c r="AF12" s="119">
        <v>0</v>
      </c>
      <c r="AG12" s="119">
        <v>0</v>
      </c>
      <c r="AH12" s="119">
        <v>0</v>
      </c>
      <c r="AI12" s="119">
        <v>0</v>
      </c>
      <c r="AJ12" s="119">
        <v>0</v>
      </c>
      <c r="AK12" s="119">
        <v>0</v>
      </c>
      <c r="AL12" s="119">
        <v>0</v>
      </c>
      <c r="AM12" s="119">
        <v>0</v>
      </c>
      <c r="AN12" s="119">
        <v>0</v>
      </c>
      <c r="AO12" s="119">
        <v>0</v>
      </c>
      <c r="AP12" s="119">
        <v>0</v>
      </c>
      <c r="AQ12" s="119">
        <v>0</v>
      </c>
      <c r="AR12" s="119">
        <v>0</v>
      </c>
      <c r="AS12" s="119">
        <v>0</v>
      </c>
      <c r="AT12" s="119">
        <v>0</v>
      </c>
      <c r="AU12" s="119">
        <v>0</v>
      </c>
    </row>
    <row r="13" spans="1:48">
      <c r="A13" s="119" t="s">
        <v>214</v>
      </c>
      <c r="B13" s="119">
        <v>0</v>
      </c>
      <c r="C13" s="119">
        <v>0</v>
      </c>
      <c r="D13" s="119">
        <v>0</v>
      </c>
      <c r="E13" s="119">
        <v>0</v>
      </c>
      <c r="F13" s="119">
        <v>0</v>
      </c>
      <c r="G13" s="119">
        <v>0</v>
      </c>
      <c r="H13" s="119">
        <v>0</v>
      </c>
      <c r="I13" s="119">
        <v>0</v>
      </c>
      <c r="J13" s="119">
        <v>0</v>
      </c>
      <c r="K13" s="119">
        <v>0</v>
      </c>
      <c r="L13" s="119">
        <v>0</v>
      </c>
      <c r="M13" s="119">
        <v>0</v>
      </c>
      <c r="N13" s="119">
        <v>0</v>
      </c>
      <c r="O13" s="119">
        <v>0</v>
      </c>
      <c r="P13" s="119">
        <v>0</v>
      </c>
      <c r="Q13" s="119">
        <v>0</v>
      </c>
      <c r="R13" s="119">
        <v>0</v>
      </c>
      <c r="S13" s="119">
        <v>0</v>
      </c>
      <c r="T13" s="119">
        <v>0</v>
      </c>
      <c r="U13" s="119">
        <v>0</v>
      </c>
      <c r="V13" s="119">
        <v>12</v>
      </c>
      <c r="W13" s="119">
        <v>0</v>
      </c>
      <c r="X13" s="119">
        <v>0</v>
      </c>
      <c r="Y13" s="119">
        <v>0</v>
      </c>
      <c r="Z13" s="119">
        <v>0</v>
      </c>
      <c r="AA13" s="119">
        <v>0</v>
      </c>
      <c r="AB13" s="119">
        <v>0</v>
      </c>
      <c r="AC13" s="119">
        <v>0</v>
      </c>
      <c r="AD13" s="119">
        <v>0</v>
      </c>
      <c r="AE13" s="119">
        <v>0</v>
      </c>
      <c r="AF13" s="119">
        <v>0</v>
      </c>
      <c r="AG13" s="119">
        <v>0</v>
      </c>
      <c r="AH13" s="119">
        <v>0</v>
      </c>
      <c r="AI13" s="119">
        <v>0</v>
      </c>
      <c r="AJ13" s="119">
        <v>0</v>
      </c>
      <c r="AK13" s="119">
        <v>0</v>
      </c>
      <c r="AL13" s="119">
        <v>0</v>
      </c>
      <c r="AM13" s="119">
        <v>0</v>
      </c>
      <c r="AN13" s="119">
        <v>0</v>
      </c>
      <c r="AO13" s="119">
        <v>0</v>
      </c>
      <c r="AP13" s="119">
        <v>0</v>
      </c>
      <c r="AQ13" s="119">
        <v>0</v>
      </c>
      <c r="AR13" s="119">
        <v>0</v>
      </c>
      <c r="AS13" s="119">
        <v>0</v>
      </c>
      <c r="AT13" s="119">
        <v>0</v>
      </c>
      <c r="AU13" s="119">
        <v>0</v>
      </c>
    </row>
    <row r="14" spans="1:48">
      <c r="A14" s="119" t="s">
        <v>215</v>
      </c>
      <c r="B14" s="119">
        <v>0</v>
      </c>
      <c r="C14" s="119">
        <v>0</v>
      </c>
      <c r="D14" s="119">
        <v>0</v>
      </c>
      <c r="E14" s="119">
        <v>0</v>
      </c>
      <c r="F14" s="119">
        <v>0</v>
      </c>
      <c r="G14" s="119">
        <v>0</v>
      </c>
      <c r="H14" s="119">
        <v>0</v>
      </c>
      <c r="I14" s="119">
        <v>0</v>
      </c>
      <c r="J14" s="119">
        <v>0</v>
      </c>
      <c r="K14" s="119">
        <v>0</v>
      </c>
      <c r="L14" s="119">
        <v>0</v>
      </c>
      <c r="M14" s="119">
        <v>0</v>
      </c>
      <c r="N14" s="119">
        <v>0</v>
      </c>
      <c r="O14" s="119">
        <v>0</v>
      </c>
      <c r="P14" s="119">
        <v>0</v>
      </c>
      <c r="Q14" s="119">
        <v>0</v>
      </c>
      <c r="R14" s="119">
        <v>4</v>
      </c>
      <c r="S14" s="119">
        <v>0</v>
      </c>
      <c r="T14" s="119">
        <v>0</v>
      </c>
      <c r="U14" s="119">
        <v>0</v>
      </c>
      <c r="V14" s="119">
        <v>0</v>
      </c>
      <c r="W14" s="119">
        <v>0</v>
      </c>
      <c r="X14" s="119">
        <v>0</v>
      </c>
      <c r="Y14" s="119">
        <v>0</v>
      </c>
      <c r="Z14" s="119">
        <v>0</v>
      </c>
      <c r="AA14" s="119">
        <v>0</v>
      </c>
      <c r="AB14" s="119">
        <v>0</v>
      </c>
      <c r="AC14" s="119">
        <v>0</v>
      </c>
      <c r="AD14" s="119">
        <v>0</v>
      </c>
      <c r="AE14" s="119">
        <v>0</v>
      </c>
      <c r="AF14" s="119">
        <v>0</v>
      </c>
      <c r="AG14" s="119">
        <v>0</v>
      </c>
      <c r="AH14" s="119">
        <v>0</v>
      </c>
      <c r="AI14" s="119">
        <v>0</v>
      </c>
      <c r="AJ14" s="119">
        <v>0</v>
      </c>
      <c r="AK14" s="119">
        <v>0</v>
      </c>
      <c r="AL14" s="119">
        <v>0</v>
      </c>
      <c r="AM14" s="119">
        <v>0</v>
      </c>
      <c r="AN14" s="119">
        <v>0</v>
      </c>
      <c r="AO14" s="119">
        <v>0</v>
      </c>
      <c r="AP14" s="119">
        <v>0</v>
      </c>
      <c r="AQ14" s="119">
        <v>0</v>
      </c>
      <c r="AR14" s="119">
        <v>0</v>
      </c>
      <c r="AS14" s="119">
        <v>0</v>
      </c>
      <c r="AT14" s="119">
        <v>0</v>
      </c>
      <c r="AU14" s="119">
        <v>0</v>
      </c>
    </row>
    <row r="15" spans="1:48">
      <c r="A15" s="119" t="s">
        <v>216</v>
      </c>
      <c r="B15" s="119">
        <v>0</v>
      </c>
      <c r="C15" s="119">
        <v>0</v>
      </c>
      <c r="D15" s="119">
        <v>0</v>
      </c>
      <c r="E15" s="119">
        <v>0</v>
      </c>
      <c r="F15" s="119">
        <v>0</v>
      </c>
      <c r="G15" s="119">
        <v>0</v>
      </c>
      <c r="H15" s="119">
        <v>0</v>
      </c>
      <c r="I15" s="119">
        <v>0</v>
      </c>
      <c r="J15" s="119">
        <v>0</v>
      </c>
      <c r="K15" s="119">
        <v>0</v>
      </c>
      <c r="L15" s="119">
        <v>0</v>
      </c>
      <c r="M15" s="119">
        <v>0</v>
      </c>
      <c r="N15" s="119">
        <v>0</v>
      </c>
      <c r="O15" s="119">
        <v>0</v>
      </c>
      <c r="P15" s="119">
        <v>0</v>
      </c>
      <c r="Q15" s="119">
        <v>0</v>
      </c>
      <c r="R15" s="119">
        <v>0</v>
      </c>
      <c r="S15" s="119">
        <v>0</v>
      </c>
      <c r="T15" s="119">
        <v>0</v>
      </c>
      <c r="U15" s="119">
        <v>0</v>
      </c>
      <c r="V15" s="119">
        <v>0</v>
      </c>
      <c r="W15" s="119">
        <v>0</v>
      </c>
      <c r="X15" s="119">
        <v>0</v>
      </c>
      <c r="Y15" s="119">
        <v>0</v>
      </c>
      <c r="Z15" s="119">
        <v>2</v>
      </c>
      <c r="AA15" s="119">
        <v>0</v>
      </c>
      <c r="AB15" s="119">
        <v>0</v>
      </c>
      <c r="AC15" s="119">
        <v>0</v>
      </c>
      <c r="AD15" s="119">
        <v>0</v>
      </c>
      <c r="AE15" s="119">
        <v>0</v>
      </c>
      <c r="AF15" s="119">
        <v>0</v>
      </c>
      <c r="AG15" s="119">
        <v>0</v>
      </c>
      <c r="AH15" s="119">
        <v>0</v>
      </c>
      <c r="AI15" s="119">
        <v>0</v>
      </c>
      <c r="AJ15" s="119">
        <v>0</v>
      </c>
      <c r="AK15" s="119">
        <v>0</v>
      </c>
      <c r="AL15" s="119">
        <v>0</v>
      </c>
      <c r="AM15" s="119">
        <v>0</v>
      </c>
      <c r="AN15" s="119">
        <v>5</v>
      </c>
      <c r="AO15" s="119">
        <v>2</v>
      </c>
      <c r="AP15" s="119">
        <v>0</v>
      </c>
      <c r="AQ15" s="119">
        <v>0</v>
      </c>
      <c r="AR15" s="119">
        <v>0</v>
      </c>
      <c r="AS15" s="119">
        <v>0</v>
      </c>
      <c r="AT15" s="119">
        <v>0</v>
      </c>
      <c r="AU15" s="119">
        <v>1</v>
      </c>
    </row>
    <row r="16" spans="1:48">
      <c r="A16" s="119" t="s">
        <v>217</v>
      </c>
      <c r="B16" s="119">
        <v>7</v>
      </c>
      <c r="C16" s="119">
        <v>0</v>
      </c>
      <c r="D16" s="119">
        <v>3</v>
      </c>
      <c r="E16" s="119">
        <v>0</v>
      </c>
      <c r="F16" s="119">
        <v>0</v>
      </c>
      <c r="G16" s="119">
        <v>0</v>
      </c>
      <c r="H16" s="119">
        <v>0</v>
      </c>
      <c r="I16" s="119">
        <v>0</v>
      </c>
      <c r="J16" s="119">
        <v>0</v>
      </c>
      <c r="K16" s="119">
        <v>6</v>
      </c>
      <c r="L16" s="119">
        <v>0</v>
      </c>
      <c r="M16" s="119">
        <v>0</v>
      </c>
      <c r="N16" s="119">
        <v>0</v>
      </c>
      <c r="O16" s="119">
        <v>0</v>
      </c>
      <c r="P16" s="119">
        <v>0</v>
      </c>
      <c r="Q16" s="119">
        <v>0</v>
      </c>
      <c r="R16" s="119">
        <v>0</v>
      </c>
      <c r="S16" s="119">
        <v>0</v>
      </c>
      <c r="T16" s="119">
        <v>0</v>
      </c>
      <c r="U16" s="119">
        <v>0</v>
      </c>
      <c r="V16" s="119">
        <v>0</v>
      </c>
      <c r="W16" s="119">
        <v>0</v>
      </c>
      <c r="X16" s="119">
        <v>0</v>
      </c>
      <c r="Y16" s="119">
        <v>0</v>
      </c>
      <c r="Z16" s="119">
        <v>0</v>
      </c>
      <c r="AA16" s="119">
        <v>0</v>
      </c>
      <c r="AB16" s="119">
        <v>0</v>
      </c>
      <c r="AC16" s="119">
        <v>0</v>
      </c>
      <c r="AD16" s="119">
        <v>0</v>
      </c>
      <c r="AE16" s="119">
        <v>0</v>
      </c>
      <c r="AF16" s="119">
        <v>0</v>
      </c>
      <c r="AG16" s="119">
        <v>0</v>
      </c>
      <c r="AH16" s="119">
        <v>0</v>
      </c>
      <c r="AI16" s="119">
        <v>0</v>
      </c>
      <c r="AJ16" s="119">
        <v>0</v>
      </c>
      <c r="AK16" s="119">
        <v>0</v>
      </c>
      <c r="AL16" s="119">
        <v>0</v>
      </c>
      <c r="AM16" s="119">
        <v>0</v>
      </c>
      <c r="AN16" s="119">
        <v>0</v>
      </c>
      <c r="AO16" s="119">
        <v>0</v>
      </c>
      <c r="AP16" s="119">
        <v>0</v>
      </c>
      <c r="AQ16" s="119">
        <v>0</v>
      </c>
      <c r="AR16" s="119">
        <v>0</v>
      </c>
      <c r="AS16" s="119">
        <v>0</v>
      </c>
      <c r="AT16" s="119">
        <v>0</v>
      </c>
      <c r="AU16" s="119">
        <v>0</v>
      </c>
    </row>
    <row r="17" spans="1:47">
      <c r="A17" s="119" t="s">
        <v>218</v>
      </c>
      <c r="B17" s="119">
        <v>11</v>
      </c>
      <c r="C17" s="119">
        <v>0</v>
      </c>
      <c r="D17" s="119">
        <v>0</v>
      </c>
      <c r="E17" s="119">
        <v>0</v>
      </c>
      <c r="F17" s="119">
        <v>0</v>
      </c>
      <c r="G17" s="119">
        <v>0</v>
      </c>
      <c r="H17" s="119">
        <v>0</v>
      </c>
      <c r="I17" s="119">
        <v>0</v>
      </c>
      <c r="J17" s="119">
        <v>0</v>
      </c>
      <c r="K17" s="119">
        <v>0</v>
      </c>
      <c r="L17" s="119">
        <v>0</v>
      </c>
      <c r="M17" s="119">
        <v>4</v>
      </c>
      <c r="N17" s="119">
        <v>0</v>
      </c>
      <c r="O17" s="119">
        <v>0</v>
      </c>
      <c r="P17" s="119">
        <v>0</v>
      </c>
      <c r="Q17" s="119">
        <v>0</v>
      </c>
      <c r="R17" s="119">
        <v>0</v>
      </c>
      <c r="S17" s="119">
        <v>12</v>
      </c>
      <c r="T17" s="119">
        <v>0</v>
      </c>
      <c r="U17" s="119">
        <v>0</v>
      </c>
      <c r="V17" s="119">
        <v>0</v>
      </c>
      <c r="W17" s="119">
        <v>0</v>
      </c>
      <c r="X17" s="119">
        <v>0</v>
      </c>
      <c r="Y17" s="119">
        <v>0</v>
      </c>
      <c r="Z17" s="119">
        <v>0</v>
      </c>
      <c r="AA17" s="119">
        <v>0</v>
      </c>
      <c r="AB17" s="119">
        <v>0</v>
      </c>
      <c r="AC17" s="119">
        <v>0</v>
      </c>
      <c r="AD17" s="119">
        <v>0</v>
      </c>
      <c r="AE17" s="119">
        <v>0</v>
      </c>
      <c r="AF17" s="119">
        <v>0</v>
      </c>
      <c r="AG17" s="119">
        <v>0</v>
      </c>
      <c r="AH17" s="119">
        <v>0</v>
      </c>
      <c r="AI17" s="119">
        <v>0</v>
      </c>
      <c r="AJ17" s="119">
        <v>0</v>
      </c>
      <c r="AK17" s="119">
        <v>0</v>
      </c>
      <c r="AL17" s="119">
        <v>0</v>
      </c>
      <c r="AM17" s="119">
        <v>0</v>
      </c>
      <c r="AN17" s="119">
        <v>0</v>
      </c>
      <c r="AO17" s="119">
        <v>0</v>
      </c>
      <c r="AP17" s="119">
        <v>0</v>
      </c>
      <c r="AQ17" s="119">
        <v>0</v>
      </c>
      <c r="AR17" s="119">
        <v>0</v>
      </c>
      <c r="AS17" s="119">
        <v>0</v>
      </c>
      <c r="AT17" s="119">
        <v>0</v>
      </c>
      <c r="AU17" s="119">
        <v>0</v>
      </c>
    </row>
    <row r="18" spans="1:47">
      <c r="A18" s="119" t="s">
        <v>219</v>
      </c>
      <c r="B18" s="119">
        <v>0</v>
      </c>
      <c r="C18" s="119">
        <v>0</v>
      </c>
      <c r="D18" s="119">
        <v>0</v>
      </c>
      <c r="E18" s="119">
        <v>0</v>
      </c>
      <c r="F18" s="119">
        <v>0</v>
      </c>
      <c r="G18" s="119">
        <v>0</v>
      </c>
      <c r="H18" s="119">
        <v>0</v>
      </c>
      <c r="I18" s="119">
        <v>0</v>
      </c>
      <c r="J18" s="119">
        <v>0</v>
      </c>
      <c r="K18" s="119">
        <v>0</v>
      </c>
      <c r="L18" s="119">
        <v>0</v>
      </c>
      <c r="M18" s="119">
        <v>0</v>
      </c>
      <c r="N18" s="119">
        <v>0</v>
      </c>
      <c r="O18" s="119">
        <v>0</v>
      </c>
      <c r="P18" s="119">
        <v>0</v>
      </c>
      <c r="Q18" s="119">
        <v>0</v>
      </c>
      <c r="R18" s="119">
        <v>0</v>
      </c>
      <c r="S18" s="119">
        <v>0</v>
      </c>
      <c r="T18" s="119">
        <v>0</v>
      </c>
      <c r="U18" s="119">
        <v>0</v>
      </c>
      <c r="V18" s="119">
        <v>3</v>
      </c>
      <c r="W18" s="119">
        <v>0</v>
      </c>
      <c r="X18" s="119">
        <v>0</v>
      </c>
      <c r="Y18" s="119">
        <v>0</v>
      </c>
      <c r="Z18" s="119">
        <v>0</v>
      </c>
      <c r="AA18" s="119">
        <v>0</v>
      </c>
      <c r="AB18" s="119">
        <v>0</v>
      </c>
      <c r="AC18" s="119">
        <v>0</v>
      </c>
      <c r="AD18" s="119">
        <v>0</v>
      </c>
      <c r="AE18" s="119">
        <v>0</v>
      </c>
      <c r="AF18" s="119">
        <v>0</v>
      </c>
      <c r="AG18" s="119">
        <v>0</v>
      </c>
      <c r="AH18" s="119">
        <v>0</v>
      </c>
      <c r="AI18" s="119">
        <v>0</v>
      </c>
      <c r="AJ18" s="119">
        <v>0</v>
      </c>
      <c r="AK18" s="119">
        <v>0</v>
      </c>
      <c r="AL18" s="119">
        <v>0</v>
      </c>
      <c r="AM18" s="119">
        <v>0</v>
      </c>
      <c r="AN18" s="119">
        <v>0</v>
      </c>
      <c r="AO18" s="119">
        <v>0</v>
      </c>
      <c r="AP18" s="119">
        <v>0</v>
      </c>
      <c r="AQ18" s="119">
        <v>3</v>
      </c>
      <c r="AR18" s="119">
        <v>0</v>
      </c>
      <c r="AS18" s="119">
        <v>0</v>
      </c>
      <c r="AT18" s="119">
        <v>0</v>
      </c>
      <c r="AU18" s="119">
        <v>0</v>
      </c>
    </row>
    <row r="19" spans="1:47">
      <c r="A19" s="119" t="s">
        <v>220</v>
      </c>
      <c r="B19" s="119">
        <v>0</v>
      </c>
      <c r="C19" s="119">
        <v>0</v>
      </c>
      <c r="D19" s="119">
        <v>0</v>
      </c>
      <c r="E19" s="119">
        <v>0</v>
      </c>
      <c r="F19" s="119">
        <v>5</v>
      </c>
      <c r="G19" s="119">
        <v>0</v>
      </c>
      <c r="H19" s="119">
        <v>0</v>
      </c>
      <c r="I19" s="119">
        <v>0</v>
      </c>
      <c r="J19" s="119">
        <v>0</v>
      </c>
      <c r="K19" s="119">
        <v>0</v>
      </c>
      <c r="L19" s="119">
        <v>0</v>
      </c>
      <c r="M19" s="119">
        <v>0</v>
      </c>
      <c r="N19" s="119">
        <v>0</v>
      </c>
      <c r="O19" s="119">
        <v>0</v>
      </c>
      <c r="P19" s="119">
        <v>0</v>
      </c>
      <c r="Q19" s="119">
        <v>0</v>
      </c>
      <c r="R19" s="119">
        <v>0</v>
      </c>
      <c r="S19" s="119">
        <v>0</v>
      </c>
      <c r="T19" s="119">
        <v>0</v>
      </c>
      <c r="U19" s="119">
        <v>0</v>
      </c>
      <c r="V19" s="119">
        <v>0</v>
      </c>
      <c r="W19" s="119">
        <v>0</v>
      </c>
      <c r="X19" s="119">
        <v>0</v>
      </c>
      <c r="Y19" s="119">
        <v>0</v>
      </c>
      <c r="Z19" s="119">
        <v>0</v>
      </c>
      <c r="AA19" s="119">
        <v>0</v>
      </c>
      <c r="AB19" s="119">
        <v>0</v>
      </c>
      <c r="AC19" s="119">
        <v>0</v>
      </c>
      <c r="AD19" s="119">
        <v>0</v>
      </c>
      <c r="AE19" s="119">
        <v>0</v>
      </c>
      <c r="AF19" s="119">
        <v>0</v>
      </c>
      <c r="AG19" s="119">
        <v>0</v>
      </c>
      <c r="AH19" s="119">
        <v>0</v>
      </c>
      <c r="AI19" s="119">
        <v>0</v>
      </c>
      <c r="AJ19" s="119">
        <v>0</v>
      </c>
      <c r="AK19" s="119">
        <v>0</v>
      </c>
      <c r="AL19" s="119">
        <v>0</v>
      </c>
      <c r="AM19" s="119">
        <v>0</v>
      </c>
      <c r="AN19" s="119">
        <v>0</v>
      </c>
      <c r="AO19" s="119">
        <v>0</v>
      </c>
      <c r="AP19" s="119">
        <v>0</v>
      </c>
      <c r="AQ19" s="119">
        <v>0</v>
      </c>
      <c r="AR19" s="119">
        <v>0</v>
      </c>
      <c r="AS19" s="119">
        <v>7</v>
      </c>
      <c r="AT19" s="119">
        <v>0</v>
      </c>
      <c r="AU19" s="119">
        <v>0</v>
      </c>
    </row>
    <row r="20" spans="1:47">
      <c r="A20" s="119" t="s">
        <v>221</v>
      </c>
      <c r="B20" s="119">
        <v>0</v>
      </c>
      <c r="C20" s="119">
        <v>0</v>
      </c>
      <c r="D20" s="119">
        <v>0</v>
      </c>
      <c r="E20" s="119">
        <v>0</v>
      </c>
      <c r="F20" s="119">
        <v>0</v>
      </c>
      <c r="G20" s="119">
        <v>0</v>
      </c>
      <c r="H20" s="119">
        <v>0</v>
      </c>
      <c r="I20" s="119">
        <v>0</v>
      </c>
      <c r="J20" s="119">
        <v>0</v>
      </c>
      <c r="K20" s="119">
        <v>0</v>
      </c>
      <c r="L20" s="119">
        <v>12</v>
      </c>
      <c r="M20" s="119">
        <v>0</v>
      </c>
      <c r="N20" s="119">
        <v>0</v>
      </c>
      <c r="O20" s="119">
        <v>0</v>
      </c>
      <c r="P20" s="119">
        <v>0</v>
      </c>
      <c r="Q20" s="119">
        <v>0</v>
      </c>
      <c r="R20" s="119">
        <v>7</v>
      </c>
      <c r="S20" s="119">
        <v>0</v>
      </c>
      <c r="T20" s="119">
        <v>0</v>
      </c>
      <c r="U20" s="119">
        <v>0</v>
      </c>
      <c r="V20" s="119">
        <v>0</v>
      </c>
      <c r="W20" s="119">
        <v>0</v>
      </c>
      <c r="X20" s="119">
        <v>0</v>
      </c>
      <c r="Y20" s="119">
        <v>0</v>
      </c>
      <c r="Z20" s="119">
        <v>0</v>
      </c>
      <c r="AA20" s="119">
        <v>0</v>
      </c>
      <c r="AB20" s="119">
        <v>0</v>
      </c>
      <c r="AC20" s="119">
        <v>0</v>
      </c>
      <c r="AD20" s="119">
        <v>0</v>
      </c>
      <c r="AE20" s="119">
        <v>0</v>
      </c>
      <c r="AF20" s="119">
        <v>0</v>
      </c>
      <c r="AG20" s="119">
        <v>0</v>
      </c>
      <c r="AH20" s="119">
        <v>8</v>
      </c>
      <c r="AI20" s="119">
        <v>8</v>
      </c>
      <c r="AJ20" s="119">
        <v>0</v>
      </c>
      <c r="AK20" s="119">
        <v>0</v>
      </c>
      <c r="AL20" s="119">
        <v>0</v>
      </c>
      <c r="AM20" s="119">
        <v>0</v>
      </c>
      <c r="AN20" s="119">
        <v>0</v>
      </c>
      <c r="AO20" s="119">
        <v>0</v>
      </c>
      <c r="AP20" s="119">
        <v>0</v>
      </c>
      <c r="AQ20" s="119">
        <v>0</v>
      </c>
      <c r="AR20" s="119">
        <v>0</v>
      </c>
      <c r="AS20" s="119">
        <v>0</v>
      </c>
      <c r="AT20" s="119">
        <v>0</v>
      </c>
      <c r="AU20" s="119">
        <v>0</v>
      </c>
    </row>
    <row r="21" spans="1:47">
      <c r="A21" s="119" t="s">
        <v>222</v>
      </c>
      <c r="B21" s="119">
        <v>0</v>
      </c>
      <c r="C21" s="119">
        <v>0</v>
      </c>
      <c r="D21" s="119">
        <v>0</v>
      </c>
      <c r="E21" s="119">
        <v>0</v>
      </c>
      <c r="F21" s="119">
        <v>0</v>
      </c>
      <c r="G21" s="119">
        <v>0</v>
      </c>
      <c r="H21" s="119">
        <v>0</v>
      </c>
      <c r="I21" s="119">
        <v>0</v>
      </c>
      <c r="J21" s="119">
        <v>0</v>
      </c>
      <c r="K21" s="119">
        <v>0</v>
      </c>
      <c r="L21" s="119">
        <v>0</v>
      </c>
      <c r="M21" s="119">
        <v>0</v>
      </c>
      <c r="N21" s="119">
        <v>0</v>
      </c>
      <c r="O21" s="119">
        <v>0</v>
      </c>
      <c r="P21" s="119">
        <v>0</v>
      </c>
      <c r="Q21" s="119">
        <v>0</v>
      </c>
      <c r="R21" s="119">
        <v>0</v>
      </c>
      <c r="S21" s="119">
        <v>0</v>
      </c>
      <c r="T21" s="119">
        <v>0</v>
      </c>
      <c r="U21" s="119">
        <v>0</v>
      </c>
      <c r="V21" s="119">
        <v>0</v>
      </c>
      <c r="W21" s="119">
        <v>0</v>
      </c>
      <c r="X21" s="119">
        <v>0</v>
      </c>
      <c r="Y21" s="119">
        <v>0</v>
      </c>
      <c r="Z21" s="119">
        <v>0</v>
      </c>
      <c r="AA21" s="119">
        <v>0</v>
      </c>
      <c r="AB21" s="119">
        <v>0</v>
      </c>
      <c r="AC21" s="119">
        <v>0</v>
      </c>
      <c r="AD21" s="119">
        <v>0</v>
      </c>
      <c r="AE21" s="119">
        <v>0</v>
      </c>
      <c r="AF21" s="119">
        <v>0</v>
      </c>
      <c r="AG21" s="119">
        <v>0</v>
      </c>
      <c r="AH21" s="119">
        <v>0</v>
      </c>
      <c r="AI21" s="119">
        <v>0</v>
      </c>
      <c r="AJ21" s="119">
        <v>0</v>
      </c>
      <c r="AK21" s="119">
        <v>0</v>
      </c>
      <c r="AL21" s="119">
        <v>0</v>
      </c>
      <c r="AM21" s="119">
        <v>0</v>
      </c>
      <c r="AN21" s="119">
        <v>0</v>
      </c>
      <c r="AO21" s="119">
        <v>0</v>
      </c>
      <c r="AP21" s="119">
        <v>0</v>
      </c>
      <c r="AQ21" s="119">
        <v>0</v>
      </c>
      <c r="AR21" s="119">
        <v>0</v>
      </c>
      <c r="AS21" s="119">
        <v>0</v>
      </c>
      <c r="AT21" s="119">
        <v>0</v>
      </c>
      <c r="AU21" s="119">
        <v>0</v>
      </c>
    </row>
    <row r="22" spans="1:47">
      <c r="A22" s="119" t="s">
        <v>223</v>
      </c>
      <c r="B22" s="119">
        <v>0</v>
      </c>
      <c r="C22" s="119">
        <v>0</v>
      </c>
      <c r="D22" s="119">
        <v>6</v>
      </c>
      <c r="E22" s="119">
        <v>0</v>
      </c>
      <c r="F22" s="119">
        <v>0</v>
      </c>
      <c r="G22" s="119">
        <v>0</v>
      </c>
      <c r="H22" s="119">
        <v>0</v>
      </c>
      <c r="I22" s="119">
        <v>0</v>
      </c>
      <c r="J22" s="119">
        <v>12</v>
      </c>
      <c r="K22" s="119">
        <v>0</v>
      </c>
      <c r="L22" s="119">
        <v>0</v>
      </c>
      <c r="M22" s="119">
        <v>0</v>
      </c>
      <c r="N22" s="119">
        <v>0</v>
      </c>
      <c r="O22" s="119">
        <v>0</v>
      </c>
      <c r="P22" s="119">
        <v>0</v>
      </c>
      <c r="Q22" s="119">
        <v>0</v>
      </c>
      <c r="R22" s="119">
        <v>0</v>
      </c>
      <c r="S22" s="119">
        <v>0</v>
      </c>
      <c r="T22" s="119">
        <v>0</v>
      </c>
      <c r="U22" s="119">
        <v>0</v>
      </c>
      <c r="V22" s="119">
        <v>0</v>
      </c>
      <c r="W22" s="119">
        <v>0</v>
      </c>
      <c r="X22" s="119">
        <v>0</v>
      </c>
      <c r="Y22" s="119">
        <v>0</v>
      </c>
      <c r="Z22" s="119">
        <v>0</v>
      </c>
      <c r="AA22" s="119">
        <v>0</v>
      </c>
      <c r="AB22" s="119">
        <v>0</v>
      </c>
      <c r="AC22" s="119">
        <v>0</v>
      </c>
      <c r="AD22" s="119">
        <v>0</v>
      </c>
      <c r="AE22" s="119">
        <v>0</v>
      </c>
      <c r="AF22" s="119">
        <v>0</v>
      </c>
      <c r="AG22" s="119">
        <v>0</v>
      </c>
      <c r="AH22" s="119">
        <v>0</v>
      </c>
      <c r="AI22" s="119">
        <v>0</v>
      </c>
      <c r="AJ22" s="119">
        <v>0</v>
      </c>
      <c r="AK22" s="119">
        <v>0</v>
      </c>
      <c r="AL22" s="119">
        <v>0</v>
      </c>
      <c r="AM22" s="119">
        <v>0</v>
      </c>
      <c r="AN22" s="119">
        <v>0</v>
      </c>
      <c r="AO22" s="119">
        <v>0</v>
      </c>
      <c r="AP22" s="119">
        <v>0</v>
      </c>
      <c r="AQ22" s="119">
        <v>0</v>
      </c>
      <c r="AR22" s="119">
        <v>0</v>
      </c>
      <c r="AS22" s="119">
        <v>0</v>
      </c>
      <c r="AT22" s="119">
        <v>0</v>
      </c>
      <c r="AU22" s="119">
        <v>0</v>
      </c>
    </row>
    <row r="23" spans="1:47">
      <c r="A23" s="119" t="s">
        <v>224</v>
      </c>
      <c r="B23" s="119">
        <v>0</v>
      </c>
      <c r="C23" s="119">
        <v>0</v>
      </c>
      <c r="D23" s="119">
        <v>0</v>
      </c>
      <c r="E23" s="119">
        <v>8</v>
      </c>
      <c r="F23" s="119">
        <v>0</v>
      </c>
      <c r="G23" s="119">
        <v>0</v>
      </c>
      <c r="H23" s="119">
        <v>0</v>
      </c>
      <c r="I23" s="119">
        <v>0</v>
      </c>
      <c r="J23" s="119">
        <v>0</v>
      </c>
      <c r="K23" s="119">
        <v>0</v>
      </c>
      <c r="L23" s="119">
        <v>0</v>
      </c>
      <c r="M23" s="119">
        <v>0</v>
      </c>
      <c r="N23" s="119">
        <v>0</v>
      </c>
      <c r="O23" s="119">
        <v>0</v>
      </c>
      <c r="P23" s="119">
        <v>0</v>
      </c>
      <c r="Q23" s="119">
        <v>0</v>
      </c>
      <c r="R23" s="119">
        <v>0</v>
      </c>
      <c r="S23" s="119">
        <v>0</v>
      </c>
      <c r="T23" s="119">
        <v>0</v>
      </c>
      <c r="U23" s="119">
        <v>0</v>
      </c>
      <c r="V23" s="119">
        <v>0</v>
      </c>
      <c r="W23" s="119">
        <v>0</v>
      </c>
      <c r="X23" s="119">
        <v>0</v>
      </c>
      <c r="Y23" s="119">
        <v>0</v>
      </c>
      <c r="Z23" s="119">
        <v>0</v>
      </c>
      <c r="AA23" s="119">
        <v>0</v>
      </c>
      <c r="AB23" s="119">
        <v>0</v>
      </c>
      <c r="AC23" s="119">
        <v>0</v>
      </c>
      <c r="AD23" s="119">
        <v>0</v>
      </c>
      <c r="AE23" s="119">
        <v>0</v>
      </c>
      <c r="AF23" s="119">
        <v>0</v>
      </c>
      <c r="AG23" s="119">
        <v>0</v>
      </c>
      <c r="AH23" s="119">
        <v>0</v>
      </c>
      <c r="AI23" s="119">
        <v>0</v>
      </c>
      <c r="AJ23" s="119">
        <v>0</v>
      </c>
      <c r="AK23" s="119">
        <v>0</v>
      </c>
      <c r="AL23" s="119">
        <v>0</v>
      </c>
      <c r="AM23" s="119">
        <v>0</v>
      </c>
      <c r="AN23" s="119">
        <v>0</v>
      </c>
      <c r="AO23" s="119">
        <v>0</v>
      </c>
      <c r="AP23" s="119">
        <v>0</v>
      </c>
      <c r="AQ23" s="119">
        <v>0</v>
      </c>
      <c r="AR23" s="119">
        <v>0</v>
      </c>
      <c r="AS23" s="119">
        <v>0</v>
      </c>
      <c r="AT23" s="119">
        <v>0</v>
      </c>
      <c r="AU23" s="119">
        <v>0</v>
      </c>
    </row>
    <row r="24" spans="1:47">
      <c r="A24" s="119" t="s">
        <v>225</v>
      </c>
      <c r="B24" s="119">
        <v>0</v>
      </c>
      <c r="C24" s="119">
        <v>0</v>
      </c>
      <c r="D24" s="119">
        <v>0</v>
      </c>
      <c r="E24" s="119">
        <v>0</v>
      </c>
      <c r="F24" s="119">
        <v>0</v>
      </c>
      <c r="G24" s="119">
        <v>0</v>
      </c>
      <c r="H24" s="119">
        <v>0</v>
      </c>
      <c r="I24" s="119">
        <v>0</v>
      </c>
      <c r="J24" s="119">
        <v>0</v>
      </c>
      <c r="K24" s="119">
        <v>0</v>
      </c>
      <c r="L24" s="119">
        <v>0</v>
      </c>
      <c r="M24" s="119">
        <v>0</v>
      </c>
      <c r="N24" s="119">
        <v>0</v>
      </c>
      <c r="O24" s="119">
        <v>0</v>
      </c>
      <c r="P24" s="119">
        <v>0</v>
      </c>
      <c r="Q24" s="119">
        <v>0</v>
      </c>
      <c r="R24" s="119">
        <v>0</v>
      </c>
      <c r="S24" s="119">
        <v>0</v>
      </c>
      <c r="T24" s="119">
        <v>0</v>
      </c>
      <c r="U24" s="119">
        <v>0</v>
      </c>
      <c r="V24" s="119">
        <v>0</v>
      </c>
      <c r="W24" s="119">
        <v>0</v>
      </c>
      <c r="X24" s="119">
        <v>0</v>
      </c>
      <c r="Y24" s="119">
        <v>0</v>
      </c>
      <c r="Z24" s="119">
        <v>0</v>
      </c>
      <c r="AA24" s="119">
        <v>0</v>
      </c>
      <c r="AB24" s="119">
        <v>0</v>
      </c>
      <c r="AC24" s="119">
        <v>0</v>
      </c>
      <c r="AD24" s="119">
        <v>0</v>
      </c>
      <c r="AE24" s="119">
        <v>0</v>
      </c>
      <c r="AF24" s="119">
        <v>0</v>
      </c>
      <c r="AG24" s="119">
        <v>0</v>
      </c>
      <c r="AH24" s="119">
        <v>0</v>
      </c>
      <c r="AI24" s="119">
        <v>0</v>
      </c>
      <c r="AJ24" s="119">
        <v>0</v>
      </c>
      <c r="AK24" s="119">
        <v>0</v>
      </c>
      <c r="AL24" s="119">
        <v>0</v>
      </c>
      <c r="AM24" s="119">
        <v>0</v>
      </c>
      <c r="AN24" s="119">
        <v>0</v>
      </c>
      <c r="AO24" s="119">
        <v>0</v>
      </c>
      <c r="AP24" s="119">
        <v>0</v>
      </c>
      <c r="AQ24" s="119">
        <v>0</v>
      </c>
      <c r="AR24" s="119">
        <v>0</v>
      </c>
      <c r="AS24" s="119">
        <v>0</v>
      </c>
      <c r="AT24" s="119">
        <v>0</v>
      </c>
      <c r="AU24" s="119">
        <v>0</v>
      </c>
    </row>
    <row r="25" spans="1:47">
      <c r="A25" s="119" t="s">
        <v>226</v>
      </c>
      <c r="B25" s="119">
        <v>0</v>
      </c>
      <c r="C25" s="119">
        <v>0</v>
      </c>
      <c r="D25" s="119">
        <v>0</v>
      </c>
      <c r="E25" s="119">
        <v>0</v>
      </c>
      <c r="F25" s="119">
        <v>0</v>
      </c>
      <c r="G25" s="119">
        <v>0</v>
      </c>
      <c r="H25" s="119">
        <v>0</v>
      </c>
      <c r="I25" s="119">
        <v>0</v>
      </c>
      <c r="J25" s="119">
        <v>0</v>
      </c>
      <c r="K25" s="119">
        <v>0</v>
      </c>
      <c r="L25" s="119">
        <v>0</v>
      </c>
      <c r="M25" s="119">
        <v>0</v>
      </c>
      <c r="N25" s="119">
        <v>0</v>
      </c>
      <c r="O25" s="119">
        <v>0</v>
      </c>
      <c r="P25" s="119">
        <v>0</v>
      </c>
      <c r="Q25" s="119">
        <v>0</v>
      </c>
      <c r="R25" s="119">
        <v>0</v>
      </c>
      <c r="S25" s="119">
        <v>0</v>
      </c>
      <c r="T25" s="119">
        <v>0</v>
      </c>
      <c r="U25" s="119">
        <v>0</v>
      </c>
      <c r="V25" s="119">
        <v>0</v>
      </c>
      <c r="W25" s="119">
        <v>0</v>
      </c>
      <c r="X25" s="119">
        <v>0</v>
      </c>
      <c r="Y25" s="119">
        <v>0</v>
      </c>
      <c r="Z25" s="119">
        <v>0</v>
      </c>
      <c r="AA25" s="119">
        <v>0</v>
      </c>
      <c r="AB25" s="119">
        <v>0</v>
      </c>
      <c r="AC25" s="119">
        <v>0</v>
      </c>
      <c r="AD25" s="119">
        <v>0</v>
      </c>
      <c r="AE25" s="119">
        <v>0</v>
      </c>
      <c r="AF25" s="119">
        <v>0</v>
      </c>
      <c r="AG25" s="119">
        <v>0</v>
      </c>
      <c r="AH25" s="119">
        <v>0</v>
      </c>
      <c r="AI25" s="119">
        <v>0</v>
      </c>
      <c r="AJ25" s="119">
        <v>0</v>
      </c>
      <c r="AK25" s="119">
        <v>0</v>
      </c>
      <c r="AL25" s="119">
        <v>0</v>
      </c>
      <c r="AM25" s="119">
        <v>0</v>
      </c>
      <c r="AN25" s="119">
        <v>0</v>
      </c>
      <c r="AO25" s="119">
        <v>0</v>
      </c>
      <c r="AP25" s="119">
        <v>0</v>
      </c>
      <c r="AQ25" s="119">
        <v>8</v>
      </c>
      <c r="AR25" s="119">
        <v>0</v>
      </c>
      <c r="AS25" s="119">
        <v>0</v>
      </c>
      <c r="AT25" s="119">
        <v>0</v>
      </c>
      <c r="AU25" s="119">
        <v>0</v>
      </c>
    </row>
    <row r="26" spans="1:47">
      <c r="A26" s="119" t="s">
        <v>227</v>
      </c>
      <c r="B26" s="119">
        <v>0</v>
      </c>
      <c r="C26" s="119">
        <v>0</v>
      </c>
      <c r="D26" s="119">
        <v>0</v>
      </c>
      <c r="E26" s="119">
        <v>0</v>
      </c>
      <c r="F26" s="119">
        <v>2</v>
      </c>
      <c r="G26" s="119">
        <v>0</v>
      </c>
      <c r="H26" s="119">
        <v>0</v>
      </c>
      <c r="I26" s="119">
        <v>0</v>
      </c>
      <c r="J26" s="119">
        <v>0</v>
      </c>
      <c r="K26" s="119">
        <v>0</v>
      </c>
      <c r="L26" s="119">
        <v>0</v>
      </c>
      <c r="M26" s="119">
        <v>0</v>
      </c>
      <c r="N26" s="119">
        <v>0</v>
      </c>
      <c r="O26" s="119">
        <v>0</v>
      </c>
      <c r="P26" s="119">
        <v>0</v>
      </c>
      <c r="Q26" s="119">
        <v>0</v>
      </c>
      <c r="R26" s="119">
        <v>0</v>
      </c>
      <c r="S26" s="119">
        <v>0</v>
      </c>
      <c r="T26" s="119">
        <v>0</v>
      </c>
      <c r="U26" s="119">
        <v>0</v>
      </c>
      <c r="V26" s="119">
        <v>0</v>
      </c>
      <c r="W26" s="119">
        <v>0</v>
      </c>
      <c r="X26" s="119">
        <v>0</v>
      </c>
      <c r="Y26" s="119">
        <v>0</v>
      </c>
      <c r="Z26" s="119">
        <v>2</v>
      </c>
      <c r="AA26" s="119">
        <v>0</v>
      </c>
      <c r="AB26" s="119">
        <v>0</v>
      </c>
      <c r="AC26" s="119">
        <v>0</v>
      </c>
      <c r="AD26" s="119">
        <v>11</v>
      </c>
      <c r="AE26" s="119">
        <v>0</v>
      </c>
      <c r="AF26" s="119">
        <v>0</v>
      </c>
      <c r="AG26" s="119">
        <v>0</v>
      </c>
      <c r="AH26" s="119">
        <v>0</v>
      </c>
      <c r="AI26" s="119">
        <v>0</v>
      </c>
      <c r="AJ26" s="119">
        <v>0</v>
      </c>
      <c r="AK26" s="119">
        <v>0</v>
      </c>
      <c r="AL26" s="119">
        <v>0</v>
      </c>
      <c r="AM26" s="119">
        <v>0</v>
      </c>
      <c r="AN26" s="119">
        <v>0</v>
      </c>
      <c r="AO26" s="119">
        <v>0</v>
      </c>
      <c r="AP26" s="119">
        <v>0</v>
      </c>
      <c r="AQ26" s="119">
        <v>0</v>
      </c>
      <c r="AR26" s="119">
        <v>0</v>
      </c>
      <c r="AS26" s="119">
        <v>0</v>
      </c>
      <c r="AT26" s="119">
        <v>0</v>
      </c>
      <c r="AU26" s="119">
        <v>0</v>
      </c>
    </row>
    <row r="27" spans="1:47">
      <c r="A27" s="119" t="s">
        <v>228</v>
      </c>
      <c r="B27" s="119">
        <v>0</v>
      </c>
      <c r="C27" s="119">
        <v>0</v>
      </c>
      <c r="D27" s="119">
        <v>0</v>
      </c>
      <c r="E27" s="119">
        <v>0</v>
      </c>
      <c r="F27" s="119">
        <v>0</v>
      </c>
      <c r="G27" s="119">
        <v>0</v>
      </c>
      <c r="H27" s="119">
        <v>3</v>
      </c>
      <c r="I27" s="119">
        <v>0</v>
      </c>
      <c r="J27" s="119">
        <v>0</v>
      </c>
      <c r="K27" s="119">
        <v>0</v>
      </c>
      <c r="L27" s="119">
        <v>0</v>
      </c>
      <c r="M27" s="119">
        <v>0</v>
      </c>
      <c r="N27" s="119">
        <v>0</v>
      </c>
      <c r="O27" s="119">
        <v>0</v>
      </c>
      <c r="P27" s="119">
        <v>0</v>
      </c>
      <c r="Q27" s="119">
        <v>0</v>
      </c>
      <c r="R27" s="119">
        <v>0</v>
      </c>
      <c r="S27" s="119">
        <v>0</v>
      </c>
      <c r="T27" s="119">
        <v>0</v>
      </c>
      <c r="U27" s="119">
        <v>0</v>
      </c>
      <c r="V27" s="119">
        <v>0</v>
      </c>
      <c r="W27" s="119">
        <v>0</v>
      </c>
      <c r="X27" s="119">
        <v>0</v>
      </c>
      <c r="Y27" s="119">
        <v>0</v>
      </c>
      <c r="Z27" s="119">
        <v>0</v>
      </c>
      <c r="AA27" s="119">
        <v>0</v>
      </c>
      <c r="AB27" s="119">
        <v>0</v>
      </c>
      <c r="AC27" s="119">
        <v>0</v>
      </c>
      <c r="AD27" s="119">
        <v>0</v>
      </c>
      <c r="AE27" s="119">
        <v>0</v>
      </c>
      <c r="AF27" s="119">
        <v>0</v>
      </c>
      <c r="AG27" s="119">
        <v>0</v>
      </c>
      <c r="AH27" s="119">
        <v>0</v>
      </c>
      <c r="AI27" s="119">
        <v>0</v>
      </c>
      <c r="AJ27" s="119">
        <v>0</v>
      </c>
      <c r="AK27" s="119">
        <v>0</v>
      </c>
      <c r="AL27" s="119">
        <v>0</v>
      </c>
      <c r="AM27" s="119">
        <v>0</v>
      </c>
      <c r="AN27" s="119">
        <v>0</v>
      </c>
      <c r="AO27" s="119">
        <v>0</v>
      </c>
      <c r="AP27" s="119">
        <v>0</v>
      </c>
      <c r="AQ27" s="119">
        <v>0</v>
      </c>
      <c r="AR27" s="119">
        <v>0</v>
      </c>
      <c r="AS27" s="119">
        <v>8</v>
      </c>
      <c r="AT27" s="119">
        <v>0</v>
      </c>
      <c r="AU27" s="119">
        <v>0</v>
      </c>
    </row>
    <row r="28" spans="1:47">
      <c r="A28" s="119" t="s">
        <v>229</v>
      </c>
      <c r="B28" s="119">
        <v>0</v>
      </c>
      <c r="C28" s="119">
        <v>0</v>
      </c>
      <c r="D28" s="119">
        <v>0</v>
      </c>
      <c r="E28" s="119">
        <v>0</v>
      </c>
      <c r="F28" s="119">
        <v>0</v>
      </c>
      <c r="G28" s="119">
        <v>0</v>
      </c>
      <c r="H28" s="119">
        <v>0</v>
      </c>
      <c r="I28" s="119">
        <v>0</v>
      </c>
      <c r="J28" s="119">
        <v>0</v>
      </c>
      <c r="K28" s="119">
        <v>0</v>
      </c>
      <c r="L28" s="119">
        <v>0</v>
      </c>
      <c r="M28" s="119">
        <v>0</v>
      </c>
      <c r="N28" s="119">
        <v>0</v>
      </c>
      <c r="O28" s="119">
        <v>0</v>
      </c>
      <c r="P28" s="119">
        <v>0</v>
      </c>
      <c r="Q28" s="119">
        <v>8</v>
      </c>
      <c r="R28" s="119">
        <v>0</v>
      </c>
      <c r="S28" s="119">
        <v>0</v>
      </c>
      <c r="T28" s="119">
        <v>0</v>
      </c>
      <c r="U28" s="119">
        <v>0</v>
      </c>
      <c r="V28" s="119">
        <v>0</v>
      </c>
      <c r="W28" s="119">
        <v>0</v>
      </c>
      <c r="X28" s="119">
        <v>0</v>
      </c>
      <c r="Y28" s="119">
        <v>0</v>
      </c>
      <c r="Z28" s="119">
        <v>0</v>
      </c>
      <c r="AA28" s="119">
        <v>0</v>
      </c>
      <c r="AB28" s="119">
        <v>0</v>
      </c>
      <c r="AC28" s="119">
        <v>0</v>
      </c>
      <c r="AD28" s="119">
        <v>0</v>
      </c>
      <c r="AE28" s="119">
        <v>0</v>
      </c>
      <c r="AF28" s="119">
        <v>0</v>
      </c>
      <c r="AG28" s="119">
        <v>0</v>
      </c>
      <c r="AH28" s="119">
        <v>11</v>
      </c>
      <c r="AI28" s="119">
        <v>0</v>
      </c>
      <c r="AJ28" s="119">
        <v>0</v>
      </c>
      <c r="AK28" s="119">
        <v>0</v>
      </c>
      <c r="AL28" s="119">
        <v>3</v>
      </c>
      <c r="AM28" s="119">
        <v>0</v>
      </c>
      <c r="AN28" s="119">
        <v>0</v>
      </c>
      <c r="AO28" s="119">
        <v>0</v>
      </c>
      <c r="AP28" s="119">
        <v>0</v>
      </c>
      <c r="AQ28" s="119">
        <v>0</v>
      </c>
      <c r="AR28" s="119">
        <v>0</v>
      </c>
      <c r="AS28" s="119">
        <v>0</v>
      </c>
      <c r="AT28" s="119">
        <v>0</v>
      </c>
      <c r="AU28" s="119">
        <v>0</v>
      </c>
    </row>
    <row r="29" spans="1:47">
      <c r="A29" s="119" t="s">
        <v>230</v>
      </c>
      <c r="B29" s="119">
        <v>0</v>
      </c>
      <c r="C29" s="119">
        <v>0</v>
      </c>
      <c r="D29" s="119">
        <v>0</v>
      </c>
      <c r="E29" s="119">
        <v>0</v>
      </c>
      <c r="F29" s="119">
        <v>0</v>
      </c>
      <c r="G29" s="119">
        <v>0</v>
      </c>
      <c r="H29" s="119">
        <v>0</v>
      </c>
      <c r="I29" s="119">
        <v>0</v>
      </c>
      <c r="J29" s="119">
        <v>0</v>
      </c>
      <c r="K29" s="119">
        <v>0</v>
      </c>
      <c r="L29" s="119">
        <v>0</v>
      </c>
      <c r="M29" s="119">
        <v>0</v>
      </c>
      <c r="N29" s="119">
        <v>0</v>
      </c>
      <c r="O29" s="119">
        <v>0</v>
      </c>
      <c r="P29" s="119">
        <v>0</v>
      </c>
      <c r="Q29" s="119">
        <v>9</v>
      </c>
      <c r="R29" s="119">
        <v>0</v>
      </c>
      <c r="S29" s="119">
        <v>0</v>
      </c>
      <c r="T29" s="119">
        <v>0</v>
      </c>
      <c r="U29" s="119">
        <v>0</v>
      </c>
      <c r="V29" s="119">
        <v>0</v>
      </c>
      <c r="W29" s="119">
        <v>0</v>
      </c>
      <c r="X29" s="119">
        <v>0</v>
      </c>
      <c r="Y29" s="119">
        <v>0</v>
      </c>
      <c r="Z29" s="119">
        <v>0</v>
      </c>
      <c r="AA29" s="119">
        <v>0</v>
      </c>
      <c r="AB29" s="119">
        <v>0</v>
      </c>
      <c r="AC29" s="119">
        <v>0</v>
      </c>
      <c r="AD29" s="119">
        <v>0</v>
      </c>
      <c r="AE29" s="119">
        <v>0</v>
      </c>
      <c r="AF29" s="119">
        <v>0</v>
      </c>
      <c r="AG29" s="119">
        <v>0</v>
      </c>
      <c r="AH29" s="119">
        <v>0</v>
      </c>
      <c r="AI29" s="119">
        <v>0</v>
      </c>
      <c r="AJ29" s="119">
        <v>0</v>
      </c>
      <c r="AK29" s="119">
        <v>9</v>
      </c>
      <c r="AL29" s="119">
        <v>0</v>
      </c>
      <c r="AM29" s="119">
        <v>0</v>
      </c>
      <c r="AN29" s="119">
        <v>0</v>
      </c>
      <c r="AO29" s="119">
        <v>0</v>
      </c>
      <c r="AP29" s="119">
        <v>0</v>
      </c>
      <c r="AQ29" s="119">
        <v>0</v>
      </c>
      <c r="AR29" s="119">
        <v>0</v>
      </c>
      <c r="AS29" s="119">
        <v>0</v>
      </c>
      <c r="AT29" s="119">
        <v>0</v>
      </c>
      <c r="AU29" s="119">
        <v>0</v>
      </c>
    </row>
    <row r="30" spans="1:47">
      <c r="A30" s="119" t="s">
        <v>231</v>
      </c>
      <c r="B30" s="119">
        <v>0</v>
      </c>
      <c r="C30" s="119">
        <v>0</v>
      </c>
      <c r="D30" s="119">
        <v>0</v>
      </c>
      <c r="E30" s="119">
        <v>0</v>
      </c>
      <c r="F30" s="119">
        <v>0</v>
      </c>
      <c r="G30" s="119">
        <v>0</v>
      </c>
      <c r="H30" s="119">
        <v>0</v>
      </c>
      <c r="I30" s="119">
        <v>0</v>
      </c>
      <c r="J30" s="119">
        <v>0</v>
      </c>
      <c r="K30" s="119">
        <v>0</v>
      </c>
      <c r="L30" s="119">
        <v>0</v>
      </c>
      <c r="M30" s="119">
        <v>0</v>
      </c>
      <c r="N30" s="119">
        <v>0</v>
      </c>
      <c r="O30" s="119">
        <v>0</v>
      </c>
      <c r="P30" s="119">
        <v>0</v>
      </c>
      <c r="Q30" s="119">
        <v>0</v>
      </c>
      <c r="R30" s="119">
        <v>0</v>
      </c>
      <c r="S30" s="119">
        <v>0</v>
      </c>
      <c r="T30" s="119">
        <v>0</v>
      </c>
      <c r="U30" s="119">
        <v>0</v>
      </c>
      <c r="V30" s="119">
        <v>0</v>
      </c>
      <c r="W30" s="119">
        <v>0</v>
      </c>
      <c r="X30" s="119">
        <v>0</v>
      </c>
      <c r="Y30" s="119">
        <v>0</v>
      </c>
      <c r="Z30" s="119">
        <v>0</v>
      </c>
      <c r="AA30" s="119">
        <v>0</v>
      </c>
      <c r="AB30" s="119">
        <v>0</v>
      </c>
      <c r="AC30" s="119">
        <v>5</v>
      </c>
      <c r="AD30" s="119">
        <v>3</v>
      </c>
      <c r="AE30" s="119">
        <v>0</v>
      </c>
      <c r="AF30" s="119">
        <v>0</v>
      </c>
      <c r="AG30" s="119">
        <v>0</v>
      </c>
      <c r="AH30" s="119">
        <v>0</v>
      </c>
      <c r="AI30" s="119">
        <v>0</v>
      </c>
      <c r="AJ30" s="119">
        <v>0</v>
      </c>
      <c r="AK30" s="119">
        <v>0</v>
      </c>
      <c r="AL30" s="119">
        <v>0</v>
      </c>
      <c r="AM30" s="119">
        <v>0</v>
      </c>
      <c r="AN30" s="119">
        <v>0</v>
      </c>
      <c r="AO30" s="119">
        <v>0</v>
      </c>
      <c r="AP30" s="119">
        <v>0</v>
      </c>
      <c r="AQ30" s="119">
        <v>0</v>
      </c>
      <c r="AR30" s="119">
        <v>0</v>
      </c>
      <c r="AS30" s="119">
        <v>0</v>
      </c>
      <c r="AT30" s="119">
        <v>0</v>
      </c>
      <c r="AU30" s="119">
        <v>0</v>
      </c>
    </row>
    <row r="31" spans="1:47">
      <c r="A31" s="119" t="s">
        <v>232</v>
      </c>
      <c r="B31" s="119">
        <v>0</v>
      </c>
      <c r="C31" s="119">
        <v>0</v>
      </c>
      <c r="D31" s="119">
        <v>0</v>
      </c>
      <c r="E31" s="119">
        <v>0</v>
      </c>
      <c r="F31" s="119">
        <v>0</v>
      </c>
      <c r="G31" s="119">
        <v>0</v>
      </c>
      <c r="H31" s="119">
        <v>0</v>
      </c>
      <c r="I31" s="119">
        <v>0</v>
      </c>
      <c r="J31" s="119">
        <v>0</v>
      </c>
      <c r="K31" s="119">
        <v>0</v>
      </c>
      <c r="L31" s="119">
        <v>0</v>
      </c>
      <c r="M31" s="119">
        <v>0</v>
      </c>
      <c r="N31" s="119">
        <v>0</v>
      </c>
      <c r="O31" s="119">
        <v>0</v>
      </c>
      <c r="P31" s="119">
        <v>0</v>
      </c>
      <c r="Q31" s="119">
        <v>0</v>
      </c>
      <c r="R31" s="119">
        <v>0</v>
      </c>
      <c r="S31" s="119">
        <v>0</v>
      </c>
      <c r="T31" s="119">
        <v>2</v>
      </c>
      <c r="U31" s="119">
        <v>0</v>
      </c>
      <c r="V31" s="119">
        <v>0</v>
      </c>
      <c r="W31" s="119">
        <v>0</v>
      </c>
      <c r="X31" s="119">
        <v>0</v>
      </c>
      <c r="Y31" s="119">
        <v>0</v>
      </c>
      <c r="Z31" s="119">
        <v>0</v>
      </c>
      <c r="AA31" s="119">
        <v>0</v>
      </c>
      <c r="AB31" s="119">
        <v>0</v>
      </c>
      <c r="AC31" s="119">
        <v>0</v>
      </c>
      <c r="AD31" s="119">
        <v>0</v>
      </c>
      <c r="AE31" s="119">
        <v>0</v>
      </c>
      <c r="AF31" s="119">
        <v>0</v>
      </c>
      <c r="AG31" s="119">
        <v>0</v>
      </c>
      <c r="AH31" s="119">
        <v>0</v>
      </c>
      <c r="AI31" s="119">
        <v>0</v>
      </c>
      <c r="AJ31" s="119">
        <v>0</v>
      </c>
      <c r="AK31" s="119">
        <v>0</v>
      </c>
      <c r="AL31" s="119">
        <v>0</v>
      </c>
      <c r="AM31" s="119">
        <v>0</v>
      </c>
      <c r="AN31" s="119">
        <v>0</v>
      </c>
      <c r="AO31" s="119">
        <v>0</v>
      </c>
      <c r="AP31" s="119">
        <v>0</v>
      </c>
      <c r="AQ31" s="119">
        <v>0</v>
      </c>
      <c r="AR31" s="119">
        <v>0</v>
      </c>
      <c r="AS31" s="119">
        <v>0</v>
      </c>
      <c r="AT31" s="119">
        <v>0</v>
      </c>
      <c r="AU31" s="119">
        <v>0</v>
      </c>
    </row>
    <row r="32" spans="1:47">
      <c r="A32" s="119" t="s">
        <v>233</v>
      </c>
      <c r="B32" s="119">
        <v>0</v>
      </c>
      <c r="C32" s="119">
        <v>0</v>
      </c>
      <c r="D32" s="119">
        <v>0</v>
      </c>
      <c r="E32" s="119">
        <v>0</v>
      </c>
      <c r="F32" s="119">
        <v>0</v>
      </c>
      <c r="G32" s="119">
        <v>0</v>
      </c>
      <c r="H32" s="119">
        <v>0</v>
      </c>
      <c r="I32" s="119">
        <v>0</v>
      </c>
      <c r="J32" s="119">
        <v>0</v>
      </c>
      <c r="K32" s="119">
        <v>0</v>
      </c>
      <c r="L32" s="119">
        <v>0</v>
      </c>
      <c r="M32" s="119">
        <v>0</v>
      </c>
      <c r="N32" s="119">
        <v>0</v>
      </c>
      <c r="O32" s="119">
        <v>0</v>
      </c>
      <c r="P32" s="119">
        <v>0</v>
      </c>
      <c r="Q32" s="119">
        <v>0</v>
      </c>
      <c r="R32" s="119">
        <v>0</v>
      </c>
      <c r="S32" s="119">
        <v>0</v>
      </c>
      <c r="T32" s="119">
        <v>0</v>
      </c>
      <c r="U32" s="119">
        <v>0</v>
      </c>
      <c r="V32" s="119">
        <v>0</v>
      </c>
      <c r="W32" s="119">
        <v>0</v>
      </c>
      <c r="X32" s="119">
        <v>0</v>
      </c>
      <c r="Y32" s="119">
        <v>0</v>
      </c>
      <c r="Z32" s="119">
        <v>0</v>
      </c>
      <c r="AA32" s="119">
        <v>0</v>
      </c>
      <c r="AB32" s="119">
        <v>0</v>
      </c>
      <c r="AC32" s="119">
        <v>0</v>
      </c>
      <c r="AD32" s="119">
        <v>0</v>
      </c>
      <c r="AE32" s="119">
        <v>0</v>
      </c>
      <c r="AF32" s="119">
        <v>6</v>
      </c>
      <c r="AG32" s="119">
        <v>0</v>
      </c>
      <c r="AH32" s="119">
        <v>0</v>
      </c>
      <c r="AI32" s="119">
        <v>0</v>
      </c>
      <c r="AJ32" s="119">
        <v>0</v>
      </c>
      <c r="AK32" s="119">
        <v>0</v>
      </c>
      <c r="AL32" s="119">
        <v>0</v>
      </c>
      <c r="AM32" s="119">
        <v>0</v>
      </c>
      <c r="AN32" s="119">
        <v>0</v>
      </c>
      <c r="AO32" s="119">
        <v>0</v>
      </c>
      <c r="AP32" s="119">
        <v>0</v>
      </c>
      <c r="AQ32" s="119">
        <v>0</v>
      </c>
      <c r="AR32" s="119">
        <v>0</v>
      </c>
      <c r="AS32" s="119">
        <v>0</v>
      </c>
      <c r="AT32" s="119">
        <v>0</v>
      </c>
      <c r="AU32" s="119">
        <v>0</v>
      </c>
    </row>
    <row r="33" spans="1:47">
      <c r="A33" s="119" t="s">
        <v>234</v>
      </c>
      <c r="B33" s="119">
        <v>0</v>
      </c>
      <c r="C33" s="119">
        <v>0</v>
      </c>
      <c r="D33" s="119">
        <v>0</v>
      </c>
      <c r="E33" s="119">
        <v>0</v>
      </c>
      <c r="F33" s="119">
        <v>0</v>
      </c>
      <c r="G33" s="119">
        <v>0</v>
      </c>
      <c r="H33" s="119">
        <v>0</v>
      </c>
      <c r="I33" s="119">
        <v>0</v>
      </c>
      <c r="J33" s="119">
        <v>0</v>
      </c>
      <c r="K33" s="119">
        <v>0</v>
      </c>
      <c r="L33" s="119">
        <v>0</v>
      </c>
      <c r="M33" s="119">
        <v>0</v>
      </c>
      <c r="N33" s="119">
        <v>0</v>
      </c>
      <c r="O33" s="119">
        <v>0</v>
      </c>
      <c r="P33" s="119">
        <v>0</v>
      </c>
      <c r="Q33" s="119">
        <v>0</v>
      </c>
      <c r="R33" s="119">
        <v>0</v>
      </c>
      <c r="S33" s="119">
        <v>0</v>
      </c>
      <c r="T33" s="119">
        <v>0</v>
      </c>
      <c r="U33" s="119">
        <v>0</v>
      </c>
      <c r="V33" s="119">
        <v>0</v>
      </c>
      <c r="W33" s="119">
        <v>0</v>
      </c>
      <c r="X33" s="119">
        <v>0</v>
      </c>
      <c r="Y33" s="119">
        <v>0</v>
      </c>
      <c r="Z33" s="119">
        <v>0</v>
      </c>
      <c r="AA33" s="119">
        <v>0</v>
      </c>
      <c r="AB33" s="119">
        <v>4</v>
      </c>
      <c r="AC33" s="119">
        <v>0</v>
      </c>
      <c r="AD33" s="119">
        <v>0</v>
      </c>
      <c r="AE33" s="119">
        <v>0</v>
      </c>
      <c r="AF33" s="119">
        <v>0</v>
      </c>
      <c r="AG33" s="119">
        <v>0</v>
      </c>
      <c r="AH33" s="119">
        <v>0</v>
      </c>
      <c r="AI33" s="119">
        <v>0</v>
      </c>
      <c r="AJ33" s="119">
        <v>0</v>
      </c>
      <c r="AK33" s="119">
        <v>0</v>
      </c>
      <c r="AL33" s="119">
        <v>0</v>
      </c>
      <c r="AM33" s="119">
        <v>0</v>
      </c>
      <c r="AN33" s="119">
        <v>0</v>
      </c>
      <c r="AO33" s="119">
        <v>0</v>
      </c>
      <c r="AP33" s="119">
        <v>0</v>
      </c>
      <c r="AQ33" s="119">
        <v>0</v>
      </c>
      <c r="AR33" s="119">
        <v>0</v>
      </c>
      <c r="AS33" s="119">
        <v>0</v>
      </c>
      <c r="AT33" s="119">
        <v>0</v>
      </c>
      <c r="AU33" s="119">
        <v>0</v>
      </c>
    </row>
    <row r="34" spans="1:47">
      <c r="A34" s="119" t="s">
        <v>235</v>
      </c>
      <c r="B34" s="119">
        <v>0</v>
      </c>
      <c r="C34" s="119">
        <v>0</v>
      </c>
      <c r="D34" s="119">
        <v>0</v>
      </c>
      <c r="E34" s="119">
        <v>0</v>
      </c>
      <c r="F34" s="119">
        <v>0</v>
      </c>
      <c r="G34" s="119">
        <v>0</v>
      </c>
      <c r="H34" s="119">
        <v>0</v>
      </c>
      <c r="I34" s="119">
        <v>0</v>
      </c>
      <c r="J34" s="119">
        <v>0</v>
      </c>
      <c r="K34" s="119">
        <v>10</v>
      </c>
      <c r="L34" s="119">
        <v>0</v>
      </c>
      <c r="M34" s="119">
        <v>0</v>
      </c>
      <c r="N34" s="119">
        <v>0</v>
      </c>
      <c r="O34" s="119">
        <v>0</v>
      </c>
      <c r="P34" s="119">
        <v>0</v>
      </c>
      <c r="Q34" s="119">
        <v>0</v>
      </c>
      <c r="R34" s="119">
        <v>0</v>
      </c>
      <c r="S34" s="119">
        <v>0</v>
      </c>
      <c r="T34" s="119">
        <v>0</v>
      </c>
      <c r="U34" s="119">
        <v>0</v>
      </c>
      <c r="V34" s="119">
        <v>0</v>
      </c>
      <c r="W34" s="119">
        <v>0</v>
      </c>
      <c r="X34" s="119">
        <v>0</v>
      </c>
      <c r="Y34" s="119">
        <v>0</v>
      </c>
      <c r="Z34" s="119">
        <v>0</v>
      </c>
      <c r="AA34" s="119">
        <v>0</v>
      </c>
      <c r="AB34" s="119">
        <v>0</v>
      </c>
      <c r="AC34" s="119">
        <v>0</v>
      </c>
      <c r="AD34" s="119">
        <v>0</v>
      </c>
      <c r="AE34" s="119">
        <v>0</v>
      </c>
      <c r="AF34" s="119">
        <v>0</v>
      </c>
      <c r="AG34" s="119">
        <v>0</v>
      </c>
      <c r="AH34" s="119">
        <v>0</v>
      </c>
      <c r="AI34" s="119">
        <v>0</v>
      </c>
      <c r="AJ34" s="119">
        <v>0</v>
      </c>
      <c r="AK34" s="119">
        <v>0</v>
      </c>
      <c r="AL34" s="119">
        <v>0</v>
      </c>
      <c r="AM34" s="119">
        <v>0</v>
      </c>
      <c r="AN34" s="119">
        <v>0</v>
      </c>
      <c r="AO34" s="119">
        <v>0</v>
      </c>
      <c r="AP34" s="119">
        <v>0</v>
      </c>
      <c r="AQ34" s="119">
        <v>0</v>
      </c>
      <c r="AR34" s="119">
        <v>0</v>
      </c>
      <c r="AS34" s="119">
        <v>0</v>
      </c>
      <c r="AT34" s="119">
        <v>0</v>
      </c>
      <c r="AU34" s="119">
        <v>0</v>
      </c>
    </row>
    <row r="35" spans="1:47">
      <c r="A35" s="119" t="s">
        <v>236</v>
      </c>
      <c r="B35" s="119">
        <v>0</v>
      </c>
      <c r="C35" s="119">
        <v>0</v>
      </c>
      <c r="D35" s="119">
        <v>0</v>
      </c>
      <c r="E35" s="119">
        <v>0</v>
      </c>
      <c r="F35" s="119">
        <v>0</v>
      </c>
      <c r="G35" s="119">
        <v>0</v>
      </c>
      <c r="H35" s="119">
        <v>0</v>
      </c>
      <c r="I35" s="119">
        <v>0</v>
      </c>
      <c r="J35" s="119">
        <v>0</v>
      </c>
      <c r="K35" s="119">
        <v>0</v>
      </c>
      <c r="L35" s="119">
        <v>0</v>
      </c>
      <c r="M35" s="119">
        <v>0</v>
      </c>
      <c r="N35" s="119">
        <v>0</v>
      </c>
      <c r="O35" s="119">
        <v>0</v>
      </c>
      <c r="P35" s="119">
        <v>0</v>
      </c>
      <c r="Q35" s="119">
        <v>0</v>
      </c>
      <c r="R35" s="119">
        <v>0</v>
      </c>
      <c r="S35" s="119">
        <v>0</v>
      </c>
      <c r="T35" s="119">
        <v>0</v>
      </c>
      <c r="U35" s="119">
        <v>0</v>
      </c>
      <c r="V35" s="119">
        <v>0</v>
      </c>
      <c r="W35" s="119">
        <v>0</v>
      </c>
      <c r="X35" s="119">
        <v>0</v>
      </c>
      <c r="Y35" s="119">
        <v>0</v>
      </c>
      <c r="Z35" s="119">
        <v>0</v>
      </c>
      <c r="AA35" s="119">
        <v>0</v>
      </c>
      <c r="AB35" s="119">
        <v>4</v>
      </c>
      <c r="AC35" s="119">
        <v>0</v>
      </c>
      <c r="AD35" s="119">
        <v>0</v>
      </c>
      <c r="AE35" s="119">
        <v>0</v>
      </c>
      <c r="AF35" s="119">
        <v>0</v>
      </c>
      <c r="AG35" s="119">
        <v>0</v>
      </c>
      <c r="AH35" s="119">
        <v>0</v>
      </c>
      <c r="AI35" s="119">
        <v>0</v>
      </c>
      <c r="AJ35" s="119">
        <v>0</v>
      </c>
      <c r="AK35" s="119">
        <v>0</v>
      </c>
      <c r="AL35" s="119">
        <v>0</v>
      </c>
      <c r="AM35" s="119">
        <v>0</v>
      </c>
      <c r="AN35" s="119">
        <v>0</v>
      </c>
      <c r="AO35" s="119">
        <v>0</v>
      </c>
      <c r="AP35" s="119">
        <v>0</v>
      </c>
      <c r="AQ35" s="119">
        <v>0</v>
      </c>
      <c r="AR35" s="119">
        <v>0</v>
      </c>
      <c r="AS35" s="119">
        <v>0</v>
      </c>
      <c r="AT35" s="119">
        <v>0</v>
      </c>
      <c r="AU35" s="119">
        <v>2</v>
      </c>
    </row>
    <row r="36" spans="1:47">
      <c r="A36" s="119" t="s">
        <v>237</v>
      </c>
      <c r="B36" s="119">
        <v>0</v>
      </c>
      <c r="C36" s="119">
        <v>0</v>
      </c>
      <c r="D36" s="119">
        <v>0</v>
      </c>
      <c r="E36" s="119">
        <v>0</v>
      </c>
      <c r="F36" s="119">
        <v>0</v>
      </c>
      <c r="G36" s="119">
        <v>0</v>
      </c>
      <c r="H36" s="119">
        <v>0</v>
      </c>
      <c r="I36" s="119">
        <v>0</v>
      </c>
      <c r="J36" s="119">
        <v>0</v>
      </c>
      <c r="K36" s="119">
        <v>0</v>
      </c>
      <c r="L36" s="119">
        <v>0</v>
      </c>
      <c r="M36" s="119">
        <v>0</v>
      </c>
      <c r="N36" s="119">
        <v>0</v>
      </c>
      <c r="O36" s="119">
        <v>0</v>
      </c>
      <c r="P36" s="119">
        <v>0</v>
      </c>
      <c r="Q36" s="119">
        <v>0</v>
      </c>
      <c r="R36" s="119">
        <v>0</v>
      </c>
      <c r="S36" s="119">
        <v>0</v>
      </c>
      <c r="T36" s="119">
        <v>0</v>
      </c>
      <c r="U36" s="119">
        <v>0</v>
      </c>
      <c r="V36" s="119">
        <v>0</v>
      </c>
      <c r="W36" s="119">
        <v>0</v>
      </c>
      <c r="X36" s="119">
        <v>0</v>
      </c>
      <c r="Y36" s="119">
        <v>0</v>
      </c>
      <c r="Z36" s="119">
        <v>0</v>
      </c>
      <c r="AA36" s="119">
        <v>0</v>
      </c>
      <c r="AB36" s="119">
        <v>0</v>
      </c>
      <c r="AC36" s="119">
        <v>0</v>
      </c>
      <c r="AD36" s="119">
        <v>0</v>
      </c>
      <c r="AE36" s="119">
        <v>0</v>
      </c>
      <c r="AF36" s="119">
        <v>0</v>
      </c>
      <c r="AG36" s="119">
        <v>0</v>
      </c>
      <c r="AH36" s="119">
        <v>0</v>
      </c>
      <c r="AI36" s="119">
        <v>0</v>
      </c>
      <c r="AJ36" s="119">
        <v>0</v>
      </c>
      <c r="AK36" s="119">
        <v>0</v>
      </c>
      <c r="AL36" s="119">
        <v>0</v>
      </c>
      <c r="AM36" s="119">
        <v>0</v>
      </c>
      <c r="AN36" s="119">
        <v>0</v>
      </c>
      <c r="AO36" s="119">
        <v>0</v>
      </c>
      <c r="AP36" s="119">
        <v>0</v>
      </c>
      <c r="AQ36" s="119">
        <v>0</v>
      </c>
      <c r="AR36" s="119">
        <v>0</v>
      </c>
      <c r="AS36" s="119">
        <v>0</v>
      </c>
      <c r="AT36" s="119">
        <v>0</v>
      </c>
      <c r="AU36" s="119">
        <v>0</v>
      </c>
    </row>
    <row r="37" spans="1:47">
      <c r="A37" s="119" t="s">
        <v>238</v>
      </c>
      <c r="B37" s="119">
        <v>0</v>
      </c>
      <c r="C37" s="119">
        <v>0</v>
      </c>
      <c r="D37" s="119">
        <v>0</v>
      </c>
      <c r="E37" s="119">
        <v>0</v>
      </c>
      <c r="F37" s="119">
        <v>0</v>
      </c>
      <c r="G37" s="119">
        <v>0</v>
      </c>
      <c r="H37" s="119">
        <v>0</v>
      </c>
      <c r="I37" s="119">
        <v>0</v>
      </c>
      <c r="J37" s="119">
        <v>0</v>
      </c>
      <c r="K37" s="119">
        <v>0</v>
      </c>
      <c r="L37" s="119">
        <v>0</v>
      </c>
      <c r="M37" s="119">
        <v>0</v>
      </c>
      <c r="N37" s="119">
        <v>0</v>
      </c>
      <c r="O37" s="119">
        <v>0</v>
      </c>
      <c r="P37" s="119">
        <v>0</v>
      </c>
      <c r="Q37" s="119">
        <v>0</v>
      </c>
      <c r="R37" s="119">
        <v>0</v>
      </c>
      <c r="S37" s="119">
        <v>0</v>
      </c>
      <c r="T37" s="119">
        <v>0</v>
      </c>
      <c r="U37" s="119">
        <v>0</v>
      </c>
      <c r="V37" s="119">
        <v>0</v>
      </c>
      <c r="W37" s="119">
        <v>0</v>
      </c>
      <c r="X37" s="119">
        <v>0</v>
      </c>
      <c r="Y37" s="119">
        <v>0</v>
      </c>
      <c r="Z37" s="119">
        <v>0</v>
      </c>
      <c r="AA37" s="119">
        <v>0</v>
      </c>
      <c r="AB37" s="119">
        <v>0</v>
      </c>
      <c r="AC37" s="119">
        <v>0</v>
      </c>
      <c r="AD37" s="119">
        <v>0</v>
      </c>
      <c r="AE37" s="119">
        <v>0</v>
      </c>
      <c r="AF37" s="119">
        <v>0</v>
      </c>
      <c r="AG37" s="119">
        <v>11</v>
      </c>
      <c r="AH37" s="119">
        <v>0</v>
      </c>
      <c r="AI37" s="119">
        <v>0</v>
      </c>
      <c r="AJ37" s="119">
        <v>0</v>
      </c>
      <c r="AK37" s="119">
        <v>0</v>
      </c>
      <c r="AL37" s="119">
        <v>0</v>
      </c>
      <c r="AM37" s="119">
        <v>0</v>
      </c>
      <c r="AN37" s="119">
        <v>0</v>
      </c>
      <c r="AO37" s="119">
        <v>0</v>
      </c>
      <c r="AP37" s="119">
        <v>0</v>
      </c>
      <c r="AQ37" s="119">
        <v>0</v>
      </c>
      <c r="AR37" s="119">
        <v>5</v>
      </c>
      <c r="AS37" s="119">
        <v>0</v>
      </c>
      <c r="AT37" s="119">
        <v>0</v>
      </c>
      <c r="AU37" s="119">
        <v>0</v>
      </c>
    </row>
    <row r="38" spans="1:47">
      <c r="A38" s="119" t="s">
        <v>239</v>
      </c>
      <c r="B38" s="119">
        <v>0</v>
      </c>
      <c r="C38" s="119">
        <v>0</v>
      </c>
      <c r="D38" s="119">
        <v>0</v>
      </c>
      <c r="E38" s="119">
        <v>0</v>
      </c>
      <c r="F38" s="119">
        <v>0</v>
      </c>
      <c r="G38" s="119">
        <v>0</v>
      </c>
      <c r="H38" s="119">
        <v>0</v>
      </c>
      <c r="I38" s="119">
        <v>0</v>
      </c>
      <c r="J38" s="119">
        <v>0</v>
      </c>
      <c r="K38" s="119">
        <v>0</v>
      </c>
      <c r="L38" s="119">
        <v>0</v>
      </c>
      <c r="M38" s="119">
        <v>0</v>
      </c>
      <c r="N38" s="119">
        <v>0</v>
      </c>
      <c r="O38" s="119">
        <v>0</v>
      </c>
      <c r="P38" s="119">
        <v>0</v>
      </c>
      <c r="Q38" s="119">
        <v>0</v>
      </c>
      <c r="R38" s="119">
        <v>0</v>
      </c>
      <c r="S38" s="119">
        <v>0</v>
      </c>
      <c r="T38" s="119">
        <v>0</v>
      </c>
      <c r="U38" s="119">
        <v>0</v>
      </c>
      <c r="V38" s="119">
        <v>0</v>
      </c>
      <c r="W38" s="119">
        <v>0</v>
      </c>
      <c r="X38" s="119">
        <v>0</v>
      </c>
      <c r="Y38" s="119">
        <v>0</v>
      </c>
      <c r="Z38" s="119">
        <v>0</v>
      </c>
      <c r="AA38" s="119">
        <v>0</v>
      </c>
      <c r="AB38" s="119">
        <v>0</v>
      </c>
      <c r="AC38" s="119">
        <v>0</v>
      </c>
      <c r="AD38" s="119">
        <v>0</v>
      </c>
      <c r="AE38" s="119">
        <v>0</v>
      </c>
      <c r="AF38" s="119">
        <v>0</v>
      </c>
      <c r="AG38" s="119">
        <v>3</v>
      </c>
      <c r="AH38" s="119">
        <v>0</v>
      </c>
      <c r="AI38" s="119">
        <v>0</v>
      </c>
      <c r="AJ38" s="119">
        <v>0</v>
      </c>
      <c r="AK38" s="119">
        <v>0</v>
      </c>
      <c r="AL38" s="119">
        <v>0</v>
      </c>
      <c r="AM38" s="119">
        <v>0</v>
      </c>
      <c r="AN38" s="119">
        <v>0</v>
      </c>
      <c r="AO38" s="119">
        <v>0</v>
      </c>
      <c r="AP38" s="119">
        <v>0</v>
      </c>
      <c r="AQ38" s="119">
        <v>0</v>
      </c>
      <c r="AR38" s="119">
        <v>0</v>
      </c>
      <c r="AS38" s="119">
        <v>0</v>
      </c>
      <c r="AT38" s="119">
        <v>0</v>
      </c>
      <c r="AU38" s="119">
        <v>0</v>
      </c>
    </row>
    <row r="39" spans="1:47">
      <c r="A39" s="119" t="s">
        <v>240</v>
      </c>
      <c r="B39" s="119">
        <v>0</v>
      </c>
      <c r="C39" s="119">
        <v>0</v>
      </c>
      <c r="D39" s="119">
        <v>0</v>
      </c>
      <c r="E39" s="119">
        <v>0</v>
      </c>
      <c r="F39" s="119">
        <v>0</v>
      </c>
      <c r="G39" s="119">
        <v>0</v>
      </c>
      <c r="H39" s="119">
        <v>0</v>
      </c>
      <c r="I39" s="119">
        <v>0</v>
      </c>
      <c r="J39" s="119">
        <v>0</v>
      </c>
      <c r="K39" s="119">
        <v>0</v>
      </c>
      <c r="L39" s="119">
        <v>0</v>
      </c>
      <c r="M39" s="119">
        <v>0</v>
      </c>
      <c r="N39" s="119">
        <v>0</v>
      </c>
      <c r="O39" s="119">
        <v>0</v>
      </c>
      <c r="P39" s="119">
        <v>0</v>
      </c>
      <c r="Q39" s="119">
        <v>0</v>
      </c>
      <c r="R39" s="119">
        <v>0</v>
      </c>
      <c r="S39" s="119">
        <v>0</v>
      </c>
      <c r="T39" s="119">
        <v>0</v>
      </c>
      <c r="U39" s="119">
        <v>0</v>
      </c>
      <c r="V39" s="119">
        <v>0</v>
      </c>
      <c r="W39" s="119">
        <v>0</v>
      </c>
      <c r="X39" s="119">
        <v>0</v>
      </c>
      <c r="Y39" s="119">
        <v>0</v>
      </c>
      <c r="Z39" s="119">
        <v>0</v>
      </c>
      <c r="AA39" s="119">
        <v>0</v>
      </c>
      <c r="AB39" s="119">
        <v>0</v>
      </c>
      <c r="AC39" s="119">
        <v>0</v>
      </c>
      <c r="AD39" s="119">
        <v>0</v>
      </c>
      <c r="AE39" s="119">
        <v>0</v>
      </c>
      <c r="AF39" s="119">
        <v>0</v>
      </c>
      <c r="AG39" s="119">
        <v>0</v>
      </c>
      <c r="AH39" s="119">
        <v>0</v>
      </c>
      <c r="AI39" s="119">
        <v>0</v>
      </c>
      <c r="AJ39" s="119">
        <v>0</v>
      </c>
      <c r="AK39" s="119">
        <v>0</v>
      </c>
      <c r="AL39" s="119">
        <v>0</v>
      </c>
      <c r="AM39" s="119">
        <v>0</v>
      </c>
      <c r="AN39" s="119">
        <v>0</v>
      </c>
      <c r="AO39" s="119">
        <v>4</v>
      </c>
      <c r="AP39" s="119">
        <v>0</v>
      </c>
      <c r="AQ39" s="119">
        <v>0</v>
      </c>
      <c r="AR39" s="119">
        <v>0</v>
      </c>
      <c r="AS39" s="119">
        <v>0</v>
      </c>
      <c r="AT39" s="119">
        <v>3</v>
      </c>
      <c r="AU39" s="119">
        <v>0</v>
      </c>
    </row>
    <row r="40" spans="1:47">
      <c r="A40" s="119" t="s">
        <v>241</v>
      </c>
      <c r="B40" s="119">
        <v>0</v>
      </c>
      <c r="C40" s="119">
        <v>0</v>
      </c>
      <c r="D40" s="119">
        <v>0</v>
      </c>
      <c r="E40" s="119">
        <v>0</v>
      </c>
      <c r="F40" s="119">
        <v>0</v>
      </c>
      <c r="G40" s="119">
        <v>0</v>
      </c>
      <c r="H40" s="119">
        <v>0</v>
      </c>
      <c r="I40" s="119">
        <v>0</v>
      </c>
      <c r="J40" s="119">
        <v>0</v>
      </c>
      <c r="K40" s="119">
        <v>0</v>
      </c>
      <c r="L40" s="119">
        <v>0</v>
      </c>
      <c r="M40" s="119">
        <v>0</v>
      </c>
      <c r="N40" s="119">
        <v>0</v>
      </c>
      <c r="O40" s="119">
        <v>0</v>
      </c>
      <c r="P40" s="119">
        <v>0</v>
      </c>
      <c r="Q40" s="119">
        <v>0</v>
      </c>
      <c r="R40" s="119">
        <v>0</v>
      </c>
      <c r="S40" s="119">
        <v>0</v>
      </c>
      <c r="T40" s="119">
        <v>0</v>
      </c>
      <c r="U40" s="119">
        <v>0</v>
      </c>
      <c r="V40" s="119">
        <v>0</v>
      </c>
      <c r="W40" s="119">
        <v>0</v>
      </c>
      <c r="X40" s="119">
        <v>0</v>
      </c>
      <c r="Y40" s="119">
        <v>0</v>
      </c>
      <c r="Z40" s="119">
        <v>8</v>
      </c>
      <c r="AA40" s="119">
        <v>0</v>
      </c>
      <c r="AB40" s="119">
        <v>0</v>
      </c>
      <c r="AC40" s="119">
        <v>0</v>
      </c>
      <c r="AD40" s="119">
        <v>0</v>
      </c>
      <c r="AE40" s="119">
        <v>0</v>
      </c>
      <c r="AF40" s="119">
        <v>0</v>
      </c>
      <c r="AG40" s="119">
        <v>0</v>
      </c>
      <c r="AH40" s="119">
        <v>0</v>
      </c>
      <c r="AI40" s="119">
        <v>0</v>
      </c>
      <c r="AJ40" s="119">
        <v>0</v>
      </c>
      <c r="AK40" s="119">
        <v>0</v>
      </c>
      <c r="AL40" s="119">
        <v>0</v>
      </c>
      <c r="AM40" s="119">
        <v>0</v>
      </c>
      <c r="AN40" s="119">
        <v>0</v>
      </c>
      <c r="AO40" s="119">
        <v>0</v>
      </c>
      <c r="AP40" s="119">
        <v>0</v>
      </c>
      <c r="AQ40" s="119">
        <v>0</v>
      </c>
      <c r="AR40" s="119">
        <v>0</v>
      </c>
      <c r="AS40" s="119">
        <v>0</v>
      </c>
      <c r="AT40" s="119">
        <v>0</v>
      </c>
      <c r="AU40" s="119">
        <v>0</v>
      </c>
    </row>
    <row r="41" spans="1:47">
      <c r="A41" s="119" t="s">
        <v>242</v>
      </c>
      <c r="B41" s="119">
        <v>0</v>
      </c>
      <c r="C41" s="119">
        <v>0</v>
      </c>
      <c r="D41" s="119">
        <v>0</v>
      </c>
      <c r="E41" s="119">
        <v>0</v>
      </c>
      <c r="F41" s="119">
        <v>0</v>
      </c>
      <c r="G41" s="119">
        <v>0</v>
      </c>
      <c r="H41" s="119">
        <v>0</v>
      </c>
      <c r="I41" s="119">
        <v>0</v>
      </c>
      <c r="J41" s="119">
        <v>0</v>
      </c>
      <c r="K41" s="119">
        <v>0</v>
      </c>
      <c r="L41" s="119">
        <v>0</v>
      </c>
      <c r="M41" s="119">
        <v>0</v>
      </c>
      <c r="N41" s="119">
        <v>0</v>
      </c>
      <c r="O41" s="119">
        <v>0</v>
      </c>
      <c r="P41" s="119">
        <v>0</v>
      </c>
      <c r="Q41" s="119">
        <v>0</v>
      </c>
      <c r="R41" s="119">
        <v>0</v>
      </c>
      <c r="S41" s="119">
        <v>0</v>
      </c>
      <c r="T41" s="119">
        <v>0</v>
      </c>
      <c r="U41" s="119">
        <v>0</v>
      </c>
      <c r="V41" s="119">
        <v>7</v>
      </c>
      <c r="W41" s="119">
        <v>0</v>
      </c>
      <c r="X41" s="119">
        <v>0</v>
      </c>
      <c r="Y41" s="119">
        <v>0</v>
      </c>
      <c r="Z41" s="119">
        <v>0</v>
      </c>
      <c r="AA41" s="119">
        <v>3</v>
      </c>
      <c r="AB41" s="119">
        <v>0</v>
      </c>
      <c r="AC41" s="119">
        <v>0</v>
      </c>
      <c r="AD41" s="119">
        <v>0</v>
      </c>
      <c r="AE41" s="119">
        <v>0</v>
      </c>
      <c r="AF41" s="119">
        <v>0</v>
      </c>
      <c r="AG41" s="119">
        <v>0</v>
      </c>
      <c r="AH41" s="119">
        <v>0</v>
      </c>
      <c r="AI41" s="119">
        <v>0</v>
      </c>
      <c r="AJ41" s="119">
        <v>0</v>
      </c>
      <c r="AK41" s="119">
        <v>0</v>
      </c>
      <c r="AL41" s="119">
        <v>0</v>
      </c>
      <c r="AM41" s="119">
        <v>0</v>
      </c>
      <c r="AN41" s="119">
        <v>0</v>
      </c>
      <c r="AO41" s="119">
        <v>0</v>
      </c>
      <c r="AP41" s="119">
        <v>0</v>
      </c>
      <c r="AQ41" s="119">
        <v>0</v>
      </c>
      <c r="AR41" s="119">
        <v>0</v>
      </c>
      <c r="AS41" s="119">
        <v>0</v>
      </c>
      <c r="AT41" s="119">
        <v>2</v>
      </c>
      <c r="AU41" s="119">
        <v>0</v>
      </c>
    </row>
    <row r="42" spans="1:47">
      <c r="A42" s="119" t="s">
        <v>243</v>
      </c>
      <c r="B42" s="119">
        <v>0</v>
      </c>
      <c r="C42" s="119">
        <v>0</v>
      </c>
      <c r="D42" s="119">
        <v>0</v>
      </c>
      <c r="E42" s="119">
        <v>0</v>
      </c>
      <c r="F42" s="119">
        <v>0</v>
      </c>
      <c r="G42" s="119">
        <v>0</v>
      </c>
      <c r="H42" s="119">
        <v>0</v>
      </c>
      <c r="I42" s="119">
        <v>0</v>
      </c>
      <c r="J42" s="119">
        <v>0</v>
      </c>
      <c r="K42" s="119">
        <v>0</v>
      </c>
      <c r="L42" s="119">
        <v>0</v>
      </c>
      <c r="M42" s="119">
        <v>0</v>
      </c>
      <c r="N42" s="119">
        <v>0</v>
      </c>
      <c r="O42" s="119">
        <v>0</v>
      </c>
      <c r="P42" s="119">
        <v>0</v>
      </c>
      <c r="Q42" s="119">
        <v>0</v>
      </c>
      <c r="R42" s="119">
        <v>0</v>
      </c>
      <c r="S42" s="119">
        <v>0</v>
      </c>
      <c r="T42" s="119">
        <v>0</v>
      </c>
      <c r="U42" s="119">
        <v>0</v>
      </c>
      <c r="V42" s="119">
        <v>0</v>
      </c>
      <c r="W42" s="119">
        <v>0</v>
      </c>
      <c r="X42" s="119">
        <v>0</v>
      </c>
      <c r="Y42" s="119">
        <v>0</v>
      </c>
      <c r="Z42" s="119">
        <v>0</v>
      </c>
      <c r="AA42" s="119">
        <v>0</v>
      </c>
      <c r="AB42" s="119">
        <v>0</v>
      </c>
      <c r="AC42" s="119">
        <v>0</v>
      </c>
      <c r="AD42" s="119">
        <v>0</v>
      </c>
      <c r="AE42" s="119">
        <v>0</v>
      </c>
      <c r="AF42" s="119">
        <v>0</v>
      </c>
      <c r="AG42" s="119">
        <v>0</v>
      </c>
      <c r="AH42" s="119">
        <v>0</v>
      </c>
      <c r="AI42" s="119">
        <v>0</v>
      </c>
      <c r="AJ42" s="119">
        <v>3</v>
      </c>
      <c r="AK42" s="119">
        <v>0</v>
      </c>
      <c r="AL42" s="119">
        <v>0</v>
      </c>
      <c r="AM42" s="119">
        <v>0</v>
      </c>
      <c r="AN42" s="119">
        <v>0</v>
      </c>
      <c r="AO42" s="119">
        <v>0</v>
      </c>
      <c r="AP42" s="119">
        <v>0</v>
      </c>
      <c r="AQ42" s="119">
        <v>0</v>
      </c>
      <c r="AR42" s="119">
        <v>0</v>
      </c>
      <c r="AS42" s="119">
        <v>0</v>
      </c>
      <c r="AT42" s="119">
        <v>0</v>
      </c>
      <c r="AU42" s="119">
        <v>0</v>
      </c>
    </row>
    <row r="43" spans="1:47">
      <c r="A43" s="119" t="s">
        <v>244</v>
      </c>
      <c r="B43" s="119">
        <v>0</v>
      </c>
      <c r="C43" s="119">
        <v>0</v>
      </c>
      <c r="D43" s="119">
        <v>0</v>
      </c>
      <c r="E43" s="119">
        <v>0</v>
      </c>
      <c r="F43" s="119">
        <v>0</v>
      </c>
      <c r="G43" s="119">
        <v>0</v>
      </c>
      <c r="H43" s="119">
        <v>0</v>
      </c>
      <c r="I43" s="119">
        <v>0</v>
      </c>
      <c r="J43" s="119">
        <v>0</v>
      </c>
      <c r="K43" s="119">
        <v>11</v>
      </c>
      <c r="L43" s="119">
        <v>0</v>
      </c>
      <c r="M43" s="119">
        <v>0</v>
      </c>
      <c r="N43" s="119">
        <v>0</v>
      </c>
      <c r="O43" s="119">
        <v>0</v>
      </c>
      <c r="P43" s="119">
        <v>0</v>
      </c>
      <c r="Q43" s="119">
        <v>0</v>
      </c>
      <c r="R43" s="119">
        <v>0</v>
      </c>
      <c r="S43" s="119">
        <v>0</v>
      </c>
      <c r="T43" s="119">
        <v>0</v>
      </c>
      <c r="U43" s="119">
        <v>0</v>
      </c>
      <c r="V43" s="119">
        <v>0</v>
      </c>
      <c r="W43" s="119">
        <v>0</v>
      </c>
      <c r="X43" s="119">
        <v>0</v>
      </c>
      <c r="Y43" s="119">
        <v>0</v>
      </c>
      <c r="Z43" s="119">
        <v>0</v>
      </c>
      <c r="AA43" s="119">
        <v>0</v>
      </c>
      <c r="AB43" s="119">
        <v>0</v>
      </c>
      <c r="AC43" s="119">
        <v>0</v>
      </c>
      <c r="AD43" s="119">
        <v>0</v>
      </c>
      <c r="AE43" s="119">
        <v>0</v>
      </c>
      <c r="AF43" s="119">
        <v>0</v>
      </c>
      <c r="AG43" s="119">
        <v>0</v>
      </c>
      <c r="AH43" s="119">
        <v>0</v>
      </c>
      <c r="AI43" s="119">
        <v>0</v>
      </c>
      <c r="AJ43" s="119">
        <v>0</v>
      </c>
      <c r="AK43" s="119">
        <v>0</v>
      </c>
      <c r="AL43" s="119">
        <v>0</v>
      </c>
      <c r="AM43" s="119">
        <v>0</v>
      </c>
      <c r="AN43" s="119">
        <v>0</v>
      </c>
      <c r="AO43" s="119">
        <v>0</v>
      </c>
      <c r="AP43" s="119">
        <v>0</v>
      </c>
      <c r="AQ43" s="119">
        <v>0</v>
      </c>
      <c r="AR43" s="119">
        <v>0</v>
      </c>
      <c r="AS43" s="119">
        <v>0</v>
      </c>
      <c r="AT43" s="119">
        <v>0</v>
      </c>
      <c r="AU43" s="119">
        <v>0</v>
      </c>
    </row>
    <row r="44" spans="1:47">
      <c r="A44" s="119" t="s">
        <v>245</v>
      </c>
      <c r="B44" s="119">
        <v>0</v>
      </c>
      <c r="C44" s="119">
        <v>0</v>
      </c>
      <c r="D44" s="119">
        <v>9</v>
      </c>
      <c r="E44" s="119">
        <v>0</v>
      </c>
      <c r="F44" s="119">
        <v>0</v>
      </c>
      <c r="G44" s="119">
        <v>0</v>
      </c>
      <c r="H44" s="119">
        <v>0</v>
      </c>
      <c r="I44" s="119">
        <v>0</v>
      </c>
      <c r="J44" s="119">
        <v>0</v>
      </c>
      <c r="K44" s="119">
        <v>0</v>
      </c>
      <c r="L44" s="119">
        <v>0</v>
      </c>
      <c r="M44" s="119">
        <v>0</v>
      </c>
      <c r="N44" s="119">
        <v>0</v>
      </c>
      <c r="O44" s="119">
        <v>0</v>
      </c>
      <c r="P44" s="119">
        <v>0</v>
      </c>
      <c r="Q44" s="119">
        <v>0</v>
      </c>
      <c r="R44" s="119">
        <v>0</v>
      </c>
      <c r="S44" s="119">
        <v>0</v>
      </c>
      <c r="T44" s="119">
        <v>0</v>
      </c>
      <c r="U44" s="119">
        <v>0</v>
      </c>
      <c r="V44" s="119">
        <v>0</v>
      </c>
      <c r="W44" s="119">
        <v>0</v>
      </c>
      <c r="X44" s="119">
        <v>0</v>
      </c>
      <c r="Y44" s="119">
        <v>0</v>
      </c>
      <c r="Z44" s="119">
        <v>0</v>
      </c>
      <c r="AA44" s="119">
        <v>0</v>
      </c>
      <c r="AB44" s="119">
        <v>0</v>
      </c>
      <c r="AC44" s="119">
        <v>0</v>
      </c>
      <c r="AD44" s="119">
        <v>0</v>
      </c>
      <c r="AE44" s="119">
        <v>0</v>
      </c>
      <c r="AF44" s="119">
        <v>0</v>
      </c>
      <c r="AG44" s="119">
        <v>0</v>
      </c>
      <c r="AH44" s="119">
        <v>0</v>
      </c>
      <c r="AI44" s="119">
        <v>0</v>
      </c>
      <c r="AJ44" s="119">
        <v>0</v>
      </c>
      <c r="AK44" s="119">
        <v>0</v>
      </c>
      <c r="AL44" s="119">
        <v>0</v>
      </c>
      <c r="AM44" s="119">
        <v>0</v>
      </c>
      <c r="AN44" s="119">
        <v>0</v>
      </c>
      <c r="AO44" s="119">
        <v>0</v>
      </c>
      <c r="AP44" s="119">
        <v>1</v>
      </c>
      <c r="AQ44" s="119">
        <v>0</v>
      </c>
      <c r="AR44" s="119">
        <v>0</v>
      </c>
      <c r="AS44" s="119">
        <v>0</v>
      </c>
      <c r="AT44" s="119">
        <v>0</v>
      </c>
      <c r="AU44" s="119">
        <v>0</v>
      </c>
    </row>
    <row r="45" spans="1:47">
      <c r="A45" s="119" t="s">
        <v>246</v>
      </c>
      <c r="B45" s="119">
        <v>0</v>
      </c>
      <c r="C45" s="119">
        <v>0</v>
      </c>
      <c r="D45" s="119">
        <v>0</v>
      </c>
      <c r="E45" s="119">
        <v>0</v>
      </c>
      <c r="F45" s="119">
        <v>0</v>
      </c>
      <c r="G45" s="119">
        <v>0</v>
      </c>
      <c r="H45" s="119">
        <v>0</v>
      </c>
      <c r="I45" s="119">
        <v>0</v>
      </c>
      <c r="J45" s="119">
        <v>0</v>
      </c>
      <c r="K45" s="119">
        <v>0</v>
      </c>
      <c r="L45" s="119">
        <v>0</v>
      </c>
      <c r="M45" s="119">
        <v>0</v>
      </c>
      <c r="N45" s="119">
        <v>0</v>
      </c>
      <c r="O45" s="119">
        <v>1</v>
      </c>
      <c r="P45" s="119">
        <v>0</v>
      </c>
      <c r="Q45" s="119">
        <v>0</v>
      </c>
      <c r="R45" s="119">
        <v>0</v>
      </c>
      <c r="S45" s="119">
        <v>0</v>
      </c>
      <c r="T45" s="119">
        <v>0</v>
      </c>
      <c r="U45" s="119">
        <v>0</v>
      </c>
      <c r="V45" s="119">
        <v>0</v>
      </c>
      <c r="W45" s="119">
        <v>0</v>
      </c>
      <c r="X45" s="119">
        <v>0</v>
      </c>
      <c r="Y45" s="119">
        <v>0</v>
      </c>
      <c r="Z45" s="119">
        <v>0</v>
      </c>
      <c r="AA45" s="119">
        <v>0</v>
      </c>
      <c r="AB45" s="119">
        <v>0</v>
      </c>
      <c r="AC45" s="119">
        <v>0</v>
      </c>
      <c r="AD45" s="119">
        <v>0</v>
      </c>
      <c r="AE45" s="119">
        <v>0</v>
      </c>
      <c r="AF45" s="119">
        <v>0</v>
      </c>
      <c r="AG45" s="119">
        <v>0</v>
      </c>
      <c r="AH45" s="119">
        <v>0</v>
      </c>
      <c r="AI45" s="119">
        <v>0</v>
      </c>
      <c r="AJ45" s="119">
        <v>0</v>
      </c>
      <c r="AK45" s="119">
        <v>0</v>
      </c>
      <c r="AL45" s="119">
        <v>0</v>
      </c>
      <c r="AM45" s="119">
        <v>0</v>
      </c>
      <c r="AN45" s="119">
        <v>0</v>
      </c>
      <c r="AO45" s="119">
        <v>0</v>
      </c>
      <c r="AP45" s="119">
        <v>7</v>
      </c>
      <c r="AQ45" s="119">
        <v>0</v>
      </c>
      <c r="AR45" s="119">
        <v>0</v>
      </c>
      <c r="AS45" s="119">
        <v>0</v>
      </c>
      <c r="AT45" s="119">
        <v>0</v>
      </c>
      <c r="AU45" s="119">
        <v>0</v>
      </c>
    </row>
    <row r="46" spans="1:47">
      <c r="A46" s="119" t="s">
        <v>247</v>
      </c>
      <c r="B46" s="119">
        <v>0</v>
      </c>
      <c r="C46" s="119">
        <v>0</v>
      </c>
      <c r="D46" s="119">
        <v>0</v>
      </c>
      <c r="E46" s="119">
        <v>0</v>
      </c>
      <c r="F46" s="119">
        <v>0</v>
      </c>
      <c r="G46" s="119">
        <v>0</v>
      </c>
      <c r="H46" s="119">
        <v>0</v>
      </c>
      <c r="I46" s="119">
        <v>9</v>
      </c>
      <c r="J46" s="119">
        <v>0</v>
      </c>
      <c r="K46" s="119">
        <v>0</v>
      </c>
      <c r="L46" s="119">
        <v>0</v>
      </c>
      <c r="M46" s="119">
        <v>0</v>
      </c>
      <c r="N46" s="119">
        <v>0</v>
      </c>
      <c r="O46" s="119">
        <v>0</v>
      </c>
      <c r="P46" s="119">
        <v>0</v>
      </c>
      <c r="Q46" s="119">
        <v>0</v>
      </c>
      <c r="R46" s="119">
        <v>0</v>
      </c>
      <c r="S46" s="119">
        <v>0</v>
      </c>
      <c r="T46" s="119">
        <v>0</v>
      </c>
      <c r="U46" s="119">
        <v>0</v>
      </c>
      <c r="V46" s="119">
        <v>0</v>
      </c>
      <c r="W46" s="119">
        <v>0</v>
      </c>
      <c r="X46" s="119">
        <v>0</v>
      </c>
      <c r="Y46" s="119">
        <v>0</v>
      </c>
      <c r="Z46" s="119">
        <v>0</v>
      </c>
      <c r="AA46" s="119">
        <v>0</v>
      </c>
      <c r="AB46" s="119">
        <v>0</v>
      </c>
      <c r="AC46" s="119">
        <v>0</v>
      </c>
      <c r="AD46" s="119">
        <v>0</v>
      </c>
      <c r="AE46" s="119">
        <v>0</v>
      </c>
      <c r="AF46" s="119">
        <v>0</v>
      </c>
      <c r="AG46" s="119">
        <v>0</v>
      </c>
      <c r="AH46" s="119">
        <v>0</v>
      </c>
      <c r="AI46" s="119">
        <v>0</v>
      </c>
      <c r="AJ46" s="119">
        <v>0</v>
      </c>
      <c r="AK46" s="119">
        <v>0</v>
      </c>
      <c r="AL46" s="119">
        <v>0</v>
      </c>
      <c r="AM46" s="119">
        <v>7</v>
      </c>
      <c r="AN46" s="119">
        <v>0</v>
      </c>
      <c r="AO46" s="119">
        <v>0</v>
      </c>
      <c r="AP46" s="119">
        <v>0</v>
      </c>
      <c r="AQ46" s="119">
        <v>0</v>
      </c>
      <c r="AR46" s="119">
        <v>0</v>
      </c>
      <c r="AS46" s="119">
        <v>0</v>
      </c>
      <c r="AT46" s="119">
        <v>0</v>
      </c>
      <c r="AU46" s="119">
        <v>0</v>
      </c>
    </row>
    <row r="47" spans="1:47">
      <c r="A47" s="119" t="s">
        <v>248</v>
      </c>
      <c r="B47" s="119">
        <v>0</v>
      </c>
      <c r="C47" s="119">
        <v>0</v>
      </c>
      <c r="D47" s="119">
        <v>0</v>
      </c>
      <c r="E47" s="119">
        <v>0</v>
      </c>
      <c r="F47" s="119">
        <v>0</v>
      </c>
      <c r="G47" s="119">
        <v>0</v>
      </c>
      <c r="H47" s="119">
        <v>0</v>
      </c>
      <c r="I47" s="119">
        <v>0</v>
      </c>
      <c r="J47" s="119">
        <v>0</v>
      </c>
      <c r="K47" s="119">
        <v>0</v>
      </c>
      <c r="L47" s="119">
        <v>0</v>
      </c>
      <c r="M47" s="119">
        <v>0</v>
      </c>
      <c r="N47" s="119">
        <v>0</v>
      </c>
      <c r="O47" s="119">
        <v>0</v>
      </c>
      <c r="P47" s="119">
        <v>0</v>
      </c>
      <c r="Q47" s="119">
        <v>0</v>
      </c>
      <c r="R47" s="119">
        <v>10</v>
      </c>
      <c r="S47" s="119">
        <v>0</v>
      </c>
      <c r="T47" s="119">
        <v>0</v>
      </c>
      <c r="U47" s="119">
        <v>0</v>
      </c>
      <c r="V47" s="119">
        <v>0</v>
      </c>
      <c r="W47" s="119">
        <v>0</v>
      </c>
      <c r="X47" s="119">
        <v>0</v>
      </c>
      <c r="Y47" s="119">
        <v>0</v>
      </c>
      <c r="Z47" s="119">
        <v>0</v>
      </c>
      <c r="AA47" s="119">
        <v>0</v>
      </c>
      <c r="AB47" s="119">
        <v>0</v>
      </c>
      <c r="AC47" s="119">
        <v>0</v>
      </c>
      <c r="AD47" s="119">
        <v>0</v>
      </c>
      <c r="AE47" s="119">
        <v>0</v>
      </c>
      <c r="AF47" s="119">
        <v>0</v>
      </c>
      <c r="AG47" s="119">
        <v>0</v>
      </c>
      <c r="AH47" s="119">
        <v>0</v>
      </c>
      <c r="AI47" s="119">
        <v>0</v>
      </c>
      <c r="AJ47" s="119">
        <v>0</v>
      </c>
      <c r="AK47" s="119">
        <v>0</v>
      </c>
      <c r="AL47" s="119">
        <v>0</v>
      </c>
      <c r="AM47" s="119">
        <v>0</v>
      </c>
      <c r="AN47" s="119">
        <v>0</v>
      </c>
      <c r="AO47" s="119">
        <v>0</v>
      </c>
      <c r="AP47" s="119">
        <v>0</v>
      </c>
      <c r="AQ47" s="119">
        <v>0</v>
      </c>
      <c r="AR47" s="119">
        <v>0</v>
      </c>
      <c r="AS47" s="119">
        <v>0</v>
      </c>
      <c r="AT47" s="119">
        <v>0</v>
      </c>
      <c r="AU47" s="119">
        <v>0</v>
      </c>
    </row>
    <row r="48" spans="1:47">
      <c r="A48" s="119" t="s">
        <v>249</v>
      </c>
      <c r="B48" s="119">
        <v>0</v>
      </c>
      <c r="C48" s="119">
        <v>0</v>
      </c>
      <c r="D48" s="119">
        <v>0</v>
      </c>
      <c r="E48" s="119">
        <v>0</v>
      </c>
      <c r="F48" s="119">
        <v>0</v>
      </c>
      <c r="G48" s="119">
        <v>0</v>
      </c>
      <c r="H48" s="119">
        <v>0</v>
      </c>
      <c r="I48" s="119">
        <v>0</v>
      </c>
      <c r="J48" s="119">
        <v>0</v>
      </c>
      <c r="K48" s="119">
        <v>0</v>
      </c>
      <c r="L48" s="119">
        <v>0</v>
      </c>
      <c r="M48" s="119">
        <v>0</v>
      </c>
      <c r="N48" s="119">
        <v>0</v>
      </c>
      <c r="O48" s="119">
        <v>0</v>
      </c>
      <c r="P48" s="119">
        <v>0</v>
      </c>
      <c r="Q48" s="119">
        <v>0</v>
      </c>
      <c r="R48" s="119">
        <v>0</v>
      </c>
      <c r="S48" s="119">
        <v>0</v>
      </c>
      <c r="T48" s="119">
        <v>0</v>
      </c>
      <c r="U48" s="119">
        <v>0</v>
      </c>
      <c r="V48" s="119">
        <v>0</v>
      </c>
      <c r="W48" s="119">
        <v>0</v>
      </c>
      <c r="X48" s="119">
        <v>0</v>
      </c>
      <c r="Y48" s="119">
        <v>0</v>
      </c>
      <c r="Z48" s="119">
        <v>0</v>
      </c>
      <c r="AA48" s="119">
        <v>0</v>
      </c>
      <c r="AB48" s="119">
        <v>0</v>
      </c>
      <c r="AC48" s="119">
        <v>0</v>
      </c>
      <c r="AD48" s="119">
        <v>0</v>
      </c>
      <c r="AE48" s="119">
        <v>0</v>
      </c>
      <c r="AF48" s="119">
        <v>0</v>
      </c>
      <c r="AG48" s="119">
        <v>0</v>
      </c>
      <c r="AH48" s="119">
        <v>0</v>
      </c>
      <c r="AI48" s="119">
        <v>0</v>
      </c>
      <c r="AJ48" s="119">
        <v>0</v>
      </c>
      <c r="AK48" s="119">
        <v>0</v>
      </c>
      <c r="AL48" s="119">
        <v>0</v>
      </c>
      <c r="AM48" s="119">
        <v>0</v>
      </c>
      <c r="AN48" s="119">
        <v>0</v>
      </c>
      <c r="AO48" s="119">
        <v>0</v>
      </c>
      <c r="AP48" s="119">
        <v>0</v>
      </c>
      <c r="AQ48" s="119">
        <v>0</v>
      </c>
      <c r="AR48" s="119">
        <v>0</v>
      </c>
      <c r="AS48" s="119">
        <v>0</v>
      </c>
      <c r="AT48" s="119">
        <v>0</v>
      </c>
      <c r="AU48" s="119">
        <v>0</v>
      </c>
    </row>
    <row r="49" spans="1:47">
      <c r="A49" s="119" t="s">
        <v>250</v>
      </c>
      <c r="B49" s="119">
        <v>0</v>
      </c>
      <c r="C49" s="119">
        <v>0</v>
      </c>
      <c r="D49" s="119">
        <v>0</v>
      </c>
      <c r="E49" s="119">
        <v>0</v>
      </c>
      <c r="F49" s="119">
        <v>0</v>
      </c>
      <c r="G49" s="119">
        <v>0</v>
      </c>
      <c r="H49" s="119">
        <v>0</v>
      </c>
      <c r="I49" s="119">
        <v>0</v>
      </c>
      <c r="J49" s="119">
        <v>0</v>
      </c>
      <c r="K49" s="119">
        <v>0</v>
      </c>
      <c r="L49" s="119">
        <v>0</v>
      </c>
      <c r="M49" s="119">
        <v>0</v>
      </c>
      <c r="N49" s="119">
        <v>0</v>
      </c>
      <c r="O49" s="119">
        <v>0</v>
      </c>
      <c r="P49" s="119">
        <v>0</v>
      </c>
      <c r="Q49" s="119">
        <v>0</v>
      </c>
      <c r="R49" s="119">
        <v>0</v>
      </c>
      <c r="S49" s="119">
        <v>0</v>
      </c>
      <c r="T49" s="119">
        <v>0</v>
      </c>
      <c r="U49" s="119">
        <v>0</v>
      </c>
      <c r="V49" s="119">
        <v>0</v>
      </c>
      <c r="W49" s="119">
        <v>0</v>
      </c>
      <c r="X49" s="119">
        <v>0</v>
      </c>
      <c r="Y49" s="119">
        <v>0</v>
      </c>
      <c r="Z49" s="119">
        <v>11</v>
      </c>
      <c r="AA49" s="119">
        <v>0</v>
      </c>
      <c r="AB49" s="119">
        <v>0</v>
      </c>
      <c r="AC49" s="119">
        <v>0</v>
      </c>
      <c r="AD49" s="119">
        <v>0</v>
      </c>
      <c r="AE49" s="119">
        <v>0</v>
      </c>
      <c r="AF49" s="119">
        <v>0</v>
      </c>
      <c r="AG49" s="119">
        <v>0</v>
      </c>
      <c r="AH49" s="119">
        <v>0</v>
      </c>
      <c r="AI49" s="119">
        <v>0</v>
      </c>
      <c r="AJ49" s="119">
        <v>0</v>
      </c>
      <c r="AK49" s="119">
        <v>0</v>
      </c>
      <c r="AL49" s="119">
        <v>0</v>
      </c>
      <c r="AM49" s="119">
        <v>0</v>
      </c>
      <c r="AN49" s="119">
        <v>0</v>
      </c>
      <c r="AO49" s="119">
        <v>0</v>
      </c>
      <c r="AP49" s="119">
        <v>0</v>
      </c>
      <c r="AQ49" s="119">
        <v>0</v>
      </c>
      <c r="AR49" s="119">
        <v>0</v>
      </c>
      <c r="AS49" s="119">
        <v>0</v>
      </c>
      <c r="AT49" s="119">
        <v>0</v>
      </c>
      <c r="AU49" s="119">
        <v>0</v>
      </c>
    </row>
    <row r="50" spans="1:47">
      <c r="A50" s="119" t="s">
        <v>251</v>
      </c>
      <c r="B50" s="119">
        <v>0</v>
      </c>
      <c r="C50" s="119">
        <v>0</v>
      </c>
      <c r="D50" s="119">
        <v>0</v>
      </c>
      <c r="E50" s="119">
        <v>0</v>
      </c>
      <c r="F50" s="119">
        <v>0</v>
      </c>
      <c r="G50" s="119">
        <v>0</v>
      </c>
      <c r="H50" s="119">
        <v>0</v>
      </c>
      <c r="I50" s="119">
        <v>0</v>
      </c>
      <c r="J50" s="119">
        <v>0</v>
      </c>
      <c r="K50" s="119">
        <v>0</v>
      </c>
      <c r="L50" s="119">
        <v>0</v>
      </c>
      <c r="M50" s="119">
        <v>0</v>
      </c>
      <c r="N50" s="119">
        <v>8</v>
      </c>
      <c r="O50" s="119">
        <v>0</v>
      </c>
      <c r="P50" s="119">
        <v>0</v>
      </c>
      <c r="Q50" s="119">
        <v>0</v>
      </c>
      <c r="R50" s="119">
        <v>0</v>
      </c>
      <c r="S50" s="119">
        <v>0</v>
      </c>
      <c r="T50" s="119">
        <v>0</v>
      </c>
      <c r="U50" s="119">
        <v>0</v>
      </c>
      <c r="V50" s="119">
        <v>0</v>
      </c>
      <c r="W50" s="119">
        <v>0</v>
      </c>
      <c r="X50" s="119">
        <v>0</v>
      </c>
      <c r="Y50" s="119">
        <v>11</v>
      </c>
      <c r="Z50" s="119">
        <v>0</v>
      </c>
      <c r="AA50" s="119">
        <v>0</v>
      </c>
      <c r="AB50" s="119">
        <v>0</v>
      </c>
      <c r="AC50" s="119">
        <v>0</v>
      </c>
      <c r="AD50" s="119">
        <v>0</v>
      </c>
      <c r="AE50" s="119">
        <v>0</v>
      </c>
      <c r="AF50" s="119">
        <v>0</v>
      </c>
      <c r="AG50" s="119">
        <v>0</v>
      </c>
      <c r="AH50" s="119">
        <v>0</v>
      </c>
      <c r="AI50" s="119">
        <v>0</v>
      </c>
      <c r="AJ50" s="119">
        <v>0</v>
      </c>
      <c r="AK50" s="119">
        <v>0</v>
      </c>
      <c r="AL50" s="119">
        <v>0</v>
      </c>
      <c r="AM50" s="119">
        <v>0</v>
      </c>
      <c r="AN50" s="119">
        <v>0</v>
      </c>
      <c r="AO50" s="119">
        <v>0</v>
      </c>
      <c r="AP50" s="119">
        <v>0</v>
      </c>
      <c r="AQ50" s="119">
        <v>0</v>
      </c>
      <c r="AR50" s="119">
        <v>0</v>
      </c>
      <c r="AS50" s="119">
        <v>0</v>
      </c>
      <c r="AT50" s="119">
        <v>0</v>
      </c>
      <c r="AU50" s="119">
        <v>0</v>
      </c>
    </row>
    <row r="51" spans="1:47">
      <c r="A51" s="119" t="s">
        <v>252</v>
      </c>
      <c r="B51" s="119">
        <v>0</v>
      </c>
      <c r="C51" s="119">
        <v>0</v>
      </c>
      <c r="D51" s="119">
        <v>0</v>
      </c>
      <c r="E51" s="119">
        <v>0</v>
      </c>
      <c r="F51" s="119">
        <v>0</v>
      </c>
      <c r="G51" s="119">
        <v>0</v>
      </c>
      <c r="H51" s="119">
        <v>0</v>
      </c>
      <c r="I51" s="119">
        <v>0</v>
      </c>
      <c r="J51" s="119">
        <v>0</v>
      </c>
      <c r="K51" s="119">
        <v>0</v>
      </c>
      <c r="L51" s="119">
        <v>0</v>
      </c>
      <c r="M51" s="119">
        <v>0</v>
      </c>
      <c r="N51" s="119">
        <v>0</v>
      </c>
      <c r="O51" s="119">
        <v>0</v>
      </c>
      <c r="P51" s="119">
        <v>0</v>
      </c>
      <c r="Q51" s="119">
        <v>0</v>
      </c>
      <c r="R51" s="119">
        <v>0</v>
      </c>
      <c r="S51" s="119">
        <v>0</v>
      </c>
      <c r="T51" s="119">
        <v>0</v>
      </c>
      <c r="U51" s="119">
        <v>0</v>
      </c>
      <c r="V51" s="119">
        <v>0</v>
      </c>
      <c r="W51" s="119">
        <v>0</v>
      </c>
      <c r="X51" s="119">
        <v>0</v>
      </c>
      <c r="Y51" s="119">
        <v>0</v>
      </c>
      <c r="Z51" s="119">
        <v>0</v>
      </c>
      <c r="AA51" s="119">
        <v>0</v>
      </c>
      <c r="AB51" s="119">
        <v>0</v>
      </c>
      <c r="AC51" s="119">
        <v>0</v>
      </c>
      <c r="AD51" s="119">
        <v>0</v>
      </c>
      <c r="AE51" s="119">
        <v>0</v>
      </c>
      <c r="AF51" s="119">
        <v>0</v>
      </c>
      <c r="AG51" s="119">
        <v>0</v>
      </c>
      <c r="AH51" s="119">
        <v>0</v>
      </c>
      <c r="AI51" s="119">
        <v>0</v>
      </c>
      <c r="AJ51" s="119">
        <v>0</v>
      </c>
      <c r="AK51" s="119">
        <v>0</v>
      </c>
      <c r="AL51" s="119">
        <v>0</v>
      </c>
      <c r="AM51" s="119">
        <v>0</v>
      </c>
      <c r="AN51" s="119">
        <v>0</v>
      </c>
      <c r="AO51" s="119">
        <v>0</v>
      </c>
      <c r="AP51" s="119">
        <v>7</v>
      </c>
      <c r="AQ51" s="119">
        <v>0</v>
      </c>
      <c r="AR51" s="119">
        <v>0</v>
      </c>
      <c r="AS51" s="119">
        <v>0</v>
      </c>
      <c r="AT51" s="119">
        <v>0</v>
      </c>
      <c r="AU51" s="119">
        <v>0</v>
      </c>
    </row>
    <row r="52" spans="1:47">
      <c r="A52" s="119" t="s">
        <v>253</v>
      </c>
      <c r="B52" s="119">
        <v>0</v>
      </c>
      <c r="C52" s="119">
        <v>0</v>
      </c>
      <c r="D52" s="119">
        <v>0</v>
      </c>
      <c r="E52" s="119">
        <v>0</v>
      </c>
      <c r="F52" s="119">
        <v>0</v>
      </c>
      <c r="G52" s="119">
        <v>0</v>
      </c>
      <c r="H52" s="119">
        <v>0</v>
      </c>
      <c r="I52" s="119">
        <v>0</v>
      </c>
      <c r="J52" s="119">
        <v>0</v>
      </c>
      <c r="K52" s="119">
        <v>0</v>
      </c>
      <c r="L52" s="119">
        <v>0</v>
      </c>
      <c r="M52" s="119">
        <v>0</v>
      </c>
      <c r="N52" s="119">
        <v>0</v>
      </c>
      <c r="O52" s="119">
        <v>0</v>
      </c>
      <c r="P52" s="119">
        <v>0</v>
      </c>
      <c r="Q52" s="119">
        <v>0</v>
      </c>
      <c r="R52" s="119">
        <v>0</v>
      </c>
      <c r="S52" s="119">
        <v>2</v>
      </c>
      <c r="T52" s="119">
        <v>0</v>
      </c>
      <c r="U52" s="119">
        <v>0</v>
      </c>
      <c r="V52" s="119">
        <v>0</v>
      </c>
      <c r="W52" s="119">
        <v>0</v>
      </c>
      <c r="X52" s="119">
        <v>0</v>
      </c>
      <c r="Y52" s="119">
        <v>0</v>
      </c>
      <c r="Z52" s="119">
        <v>0</v>
      </c>
      <c r="AA52" s="119">
        <v>0</v>
      </c>
      <c r="AB52" s="119">
        <v>0</v>
      </c>
      <c r="AC52" s="119">
        <v>0</v>
      </c>
      <c r="AD52" s="119">
        <v>0</v>
      </c>
      <c r="AE52" s="119">
        <v>0</v>
      </c>
      <c r="AF52" s="119">
        <v>0</v>
      </c>
      <c r="AG52" s="119">
        <v>0</v>
      </c>
      <c r="AH52" s="119">
        <v>5</v>
      </c>
      <c r="AI52" s="119">
        <v>0</v>
      </c>
      <c r="AJ52" s="119">
        <v>0</v>
      </c>
      <c r="AK52" s="119">
        <v>0</v>
      </c>
      <c r="AL52" s="119">
        <v>0</v>
      </c>
      <c r="AM52" s="119">
        <v>0</v>
      </c>
      <c r="AN52" s="119">
        <v>0</v>
      </c>
      <c r="AO52" s="119">
        <v>0</v>
      </c>
      <c r="AP52" s="119">
        <v>0</v>
      </c>
      <c r="AQ52" s="119">
        <v>0</v>
      </c>
      <c r="AR52" s="119">
        <v>0</v>
      </c>
      <c r="AS52" s="119">
        <v>0</v>
      </c>
      <c r="AT52" s="119">
        <v>0</v>
      </c>
      <c r="AU52" s="119">
        <v>0</v>
      </c>
    </row>
    <row r="53" spans="1:47">
      <c r="A53" s="119" t="s">
        <v>254</v>
      </c>
      <c r="B53" s="119">
        <v>0</v>
      </c>
      <c r="C53" s="119">
        <v>0</v>
      </c>
      <c r="D53" s="119">
        <v>0</v>
      </c>
      <c r="E53" s="119">
        <v>0</v>
      </c>
      <c r="F53" s="119">
        <v>0</v>
      </c>
      <c r="G53" s="119">
        <v>0</v>
      </c>
      <c r="H53" s="119">
        <v>0</v>
      </c>
      <c r="I53" s="119">
        <v>0</v>
      </c>
      <c r="J53" s="119">
        <v>0</v>
      </c>
      <c r="K53" s="119">
        <v>0</v>
      </c>
      <c r="L53" s="119">
        <v>0</v>
      </c>
      <c r="M53" s="119">
        <v>0</v>
      </c>
      <c r="N53" s="119">
        <v>0</v>
      </c>
      <c r="O53" s="119">
        <v>0</v>
      </c>
      <c r="P53" s="119">
        <v>0</v>
      </c>
      <c r="Q53" s="119">
        <v>0</v>
      </c>
      <c r="R53" s="119">
        <v>0</v>
      </c>
      <c r="S53" s="119">
        <v>0</v>
      </c>
      <c r="T53" s="119">
        <v>0</v>
      </c>
      <c r="U53" s="119">
        <v>0</v>
      </c>
      <c r="V53" s="119">
        <v>10</v>
      </c>
      <c r="W53" s="119">
        <v>0</v>
      </c>
      <c r="X53" s="119">
        <v>0</v>
      </c>
      <c r="Y53" s="119">
        <v>0</v>
      </c>
      <c r="Z53" s="119">
        <v>0</v>
      </c>
      <c r="AA53" s="119">
        <v>0</v>
      </c>
      <c r="AB53" s="119">
        <v>0</v>
      </c>
      <c r="AC53" s="119">
        <v>0</v>
      </c>
      <c r="AD53" s="119">
        <v>0</v>
      </c>
      <c r="AE53" s="119">
        <v>3</v>
      </c>
      <c r="AF53" s="119">
        <v>0</v>
      </c>
      <c r="AG53" s="119">
        <v>0</v>
      </c>
      <c r="AH53" s="119">
        <v>0</v>
      </c>
      <c r="AI53" s="119">
        <v>0</v>
      </c>
      <c r="AJ53" s="119">
        <v>0</v>
      </c>
      <c r="AK53" s="119">
        <v>0</v>
      </c>
      <c r="AL53" s="119">
        <v>0</v>
      </c>
      <c r="AM53" s="119">
        <v>0</v>
      </c>
      <c r="AN53" s="119">
        <v>0</v>
      </c>
      <c r="AO53" s="119">
        <v>0</v>
      </c>
      <c r="AP53" s="119">
        <v>9</v>
      </c>
      <c r="AQ53" s="119">
        <v>0</v>
      </c>
      <c r="AR53" s="119">
        <v>0</v>
      </c>
      <c r="AS53" s="119">
        <v>0</v>
      </c>
      <c r="AT53" s="119">
        <v>0</v>
      </c>
      <c r="AU53" s="119">
        <v>0</v>
      </c>
    </row>
    <row r="54" spans="1:47">
      <c r="A54" s="119" t="s">
        <v>255</v>
      </c>
      <c r="B54" s="119">
        <v>0</v>
      </c>
      <c r="C54" s="119">
        <v>0</v>
      </c>
      <c r="D54" s="119">
        <v>0</v>
      </c>
      <c r="E54" s="119">
        <v>0</v>
      </c>
      <c r="F54" s="119">
        <v>0</v>
      </c>
      <c r="G54" s="119">
        <v>0</v>
      </c>
      <c r="H54" s="119">
        <v>0</v>
      </c>
      <c r="I54" s="119">
        <v>0</v>
      </c>
      <c r="J54" s="119">
        <v>0</v>
      </c>
      <c r="K54" s="119">
        <v>0</v>
      </c>
      <c r="L54" s="119">
        <v>0</v>
      </c>
      <c r="M54" s="119">
        <v>0</v>
      </c>
      <c r="N54" s="119">
        <v>0</v>
      </c>
      <c r="O54" s="119">
        <v>0</v>
      </c>
      <c r="P54" s="119">
        <v>0</v>
      </c>
      <c r="Q54" s="119">
        <v>0</v>
      </c>
      <c r="R54" s="119">
        <v>0</v>
      </c>
      <c r="S54" s="119">
        <v>0</v>
      </c>
      <c r="T54" s="119">
        <v>0</v>
      </c>
      <c r="U54" s="119">
        <v>0</v>
      </c>
      <c r="V54" s="119">
        <v>0</v>
      </c>
      <c r="W54" s="119">
        <v>0</v>
      </c>
      <c r="X54" s="119">
        <v>0</v>
      </c>
      <c r="Y54" s="119">
        <v>0</v>
      </c>
      <c r="Z54" s="119">
        <v>0</v>
      </c>
      <c r="AA54" s="119">
        <v>0</v>
      </c>
      <c r="AB54" s="119">
        <v>0</v>
      </c>
      <c r="AC54" s="119">
        <v>0</v>
      </c>
      <c r="AD54" s="119">
        <v>0</v>
      </c>
      <c r="AE54" s="119">
        <v>0</v>
      </c>
      <c r="AF54" s="119">
        <v>0</v>
      </c>
      <c r="AG54" s="119">
        <v>0</v>
      </c>
      <c r="AH54" s="119">
        <v>0</v>
      </c>
      <c r="AI54" s="119">
        <v>0</v>
      </c>
      <c r="AJ54" s="119">
        <v>0</v>
      </c>
      <c r="AK54" s="119">
        <v>0</v>
      </c>
      <c r="AL54" s="119">
        <v>0</v>
      </c>
      <c r="AM54" s="119">
        <v>0</v>
      </c>
      <c r="AN54" s="119">
        <v>0</v>
      </c>
      <c r="AO54" s="119">
        <v>0</v>
      </c>
      <c r="AP54" s="119">
        <v>0</v>
      </c>
      <c r="AQ54" s="119">
        <v>0</v>
      </c>
      <c r="AR54" s="119">
        <v>0</v>
      </c>
      <c r="AS54" s="119">
        <v>0</v>
      </c>
      <c r="AT54" s="119">
        <v>0</v>
      </c>
      <c r="AU54" s="119">
        <v>0</v>
      </c>
    </row>
    <row r="55" spans="1:47">
      <c r="A55" s="119" t="s">
        <v>256</v>
      </c>
      <c r="B55" s="119">
        <v>0</v>
      </c>
      <c r="C55" s="119">
        <v>0</v>
      </c>
      <c r="D55" s="119">
        <v>0</v>
      </c>
      <c r="E55" s="119">
        <v>6</v>
      </c>
      <c r="F55" s="119">
        <v>0</v>
      </c>
      <c r="G55" s="119">
        <v>0</v>
      </c>
      <c r="H55" s="119">
        <v>0</v>
      </c>
      <c r="I55" s="119">
        <v>0</v>
      </c>
      <c r="J55" s="119">
        <v>0</v>
      </c>
      <c r="K55" s="119">
        <v>0</v>
      </c>
      <c r="L55" s="119">
        <v>0</v>
      </c>
      <c r="M55" s="119">
        <v>0</v>
      </c>
      <c r="N55" s="119">
        <v>0</v>
      </c>
      <c r="O55" s="119">
        <v>0</v>
      </c>
      <c r="P55" s="119">
        <v>0</v>
      </c>
      <c r="Q55" s="119">
        <v>0</v>
      </c>
      <c r="R55" s="119">
        <v>0</v>
      </c>
      <c r="S55" s="119">
        <v>0</v>
      </c>
      <c r="T55" s="119">
        <v>0</v>
      </c>
      <c r="U55" s="119">
        <v>0</v>
      </c>
      <c r="V55" s="119">
        <v>0</v>
      </c>
      <c r="W55" s="119">
        <v>0</v>
      </c>
      <c r="X55" s="119">
        <v>0</v>
      </c>
      <c r="Y55" s="119">
        <v>0</v>
      </c>
      <c r="Z55" s="119">
        <v>0</v>
      </c>
      <c r="AA55" s="119">
        <v>0</v>
      </c>
      <c r="AB55" s="119">
        <v>0</v>
      </c>
      <c r="AC55" s="119">
        <v>0</v>
      </c>
      <c r="AD55" s="119">
        <v>0</v>
      </c>
      <c r="AE55" s="119">
        <v>0</v>
      </c>
      <c r="AF55" s="119">
        <v>0</v>
      </c>
      <c r="AG55" s="119">
        <v>0</v>
      </c>
      <c r="AH55" s="119">
        <v>0</v>
      </c>
      <c r="AI55" s="119">
        <v>0</v>
      </c>
      <c r="AJ55" s="119">
        <v>0</v>
      </c>
      <c r="AK55" s="119">
        <v>0</v>
      </c>
      <c r="AL55" s="119">
        <v>0</v>
      </c>
      <c r="AM55" s="119">
        <v>0</v>
      </c>
      <c r="AN55" s="119">
        <v>0</v>
      </c>
      <c r="AO55" s="119">
        <v>0</v>
      </c>
      <c r="AP55" s="119">
        <v>0</v>
      </c>
      <c r="AQ55" s="119">
        <v>0</v>
      </c>
      <c r="AR55" s="119">
        <v>0</v>
      </c>
      <c r="AS55" s="119">
        <v>0</v>
      </c>
      <c r="AT55" s="119">
        <v>0</v>
      </c>
      <c r="AU55" s="119">
        <v>0</v>
      </c>
    </row>
    <row r="56" spans="1:47">
      <c r="A56" s="119" t="s">
        <v>257</v>
      </c>
      <c r="B56" s="119">
        <v>0</v>
      </c>
      <c r="C56" s="119">
        <v>0</v>
      </c>
      <c r="D56" s="119">
        <v>0</v>
      </c>
      <c r="E56" s="119">
        <v>0</v>
      </c>
      <c r="F56" s="119">
        <v>0</v>
      </c>
      <c r="G56" s="119">
        <v>0</v>
      </c>
      <c r="H56" s="119">
        <v>0</v>
      </c>
      <c r="I56" s="119">
        <v>0</v>
      </c>
      <c r="J56" s="119">
        <v>0</v>
      </c>
      <c r="K56" s="119">
        <v>0</v>
      </c>
      <c r="L56" s="119">
        <v>0</v>
      </c>
      <c r="M56" s="119">
        <v>0</v>
      </c>
      <c r="N56" s="119">
        <v>0</v>
      </c>
      <c r="O56" s="119">
        <v>0</v>
      </c>
      <c r="P56" s="119">
        <v>0</v>
      </c>
      <c r="Q56" s="119">
        <v>0</v>
      </c>
      <c r="R56" s="119">
        <v>0</v>
      </c>
      <c r="S56" s="119">
        <v>0</v>
      </c>
      <c r="T56" s="119">
        <v>0</v>
      </c>
      <c r="U56" s="119">
        <v>0</v>
      </c>
      <c r="V56" s="119">
        <v>0</v>
      </c>
      <c r="W56" s="119">
        <v>0</v>
      </c>
      <c r="X56" s="119">
        <v>0</v>
      </c>
      <c r="Y56" s="119">
        <v>0</v>
      </c>
      <c r="Z56" s="119">
        <v>0</v>
      </c>
      <c r="AA56" s="119">
        <v>0</v>
      </c>
      <c r="AB56" s="119">
        <v>0</v>
      </c>
      <c r="AC56" s="119">
        <v>0</v>
      </c>
      <c r="AD56" s="119">
        <v>0</v>
      </c>
      <c r="AE56" s="119">
        <v>0</v>
      </c>
      <c r="AF56" s="119">
        <v>0</v>
      </c>
      <c r="AG56" s="119">
        <v>0</v>
      </c>
      <c r="AH56" s="119">
        <v>0</v>
      </c>
      <c r="AI56" s="119">
        <v>0</v>
      </c>
      <c r="AJ56" s="119">
        <v>0</v>
      </c>
      <c r="AK56" s="119">
        <v>0</v>
      </c>
      <c r="AL56" s="119">
        <v>0</v>
      </c>
      <c r="AM56" s="119">
        <v>0</v>
      </c>
      <c r="AN56" s="119">
        <v>0</v>
      </c>
      <c r="AO56" s="119">
        <v>0</v>
      </c>
      <c r="AP56" s="119">
        <v>0</v>
      </c>
      <c r="AQ56" s="119">
        <v>0</v>
      </c>
      <c r="AR56" s="119">
        <v>0</v>
      </c>
      <c r="AS56" s="119">
        <v>0</v>
      </c>
      <c r="AT56" s="119">
        <v>0</v>
      </c>
      <c r="AU56" s="119">
        <v>0</v>
      </c>
    </row>
    <row r="57" spans="1:47">
      <c r="A57" s="119" t="s">
        <v>258</v>
      </c>
      <c r="B57" s="119">
        <v>0</v>
      </c>
      <c r="C57" s="119">
        <v>0</v>
      </c>
      <c r="D57" s="119">
        <v>0</v>
      </c>
      <c r="E57" s="119">
        <v>0</v>
      </c>
      <c r="F57" s="119">
        <v>0</v>
      </c>
      <c r="G57" s="119">
        <v>0</v>
      </c>
      <c r="H57" s="119">
        <v>0</v>
      </c>
      <c r="I57" s="119">
        <v>0</v>
      </c>
      <c r="J57" s="119">
        <v>0</v>
      </c>
      <c r="K57" s="119">
        <v>0</v>
      </c>
      <c r="L57" s="119">
        <v>0</v>
      </c>
      <c r="M57" s="119">
        <v>0</v>
      </c>
      <c r="N57" s="119">
        <v>0</v>
      </c>
      <c r="O57" s="119">
        <v>0</v>
      </c>
      <c r="P57" s="119">
        <v>0</v>
      </c>
      <c r="Q57" s="119">
        <v>0</v>
      </c>
      <c r="R57" s="119">
        <v>0</v>
      </c>
      <c r="S57" s="119">
        <v>0</v>
      </c>
      <c r="T57" s="119">
        <v>0</v>
      </c>
      <c r="U57" s="119">
        <v>0</v>
      </c>
      <c r="V57" s="119">
        <v>0</v>
      </c>
      <c r="W57" s="119">
        <v>0</v>
      </c>
      <c r="X57" s="119">
        <v>0</v>
      </c>
      <c r="Y57" s="119">
        <v>0</v>
      </c>
      <c r="Z57" s="119">
        <v>0</v>
      </c>
      <c r="AA57" s="119">
        <v>4</v>
      </c>
      <c r="AB57" s="119">
        <v>0</v>
      </c>
      <c r="AC57" s="119">
        <v>0</v>
      </c>
      <c r="AD57" s="119">
        <v>0</v>
      </c>
      <c r="AE57" s="119">
        <v>0</v>
      </c>
      <c r="AF57" s="119">
        <v>0</v>
      </c>
      <c r="AG57" s="119">
        <v>0</v>
      </c>
      <c r="AH57" s="119">
        <v>0</v>
      </c>
      <c r="AI57" s="119">
        <v>0</v>
      </c>
      <c r="AJ57" s="119">
        <v>0</v>
      </c>
      <c r="AK57" s="119">
        <v>0</v>
      </c>
      <c r="AL57" s="119">
        <v>0</v>
      </c>
      <c r="AM57" s="119">
        <v>0</v>
      </c>
      <c r="AN57" s="119">
        <v>0</v>
      </c>
      <c r="AO57" s="119">
        <v>0</v>
      </c>
      <c r="AP57" s="119">
        <v>0</v>
      </c>
      <c r="AQ57" s="119">
        <v>0</v>
      </c>
      <c r="AR57" s="119">
        <v>0</v>
      </c>
      <c r="AS57" s="119">
        <v>0</v>
      </c>
      <c r="AT57" s="119">
        <v>0</v>
      </c>
      <c r="AU57" s="119">
        <v>0</v>
      </c>
    </row>
    <row r="58" spans="1:47">
      <c r="A58" s="119" t="s">
        <v>259</v>
      </c>
      <c r="B58" s="119">
        <v>0</v>
      </c>
      <c r="C58" s="119">
        <v>0</v>
      </c>
      <c r="D58" s="119">
        <v>0</v>
      </c>
      <c r="E58" s="119">
        <v>0</v>
      </c>
      <c r="F58" s="119">
        <v>0</v>
      </c>
      <c r="G58" s="119">
        <v>6</v>
      </c>
      <c r="H58" s="119">
        <v>0</v>
      </c>
      <c r="I58" s="119">
        <v>0</v>
      </c>
      <c r="J58" s="119">
        <v>0</v>
      </c>
      <c r="K58" s="119">
        <v>0</v>
      </c>
      <c r="L58" s="119">
        <v>0</v>
      </c>
      <c r="M58" s="119">
        <v>0</v>
      </c>
      <c r="N58" s="119">
        <v>0</v>
      </c>
      <c r="O58" s="119">
        <v>0</v>
      </c>
      <c r="P58" s="119">
        <v>6</v>
      </c>
      <c r="Q58" s="119">
        <v>0</v>
      </c>
      <c r="R58" s="119">
        <v>0</v>
      </c>
      <c r="S58" s="119">
        <v>0</v>
      </c>
      <c r="T58" s="119">
        <v>0</v>
      </c>
      <c r="U58" s="119">
        <v>0</v>
      </c>
      <c r="V58" s="119">
        <v>0</v>
      </c>
      <c r="W58" s="119">
        <v>0</v>
      </c>
      <c r="X58" s="119">
        <v>6</v>
      </c>
      <c r="Y58" s="119">
        <v>0</v>
      </c>
      <c r="Z58" s="119">
        <v>0</v>
      </c>
      <c r="AA58" s="119">
        <v>0</v>
      </c>
      <c r="AB58" s="119">
        <v>0</v>
      </c>
      <c r="AC58" s="119">
        <v>0</v>
      </c>
      <c r="AD58" s="119">
        <v>0</v>
      </c>
      <c r="AE58" s="119">
        <v>0</v>
      </c>
      <c r="AF58" s="119">
        <v>0</v>
      </c>
      <c r="AG58" s="119">
        <v>0</v>
      </c>
      <c r="AH58" s="119">
        <v>0</v>
      </c>
      <c r="AI58" s="119">
        <v>0</v>
      </c>
      <c r="AJ58" s="119">
        <v>0</v>
      </c>
      <c r="AK58" s="119">
        <v>0</v>
      </c>
      <c r="AL58" s="119">
        <v>0</v>
      </c>
      <c r="AM58" s="119">
        <v>0</v>
      </c>
      <c r="AN58" s="119">
        <v>0</v>
      </c>
      <c r="AO58" s="119">
        <v>0</v>
      </c>
      <c r="AP58" s="119">
        <v>0</v>
      </c>
      <c r="AQ58" s="119">
        <v>0</v>
      </c>
      <c r="AR58" s="119">
        <v>0</v>
      </c>
      <c r="AS58" s="119">
        <v>0</v>
      </c>
      <c r="AT58" s="119">
        <v>0</v>
      </c>
      <c r="AU58" s="119">
        <v>0</v>
      </c>
    </row>
    <row r="59" spans="1:47">
      <c r="A59" s="119" t="s">
        <v>260</v>
      </c>
      <c r="B59" s="119">
        <v>0</v>
      </c>
      <c r="C59" s="119">
        <v>0</v>
      </c>
      <c r="D59" s="119">
        <v>0</v>
      </c>
      <c r="E59" s="119">
        <v>0</v>
      </c>
      <c r="F59" s="119">
        <v>0</v>
      </c>
      <c r="G59" s="119">
        <v>0</v>
      </c>
      <c r="H59" s="119">
        <v>0</v>
      </c>
      <c r="I59" s="119">
        <v>0</v>
      </c>
      <c r="J59" s="119">
        <v>0</v>
      </c>
      <c r="K59" s="119">
        <v>0</v>
      </c>
      <c r="L59" s="119">
        <v>0</v>
      </c>
      <c r="M59" s="119">
        <v>0</v>
      </c>
      <c r="N59" s="119">
        <v>0</v>
      </c>
      <c r="O59" s="119">
        <v>0</v>
      </c>
      <c r="P59" s="119">
        <v>0</v>
      </c>
      <c r="Q59" s="119">
        <v>0</v>
      </c>
      <c r="R59" s="119">
        <v>0</v>
      </c>
      <c r="S59" s="119">
        <v>0</v>
      </c>
      <c r="T59" s="119">
        <v>0</v>
      </c>
      <c r="U59" s="119">
        <v>0</v>
      </c>
      <c r="V59" s="119">
        <v>0</v>
      </c>
      <c r="W59" s="119">
        <v>0</v>
      </c>
      <c r="X59" s="119">
        <v>0</v>
      </c>
      <c r="Y59" s="119">
        <v>0</v>
      </c>
      <c r="Z59" s="119">
        <v>0</v>
      </c>
      <c r="AA59" s="119">
        <v>0</v>
      </c>
      <c r="AB59" s="119">
        <v>0</v>
      </c>
      <c r="AC59" s="119">
        <v>0</v>
      </c>
      <c r="AD59" s="119">
        <v>0</v>
      </c>
      <c r="AE59" s="119">
        <v>0</v>
      </c>
      <c r="AF59" s="119">
        <v>0</v>
      </c>
      <c r="AG59" s="119">
        <v>0</v>
      </c>
      <c r="AH59" s="119">
        <v>0</v>
      </c>
      <c r="AI59" s="119">
        <v>0</v>
      </c>
      <c r="AJ59" s="119">
        <v>0</v>
      </c>
      <c r="AK59" s="119">
        <v>0</v>
      </c>
      <c r="AL59" s="119">
        <v>0</v>
      </c>
      <c r="AM59" s="119">
        <v>0</v>
      </c>
      <c r="AN59" s="119">
        <v>0</v>
      </c>
      <c r="AO59" s="119">
        <v>0</v>
      </c>
      <c r="AP59" s="119">
        <v>0</v>
      </c>
      <c r="AQ59" s="119">
        <v>0</v>
      </c>
      <c r="AR59" s="119">
        <v>0</v>
      </c>
      <c r="AS59" s="119">
        <v>0</v>
      </c>
      <c r="AT59" s="119">
        <v>0</v>
      </c>
      <c r="AU59" s="119">
        <v>0</v>
      </c>
    </row>
    <row r="60" spans="1:47">
      <c r="A60" s="119" t="s">
        <v>261</v>
      </c>
      <c r="B60" s="119">
        <v>11</v>
      </c>
      <c r="C60" s="119">
        <v>0</v>
      </c>
      <c r="D60" s="119">
        <v>0</v>
      </c>
      <c r="E60" s="119">
        <v>0</v>
      </c>
      <c r="F60" s="119">
        <v>0</v>
      </c>
      <c r="G60" s="119">
        <v>0</v>
      </c>
      <c r="H60" s="119">
        <v>0</v>
      </c>
      <c r="I60" s="119">
        <v>0</v>
      </c>
      <c r="J60" s="119">
        <v>0</v>
      </c>
      <c r="K60" s="119">
        <v>5</v>
      </c>
      <c r="L60" s="119">
        <v>0</v>
      </c>
      <c r="M60" s="119">
        <v>0</v>
      </c>
      <c r="N60" s="119">
        <v>0</v>
      </c>
      <c r="O60" s="119">
        <v>0</v>
      </c>
      <c r="P60" s="119">
        <v>0</v>
      </c>
      <c r="Q60" s="119">
        <v>0</v>
      </c>
      <c r="R60" s="119">
        <v>0</v>
      </c>
      <c r="S60" s="119">
        <v>0</v>
      </c>
      <c r="T60" s="119">
        <v>0</v>
      </c>
      <c r="U60" s="119">
        <v>0</v>
      </c>
      <c r="V60" s="119">
        <v>0</v>
      </c>
      <c r="W60" s="119">
        <v>0</v>
      </c>
      <c r="X60" s="119">
        <v>0</v>
      </c>
      <c r="Y60" s="119">
        <v>0</v>
      </c>
      <c r="Z60" s="119">
        <v>0</v>
      </c>
      <c r="AA60" s="119">
        <v>0</v>
      </c>
      <c r="AB60" s="119">
        <v>0</v>
      </c>
      <c r="AC60" s="119">
        <v>0</v>
      </c>
      <c r="AD60" s="119">
        <v>0</v>
      </c>
      <c r="AE60" s="119">
        <v>0</v>
      </c>
      <c r="AF60" s="119">
        <v>0</v>
      </c>
      <c r="AG60" s="119">
        <v>0</v>
      </c>
      <c r="AH60" s="119">
        <v>0</v>
      </c>
      <c r="AI60" s="119">
        <v>0</v>
      </c>
      <c r="AJ60" s="119">
        <v>0</v>
      </c>
      <c r="AK60" s="119">
        <v>0</v>
      </c>
      <c r="AL60" s="119">
        <v>0</v>
      </c>
      <c r="AM60" s="119">
        <v>0</v>
      </c>
      <c r="AN60" s="119">
        <v>0</v>
      </c>
      <c r="AO60" s="119">
        <v>0</v>
      </c>
      <c r="AP60" s="119">
        <v>0</v>
      </c>
      <c r="AQ60" s="119">
        <v>0</v>
      </c>
      <c r="AR60" s="119">
        <v>0</v>
      </c>
      <c r="AS60" s="119">
        <v>0</v>
      </c>
      <c r="AT60" s="119">
        <v>0</v>
      </c>
      <c r="AU60" s="119">
        <v>0</v>
      </c>
    </row>
    <row r="61" spans="1:47">
      <c r="A61" s="119" t="s">
        <v>262</v>
      </c>
      <c r="B61" s="119">
        <v>0</v>
      </c>
      <c r="C61" s="119">
        <v>0</v>
      </c>
      <c r="D61" s="119">
        <v>0</v>
      </c>
      <c r="E61" s="119">
        <v>0</v>
      </c>
      <c r="F61" s="119">
        <v>0</v>
      </c>
      <c r="G61" s="119">
        <v>0</v>
      </c>
      <c r="H61" s="119">
        <v>0</v>
      </c>
      <c r="I61" s="119">
        <v>0</v>
      </c>
      <c r="J61" s="119">
        <v>0</v>
      </c>
      <c r="K61" s="119">
        <v>0</v>
      </c>
      <c r="L61" s="119">
        <v>0</v>
      </c>
      <c r="M61" s="119">
        <v>0</v>
      </c>
      <c r="N61" s="119">
        <v>0</v>
      </c>
      <c r="O61" s="119">
        <v>0</v>
      </c>
      <c r="P61" s="119">
        <v>0</v>
      </c>
      <c r="Q61" s="119">
        <v>0</v>
      </c>
      <c r="R61" s="119">
        <v>0</v>
      </c>
      <c r="S61" s="119">
        <v>0</v>
      </c>
      <c r="T61" s="119">
        <v>0</v>
      </c>
      <c r="U61" s="119">
        <v>5</v>
      </c>
      <c r="V61" s="119">
        <v>0</v>
      </c>
      <c r="W61" s="119">
        <v>0</v>
      </c>
      <c r="X61" s="119">
        <v>0</v>
      </c>
      <c r="Y61" s="119">
        <v>0</v>
      </c>
      <c r="Z61" s="119">
        <v>0</v>
      </c>
      <c r="AA61" s="119">
        <v>0</v>
      </c>
      <c r="AB61" s="119">
        <v>0</v>
      </c>
      <c r="AC61" s="119">
        <v>0</v>
      </c>
      <c r="AD61" s="119">
        <v>0</v>
      </c>
      <c r="AE61" s="119">
        <v>0</v>
      </c>
      <c r="AF61" s="119">
        <v>0</v>
      </c>
      <c r="AG61" s="119">
        <v>0</v>
      </c>
      <c r="AH61" s="119">
        <v>0</v>
      </c>
      <c r="AI61" s="119">
        <v>0</v>
      </c>
      <c r="AJ61" s="119">
        <v>0</v>
      </c>
      <c r="AK61" s="119">
        <v>7</v>
      </c>
      <c r="AL61" s="119">
        <v>0</v>
      </c>
      <c r="AM61" s="119">
        <v>0</v>
      </c>
      <c r="AN61" s="119">
        <v>0</v>
      </c>
      <c r="AO61" s="119">
        <v>0</v>
      </c>
      <c r="AP61" s="119">
        <v>8</v>
      </c>
      <c r="AQ61" s="119">
        <v>0</v>
      </c>
      <c r="AR61" s="119">
        <v>0</v>
      </c>
      <c r="AS61" s="119">
        <v>0</v>
      </c>
      <c r="AT61" s="119">
        <v>0</v>
      </c>
      <c r="AU61" s="119">
        <v>0</v>
      </c>
    </row>
    <row r="62" spans="1:47">
      <c r="A62" s="119" t="s">
        <v>263</v>
      </c>
      <c r="B62" s="119">
        <v>0</v>
      </c>
      <c r="C62" s="119">
        <v>0</v>
      </c>
      <c r="D62" s="119">
        <v>0</v>
      </c>
      <c r="E62" s="119">
        <v>0</v>
      </c>
      <c r="F62" s="119">
        <v>0</v>
      </c>
      <c r="G62" s="119">
        <v>0</v>
      </c>
      <c r="H62" s="119">
        <v>0</v>
      </c>
      <c r="I62" s="119">
        <v>0</v>
      </c>
      <c r="J62" s="119">
        <v>0</v>
      </c>
      <c r="K62" s="119">
        <v>0</v>
      </c>
      <c r="L62" s="119">
        <v>0</v>
      </c>
      <c r="M62" s="119">
        <v>0</v>
      </c>
      <c r="N62" s="119">
        <v>0</v>
      </c>
      <c r="O62" s="119">
        <v>0</v>
      </c>
      <c r="P62" s="119">
        <v>0</v>
      </c>
      <c r="Q62" s="119">
        <v>0</v>
      </c>
      <c r="R62" s="119">
        <v>0</v>
      </c>
      <c r="S62" s="119">
        <v>0</v>
      </c>
      <c r="T62" s="119">
        <v>0</v>
      </c>
      <c r="U62" s="119">
        <v>0</v>
      </c>
      <c r="V62" s="119">
        <v>0</v>
      </c>
      <c r="W62" s="119">
        <v>0</v>
      </c>
      <c r="X62" s="119">
        <v>0</v>
      </c>
      <c r="Y62" s="119">
        <v>7</v>
      </c>
      <c r="Z62" s="119">
        <v>0</v>
      </c>
      <c r="AA62" s="119">
        <v>0</v>
      </c>
      <c r="AB62" s="119">
        <v>0</v>
      </c>
      <c r="AC62" s="119">
        <v>0</v>
      </c>
      <c r="AD62" s="119">
        <v>0</v>
      </c>
      <c r="AE62" s="119">
        <v>0</v>
      </c>
      <c r="AF62" s="119">
        <v>0</v>
      </c>
      <c r="AG62" s="119">
        <v>0</v>
      </c>
      <c r="AH62" s="119">
        <v>0</v>
      </c>
      <c r="AI62" s="119">
        <v>0</v>
      </c>
      <c r="AJ62" s="119">
        <v>0</v>
      </c>
      <c r="AK62" s="119">
        <v>12</v>
      </c>
      <c r="AL62" s="119">
        <v>0</v>
      </c>
      <c r="AM62" s="119">
        <v>0</v>
      </c>
      <c r="AN62" s="119">
        <v>0</v>
      </c>
      <c r="AO62" s="119">
        <v>0</v>
      </c>
      <c r="AP62" s="119">
        <v>0</v>
      </c>
      <c r="AQ62" s="119">
        <v>0</v>
      </c>
      <c r="AR62" s="119">
        <v>0</v>
      </c>
      <c r="AS62" s="119">
        <v>0</v>
      </c>
      <c r="AT62" s="119">
        <v>0</v>
      </c>
      <c r="AU62" s="119">
        <v>0</v>
      </c>
    </row>
    <row r="63" spans="1:47">
      <c r="A63" s="119" t="s">
        <v>264</v>
      </c>
      <c r="B63" s="119">
        <v>0</v>
      </c>
      <c r="C63" s="119">
        <v>0</v>
      </c>
      <c r="D63" s="119">
        <v>0</v>
      </c>
      <c r="E63" s="119">
        <v>0</v>
      </c>
      <c r="F63" s="119">
        <v>0</v>
      </c>
      <c r="G63" s="119">
        <v>0</v>
      </c>
      <c r="H63" s="119">
        <v>0</v>
      </c>
      <c r="I63" s="119">
        <v>0</v>
      </c>
      <c r="J63" s="119">
        <v>0</v>
      </c>
      <c r="K63" s="119">
        <v>0</v>
      </c>
      <c r="L63" s="119">
        <v>0</v>
      </c>
      <c r="M63" s="119">
        <v>0</v>
      </c>
      <c r="N63" s="119">
        <v>0</v>
      </c>
      <c r="O63" s="119">
        <v>0</v>
      </c>
      <c r="P63" s="119">
        <v>0</v>
      </c>
      <c r="Q63" s="119">
        <v>0</v>
      </c>
      <c r="R63" s="119">
        <v>0</v>
      </c>
      <c r="S63" s="119">
        <v>0</v>
      </c>
      <c r="T63" s="119">
        <v>0</v>
      </c>
      <c r="U63" s="119">
        <v>0</v>
      </c>
      <c r="V63" s="119">
        <v>0</v>
      </c>
      <c r="W63" s="119">
        <v>0</v>
      </c>
      <c r="X63" s="119">
        <v>0</v>
      </c>
      <c r="Y63" s="119">
        <v>0</v>
      </c>
      <c r="Z63" s="119">
        <v>12</v>
      </c>
      <c r="AA63" s="119">
        <v>0</v>
      </c>
      <c r="AB63" s="119">
        <v>0</v>
      </c>
      <c r="AC63" s="119">
        <v>0</v>
      </c>
      <c r="AD63" s="119">
        <v>0</v>
      </c>
      <c r="AE63" s="119">
        <v>0</v>
      </c>
      <c r="AF63" s="119">
        <v>0</v>
      </c>
      <c r="AG63" s="119">
        <v>0</v>
      </c>
      <c r="AH63" s="119">
        <v>0</v>
      </c>
      <c r="AI63" s="119">
        <v>0</v>
      </c>
      <c r="AJ63" s="119">
        <v>0</v>
      </c>
      <c r="AK63" s="119">
        <v>0</v>
      </c>
      <c r="AL63" s="119">
        <v>0</v>
      </c>
      <c r="AM63" s="119">
        <v>0</v>
      </c>
      <c r="AN63" s="119">
        <v>0</v>
      </c>
      <c r="AO63" s="119">
        <v>0</v>
      </c>
      <c r="AP63" s="119">
        <v>0</v>
      </c>
      <c r="AQ63" s="119">
        <v>0</v>
      </c>
      <c r="AR63" s="119">
        <v>0</v>
      </c>
      <c r="AS63" s="119">
        <v>0</v>
      </c>
      <c r="AT63" s="119">
        <v>0</v>
      </c>
      <c r="AU63" s="119">
        <v>7</v>
      </c>
    </row>
    <row r="64" spans="1:47">
      <c r="A64" s="119" t="s">
        <v>265</v>
      </c>
      <c r="B64" s="119">
        <v>0</v>
      </c>
      <c r="C64" s="119">
        <v>0</v>
      </c>
      <c r="D64" s="119">
        <v>0</v>
      </c>
      <c r="E64" s="119">
        <v>0</v>
      </c>
      <c r="F64" s="119">
        <v>0</v>
      </c>
      <c r="G64" s="119">
        <v>1</v>
      </c>
      <c r="H64" s="119">
        <v>0</v>
      </c>
      <c r="I64" s="119">
        <v>0</v>
      </c>
      <c r="J64" s="119">
        <v>0</v>
      </c>
      <c r="K64" s="119">
        <v>0</v>
      </c>
      <c r="L64" s="119">
        <v>0</v>
      </c>
      <c r="M64" s="119">
        <v>0</v>
      </c>
      <c r="N64" s="119">
        <v>0</v>
      </c>
      <c r="O64" s="119">
        <v>0</v>
      </c>
      <c r="P64" s="119">
        <v>7</v>
      </c>
      <c r="Q64" s="119">
        <v>0</v>
      </c>
      <c r="R64" s="119">
        <v>0</v>
      </c>
      <c r="S64" s="119">
        <v>0</v>
      </c>
      <c r="T64" s="119">
        <v>0</v>
      </c>
      <c r="U64" s="119">
        <v>0</v>
      </c>
      <c r="V64" s="119">
        <v>0</v>
      </c>
      <c r="W64" s="119">
        <v>0</v>
      </c>
      <c r="X64" s="119">
        <v>0</v>
      </c>
      <c r="Y64" s="119">
        <v>0</v>
      </c>
      <c r="Z64" s="119">
        <v>3</v>
      </c>
      <c r="AA64" s="119">
        <v>0</v>
      </c>
      <c r="AB64" s="119">
        <v>0</v>
      </c>
      <c r="AC64" s="119">
        <v>0</v>
      </c>
      <c r="AD64" s="119">
        <v>0</v>
      </c>
      <c r="AE64" s="119">
        <v>0</v>
      </c>
      <c r="AF64" s="119">
        <v>0</v>
      </c>
      <c r="AG64" s="119">
        <v>0</v>
      </c>
      <c r="AH64" s="119">
        <v>0</v>
      </c>
      <c r="AI64" s="119">
        <v>0</v>
      </c>
      <c r="AJ64" s="119">
        <v>0</v>
      </c>
      <c r="AK64" s="119">
        <v>0</v>
      </c>
      <c r="AL64" s="119">
        <v>0</v>
      </c>
      <c r="AM64" s="119">
        <v>0</v>
      </c>
      <c r="AN64" s="119">
        <v>0</v>
      </c>
      <c r="AO64" s="119">
        <v>0</v>
      </c>
      <c r="AP64" s="119">
        <v>0</v>
      </c>
      <c r="AQ64" s="119">
        <v>0</v>
      </c>
      <c r="AR64" s="119">
        <v>0</v>
      </c>
      <c r="AS64" s="119">
        <v>0</v>
      </c>
      <c r="AT64" s="119">
        <v>0</v>
      </c>
      <c r="AU64" s="119">
        <v>0</v>
      </c>
    </row>
    <row r="65" spans="1:47">
      <c r="A65" s="119" t="s">
        <v>266</v>
      </c>
      <c r="B65" s="119">
        <v>0</v>
      </c>
      <c r="C65" s="119">
        <v>0</v>
      </c>
      <c r="D65" s="119">
        <v>0</v>
      </c>
      <c r="E65" s="119">
        <v>0</v>
      </c>
      <c r="F65" s="119">
        <v>0</v>
      </c>
      <c r="G65" s="119">
        <v>0</v>
      </c>
      <c r="H65" s="119">
        <v>0</v>
      </c>
      <c r="I65" s="119">
        <v>0</v>
      </c>
      <c r="J65" s="119">
        <v>0</v>
      </c>
      <c r="K65" s="119">
        <v>0</v>
      </c>
      <c r="L65" s="119">
        <v>0</v>
      </c>
      <c r="M65" s="119">
        <v>0</v>
      </c>
      <c r="N65" s="119">
        <v>0</v>
      </c>
      <c r="O65" s="119">
        <v>0</v>
      </c>
      <c r="P65" s="119">
        <v>0</v>
      </c>
      <c r="Q65" s="119">
        <v>0</v>
      </c>
      <c r="R65" s="119">
        <v>0</v>
      </c>
      <c r="S65" s="119">
        <v>0</v>
      </c>
      <c r="T65" s="119">
        <v>0</v>
      </c>
      <c r="U65" s="119">
        <v>0</v>
      </c>
      <c r="V65" s="119">
        <v>0</v>
      </c>
      <c r="W65" s="119">
        <v>0</v>
      </c>
      <c r="X65" s="119">
        <v>0</v>
      </c>
      <c r="Y65" s="119">
        <v>0</v>
      </c>
      <c r="Z65" s="119">
        <v>0</v>
      </c>
      <c r="AA65" s="119">
        <v>0</v>
      </c>
      <c r="AB65" s="119">
        <v>0</v>
      </c>
      <c r="AC65" s="119">
        <v>0</v>
      </c>
      <c r="AD65" s="119">
        <v>0</v>
      </c>
      <c r="AE65" s="119">
        <v>0</v>
      </c>
      <c r="AF65" s="119">
        <v>0</v>
      </c>
      <c r="AG65" s="119">
        <v>0</v>
      </c>
      <c r="AH65" s="119">
        <v>0</v>
      </c>
      <c r="AI65" s="119">
        <v>0</v>
      </c>
      <c r="AJ65" s="119">
        <v>0</v>
      </c>
      <c r="AK65" s="119">
        <v>0</v>
      </c>
      <c r="AL65" s="119">
        <v>0</v>
      </c>
      <c r="AM65" s="119">
        <v>0</v>
      </c>
      <c r="AN65" s="119">
        <v>0</v>
      </c>
      <c r="AO65" s="119">
        <v>0</v>
      </c>
      <c r="AP65" s="119">
        <v>0</v>
      </c>
      <c r="AQ65" s="119">
        <v>0</v>
      </c>
      <c r="AR65" s="119">
        <v>0</v>
      </c>
      <c r="AS65" s="119">
        <v>8</v>
      </c>
      <c r="AT65" s="119">
        <v>0</v>
      </c>
      <c r="AU65" s="119">
        <v>0</v>
      </c>
    </row>
    <row r="66" spans="1:47">
      <c r="A66" s="119" t="s">
        <v>267</v>
      </c>
      <c r="B66" s="119">
        <v>0</v>
      </c>
      <c r="C66" s="119">
        <v>0</v>
      </c>
      <c r="D66" s="119">
        <v>0</v>
      </c>
      <c r="E66" s="119">
        <v>0</v>
      </c>
      <c r="F66" s="119">
        <v>0</v>
      </c>
      <c r="G66" s="119">
        <v>0</v>
      </c>
      <c r="H66" s="119">
        <v>0</v>
      </c>
      <c r="I66" s="119">
        <v>0</v>
      </c>
      <c r="J66" s="119">
        <v>0</v>
      </c>
      <c r="K66" s="119">
        <v>0</v>
      </c>
      <c r="L66" s="119">
        <v>0</v>
      </c>
      <c r="M66" s="119">
        <v>0</v>
      </c>
      <c r="N66" s="119">
        <v>0</v>
      </c>
      <c r="O66" s="119">
        <v>0</v>
      </c>
      <c r="P66" s="119">
        <v>0</v>
      </c>
      <c r="Q66" s="119">
        <v>0</v>
      </c>
      <c r="R66" s="119">
        <v>0</v>
      </c>
      <c r="S66" s="119">
        <v>0</v>
      </c>
      <c r="T66" s="119">
        <v>0</v>
      </c>
      <c r="U66" s="119">
        <v>0</v>
      </c>
      <c r="V66" s="119">
        <v>0</v>
      </c>
      <c r="W66" s="119">
        <v>0</v>
      </c>
      <c r="X66" s="119">
        <v>0</v>
      </c>
      <c r="Y66" s="119">
        <v>0</v>
      </c>
      <c r="Z66" s="119">
        <v>0</v>
      </c>
      <c r="AA66" s="119">
        <v>0</v>
      </c>
      <c r="AB66" s="119">
        <v>0</v>
      </c>
      <c r="AC66" s="119">
        <v>0</v>
      </c>
      <c r="AD66" s="119">
        <v>0</v>
      </c>
      <c r="AE66" s="119">
        <v>12</v>
      </c>
      <c r="AF66" s="119">
        <v>0</v>
      </c>
      <c r="AG66" s="119">
        <v>0</v>
      </c>
      <c r="AH66" s="119">
        <v>0</v>
      </c>
      <c r="AI66" s="119">
        <v>0</v>
      </c>
      <c r="AJ66" s="119">
        <v>9</v>
      </c>
      <c r="AK66" s="119">
        <v>0</v>
      </c>
      <c r="AL66" s="119">
        <v>0</v>
      </c>
      <c r="AM66" s="119">
        <v>0</v>
      </c>
      <c r="AN66" s="119">
        <v>0</v>
      </c>
      <c r="AO66" s="119">
        <v>0</v>
      </c>
      <c r="AP66" s="119">
        <v>0</v>
      </c>
      <c r="AQ66" s="119">
        <v>0</v>
      </c>
      <c r="AR66" s="119">
        <v>0</v>
      </c>
      <c r="AS66" s="119">
        <v>0</v>
      </c>
      <c r="AT66" s="119">
        <v>0</v>
      </c>
      <c r="AU66" s="119">
        <v>0</v>
      </c>
    </row>
    <row r="67" spans="1:47">
      <c r="A67" s="119" t="s">
        <v>268</v>
      </c>
      <c r="B67" s="119">
        <v>0</v>
      </c>
      <c r="C67" s="119">
        <v>0</v>
      </c>
      <c r="D67" s="119">
        <v>0</v>
      </c>
      <c r="E67" s="119">
        <v>0</v>
      </c>
      <c r="F67" s="119">
        <v>0</v>
      </c>
      <c r="G67" s="119">
        <v>0</v>
      </c>
      <c r="H67" s="119">
        <v>0</v>
      </c>
      <c r="I67" s="119">
        <v>0</v>
      </c>
      <c r="J67" s="119">
        <v>0</v>
      </c>
      <c r="K67" s="119">
        <v>0</v>
      </c>
      <c r="L67" s="119">
        <v>3</v>
      </c>
      <c r="M67" s="119">
        <v>0</v>
      </c>
      <c r="N67" s="119">
        <v>0</v>
      </c>
      <c r="O67" s="119">
        <v>0</v>
      </c>
      <c r="P67" s="119">
        <v>0</v>
      </c>
      <c r="Q67" s="119">
        <v>0</v>
      </c>
      <c r="R67" s="119">
        <v>0</v>
      </c>
      <c r="S67" s="119">
        <v>0</v>
      </c>
      <c r="T67" s="119">
        <v>0</v>
      </c>
      <c r="U67" s="119">
        <v>0</v>
      </c>
      <c r="V67" s="119">
        <v>0</v>
      </c>
      <c r="W67" s="119">
        <v>0</v>
      </c>
      <c r="X67" s="119">
        <v>0</v>
      </c>
      <c r="Y67" s="119">
        <v>0</v>
      </c>
      <c r="Z67" s="119">
        <v>0</v>
      </c>
      <c r="AA67" s="119">
        <v>0</v>
      </c>
      <c r="AB67" s="119">
        <v>0</v>
      </c>
      <c r="AC67" s="119">
        <v>0</v>
      </c>
      <c r="AD67" s="119">
        <v>0</v>
      </c>
      <c r="AE67" s="119">
        <v>0</v>
      </c>
      <c r="AF67" s="119">
        <v>0</v>
      </c>
      <c r="AG67" s="119">
        <v>0</v>
      </c>
      <c r="AH67" s="119">
        <v>0</v>
      </c>
      <c r="AI67" s="119">
        <v>0</v>
      </c>
      <c r="AJ67" s="119">
        <v>0</v>
      </c>
      <c r="AK67" s="119">
        <v>0</v>
      </c>
      <c r="AL67" s="119">
        <v>0</v>
      </c>
      <c r="AM67" s="119">
        <v>0</v>
      </c>
      <c r="AN67" s="119">
        <v>0</v>
      </c>
      <c r="AO67" s="119">
        <v>0</v>
      </c>
      <c r="AP67" s="119">
        <v>0</v>
      </c>
      <c r="AQ67" s="119">
        <v>0</v>
      </c>
      <c r="AR67" s="119">
        <v>0</v>
      </c>
      <c r="AS67" s="119">
        <v>0</v>
      </c>
      <c r="AT67" s="119">
        <v>0</v>
      </c>
      <c r="AU67" s="119">
        <v>0</v>
      </c>
    </row>
    <row r="68" spans="1:47">
      <c r="A68" s="119" t="s">
        <v>269</v>
      </c>
      <c r="B68" s="119">
        <v>0</v>
      </c>
      <c r="C68" s="119">
        <v>0</v>
      </c>
      <c r="D68" s="119">
        <v>0</v>
      </c>
      <c r="E68" s="119">
        <v>0</v>
      </c>
      <c r="F68" s="119">
        <v>0</v>
      </c>
      <c r="G68" s="119">
        <v>0</v>
      </c>
      <c r="H68" s="119">
        <v>0</v>
      </c>
      <c r="I68" s="119">
        <v>0</v>
      </c>
      <c r="J68" s="119">
        <v>0</v>
      </c>
      <c r="K68" s="119">
        <v>0</v>
      </c>
      <c r="L68" s="119">
        <v>0</v>
      </c>
      <c r="M68" s="119">
        <v>0</v>
      </c>
      <c r="N68" s="119">
        <v>0</v>
      </c>
      <c r="O68" s="119">
        <v>0</v>
      </c>
      <c r="P68" s="119">
        <v>0</v>
      </c>
      <c r="Q68" s="119">
        <v>0</v>
      </c>
      <c r="R68" s="119">
        <v>0</v>
      </c>
      <c r="S68" s="119">
        <v>0</v>
      </c>
      <c r="T68" s="119">
        <v>0</v>
      </c>
      <c r="U68" s="119">
        <v>0</v>
      </c>
      <c r="V68" s="119">
        <v>0</v>
      </c>
      <c r="W68" s="119">
        <v>0</v>
      </c>
      <c r="X68" s="119">
        <v>0</v>
      </c>
      <c r="Y68" s="119">
        <v>0</v>
      </c>
      <c r="Z68" s="119">
        <v>0</v>
      </c>
      <c r="AA68" s="119">
        <v>0</v>
      </c>
      <c r="AB68" s="119">
        <v>0</v>
      </c>
      <c r="AC68" s="119">
        <v>0</v>
      </c>
      <c r="AD68" s="119">
        <v>0</v>
      </c>
      <c r="AE68" s="119">
        <v>0</v>
      </c>
      <c r="AF68" s="119">
        <v>0</v>
      </c>
      <c r="AG68" s="119">
        <v>0</v>
      </c>
      <c r="AH68" s="119">
        <v>0</v>
      </c>
      <c r="AI68" s="119">
        <v>0</v>
      </c>
      <c r="AJ68" s="119">
        <v>0</v>
      </c>
      <c r="AK68" s="119">
        <v>0</v>
      </c>
      <c r="AL68" s="119">
        <v>0</v>
      </c>
      <c r="AM68" s="119">
        <v>0</v>
      </c>
      <c r="AN68" s="119">
        <v>0</v>
      </c>
      <c r="AO68" s="119">
        <v>0</v>
      </c>
      <c r="AP68" s="119">
        <v>0</v>
      </c>
      <c r="AQ68" s="119">
        <v>0</v>
      </c>
      <c r="AR68" s="119">
        <v>0</v>
      </c>
      <c r="AS68" s="119">
        <v>0</v>
      </c>
      <c r="AT68" s="119">
        <v>0</v>
      </c>
      <c r="AU68" s="119">
        <v>0</v>
      </c>
    </row>
    <row r="69" spans="1:47">
      <c r="A69" s="119" t="s">
        <v>270</v>
      </c>
      <c r="B69" s="119">
        <v>0</v>
      </c>
      <c r="C69" s="119">
        <v>0</v>
      </c>
      <c r="D69" s="119">
        <v>3</v>
      </c>
      <c r="E69" s="119">
        <v>0</v>
      </c>
      <c r="F69" s="119">
        <v>0</v>
      </c>
      <c r="G69" s="119">
        <v>0</v>
      </c>
      <c r="H69" s="119">
        <v>0</v>
      </c>
      <c r="I69" s="119">
        <v>0</v>
      </c>
      <c r="J69" s="119">
        <v>0</v>
      </c>
      <c r="K69" s="119">
        <v>0</v>
      </c>
      <c r="L69" s="119">
        <v>8</v>
      </c>
      <c r="M69" s="119">
        <v>0</v>
      </c>
      <c r="N69" s="119">
        <v>0</v>
      </c>
      <c r="O69" s="119">
        <v>0</v>
      </c>
      <c r="P69" s="119">
        <v>0</v>
      </c>
      <c r="Q69" s="119">
        <v>0</v>
      </c>
      <c r="R69" s="119">
        <v>0</v>
      </c>
      <c r="S69" s="119">
        <v>0</v>
      </c>
      <c r="T69" s="119">
        <v>0</v>
      </c>
      <c r="U69" s="119">
        <v>0</v>
      </c>
      <c r="V69" s="119">
        <v>0</v>
      </c>
      <c r="W69" s="119">
        <v>0</v>
      </c>
      <c r="X69" s="119">
        <v>0</v>
      </c>
      <c r="Y69" s="119">
        <v>0</v>
      </c>
      <c r="Z69" s="119">
        <v>0</v>
      </c>
      <c r="AA69" s="119">
        <v>0</v>
      </c>
      <c r="AB69" s="119">
        <v>0</v>
      </c>
      <c r="AC69" s="119">
        <v>0</v>
      </c>
      <c r="AD69" s="119">
        <v>0</v>
      </c>
      <c r="AE69" s="119">
        <v>0</v>
      </c>
      <c r="AF69" s="119">
        <v>8</v>
      </c>
      <c r="AG69" s="119">
        <v>0</v>
      </c>
      <c r="AH69" s="119">
        <v>0</v>
      </c>
      <c r="AI69" s="119">
        <v>0</v>
      </c>
      <c r="AJ69" s="119">
        <v>0</v>
      </c>
      <c r="AK69" s="119">
        <v>0</v>
      </c>
      <c r="AL69" s="119">
        <v>0</v>
      </c>
      <c r="AM69" s="119">
        <v>0</v>
      </c>
      <c r="AN69" s="119">
        <v>0</v>
      </c>
      <c r="AO69" s="119">
        <v>0</v>
      </c>
      <c r="AP69" s="119">
        <v>0</v>
      </c>
      <c r="AQ69" s="119">
        <v>0</v>
      </c>
      <c r="AR69" s="119">
        <v>0</v>
      </c>
      <c r="AS69" s="119">
        <v>0</v>
      </c>
      <c r="AT69" s="119">
        <v>0</v>
      </c>
      <c r="AU69" s="119">
        <v>0</v>
      </c>
    </row>
    <row r="70" spans="1:47">
      <c r="A70" s="119" t="s">
        <v>271</v>
      </c>
      <c r="B70" s="119">
        <v>0</v>
      </c>
      <c r="C70" s="119">
        <v>0</v>
      </c>
      <c r="D70" s="119">
        <v>0</v>
      </c>
      <c r="E70" s="119">
        <v>0</v>
      </c>
      <c r="F70" s="119">
        <v>0</v>
      </c>
      <c r="G70" s="119">
        <v>0</v>
      </c>
      <c r="H70" s="119">
        <v>0</v>
      </c>
      <c r="I70" s="119">
        <v>0</v>
      </c>
      <c r="J70" s="119">
        <v>0</v>
      </c>
      <c r="K70" s="119">
        <v>0</v>
      </c>
      <c r="L70" s="119">
        <v>0</v>
      </c>
      <c r="M70" s="119">
        <v>0</v>
      </c>
      <c r="N70" s="119">
        <v>1</v>
      </c>
      <c r="O70" s="119">
        <v>0</v>
      </c>
      <c r="P70" s="119">
        <v>0</v>
      </c>
      <c r="Q70" s="119">
        <v>0</v>
      </c>
      <c r="R70" s="119">
        <v>0</v>
      </c>
      <c r="S70" s="119">
        <v>0</v>
      </c>
      <c r="T70" s="119">
        <v>0</v>
      </c>
      <c r="U70" s="119">
        <v>0</v>
      </c>
      <c r="V70" s="119">
        <v>0</v>
      </c>
      <c r="W70" s="119">
        <v>0</v>
      </c>
      <c r="X70" s="119">
        <v>0</v>
      </c>
      <c r="Y70" s="119">
        <v>0</v>
      </c>
      <c r="Z70" s="119">
        <v>0</v>
      </c>
      <c r="AA70" s="119">
        <v>0</v>
      </c>
      <c r="AB70" s="119">
        <v>0</v>
      </c>
      <c r="AC70" s="119">
        <v>0</v>
      </c>
      <c r="AD70" s="119">
        <v>0</v>
      </c>
      <c r="AE70" s="119">
        <v>0</v>
      </c>
      <c r="AF70" s="119">
        <v>0</v>
      </c>
      <c r="AG70" s="119">
        <v>0</v>
      </c>
      <c r="AH70" s="119">
        <v>0</v>
      </c>
      <c r="AI70" s="119">
        <v>0</v>
      </c>
      <c r="AJ70" s="119">
        <v>0</v>
      </c>
      <c r="AK70" s="119">
        <v>0</v>
      </c>
      <c r="AL70" s="119">
        <v>0</v>
      </c>
      <c r="AM70" s="119">
        <v>0</v>
      </c>
      <c r="AN70" s="119">
        <v>0</v>
      </c>
      <c r="AO70" s="119">
        <v>0</v>
      </c>
      <c r="AP70" s="119">
        <v>0</v>
      </c>
      <c r="AQ70" s="119">
        <v>0</v>
      </c>
      <c r="AR70" s="119">
        <v>0</v>
      </c>
      <c r="AS70" s="119">
        <v>0</v>
      </c>
      <c r="AT70" s="119">
        <v>0</v>
      </c>
      <c r="AU70" s="119">
        <v>0</v>
      </c>
    </row>
    <row r="71" spans="1:47">
      <c r="A71" s="119" t="s">
        <v>272</v>
      </c>
      <c r="B71" s="119">
        <v>0</v>
      </c>
      <c r="C71" s="119">
        <v>10</v>
      </c>
      <c r="D71" s="119">
        <v>0</v>
      </c>
      <c r="E71" s="119">
        <v>0</v>
      </c>
      <c r="F71" s="119">
        <v>0</v>
      </c>
      <c r="G71" s="119">
        <v>0</v>
      </c>
      <c r="H71" s="119">
        <v>0</v>
      </c>
      <c r="I71" s="119">
        <v>0</v>
      </c>
      <c r="J71" s="119">
        <v>0</v>
      </c>
      <c r="K71" s="119">
        <v>0</v>
      </c>
      <c r="L71" s="119">
        <v>0</v>
      </c>
      <c r="M71" s="119">
        <v>0</v>
      </c>
      <c r="N71" s="119">
        <v>0</v>
      </c>
      <c r="O71" s="119">
        <v>0</v>
      </c>
      <c r="P71" s="119">
        <v>0</v>
      </c>
      <c r="Q71" s="119">
        <v>0</v>
      </c>
      <c r="R71" s="119">
        <v>0</v>
      </c>
      <c r="S71" s="119">
        <v>0</v>
      </c>
      <c r="T71" s="119">
        <v>0</v>
      </c>
      <c r="U71" s="119">
        <v>0</v>
      </c>
      <c r="V71" s="119">
        <v>0</v>
      </c>
      <c r="W71" s="119">
        <v>0</v>
      </c>
      <c r="X71" s="119">
        <v>0</v>
      </c>
      <c r="Y71" s="119">
        <v>0</v>
      </c>
      <c r="Z71" s="119">
        <v>0</v>
      </c>
      <c r="AA71" s="119">
        <v>0</v>
      </c>
      <c r="AB71" s="119">
        <v>0</v>
      </c>
      <c r="AC71" s="119">
        <v>0</v>
      </c>
      <c r="AD71" s="119">
        <v>0</v>
      </c>
      <c r="AE71" s="119">
        <v>0</v>
      </c>
      <c r="AF71" s="119">
        <v>0</v>
      </c>
      <c r="AG71" s="119">
        <v>0</v>
      </c>
      <c r="AH71" s="119">
        <v>0</v>
      </c>
      <c r="AI71" s="119">
        <v>0</v>
      </c>
      <c r="AJ71" s="119">
        <v>12</v>
      </c>
      <c r="AK71" s="119">
        <v>0</v>
      </c>
      <c r="AL71" s="119">
        <v>0</v>
      </c>
      <c r="AM71" s="119">
        <v>0</v>
      </c>
      <c r="AN71" s="119">
        <v>0</v>
      </c>
      <c r="AO71" s="119">
        <v>0</v>
      </c>
      <c r="AP71" s="119">
        <v>0</v>
      </c>
      <c r="AQ71" s="119">
        <v>0</v>
      </c>
      <c r="AR71" s="119">
        <v>0</v>
      </c>
      <c r="AS71" s="119">
        <v>0</v>
      </c>
      <c r="AT71" s="119">
        <v>0</v>
      </c>
      <c r="AU71" s="119">
        <v>0</v>
      </c>
    </row>
    <row r="72" spans="1:47">
      <c r="A72" s="119" t="s">
        <v>273</v>
      </c>
      <c r="B72" s="119">
        <v>0</v>
      </c>
      <c r="C72" s="119">
        <v>0</v>
      </c>
      <c r="D72" s="119">
        <v>5</v>
      </c>
      <c r="E72" s="119">
        <v>0</v>
      </c>
      <c r="F72" s="119">
        <v>0</v>
      </c>
      <c r="G72" s="119">
        <v>0</v>
      </c>
      <c r="H72" s="119">
        <v>0</v>
      </c>
      <c r="I72" s="119">
        <v>0</v>
      </c>
      <c r="J72" s="119">
        <v>0</v>
      </c>
      <c r="K72" s="119">
        <v>0</v>
      </c>
      <c r="L72" s="119">
        <v>0</v>
      </c>
      <c r="M72" s="119">
        <v>0</v>
      </c>
      <c r="N72" s="119">
        <v>0</v>
      </c>
      <c r="O72" s="119">
        <v>0</v>
      </c>
      <c r="P72" s="119">
        <v>0</v>
      </c>
      <c r="Q72" s="119">
        <v>0</v>
      </c>
      <c r="R72" s="119">
        <v>0</v>
      </c>
      <c r="S72" s="119">
        <v>0</v>
      </c>
      <c r="T72" s="119">
        <v>0</v>
      </c>
      <c r="U72" s="119">
        <v>0</v>
      </c>
      <c r="V72" s="119">
        <v>0</v>
      </c>
      <c r="W72" s="119">
        <v>0</v>
      </c>
      <c r="X72" s="119">
        <v>0</v>
      </c>
      <c r="Y72" s="119">
        <v>0</v>
      </c>
      <c r="Z72" s="119">
        <v>0</v>
      </c>
      <c r="AA72" s="119">
        <v>0</v>
      </c>
      <c r="AB72" s="119">
        <v>0</v>
      </c>
      <c r="AC72" s="119">
        <v>0</v>
      </c>
      <c r="AD72" s="119">
        <v>0</v>
      </c>
      <c r="AE72" s="119">
        <v>0</v>
      </c>
      <c r="AF72" s="119">
        <v>0</v>
      </c>
      <c r="AG72" s="119">
        <v>0</v>
      </c>
      <c r="AH72" s="119">
        <v>0</v>
      </c>
      <c r="AI72" s="119">
        <v>0</v>
      </c>
      <c r="AJ72" s="119">
        <v>0</v>
      </c>
      <c r="AK72" s="119">
        <v>0</v>
      </c>
      <c r="AL72" s="119">
        <v>0</v>
      </c>
      <c r="AM72" s="119">
        <v>0</v>
      </c>
      <c r="AN72" s="119">
        <v>0</v>
      </c>
      <c r="AO72" s="119">
        <v>0</v>
      </c>
      <c r="AP72" s="119">
        <v>0</v>
      </c>
      <c r="AQ72" s="119">
        <v>0</v>
      </c>
      <c r="AR72" s="119">
        <v>0</v>
      </c>
      <c r="AS72" s="119">
        <v>0</v>
      </c>
      <c r="AT72" s="119">
        <v>0</v>
      </c>
      <c r="AU72" s="119">
        <v>0</v>
      </c>
    </row>
    <row r="73" spans="1:47">
      <c r="A73" s="119" t="s">
        <v>274</v>
      </c>
      <c r="B73" s="119">
        <v>0</v>
      </c>
      <c r="C73" s="119">
        <v>0</v>
      </c>
      <c r="D73" s="119">
        <v>0</v>
      </c>
      <c r="E73" s="119">
        <v>0</v>
      </c>
      <c r="F73" s="119">
        <v>0</v>
      </c>
      <c r="G73" s="119">
        <v>0</v>
      </c>
      <c r="H73" s="119">
        <v>0</v>
      </c>
      <c r="I73" s="119">
        <v>0</v>
      </c>
      <c r="J73" s="119">
        <v>0</v>
      </c>
      <c r="K73" s="119">
        <v>0</v>
      </c>
      <c r="L73" s="119">
        <v>0</v>
      </c>
      <c r="M73" s="119">
        <v>0</v>
      </c>
      <c r="N73" s="119">
        <v>0</v>
      </c>
      <c r="O73" s="119">
        <v>0</v>
      </c>
      <c r="P73" s="119">
        <v>0</v>
      </c>
      <c r="Q73" s="119">
        <v>0</v>
      </c>
      <c r="R73" s="119">
        <v>0</v>
      </c>
      <c r="S73" s="119">
        <v>0</v>
      </c>
      <c r="T73" s="119">
        <v>0</v>
      </c>
      <c r="U73" s="119">
        <v>0</v>
      </c>
      <c r="V73" s="119">
        <v>0</v>
      </c>
      <c r="W73" s="119">
        <v>0</v>
      </c>
      <c r="X73" s="119">
        <v>0</v>
      </c>
      <c r="Y73" s="119">
        <v>0</v>
      </c>
      <c r="Z73" s="119">
        <v>0</v>
      </c>
      <c r="AA73" s="119">
        <v>0</v>
      </c>
      <c r="AB73" s="119">
        <v>0</v>
      </c>
      <c r="AC73" s="119">
        <v>0</v>
      </c>
      <c r="AD73" s="119">
        <v>0</v>
      </c>
      <c r="AE73" s="119">
        <v>0</v>
      </c>
      <c r="AF73" s="119">
        <v>0</v>
      </c>
      <c r="AG73" s="119">
        <v>0</v>
      </c>
      <c r="AH73" s="119">
        <v>0</v>
      </c>
      <c r="AI73" s="119">
        <v>0</v>
      </c>
      <c r="AJ73" s="119">
        <v>6</v>
      </c>
      <c r="AK73" s="119">
        <v>0</v>
      </c>
      <c r="AL73" s="119">
        <v>0</v>
      </c>
      <c r="AM73" s="119">
        <v>0</v>
      </c>
      <c r="AN73" s="119">
        <v>0</v>
      </c>
      <c r="AO73" s="119">
        <v>0</v>
      </c>
      <c r="AP73" s="119">
        <v>5</v>
      </c>
      <c r="AQ73" s="119">
        <v>0</v>
      </c>
      <c r="AR73" s="119">
        <v>6</v>
      </c>
      <c r="AS73" s="119">
        <v>0</v>
      </c>
      <c r="AT73" s="119">
        <v>0</v>
      </c>
      <c r="AU73" s="119">
        <v>0</v>
      </c>
    </row>
    <row r="74" spans="1:47">
      <c r="A74" s="119" t="s">
        <v>275</v>
      </c>
      <c r="B74" s="119">
        <v>0</v>
      </c>
      <c r="C74" s="119">
        <v>0</v>
      </c>
      <c r="D74" s="119">
        <v>0</v>
      </c>
      <c r="E74" s="119">
        <v>0</v>
      </c>
      <c r="F74" s="119">
        <v>0</v>
      </c>
      <c r="G74" s="119">
        <v>0</v>
      </c>
      <c r="H74" s="119">
        <v>0</v>
      </c>
      <c r="I74" s="119">
        <v>0</v>
      </c>
      <c r="J74" s="119">
        <v>0</v>
      </c>
      <c r="K74" s="119">
        <v>0</v>
      </c>
      <c r="L74" s="119">
        <v>0</v>
      </c>
      <c r="M74" s="119">
        <v>0</v>
      </c>
      <c r="N74" s="119">
        <v>0</v>
      </c>
      <c r="O74" s="119">
        <v>0</v>
      </c>
      <c r="P74" s="119">
        <v>0</v>
      </c>
      <c r="Q74" s="119">
        <v>0</v>
      </c>
      <c r="R74" s="119">
        <v>0</v>
      </c>
      <c r="S74" s="119">
        <v>0</v>
      </c>
      <c r="T74" s="119">
        <v>0</v>
      </c>
      <c r="U74" s="119">
        <v>0</v>
      </c>
      <c r="V74" s="119">
        <v>0</v>
      </c>
      <c r="W74" s="119">
        <v>0</v>
      </c>
      <c r="X74" s="119">
        <v>10</v>
      </c>
      <c r="Y74" s="119">
        <v>0</v>
      </c>
      <c r="Z74" s="119">
        <v>0</v>
      </c>
      <c r="AA74" s="119">
        <v>0</v>
      </c>
      <c r="AB74" s="119">
        <v>0</v>
      </c>
      <c r="AC74" s="119">
        <v>0</v>
      </c>
      <c r="AD74" s="119">
        <v>0</v>
      </c>
      <c r="AE74" s="119">
        <v>0</v>
      </c>
      <c r="AF74" s="119">
        <v>0</v>
      </c>
      <c r="AG74" s="119">
        <v>0</v>
      </c>
      <c r="AH74" s="119">
        <v>0</v>
      </c>
      <c r="AI74" s="119">
        <v>0</v>
      </c>
      <c r="AJ74" s="119">
        <v>0</v>
      </c>
      <c r="AK74" s="119">
        <v>7</v>
      </c>
      <c r="AL74" s="119">
        <v>0</v>
      </c>
      <c r="AM74" s="119">
        <v>0</v>
      </c>
      <c r="AN74" s="119">
        <v>0</v>
      </c>
      <c r="AO74" s="119">
        <v>0</v>
      </c>
      <c r="AP74" s="119">
        <v>0</v>
      </c>
      <c r="AQ74" s="119">
        <v>0</v>
      </c>
      <c r="AR74" s="119">
        <v>0</v>
      </c>
      <c r="AS74" s="119">
        <v>0</v>
      </c>
      <c r="AT74" s="119">
        <v>0</v>
      </c>
      <c r="AU74" s="119">
        <v>0</v>
      </c>
    </row>
    <row r="75" spans="1:47">
      <c r="A75" s="119" t="s">
        <v>276</v>
      </c>
      <c r="B75" s="119">
        <v>0</v>
      </c>
      <c r="C75" s="119">
        <v>0</v>
      </c>
      <c r="D75" s="119">
        <v>0</v>
      </c>
      <c r="E75" s="119">
        <v>0</v>
      </c>
      <c r="F75" s="119">
        <v>0</v>
      </c>
      <c r="G75" s="119">
        <v>0</v>
      </c>
      <c r="H75" s="119">
        <v>0</v>
      </c>
      <c r="I75" s="119">
        <v>0</v>
      </c>
      <c r="J75" s="119">
        <v>0</v>
      </c>
      <c r="K75" s="119">
        <v>0</v>
      </c>
      <c r="L75" s="119">
        <v>0</v>
      </c>
      <c r="M75" s="119">
        <v>0</v>
      </c>
      <c r="N75" s="119">
        <v>0</v>
      </c>
      <c r="O75" s="119">
        <v>0</v>
      </c>
      <c r="P75" s="119">
        <v>0</v>
      </c>
      <c r="Q75" s="119">
        <v>0</v>
      </c>
      <c r="R75" s="119">
        <v>4</v>
      </c>
      <c r="S75" s="119">
        <v>0</v>
      </c>
      <c r="T75" s="119">
        <v>0</v>
      </c>
      <c r="U75" s="119">
        <v>3</v>
      </c>
      <c r="V75" s="119">
        <v>0</v>
      </c>
      <c r="W75" s="119">
        <v>0</v>
      </c>
      <c r="X75" s="119">
        <v>0</v>
      </c>
      <c r="Y75" s="119">
        <v>0</v>
      </c>
      <c r="Z75" s="119">
        <v>0</v>
      </c>
      <c r="AA75" s="119">
        <v>0</v>
      </c>
      <c r="AB75" s="119">
        <v>0</v>
      </c>
      <c r="AC75" s="119">
        <v>0</v>
      </c>
      <c r="AD75" s="119">
        <v>0</v>
      </c>
      <c r="AE75" s="119">
        <v>0</v>
      </c>
      <c r="AF75" s="119">
        <v>0</v>
      </c>
      <c r="AG75" s="119">
        <v>0</v>
      </c>
      <c r="AH75" s="119">
        <v>0</v>
      </c>
      <c r="AI75" s="119">
        <v>0</v>
      </c>
      <c r="AJ75" s="119">
        <v>0</v>
      </c>
      <c r="AK75" s="119">
        <v>0</v>
      </c>
      <c r="AL75" s="119">
        <v>0</v>
      </c>
      <c r="AM75" s="119">
        <v>0</v>
      </c>
      <c r="AN75" s="119">
        <v>0</v>
      </c>
      <c r="AO75" s="119">
        <v>0</v>
      </c>
      <c r="AP75" s="119">
        <v>0</v>
      </c>
      <c r="AQ75" s="119">
        <v>0</v>
      </c>
      <c r="AR75" s="119">
        <v>0</v>
      </c>
      <c r="AS75" s="119">
        <v>0</v>
      </c>
      <c r="AT75" s="119">
        <v>0</v>
      </c>
      <c r="AU75" s="119">
        <v>3</v>
      </c>
    </row>
    <row r="76" spans="1:47">
      <c r="A76" s="119" t="s">
        <v>277</v>
      </c>
      <c r="B76" s="119">
        <v>0</v>
      </c>
      <c r="C76" s="119">
        <v>3</v>
      </c>
      <c r="D76" s="119">
        <v>0</v>
      </c>
      <c r="E76" s="119">
        <v>0</v>
      </c>
      <c r="F76" s="119">
        <v>0</v>
      </c>
      <c r="G76" s="119">
        <v>0</v>
      </c>
      <c r="H76" s="119">
        <v>7</v>
      </c>
      <c r="I76" s="119">
        <v>0</v>
      </c>
      <c r="J76" s="119">
        <v>0</v>
      </c>
      <c r="K76" s="119">
        <v>0</v>
      </c>
      <c r="L76" s="119">
        <v>0</v>
      </c>
      <c r="M76" s="119">
        <v>0</v>
      </c>
      <c r="N76" s="119">
        <v>0</v>
      </c>
      <c r="O76" s="119">
        <v>0</v>
      </c>
      <c r="P76" s="119">
        <v>0</v>
      </c>
      <c r="Q76" s="119">
        <v>0</v>
      </c>
      <c r="R76" s="119">
        <v>0</v>
      </c>
      <c r="S76" s="119">
        <v>0</v>
      </c>
      <c r="T76" s="119">
        <v>0</v>
      </c>
      <c r="U76" s="119">
        <v>0</v>
      </c>
      <c r="V76" s="119">
        <v>0</v>
      </c>
      <c r="W76" s="119">
        <v>0</v>
      </c>
      <c r="X76" s="119">
        <v>0</v>
      </c>
      <c r="Y76" s="119">
        <v>0</v>
      </c>
      <c r="Z76" s="119">
        <v>0</v>
      </c>
      <c r="AA76" s="119">
        <v>0</v>
      </c>
      <c r="AB76" s="119">
        <v>0</v>
      </c>
      <c r="AC76" s="119">
        <v>0</v>
      </c>
      <c r="AD76" s="119">
        <v>0</v>
      </c>
      <c r="AE76" s="119">
        <v>0</v>
      </c>
      <c r="AF76" s="119">
        <v>0</v>
      </c>
      <c r="AG76" s="119">
        <v>0</v>
      </c>
      <c r="AH76" s="119">
        <v>0</v>
      </c>
      <c r="AI76" s="119">
        <v>0</v>
      </c>
      <c r="AJ76" s="119">
        <v>0</v>
      </c>
      <c r="AK76" s="119">
        <v>0</v>
      </c>
      <c r="AL76" s="119">
        <v>0</v>
      </c>
      <c r="AM76" s="119">
        <v>0</v>
      </c>
      <c r="AN76" s="119">
        <v>0</v>
      </c>
      <c r="AO76" s="119">
        <v>0</v>
      </c>
      <c r="AP76" s="119">
        <v>0</v>
      </c>
      <c r="AQ76" s="119">
        <v>0</v>
      </c>
      <c r="AR76" s="119">
        <v>0</v>
      </c>
      <c r="AS76" s="119">
        <v>0</v>
      </c>
      <c r="AT76" s="119">
        <v>0</v>
      </c>
      <c r="AU76" s="119">
        <v>0</v>
      </c>
    </row>
    <row r="77" spans="1:47">
      <c r="A77" s="119" t="s">
        <v>278</v>
      </c>
      <c r="B77" s="119">
        <v>0</v>
      </c>
      <c r="C77" s="119">
        <v>0</v>
      </c>
      <c r="D77" s="119">
        <v>0</v>
      </c>
      <c r="E77" s="119">
        <v>0</v>
      </c>
      <c r="F77" s="119">
        <v>0</v>
      </c>
      <c r="G77" s="119">
        <v>0</v>
      </c>
      <c r="H77" s="119">
        <v>7</v>
      </c>
      <c r="I77" s="119">
        <v>0</v>
      </c>
      <c r="J77" s="119">
        <v>0</v>
      </c>
      <c r="K77" s="119">
        <v>0</v>
      </c>
      <c r="L77" s="119">
        <v>0</v>
      </c>
      <c r="M77" s="119">
        <v>0</v>
      </c>
      <c r="N77" s="119">
        <v>0</v>
      </c>
      <c r="O77" s="119">
        <v>0</v>
      </c>
      <c r="P77" s="119">
        <v>0</v>
      </c>
      <c r="Q77" s="119">
        <v>0</v>
      </c>
      <c r="R77" s="119">
        <v>0</v>
      </c>
      <c r="S77" s="119">
        <v>0</v>
      </c>
      <c r="T77" s="119">
        <v>0</v>
      </c>
      <c r="U77" s="119">
        <v>0</v>
      </c>
      <c r="V77" s="119">
        <v>0</v>
      </c>
      <c r="W77" s="119">
        <v>0</v>
      </c>
      <c r="X77" s="119">
        <v>0</v>
      </c>
      <c r="Y77" s="119">
        <v>0</v>
      </c>
      <c r="Z77" s="119">
        <v>0</v>
      </c>
      <c r="AA77" s="119">
        <v>0</v>
      </c>
      <c r="AB77" s="119">
        <v>0</v>
      </c>
      <c r="AC77" s="119">
        <v>0</v>
      </c>
      <c r="AD77" s="119">
        <v>0</v>
      </c>
      <c r="AE77" s="119">
        <v>0</v>
      </c>
      <c r="AF77" s="119">
        <v>0</v>
      </c>
      <c r="AG77" s="119">
        <v>0</v>
      </c>
      <c r="AH77" s="119">
        <v>0</v>
      </c>
      <c r="AI77" s="119">
        <v>0</v>
      </c>
      <c r="AJ77" s="119">
        <v>0</v>
      </c>
      <c r="AK77" s="119">
        <v>0</v>
      </c>
      <c r="AL77" s="119">
        <v>0</v>
      </c>
      <c r="AM77" s="119">
        <v>0</v>
      </c>
      <c r="AN77" s="119">
        <v>0</v>
      </c>
      <c r="AO77" s="119">
        <v>0</v>
      </c>
      <c r="AP77" s="119">
        <v>0</v>
      </c>
      <c r="AQ77" s="119">
        <v>0</v>
      </c>
      <c r="AR77" s="119">
        <v>0</v>
      </c>
      <c r="AS77" s="119">
        <v>0</v>
      </c>
      <c r="AT77" s="119">
        <v>0</v>
      </c>
      <c r="AU77" s="119">
        <v>0</v>
      </c>
    </row>
    <row r="78" spans="1:47">
      <c r="A78" s="119" t="s">
        <v>279</v>
      </c>
      <c r="B78" s="119">
        <v>0</v>
      </c>
      <c r="C78" s="119">
        <v>0</v>
      </c>
      <c r="D78" s="119">
        <v>0</v>
      </c>
      <c r="E78" s="119">
        <v>0</v>
      </c>
      <c r="F78" s="119">
        <v>0</v>
      </c>
      <c r="G78" s="119">
        <v>0</v>
      </c>
      <c r="H78" s="119">
        <v>0</v>
      </c>
      <c r="I78" s="119">
        <v>0</v>
      </c>
      <c r="J78" s="119">
        <v>0</v>
      </c>
      <c r="K78" s="119">
        <v>0</v>
      </c>
      <c r="L78" s="119">
        <v>0</v>
      </c>
      <c r="M78" s="119">
        <v>0</v>
      </c>
      <c r="N78" s="119">
        <v>0</v>
      </c>
      <c r="O78" s="119">
        <v>0</v>
      </c>
      <c r="P78" s="119">
        <v>0</v>
      </c>
      <c r="Q78" s="119">
        <v>0</v>
      </c>
      <c r="R78" s="119">
        <v>0</v>
      </c>
      <c r="S78" s="119">
        <v>0</v>
      </c>
      <c r="T78" s="119">
        <v>0</v>
      </c>
      <c r="U78" s="119">
        <v>8</v>
      </c>
      <c r="V78" s="119">
        <v>0</v>
      </c>
      <c r="W78" s="119">
        <v>0</v>
      </c>
      <c r="X78" s="119">
        <v>0</v>
      </c>
      <c r="Y78" s="119">
        <v>0</v>
      </c>
      <c r="Z78" s="119">
        <v>0</v>
      </c>
      <c r="AA78" s="119">
        <v>0</v>
      </c>
      <c r="AB78" s="119">
        <v>0</v>
      </c>
      <c r="AC78" s="119">
        <v>0</v>
      </c>
      <c r="AD78" s="119">
        <v>0</v>
      </c>
      <c r="AE78" s="119">
        <v>0</v>
      </c>
      <c r="AF78" s="119">
        <v>0</v>
      </c>
      <c r="AG78" s="119">
        <v>0</v>
      </c>
      <c r="AH78" s="119">
        <v>0</v>
      </c>
      <c r="AI78" s="119">
        <v>0</v>
      </c>
      <c r="AJ78" s="119">
        <v>3</v>
      </c>
      <c r="AK78" s="119">
        <v>0</v>
      </c>
      <c r="AL78" s="119">
        <v>0</v>
      </c>
      <c r="AM78" s="119">
        <v>0</v>
      </c>
      <c r="AN78" s="119">
        <v>0</v>
      </c>
      <c r="AO78" s="119">
        <v>0</v>
      </c>
      <c r="AP78" s="119">
        <v>0</v>
      </c>
      <c r="AQ78" s="119">
        <v>0</v>
      </c>
      <c r="AR78" s="119">
        <v>0</v>
      </c>
      <c r="AS78" s="119">
        <v>0</v>
      </c>
      <c r="AT78" s="119">
        <v>0</v>
      </c>
      <c r="AU78" s="119">
        <v>3</v>
      </c>
    </row>
    <row r="79" spans="1:47">
      <c r="A79" s="119" t="s">
        <v>280</v>
      </c>
      <c r="B79" s="119">
        <v>0</v>
      </c>
      <c r="C79" s="119">
        <v>0</v>
      </c>
      <c r="D79" s="119">
        <v>0</v>
      </c>
      <c r="E79" s="119">
        <v>0</v>
      </c>
      <c r="F79" s="119">
        <v>0</v>
      </c>
      <c r="G79" s="119">
        <v>0</v>
      </c>
      <c r="H79" s="119">
        <v>0</v>
      </c>
      <c r="I79" s="119">
        <v>0</v>
      </c>
      <c r="J79" s="119">
        <v>12</v>
      </c>
      <c r="K79" s="119">
        <v>0</v>
      </c>
      <c r="L79" s="119">
        <v>0</v>
      </c>
      <c r="M79" s="119">
        <v>0</v>
      </c>
      <c r="N79" s="119">
        <v>0</v>
      </c>
      <c r="O79" s="119">
        <v>0</v>
      </c>
      <c r="P79" s="119">
        <v>0</v>
      </c>
      <c r="Q79" s="119">
        <v>0</v>
      </c>
      <c r="R79" s="119">
        <v>0</v>
      </c>
      <c r="S79" s="119">
        <v>0</v>
      </c>
      <c r="T79" s="119">
        <v>0</v>
      </c>
      <c r="U79" s="119">
        <v>0</v>
      </c>
      <c r="V79" s="119">
        <v>0</v>
      </c>
      <c r="W79" s="119">
        <v>0</v>
      </c>
      <c r="X79" s="119">
        <v>0</v>
      </c>
      <c r="Y79" s="119">
        <v>0</v>
      </c>
      <c r="Z79" s="119">
        <v>0</v>
      </c>
      <c r="AA79" s="119">
        <v>0</v>
      </c>
      <c r="AB79" s="119">
        <v>0</v>
      </c>
      <c r="AC79" s="119">
        <v>0</v>
      </c>
      <c r="AD79" s="119">
        <v>0</v>
      </c>
      <c r="AE79" s="119">
        <v>0</v>
      </c>
      <c r="AF79" s="119">
        <v>0</v>
      </c>
      <c r="AG79" s="119">
        <v>0</v>
      </c>
      <c r="AH79" s="119">
        <v>0</v>
      </c>
      <c r="AI79" s="119">
        <v>0</v>
      </c>
      <c r="AJ79" s="119">
        <v>0</v>
      </c>
      <c r="AK79" s="119">
        <v>0</v>
      </c>
      <c r="AL79" s="119">
        <v>0</v>
      </c>
      <c r="AM79" s="119">
        <v>0</v>
      </c>
      <c r="AN79" s="119">
        <v>0</v>
      </c>
      <c r="AO79" s="119">
        <v>0</v>
      </c>
      <c r="AP79" s="119">
        <v>0</v>
      </c>
      <c r="AQ79" s="119">
        <v>0</v>
      </c>
      <c r="AR79" s="119">
        <v>0</v>
      </c>
      <c r="AS79" s="119">
        <v>0</v>
      </c>
      <c r="AT79" s="119">
        <v>0</v>
      </c>
      <c r="AU79" s="119">
        <v>0</v>
      </c>
    </row>
    <row r="80" spans="1:47">
      <c r="A80" s="119" t="s">
        <v>281</v>
      </c>
      <c r="B80" s="119">
        <v>0</v>
      </c>
      <c r="C80" s="119">
        <v>8</v>
      </c>
      <c r="D80" s="119">
        <v>0</v>
      </c>
      <c r="E80" s="119">
        <v>0</v>
      </c>
      <c r="F80" s="119">
        <v>0</v>
      </c>
      <c r="G80" s="119">
        <v>0</v>
      </c>
      <c r="H80" s="119">
        <v>0</v>
      </c>
      <c r="I80" s="119">
        <v>0</v>
      </c>
      <c r="J80" s="119">
        <v>0</v>
      </c>
      <c r="K80" s="119">
        <v>0</v>
      </c>
      <c r="L80" s="119">
        <v>0</v>
      </c>
      <c r="M80" s="119">
        <v>0</v>
      </c>
      <c r="N80" s="119">
        <v>0</v>
      </c>
      <c r="O80" s="119">
        <v>0</v>
      </c>
      <c r="P80" s="119">
        <v>0</v>
      </c>
      <c r="Q80" s="119">
        <v>0</v>
      </c>
      <c r="R80" s="119">
        <v>0</v>
      </c>
      <c r="S80" s="119">
        <v>0</v>
      </c>
      <c r="T80" s="119">
        <v>0</v>
      </c>
      <c r="U80" s="119">
        <v>0</v>
      </c>
      <c r="V80" s="119">
        <v>0</v>
      </c>
      <c r="W80" s="119">
        <v>0</v>
      </c>
      <c r="X80" s="119">
        <v>0</v>
      </c>
      <c r="Y80" s="119">
        <v>0</v>
      </c>
      <c r="Z80" s="119">
        <v>0</v>
      </c>
      <c r="AA80" s="119">
        <v>0</v>
      </c>
      <c r="AB80" s="119">
        <v>0</v>
      </c>
      <c r="AC80" s="119">
        <v>0</v>
      </c>
      <c r="AD80" s="119">
        <v>0</v>
      </c>
      <c r="AE80" s="119">
        <v>0</v>
      </c>
      <c r="AF80" s="119">
        <v>0</v>
      </c>
      <c r="AG80" s="119">
        <v>0</v>
      </c>
      <c r="AH80" s="119">
        <v>0</v>
      </c>
      <c r="AI80" s="119">
        <v>0</v>
      </c>
      <c r="AJ80" s="119">
        <v>0</v>
      </c>
      <c r="AK80" s="119">
        <v>0</v>
      </c>
      <c r="AL80" s="119">
        <v>0</v>
      </c>
      <c r="AM80" s="119">
        <v>0</v>
      </c>
      <c r="AN80" s="119">
        <v>0</v>
      </c>
      <c r="AO80" s="119">
        <v>0</v>
      </c>
      <c r="AP80" s="119">
        <v>0</v>
      </c>
      <c r="AQ80" s="119">
        <v>0</v>
      </c>
      <c r="AR80" s="119">
        <v>0</v>
      </c>
      <c r="AS80" s="119">
        <v>0</v>
      </c>
      <c r="AT80" s="119">
        <v>0</v>
      </c>
      <c r="AU80" s="119">
        <v>0</v>
      </c>
    </row>
    <row r="81" spans="1:47">
      <c r="A81" s="119" t="s">
        <v>282</v>
      </c>
      <c r="B81" s="119">
        <v>0</v>
      </c>
      <c r="C81" s="119">
        <v>0</v>
      </c>
      <c r="D81" s="119">
        <v>0</v>
      </c>
      <c r="E81" s="119">
        <v>0</v>
      </c>
      <c r="F81" s="119">
        <v>0</v>
      </c>
      <c r="G81" s="119">
        <v>0</v>
      </c>
      <c r="H81" s="119">
        <v>0</v>
      </c>
      <c r="I81" s="119">
        <v>0</v>
      </c>
      <c r="J81" s="119">
        <v>0</v>
      </c>
      <c r="K81" s="119">
        <v>8</v>
      </c>
      <c r="L81" s="119">
        <v>0</v>
      </c>
      <c r="M81" s="119">
        <v>0</v>
      </c>
      <c r="N81" s="119">
        <v>0</v>
      </c>
      <c r="O81" s="119">
        <v>0</v>
      </c>
      <c r="P81" s="119">
        <v>0</v>
      </c>
      <c r="Q81" s="119">
        <v>0</v>
      </c>
      <c r="R81" s="119">
        <v>0</v>
      </c>
      <c r="S81" s="119">
        <v>0</v>
      </c>
      <c r="T81" s="119">
        <v>0</v>
      </c>
      <c r="U81" s="119">
        <v>0</v>
      </c>
      <c r="V81" s="119">
        <v>0</v>
      </c>
      <c r="W81" s="119">
        <v>0</v>
      </c>
      <c r="X81" s="119">
        <v>0</v>
      </c>
      <c r="Y81" s="119">
        <v>0</v>
      </c>
      <c r="Z81" s="119">
        <v>0</v>
      </c>
      <c r="AA81" s="119">
        <v>0</v>
      </c>
      <c r="AB81" s="119">
        <v>0</v>
      </c>
      <c r="AC81" s="119">
        <v>0</v>
      </c>
      <c r="AD81" s="119">
        <v>0</v>
      </c>
      <c r="AE81" s="119">
        <v>0</v>
      </c>
      <c r="AF81" s="119">
        <v>0</v>
      </c>
      <c r="AG81" s="119">
        <v>0</v>
      </c>
      <c r="AH81" s="119">
        <v>0</v>
      </c>
      <c r="AI81" s="119">
        <v>0</v>
      </c>
      <c r="AJ81" s="119">
        <v>0</v>
      </c>
      <c r="AK81" s="119">
        <v>0</v>
      </c>
      <c r="AL81" s="119">
        <v>0</v>
      </c>
      <c r="AM81" s="119">
        <v>0</v>
      </c>
      <c r="AN81" s="119">
        <v>0</v>
      </c>
      <c r="AO81" s="119">
        <v>0</v>
      </c>
      <c r="AP81" s="119">
        <v>0</v>
      </c>
      <c r="AQ81" s="119">
        <v>0</v>
      </c>
      <c r="AR81" s="119">
        <v>0</v>
      </c>
      <c r="AS81" s="119">
        <v>0</v>
      </c>
      <c r="AT81" s="119">
        <v>0</v>
      </c>
      <c r="AU81" s="119">
        <v>0</v>
      </c>
    </row>
    <row r="82" spans="1:47">
      <c r="A82" s="119" t="s">
        <v>283</v>
      </c>
      <c r="B82" s="119">
        <v>0</v>
      </c>
      <c r="C82" s="119">
        <v>0</v>
      </c>
      <c r="D82" s="119">
        <v>0</v>
      </c>
      <c r="E82" s="119">
        <v>0</v>
      </c>
      <c r="F82" s="119">
        <v>0</v>
      </c>
      <c r="G82" s="119">
        <v>6</v>
      </c>
      <c r="H82" s="119">
        <v>0</v>
      </c>
      <c r="I82" s="119">
        <v>0</v>
      </c>
      <c r="J82" s="119">
        <v>0</v>
      </c>
      <c r="K82" s="119">
        <v>0</v>
      </c>
      <c r="L82" s="119">
        <v>0</v>
      </c>
      <c r="M82" s="119">
        <v>0</v>
      </c>
      <c r="N82" s="119">
        <v>0</v>
      </c>
      <c r="O82" s="119">
        <v>0</v>
      </c>
      <c r="P82" s="119">
        <v>0</v>
      </c>
      <c r="Q82" s="119">
        <v>0</v>
      </c>
      <c r="R82" s="119">
        <v>0</v>
      </c>
      <c r="S82" s="119">
        <v>0</v>
      </c>
      <c r="T82" s="119">
        <v>0</v>
      </c>
      <c r="U82" s="119">
        <v>12</v>
      </c>
      <c r="V82" s="119">
        <v>0</v>
      </c>
      <c r="W82" s="119">
        <v>0</v>
      </c>
      <c r="X82" s="119">
        <v>0</v>
      </c>
      <c r="Y82" s="119">
        <v>0</v>
      </c>
      <c r="Z82" s="119">
        <v>0</v>
      </c>
      <c r="AA82" s="119">
        <v>0</v>
      </c>
      <c r="AB82" s="119">
        <v>0</v>
      </c>
      <c r="AC82" s="119">
        <v>0</v>
      </c>
      <c r="AD82" s="119">
        <v>0</v>
      </c>
      <c r="AE82" s="119">
        <v>0</v>
      </c>
      <c r="AF82" s="119">
        <v>0</v>
      </c>
      <c r="AG82" s="119">
        <v>0</v>
      </c>
      <c r="AH82" s="119">
        <v>0</v>
      </c>
      <c r="AI82" s="119">
        <v>0</v>
      </c>
      <c r="AJ82" s="119">
        <v>0</v>
      </c>
      <c r="AK82" s="119">
        <v>0</v>
      </c>
      <c r="AL82" s="119">
        <v>0</v>
      </c>
      <c r="AM82" s="119">
        <v>0</v>
      </c>
      <c r="AN82" s="119">
        <v>0</v>
      </c>
      <c r="AO82" s="119">
        <v>0</v>
      </c>
      <c r="AP82" s="119">
        <v>0</v>
      </c>
      <c r="AQ82" s="119">
        <v>0</v>
      </c>
      <c r="AR82" s="119">
        <v>0</v>
      </c>
      <c r="AS82" s="119">
        <v>0</v>
      </c>
      <c r="AT82" s="119">
        <v>0</v>
      </c>
      <c r="AU82" s="119">
        <v>0</v>
      </c>
    </row>
  </sheetData>
  <mergeCells count="73">
    <mergeCell ref="AS4:AS5"/>
    <mergeCell ref="AR3:AS3"/>
    <mergeCell ref="AU4:AU5"/>
    <mergeCell ref="T3:U3"/>
    <mergeCell ref="V3:W3"/>
    <mergeCell ref="AB3:AC3"/>
    <mergeCell ref="A2:A5"/>
    <mergeCell ref="G4:G5"/>
    <mergeCell ref="I4:I5"/>
    <mergeCell ref="Z4:Z5"/>
    <mergeCell ref="K4:K5"/>
    <mergeCell ref="S4:S5"/>
    <mergeCell ref="R3:S3"/>
    <mergeCell ref="U4:U5"/>
    <mergeCell ref="D3:E3"/>
    <mergeCell ref="H3:I3"/>
    <mergeCell ref="J3:K3"/>
    <mergeCell ref="P3:Q3"/>
    <mergeCell ref="M4:M5"/>
    <mergeCell ref="B4:B5"/>
    <mergeCell ref="W4:W5"/>
    <mergeCell ref="F4:F5"/>
    <mergeCell ref="AQ4:AQ5"/>
    <mergeCell ref="AM4:AM5"/>
    <mergeCell ref="AO4:AO5"/>
    <mergeCell ref="X3:Y3"/>
    <mergeCell ref="Z3:AA3"/>
    <mergeCell ref="AJ3:AK3"/>
    <mergeCell ref="AL3:AM3"/>
    <mergeCell ref="X4:X5"/>
    <mergeCell ref="AD4:AD5"/>
    <mergeCell ref="AJ4:AJ5"/>
    <mergeCell ref="AL4:AL5"/>
    <mergeCell ref="AP4:AP5"/>
    <mergeCell ref="AE4:AE5"/>
    <mergeCell ref="Y4:Y5"/>
    <mergeCell ref="AG4:AG5"/>
    <mergeCell ref="B2:I2"/>
    <mergeCell ref="D4:D5"/>
    <mergeCell ref="AA4:AA5"/>
    <mergeCell ref="J4:J5"/>
    <mergeCell ref="AC4:AC5"/>
    <mergeCell ref="L4:L5"/>
    <mergeCell ref="N4:N5"/>
    <mergeCell ref="P4:P5"/>
    <mergeCell ref="H4:H5"/>
    <mergeCell ref="C4:C5"/>
    <mergeCell ref="B3:C3"/>
    <mergeCell ref="T4:T5"/>
    <mergeCell ref="V4:V5"/>
    <mergeCell ref="AB4:AB5"/>
    <mergeCell ref="E4:E5"/>
    <mergeCell ref="O4:O5"/>
    <mergeCell ref="F3:G3"/>
    <mergeCell ref="L3:M3"/>
    <mergeCell ref="N3:O3"/>
    <mergeCell ref="Q4:Q5"/>
    <mergeCell ref="AD3:AE3"/>
    <mergeCell ref="AF3:AG3"/>
    <mergeCell ref="T2:AU2"/>
    <mergeCell ref="R4:R5"/>
    <mergeCell ref="AN3:AO3"/>
    <mergeCell ref="AH3:AI3"/>
    <mergeCell ref="AN4:AN5"/>
    <mergeCell ref="AP3:AQ3"/>
    <mergeCell ref="AF4:AF5"/>
    <mergeCell ref="AK4:AK5"/>
    <mergeCell ref="AH4:AH5"/>
    <mergeCell ref="J2:S2"/>
    <mergeCell ref="AT3:AU3"/>
    <mergeCell ref="AI4:AI5"/>
    <mergeCell ref="AR4:AR5"/>
    <mergeCell ref="AT4:AT5"/>
  </mergeCells>
  <phoneticPr fontId="2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election activeCell="A3" sqref="A3:XFD3"/>
    </sheetView>
  </sheetViews>
  <sheetFormatPr baseColWidth="10" defaultColWidth="11.1640625" defaultRowHeight="15" customHeight="1"/>
  <cols>
    <col min="1" max="1" width="12.83203125" style="114" customWidth="1"/>
    <col min="2" max="2" width="4" style="114" customWidth="1"/>
    <col min="3" max="3" width="8.33203125" style="114" customWidth="1"/>
    <col min="4" max="10" width="9.1640625" style="114" customWidth="1"/>
    <col min="11" max="26" width="8.33203125" style="114" customWidth="1"/>
  </cols>
  <sheetData>
    <row r="1" spans="1:26" ht="42.75" customHeight="1">
      <c r="A1" s="160" t="s">
        <v>44</v>
      </c>
      <c r="B1" s="142"/>
      <c r="C1" s="110"/>
      <c r="D1" s="111">
        <v>4</v>
      </c>
      <c r="E1" s="111">
        <v>5</v>
      </c>
      <c r="F1" s="111">
        <v>6</v>
      </c>
      <c r="G1" s="111">
        <v>7</v>
      </c>
      <c r="H1" s="111">
        <v>8</v>
      </c>
      <c r="I1" s="111">
        <v>9</v>
      </c>
      <c r="J1" s="111">
        <v>10</v>
      </c>
    </row>
    <row r="2" spans="1:26" ht="33" customHeight="1">
      <c r="A2" s="36" t="s">
        <v>65</v>
      </c>
      <c r="B2" s="36" t="s">
        <v>66</v>
      </c>
      <c r="C2" s="36" t="s">
        <v>121</v>
      </c>
      <c r="D2" s="38" t="s">
        <v>33</v>
      </c>
      <c r="E2" s="38" t="s">
        <v>34</v>
      </c>
      <c r="F2" s="38" t="s">
        <v>35</v>
      </c>
      <c r="G2" s="38" t="s">
        <v>36</v>
      </c>
      <c r="H2" s="38" t="s">
        <v>37</v>
      </c>
      <c r="I2" s="38" t="s">
        <v>38</v>
      </c>
      <c r="J2" s="38" t="s">
        <v>39</v>
      </c>
      <c r="K2" s="112"/>
      <c r="L2" s="112"/>
      <c r="M2" s="112"/>
      <c r="N2" s="112"/>
      <c r="O2" s="112"/>
      <c r="P2" s="112"/>
      <c r="Q2" s="112"/>
      <c r="R2" s="112"/>
      <c r="S2" s="112"/>
      <c r="T2" s="112"/>
      <c r="U2" s="112"/>
      <c r="V2" s="112"/>
      <c r="W2" s="112"/>
      <c r="X2" s="112"/>
      <c r="Y2" s="112"/>
      <c r="Z2" s="112"/>
    </row>
    <row r="3" spans="1:26" ht="30.75" customHeight="1">
      <c r="A3" s="39">
        <v>45689</v>
      </c>
      <c r="B3" s="40" t="s">
        <v>74</v>
      </c>
      <c r="C3" s="84"/>
      <c r="D3" s="113" t="s">
        <v>41</v>
      </c>
      <c r="E3" s="113" t="s">
        <v>42</v>
      </c>
      <c r="F3" s="84" t="s">
        <v>41</v>
      </c>
      <c r="G3" s="84" t="s">
        <v>42</v>
      </c>
      <c r="H3" s="84" t="s">
        <v>41</v>
      </c>
      <c r="I3" s="84" t="s">
        <v>41</v>
      </c>
      <c r="J3" s="84" t="s">
        <v>42</v>
      </c>
    </row>
    <row r="4" spans="1:26" ht="30.75" customHeight="1">
      <c r="A4" s="39">
        <v>45690</v>
      </c>
      <c r="B4" s="40" t="s">
        <v>75</v>
      </c>
      <c r="C4" s="84"/>
      <c r="D4" s="113" t="s">
        <v>42</v>
      </c>
      <c r="E4" s="113" t="s">
        <v>42</v>
      </c>
      <c r="F4" s="84" t="s">
        <v>42</v>
      </c>
      <c r="G4" s="84" t="s">
        <v>41</v>
      </c>
      <c r="H4" s="84" t="s">
        <v>41</v>
      </c>
      <c r="I4" s="84" t="s">
        <v>41</v>
      </c>
      <c r="J4" s="84" t="s">
        <v>42</v>
      </c>
    </row>
    <row r="5" spans="1:26" ht="30.75" customHeight="1">
      <c r="A5" s="39">
        <v>45691</v>
      </c>
      <c r="B5" s="40" t="s">
        <v>76</v>
      </c>
      <c r="C5" s="84"/>
      <c r="D5" s="113" t="s">
        <v>41</v>
      </c>
      <c r="E5" s="113" t="s">
        <v>41</v>
      </c>
      <c r="F5" s="84" t="s">
        <v>41</v>
      </c>
      <c r="G5" s="84" t="s">
        <v>41</v>
      </c>
      <c r="H5" s="84" t="s">
        <v>41</v>
      </c>
      <c r="I5" s="84" t="s">
        <v>42</v>
      </c>
      <c r="J5" s="84" t="s">
        <v>42</v>
      </c>
    </row>
    <row r="6" spans="1:26" ht="30.75" customHeight="1">
      <c r="A6" s="39">
        <v>45692</v>
      </c>
      <c r="B6" s="40" t="s">
        <v>77</v>
      </c>
      <c r="C6" s="84"/>
      <c r="D6" s="113" t="s">
        <v>41</v>
      </c>
      <c r="E6" s="113" t="s">
        <v>42</v>
      </c>
      <c r="F6" s="84" t="s">
        <v>42</v>
      </c>
      <c r="G6" s="84" t="s">
        <v>41</v>
      </c>
      <c r="H6" s="84" t="s">
        <v>42</v>
      </c>
      <c r="I6" s="84" t="s">
        <v>42</v>
      </c>
      <c r="J6" s="84" t="s">
        <v>42</v>
      </c>
    </row>
    <row r="7" spans="1:26" ht="30.75" customHeight="1">
      <c r="A7" s="39">
        <v>45693</v>
      </c>
      <c r="B7" s="40" t="s">
        <v>78</v>
      </c>
      <c r="C7" s="84"/>
      <c r="D7" s="113" t="s">
        <v>42</v>
      </c>
      <c r="E7" s="113" t="s">
        <v>42</v>
      </c>
      <c r="F7" s="84" t="s">
        <v>42</v>
      </c>
      <c r="G7" s="84" t="s">
        <v>41</v>
      </c>
      <c r="H7" s="84" t="s">
        <v>42</v>
      </c>
      <c r="I7" s="84" t="s">
        <v>42</v>
      </c>
      <c r="J7" s="84" t="s">
        <v>41</v>
      </c>
    </row>
    <row r="8" spans="1:26" ht="30.75" customHeight="1">
      <c r="A8" s="39">
        <v>45694</v>
      </c>
      <c r="B8" s="40" t="s">
        <v>79</v>
      </c>
      <c r="C8" s="84"/>
      <c r="D8" s="113" t="s">
        <v>41</v>
      </c>
      <c r="E8" s="113" t="s">
        <v>42</v>
      </c>
      <c r="F8" s="84" t="s">
        <v>41</v>
      </c>
      <c r="G8" s="84" t="s">
        <v>41</v>
      </c>
      <c r="H8" s="84" t="s">
        <v>41</v>
      </c>
      <c r="I8" s="84" t="s">
        <v>41</v>
      </c>
      <c r="J8" s="84" t="s">
        <v>41</v>
      </c>
    </row>
    <row r="9" spans="1:26" ht="30.75" customHeight="1">
      <c r="A9" s="39">
        <v>45695</v>
      </c>
      <c r="B9" s="40" t="s">
        <v>80</v>
      </c>
      <c r="C9" s="84"/>
      <c r="D9" s="113" t="s">
        <v>42</v>
      </c>
      <c r="E9" s="113" t="s">
        <v>41</v>
      </c>
      <c r="F9" s="84" t="s">
        <v>42</v>
      </c>
      <c r="G9" s="84" t="s">
        <v>41</v>
      </c>
      <c r="H9" s="84" t="s">
        <v>42</v>
      </c>
      <c r="I9" s="84" t="s">
        <v>42</v>
      </c>
      <c r="J9" s="84" t="s">
        <v>42</v>
      </c>
    </row>
    <row r="10" spans="1:26" ht="30.75" customHeight="1">
      <c r="A10" s="39">
        <v>45696</v>
      </c>
      <c r="B10" s="40" t="s">
        <v>74</v>
      </c>
      <c r="C10" s="84"/>
      <c r="D10" s="113" t="s">
        <v>41</v>
      </c>
      <c r="E10" s="113" t="s">
        <v>41</v>
      </c>
      <c r="F10" s="84" t="s">
        <v>42</v>
      </c>
      <c r="G10" s="84" t="s">
        <v>41</v>
      </c>
      <c r="H10" s="84" t="s">
        <v>42</v>
      </c>
      <c r="I10" s="84" t="s">
        <v>41</v>
      </c>
      <c r="J10" s="84" t="s">
        <v>42</v>
      </c>
    </row>
    <row r="11" spans="1:26" ht="30.75" customHeight="1">
      <c r="A11" s="39">
        <v>45697</v>
      </c>
      <c r="B11" s="40" t="s">
        <v>75</v>
      </c>
      <c r="C11" s="84"/>
      <c r="D11" s="113" t="s">
        <v>42</v>
      </c>
      <c r="E11" s="113" t="s">
        <v>41</v>
      </c>
      <c r="F11" s="84" t="s">
        <v>42</v>
      </c>
      <c r="G11" s="84" t="s">
        <v>42</v>
      </c>
      <c r="H11" s="84" t="s">
        <v>41</v>
      </c>
      <c r="I11" s="84" t="s">
        <v>41</v>
      </c>
      <c r="J11" s="84" t="s">
        <v>41</v>
      </c>
    </row>
    <row r="12" spans="1:26" ht="30.75" customHeight="1">
      <c r="A12" s="39">
        <v>45698</v>
      </c>
      <c r="B12" s="40" t="s">
        <v>76</v>
      </c>
      <c r="C12" s="84"/>
      <c r="D12" s="113" t="s">
        <v>41</v>
      </c>
      <c r="E12" s="113" t="s">
        <v>41</v>
      </c>
      <c r="F12" s="84" t="s">
        <v>42</v>
      </c>
      <c r="G12" s="84" t="s">
        <v>42</v>
      </c>
      <c r="H12" s="84" t="s">
        <v>41</v>
      </c>
      <c r="I12" s="84" t="s">
        <v>42</v>
      </c>
      <c r="J12" s="84" t="s">
        <v>41</v>
      </c>
    </row>
    <row r="13" spans="1:26" ht="30.75" customHeight="1">
      <c r="A13" s="39">
        <v>45699</v>
      </c>
      <c r="B13" s="40" t="s">
        <v>77</v>
      </c>
      <c r="C13" s="84"/>
      <c r="D13" s="113" t="s">
        <v>41</v>
      </c>
      <c r="E13" s="113" t="s">
        <v>42</v>
      </c>
      <c r="F13" s="84" t="s">
        <v>42</v>
      </c>
      <c r="G13" s="84" t="s">
        <v>42</v>
      </c>
      <c r="H13" s="84" t="s">
        <v>42</v>
      </c>
      <c r="I13" s="84" t="s">
        <v>42</v>
      </c>
      <c r="J13" s="84" t="s">
        <v>42</v>
      </c>
    </row>
    <row r="14" spans="1:26" ht="30.75" customHeight="1">
      <c r="A14" s="39">
        <v>45700</v>
      </c>
      <c r="B14" s="40" t="s">
        <v>78</v>
      </c>
      <c r="C14" s="84"/>
      <c r="D14" s="113" t="s">
        <v>42</v>
      </c>
      <c r="E14" s="113" t="s">
        <v>42</v>
      </c>
      <c r="F14" s="84" t="s">
        <v>42</v>
      </c>
      <c r="G14" s="84" t="s">
        <v>41</v>
      </c>
      <c r="H14" s="84" t="s">
        <v>41</v>
      </c>
      <c r="I14" s="84" t="s">
        <v>42</v>
      </c>
      <c r="J14" s="84" t="s">
        <v>42</v>
      </c>
    </row>
    <row r="15" spans="1:26" ht="30.75" customHeight="1">
      <c r="A15" s="39">
        <v>45701</v>
      </c>
      <c r="B15" s="40" t="s">
        <v>79</v>
      </c>
      <c r="C15" s="84"/>
      <c r="D15" s="113" t="s">
        <v>41</v>
      </c>
      <c r="E15" s="113" t="s">
        <v>42</v>
      </c>
      <c r="F15" s="84" t="s">
        <v>41</v>
      </c>
      <c r="G15" s="84" t="s">
        <v>42</v>
      </c>
      <c r="H15" s="84" t="s">
        <v>41</v>
      </c>
      <c r="I15" s="84" t="s">
        <v>41</v>
      </c>
      <c r="J15" s="84" t="s">
        <v>42</v>
      </c>
    </row>
    <row r="16" spans="1:26" ht="30.75" customHeight="1">
      <c r="A16" s="39">
        <v>45702</v>
      </c>
      <c r="B16" s="40" t="s">
        <v>80</v>
      </c>
      <c r="C16" s="84"/>
      <c r="D16" s="113" t="s">
        <v>42</v>
      </c>
      <c r="E16" s="113" t="s">
        <v>42</v>
      </c>
      <c r="F16" s="84" t="s">
        <v>41</v>
      </c>
      <c r="G16" s="84" t="s">
        <v>42</v>
      </c>
      <c r="H16" s="84" t="s">
        <v>42</v>
      </c>
      <c r="I16" s="84" t="s">
        <v>41</v>
      </c>
      <c r="J16" s="84" t="s">
        <v>42</v>
      </c>
    </row>
    <row r="17" spans="1:10" ht="30.75" customHeight="1">
      <c r="A17" s="39">
        <v>45703</v>
      </c>
      <c r="B17" s="40" t="s">
        <v>74</v>
      </c>
      <c r="C17" s="84"/>
      <c r="D17" s="113" t="s">
        <v>41</v>
      </c>
      <c r="E17" s="113" t="s">
        <v>42</v>
      </c>
      <c r="F17" s="84" t="s">
        <v>42</v>
      </c>
      <c r="G17" s="84" t="s">
        <v>42</v>
      </c>
      <c r="H17" s="84" t="s">
        <v>42</v>
      </c>
      <c r="I17" s="84" t="s">
        <v>42</v>
      </c>
      <c r="J17" s="84" t="s">
        <v>41</v>
      </c>
    </row>
    <row r="18" spans="1:10" ht="30.75" customHeight="1">
      <c r="A18" s="39">
        <v>45704</v>
      </c>
      <c r="B18" s="40" t="s">
        <v>75</v>
      </c>
      <c r="C18" s="84"/>
      <c r="D18" s="113" t="s">
        <v>42</v>
      </c>
      <c r="E18" s="113" t="s">
        <v>41</v>
      </c>
      <c r="F18" s="84" t="s">
        <v>42</v>
      </c>
      <c r="G18" s="84" t="s">
        <v>42</v>
      </c>
      <c r="H18" s="84" t="s">
        <v>41</v>
      </c>
      <c r="I18" s="84" t="s">
        <v>42</v>
      </c>
      <c r="J18" s="84" t="s">
        <v>41</v>
      </c>
    </row>
    <row r="19" spans="1:10" ht="30.75" customHeight="1">
      <c r="A19" s="39">
        <v>45705</v>
      </c>
      <c r="B19" s="40" t="s">
        <v>76</v>
      </c>
      <c r="C19" s="84"/>
      <c r="D19" s="113" t="s">
        <v>42</v>
      </c>
      <c r="E19" s="113" t="s">
        <v>42</v>
      </c>
      <c r="F19" s="84" t="s">
        <v>41</v>
      </c>
      <c r="G19" s="84" t="s">
        <v>41</v>
      </c>
      <c r="H19" s="84" t="s">
        <v>41</v>
      </c>
      <c r="I19" s="84" t="s">
        <v>41</v>
      </c>
      <c r="J19" s="84" t="s">
        <v>41</v>
      </c>
    </row>
    <row r="20" spans="1:10" ht="30.75" customHeight="1">
      <c r="A20" s="39">
        <v>45706</v>
      </c>
      <c r="B20" s="40" t="s">
        <v>77</v>
      </c>
      <c r="C20" s="84"/>
      <c r="D20" s="113" t="s">
        <v>41</v>
      </c>
      <c r="E20" s="113" t="s">
        <v>42</v>
      </c>
      <c r="F20" s="84" t="s">
        <v>41</v>
      </c>
      <c r="G20" s="84" t="s">
        <v>41</v>
      </c>
      <c r="H20" s="84" t="s">
        <v>42</v>
      </c>
      <c r="I20" s="84" t="s">
        <v>41</v>
      </c>
      <c r="J20" s="84" t="s">
        <v>42</v>
      </c>
    </row>
    <row r="21" spans="1:10" ht="30.75" customHeight="1">
      <c r="A21" s="39">
        <v>45707</v>
      </c>
      <c r="B21" s="40" t="s">
        <v>78</v>
      </c>
      <c r="C21" s="84"/>
      <c r="D21" s="113" t="s">
        <v>42</v>
      </c>
      <c r="E21" s="113" t="s">
        <v>41</v>
      </c>
      <c r="F21" s="84" t="s">
        <v>42</v>
      </c>
      <c r="G21" s="84" t="s">
        <v>42</v>
      </c>
      <c r="H21" s="84" t="s">
        <v>41</v>
      </c>
      <c r="I21" s="84" t="s">
        <v>42</v>
      </c>
      <c r="J21" s="84" t="s">
        <v>41</v>
      </c>
    </row>
    <row r="22" spans="1:10" ht="30.75" customHeight="1">
      <c r="A22" s="39">
        <v>45708</v>
      </c>
      <c r="B22" s="40" t="s">
        <v>79</v>
      </c>
      <c r="C22" s="84"/>
      <c r="D22" s="113" t="s">
        <v>42</v>
      </c>
      <c r="E22" s="113" t="s">
        <v>41</v>
      </c>
      <c r="F22" s="84" t="s">
        <v>41</v>
      </c>
      <c r="G22" s="84" t="s">
        <v>42</v>
      </c>
      <c r="H22" s="84" t="s">
        <v>42</v>
      </c>
      <c r="I22" s="84" t="s">
        <v>41</v>
      </c>
      <c r="J22" s="84" t="s">
        <v>41</v>
      </c>
    </row>
    <row r="23" spans="1:10" ht="30.75" customHeight="1">
      <c r="A23" s="39">
        <v>45709</v>
      </c>
      <c r="B23" s="40" t="s">
        <v>80</v>
      </c>
      <c r="C23" s="84"/>
      <c r="D23" s="113" t="s">
        <v>42</v>
      </c>
      <c r="E23" s="113" t="s">
        <v>41</v>
      </c>
      <c r="F23" s="84" t="s">
        <v>41</v>
      </c>
      <c r="G23" s="84" t="s">
        <v>42</v>
      </c>
      <c r="H23" s="84" t="s">
        <v>41</v>
      </c>
      <c r="I23" s="84" t="s">
        <v>42</v>
      </c>
      <c r="J23" s="84" t="s">
        <v>42</v>
      </c>
    </row>
    <row r="24" spans="1:10" ht="30.75" customHeight="1">
      <c r="A24" s="39">
        <v>45710</v>
      </c>
      <c r="B24" s="40" t="s">
        <v>74</v>
      </c>
      <c r="C24" s="84"/>
      <c r="D24" s="113" t="s">
        <v>41</v>
      </c>
      <c r="E24" s="113" t="s">
        <v>41</v>
      </c>
      <c r="F24" s="84" t="s">
        <v>41</v>
      </c>
      <c r="G24" s="84" t="s">
        <v>41</v>
      </c>
      <c r="H24" s="84" t="s">
        <v>42</v>
      </c>
      <c r="I24" s="84" t="s">
        <v>41</v>
      </c>
      <c r="J24" s="84" t="s">
        <v>41</v>
      </c>
    </row>
    <row r="25" spans="1:10" ht="30.75" customHeight="1">
      <c r="A25" s="39">
        <v>45711</v>
      </c>
      <c r="B25" s="40" t="s">
        <v>75</v>
      </c>
      <c r="C25" s="84"/>
      <c r="D25" s="113" t="s">
        <v>41</v>
      </c>
      <c r="E25" s="113" t="s">
        <v>41</v>
      </c>
      <c r="F25" s="84" t="s">
        <v>42</v>
      </c>
      <c r="G25" s="84" t="s">
        <v>41</v>
      </c>
      <c r="H25" s="84" t="s">
        <v>41</v>
      </c>
      <c r="I25" s="84" t="s">
        <v>42</v>
      </c>
      <c r="J25" s="84" t="s">
        <v>42</v>
      </c>
    </row>
    <row r="26" spans="1:10" ht="30.75" customHeight="1">
      <c r="A26" s="39">
        <v>45712</v>
      </c>
      <c r="B26" s="40" t="s">
        <v>76</v>
      </c>
      <c r="C26" s="84"/>
      <c r="D26" s="113" t="s">
        <v>41</v>
      </c>
      <c r="E26" s="113" t="s">
        <v>41</v>
      </c>
      <c r="F26" s="84" t="s">
        <v>41</v>
      </c>
      <c r="G26" s="84" t="s">
        <v>41</v>
      </c>
      <c r="H26" s="84" t="s">
        <v>41</v>
      </c>
      <c r="I26" s="84" t="s">
        <v>41</v>
      </c>
      <c r="J26" s="84" t="s">
        <v>42</v>
      </c>
    </row>
    <row r="27" spans="1:10" ht="30.75" customHeight="1">
      <c r="A27" s="39">
        <v>45713</v>
      </c>
      <c r="B27" s="40" t="s">
        <v>77</v>
      </c>
      <c r="C27" s="84"/>
      <c r="D27" s="113" t="s">
        <v>42</v>
      </c>
      <c r="E27" s="113" t="s">
        <v>42</v>
      </c>
      <c r="F27" s="84" t="s">
        <v>41</v>
      </c>
      <c r="G27" s="84" t="s">
        <v>42</v>
      </c>
      <c r="H27" s="84" t="s">
        <v>41</v>
      </c>
      <c r="I27" s="84" t="s">
        <v>42</v>
      </c>
      <c r="J27" s="84" t="s">
        <v>41</v>
      </c>
    </row>
    <row r="28" spans="1:10" ht="30.75" customHeight="1">
      <c r="A28" s="39">
        <v>45714</v>
      </c>
      <c r="B28" s="40" t="s">
        <v>78</v>
      </c>
      <c r="C28" s="84"/>
      <c r="D28" s="113" t="s">
        <v>41</v>
      </c>
      <c r="E28" s="113" t="s">
        <v>41</v>
      </c>
      <c r="F28" s="84" t="s">
        <v>41</v>
      </c>
      <c r="G28" s="84" t="s">
        <v>41</v>
      </c>
      <c r="H28" s="84" t="s">
        <v>42</v>
      </c>
      <c r="I28" s="84" t="s">
        <v>42</v>
      </c>
      <c r="J28" s="84" t="s">
        <v>41</v>
      </c>
    </row>
    <row r="29" spans="1:10" ht="30.75" customHeight="1">
      <c r="A29" s="39">
        <v>45715</v>
      </c>
      <c r="B29" s="40" t="s">
        <v>79</v>
      </c>
      <c r="C29" s="84"/>
      <c r="D29" s="113" t="s">
        <v>41</v>
      </c>
      <c r="E29" s="113" t="s">
        <v>42</v>
      </c>
      <c r="F29" s="84" t="s">
        <v>41</v>
      </c>
      <c r="G29" s="84" t="s">
        <v>42</v>
      </c>
      <c r="H29" s="84" t="s">
        <v>41</v>
      </c>
      <c r="I29" s="84" t="s">
        <v>41</v>
      </c>
      <c r="J29" s="84" t="s">
        <v>42</v>
      </c>
    </row>
    <row r="30" spans="1:10" ht="30.75" customHeight="1">
      <c r="A30" s="39">
        <v>45716</v>
      </c>
      <c r="B30" s="40" t="s">
        <v>80</v>
      </c>
      <c r="C30" s="84"/>
      <c r="D30" s="113" t="s">
        <v>41</v>
      </c>
      <c r="E30" s="113" t="s">
        <v>42</v>
      </c>
      <c r="F30" s="84" t="s">
        <v>41</v>
      </c>
      <c r="G30" s="84" t="s">
        <v>42</v>
      </c>
      <c r="H30" s="84" t="s">
        <v>41</v>
      </c>
      <c r="I30" s="84" t="s">
        <v>42</v>
      </c>
      <c r="J30" s="84" t="s">
        <v>41</v>
      </c>
    </row>
    <row r="31" spans="1:10" ht="30.75" customHeight="1">
      <c r="A31" s="39">
        <v>45717</v>
      </c>
      <c r="B31" s="40" t="s">
        <v>74</v>
      </c>
      <c r="C31" s="84"/>
      <c r="D31" s="113" t="s">
        <v>42</v>
      </c>
      <c r="E31" s="113" t="s">
        <v>42</v>
      </c>
      <c r="F31" s="84" t="s">
        <v>42</v>
      </c>
      <c r="G31" s="84" t="s">
        <v>41</v>
      </c>
      <c r="H31" s="84" t="s">
        <v>41</v>
      </c>
      <c r="I31" s="84" t="s">
        <v>41</v>
      </c>
      <c r="J31" s="84" t="s">
        <v>42</v>
      </c>
    </row>
    <row r="32" spans="1:10" ht="30.75" customHeight="1">
      <c r="A32" s="39">
        <v>45718</v>
      </c>
      <c r="B32" s="40" t="s">
        <v>75</v>
      </c>
      <c r="C32" s="84"/>
      <c r="D32" s="113" t="s">
        <v>41</v>
      </c>
      <c r="E32" s="113" t="s">
        <v>42</v>
      </c>
      <c r="F32" s="84" t="s">
        <v>41</v>
      </c>
      <c r="G32" s="84" t="s">
        <v>41</v>
      </c>
      <c r="H32" s="84" t="s">
        <v>41</v>
      </c>
      <c r="I32" s="84" t="s">
        <v>42</v>
      </c>
      <c r="J32" s="84" t="s">
        <v>41</v>
      </c>
    </row>
    <row r="33" spans="1:10" ht="30.75" customHeight="1">
      <c r="A33" s="39">
        <v>45719</v>
      </c>
      <c r="B33" s="40" t="s">
        <v>76</v>
      </c>
      <c r="C33" s="84"/>
      <c r="D33" s="113" t="s">
        <v>42</v>
      </c>
      <c r="E33" s="113" t="s">
        <v>41</v>
      </c>
      <c r="F33" s="84" t="s">
        <v>41</v>
      </c>
      <c r="G33" s="84" t="s">
        <v>41</v>
      </c>
      <c r="H33" s="84" t="s">
        <v>41</v>
      </c>
      <c r="I33" s="84" t="s">
        <v>41</v>
      </c>
      <c r="J33" s="84" t="s">
        <v>42</v>
      </c>
    </row>
    <row r="34" spans="1:10" ht="30.75" customHeight="1">
      <c r="A34" s="39">
        <v>45720</v>
      </c>
      <c r="B34" s="40" t="s">
        <v>77</v>
      </c>
      <c r="C34" s="84"/>
      <c r="D34" s="113" t="s">
        <v>41</v>
      </c>
      <c r="E34" s="113" t="s">
        <v>42</v>
      </c>
      <c r="F34" s="84" t="s">
        <v>41</v>
      </c>
      <c r="G34" s="84" t="s">
        <v>41</v>
      </c>
      <c r="H34" s="84" t="s">
        <v>42</v>
      </c>
      <c r="I34" s="84" t="s">
        <v>41</v>
      </c>
      <c r="J34" s="84" t="s">
        <v>42</v>
      </c>
    </row>
    <row r="35" spans="1:10" ht="30.75" customHeight="1">
      <c r="A35" s="39">
        <v>45721</v>
      </c>
      <c r="B35" s="40" t="s">
        <v>78</v>
      </c>
      <c r="C35" s="84"/>
      <c r="D35" s="113" t="s">
        <v>41</v>
      </c>
      <c r="E35" s="113" t="s">
        <v>41</v>
      </c>
      <c r="F35" s="84" t="s">
        <v>42</v>
      </c>
      <c r="G35" s="84" t="s">
        <v>41</v>
      </c>
      <c r="H35" s="84" t="s">
        <v>41</v>
      </c>
      <c r="I35" s="84" t="s">
        <v>42</v>
      </c>
      <c r="J35" s="84" t="s">
        <v>41</v>
      </c>
    </row>
    <row r="36" spans="1:10" ht="30.75" customHeight="1">
      <c r="A36" s="39">
        <v>45722</v>
      </c>
      <c r="B36" s="40" t="s">
        <v>79</v>
      </c>
      <c r="C36" s="84"/>
      <c r="D36" s="113" t="s">
        <v>41</v>
      </c>
      <c r="E36" s="113" t="s">
        <v>42</v>
      </c>
      <c r="F36" s="84" t="s">
        <v>41</v>
      </c>
      <c r="G36" s="84" t="s">
        <v>42</v>
      </c>
      <c r="H36" s="84" t="s">
        <v>42</v>
      </c>
      <c r="I36" s="84" t="s">
        <v>42</v>
      </c>
      <c r="J36" s="84" t="s">
        <v>41</v>
      </c>
    </row>
    <row r="37" spans="1:10" ht="30.75" customHeight="1">
      <c r="A37" s="39">
        <v>45723</v>
      </c>
      <c r="B37" s="40" t="s">
        <v>80</v>
      </c>
      <c r="C37" s="84"/>
      <c r="D37" s="113" t="s">
        <v>42</v>
      </c>
      <c r="E37" s="113" t="s">
        <v>41</v>
      </c>
      <c r="F37" s="84" t="s">
        <v>42</v>
      </c>
      <c r="G37" s="84" t="s">
        <v>42</v>
      </c>
      <c r="H37" s="84" t="s">
        <v>41</v>
      </c>
      <c r="I37" s="84" t="s">
        <v>41</v>
      </c>
      <c r="J37" s="84" t="s">
        <v>41</v>
      </c>
    </row>
    <row r="38" spans="1:10" ht="30.75" customHeight="1">
      <c r="A38" s="39">
        <v>45724</v>
      </c>
      <c r="B38" s="40" t="s">
        <v>74</v>
      </c>
      <c r="C38" s="84"/>
      <c r="D38" s="113" t="s">
        <v>41</v>
      </c>
      <c r="E38" s="113" t="s">
        <v>42</v>
      </c>
      <c r="F38" s="84" t="s">
        <v>41</v>
      </c>
      <c r="G38" s="84" t="s">
        <v>41</v>
      </c>
      <c r="H38" s="84" t="s">
        <v>41</v>
      </c>
      <c r="I38" s="84" t="s">
        <v>41</v>
      </c>
      <c r="J38" s="84" t="s">
        <v>41</v>
      </c>
    </row>
    <row r="39" spans="1:10" ht="30.75" customHeight="1">
      <c r="A39" s="39">
        <v>45725</v>
      </c>
      <c r="B39" s="40" t="s">
        <v>75</v>
      </c>
      <c r="C39" s="84"/>
      <c r="D39" s="113" t="s">
        <v>41</v>
      </c>
      <c r="E39" s="113" t="s">
        <v>42</v>
      </c>
      <c r="F39" s="84" t="s">
        <v>41</v>
      </c>
      <c r="G39" s="84" t="s">
        <v>41</v>
      </c>
      <c r="H39" s="84" t="s">
        <v>42</v>
      </c>
      <c r="I39" s="84" t="s">
        <v>41</v>
      </c>
      <c r="J39" s="84" t="s">
        <v>42</v>
      </c>
    </row>
    <row r="40" spans="1:10" ht="30.75" customHeight="1">
      <c r="A40" s="39">
        <v>45726</v>
      </c>
      <c r="B40" s="40" t="s">
        <v>76</v>
      </c>
      <c r="C40" s="84"/>
      <c r="D40" s="113" t="s">
        <v>41</v>
      </c>
      <c r="E40" s="113" t="s">
        <v>42</v>
      </c>
      <c r="F40" s="84" t="s">
        <v>41</v>
      </c>
      <c r="G40" s="84" t="s">
        <v>42</v>
      </c>
      <c r="H40" s="84" t="s">
        <v>41</v>
      </c>
      <c r="I40" s="84" t="s">
        <v>42</v>
      </c>
      <c r="J40" s="84" t="s">
        <v>42</v>
      </c>
    </row>
    <row r="41" spans="1:10" ht="30.75" customHeight="1">
      <c r="A41" s="39">
        <v>45727</v>
      </c>
      <c r="B41" s="40" t="s">
        <v>77</v>
      </c>
      <c r="C41" s="84"/>
      <c r="D41" s="113" t="s">
        <v>42</v>
      </c>
      <c r="E41" s="113" t="s">
        <v>42</v>
      </c>
      <c r="F41" s="84" t="s">
        <v>41</v>
      </c>
      <c r="G41" s="84" t="s">
        <v>42</v>
      </c>
      <c r="H41" s="84" t="s">
        <v>42</v>
      </c>
      <c r="I41" s="84" t="s">
        <v>42</v>
      </c>
      <c r="J41" s="84" t="s">
        <v>42</v>
      </c>
    </row>
    <row r="42" spans="1:10" ht="30.75" customHeight="1">
      <c r="A42" s="39">
        <v>45728</v>
      </c>
      <c r="B42" s="40" t="s">
        <v>78</v>
      </c>
      <c r="C42" s="84"/>
      <c r="D42" s="113" t="s">
        <v>41</v>
      </c>
      <c r="E42" s="113" t="s">
        <v>42</v>
      </c>
      <c r="F42" s="84" t="s">
        <v>41</v>
      </c>
      <c r="G42" s="84" t="s">
        <v>42</v>
      </c>
      <c r="H42" s="84" t="s">
        <v>42</v>
      </c>
      <c r="I42" s="84" t="s">
        <v>42</v>
      </c>
      <c r="J42" s="84" t="s">
        <v>41</v>
      </c>
    </row>
    <row r="43" spans="1:10" ht="30.75" customHeight="1">
      <c r="A43" s="39">
        <v>45729</v>
      </c>
      <c r="B43" s="40" t="s">
        <v>79</v>
      </c>
      <c r="C43" s="84"/>
      <c r="D43" s="113" t="s">
        <v>41</v>
      </c>
      <c r="E43" s="113" t="s">
        <v>41</v>
      </c>
      <c r="F43" s="84" t="s">
        <v>41</v>
      </c>
      <c r="G43" s="84" t="s">
        <v>41</v>
      </c>
      <c r="H43" s="84" t="s">
        <v>41</v>
      </c>
      <c r="I43" s="84" t="s">
        <v>41</v>
      </c>
      <c r="J43" s="84" t="s">
        <v>42</v>
      </c>
    </row>
    <row r="44" spans="1:10" ht="30.75" customHeight="1">
      <c r="A44" s="39">
        <v>45730</v>
      </c>
      <c r="B44" s="40" t="s">
        <v>80</v>
      </c>
      <c r="C44" s="84"/>
      <c r="D44" s="113" t="s">
        <v>42</v>
      </c>
      <c r="E44" s="113" t="s">
        <v>41</v>
      </c>
      <c r="F44" s="84" t="s">
        <v>41</v>
      </c>
      <c r="G44" s="84" t="s">
        <v>41</v>
      </c>
      <c r="H44" s="84" t="s">
        <v>42</v>
      </c>
      <c r="I44" s="84" t="s">
        <v>41</v>
      </c>
      <c r="J44" s="84" t="s">
        <v>41</v>
      </c>
    </row>
    <row r="45" spans="1:10" ht="30.75" customHeight="1">
      <c r="A45" s="39">
        <v>45731</v>
      </c>
      <c r="B45" s="40" t="s">
        <v>74</v>
      </c>
      <c r="C45" s="84"/>
      <c r="D45" s="113" t="s">
        <v>41</v>
      </c>
      <c r="E45" s="113" t="s">
        <v>42</v>
      </c>
      <c r="F45" s="84" t="s">
        <v>42</v>
      </c>
      <c r="G45" s="84" t="s">
        <v>41</v>
      </c>
      <c r="H45" s="84" t="s">
        <v>42</v>
      </c>
      <c r="I45" s="84" t="s">
        <v>42</v>
      </c>
      <c r="J45" s="84" t="s">
        <v>42</v>
      </c>
    </row>
    <row r="46" spans="1:10" ht="30.75" customHeight="1">
      <c r="A46" s="39">
        <v>45732</v>
      </c>
      <c r="B46" s="40" t="s">
        <v>75</v>
      </c>
      <c r="C46" s="84"/>
      <c r="D46" s="113" t="s">
        <v>42</v>
      </c>
      <c r="E46" s="113" t="s">
        <v>41</v>
      </c>
      <c r="F46" s="84" t="s">
        <v>42</v>
      </c>
      <c r="G46" s="84" t="s">
        <v>42</v>
      </c>
      <c r="H46" s="84" t="s">
        <v>42</v>
      </c>
      <c r="I46" s="84" t="s">
        <v>42</v>
      </c>
      <c r="J46" s="84" t="s">
        <v>41</v>
      </c>
    </row>
    <row r="47" spans="1:10" ht="30.75" customHeight="1">
      <c r="A47" s="39">
        <v>45733</v>
      </c>
      <c r="B47" s="40" t="s">
        <v>76</v>
      </c>
      <c r="C47" s="84"/>
      <c r="D47" s="113" t="s">
        <v>41</v>
      </c>
      <c r="E47" s="113" t="s">
        <v>42</v>
      </c>
      <c r="F47" s="84" t="s">
        <v>41</v>
      </c>
      <c r="G47" s="84" t="s">
        <v>42</v>
      </c>
      <c r="H47" s="84" t="s">
        <v>42</v>
      </c>
      <c r="I47" s="84" t="s">
        <v>42</v>
      </c>
      <c r="J47" s="84" t="s">
        <v>42</v>
      </c>
    </row>
    <row r="48" spans="1:10" ht="30.75" customHeight="1">
      <c r="A48" s="39">
        <v>45734</v>
      </c>
      <c r="B48" s="40" t="s">
        <v>77</v>
      </c>
      <c r="C48" s="84"/>
      <c r="D48" s="113" t="s">
        <v>42</v>
      </c>
      <c r="E48" s="113" t="s">
        <v>42</v>
      </c>
      <c r="F48" s="84" t="s">
        <v>41</v>
      </c>
      <c r="G48" s="84" t="s">
        <v>41</v>
      </c>
      <c r="H48" s="84" t="s">
        <v>42</v>
      </c>
      <c r="I48" s="84" t="s">
        <v>42</v>
      </c>
      <c r="J48" s="84" t="s">
        <v>41</v>
      </c>
    </row>
    <row r="49" spans="1:10" ht="30.75" customHeight="1">
      <c r="A49" s="39">
        <v>45735</v>
      </c>
      <c r="B49" s="40" t="s">
        <v>78</v>
      </c>
      <c r="C49" s="84"/>
      <c r="D49" s="113" t="s">
        <v>42</v>
      </c>
      <c r="E49" s="113" t="s">
        <v>42</v>
      </c>
      <c r="F49" s="84" t="s">
        <v>42</v>
      </c>
      <c r="G49" s="84" t="s">
        <v>41</v>
      </c>
      <c r="H49" s="84" t="s">
        <v>41</v>
      </c>
      <c r="I49" s="84" t="s">
        <v>41</v>
      </c>
      <c r="J49" s="84" t="s">
        <v>41</v>
      </c>
    </row>
    <row r="50" spans="1:10" ht="30.75" customHeight="1">
      <c r="A50" s="39">
        <v>45736</v>
      </c>
      <c r="B50" s="40" t="s">
        <v>79</v>
      </c>
      <c r="C50" s="84"/>
      <c r="D50" s="113" t="s">
        <v>42</v>
      </c>
      <c r="E50" s="113" t="s">
        <v>42</v>
      </c>
      <c r="F50" s="84" t="s">
        <v>41</v>
      </c>
      <c r="G50" s="84" t="s">
        <v>41</v>
      </c>
      <c r="H50" s="84" t="s">
        <v>42</v>
      </c>
      <c r="I50" s="84" t="s">
        <v>41</v>
      </c>
      <c r="J50" s="84" t="s">
        <v>41</v>
      </c>
    </row>
    <row r="51" spans="1:10" ht="30.75" customHeight="1">
      <c r="A51" s="39">
        <v>45737</v>
      </c>
      <c r="B51" s="40" t="s">
        <v>80</v>
      </c>
      <c r="C51" s="84"/>
      <c r="D51" s="113" t="s">
        <v>41</v>
      </c>
      <c r="E51" s="113" t="s">
        <v>41</v>
      </c>
      <c r="F51" s="84" t="s">
        <v>42</v>
      </c>
      <c r="G51" s="84" t="s">
        <v>42</v>
      </c>
      <c r="H51" s="84" t="s">
        <v>41</v>
      </c>
      <c r="I51" s="84" t="s">
        <v>41</v>
      </c>
      <c r="J51" s="84" t="s">
        <v>41</v>
      </c>
    </row>
    <row r="52" spans="1:10" ht="30.75" customHeight="1">
      <c r="A52" s="39">
        <v>45738</v>
      </c>
      <c r="B52" s="40" t="s">
        <v>74</v>
      </c>
      <c r="C52" s="84"/>
      <c r="D52" s="113" t="s">
        <v>42</v>
      </c>
      <c r="E52" s="113" t="s">
        <v>42</v>
      </c>
      <c r="F52" s="84" t="s">
        <v>42</v>
      </c>
      <c r="G52" s="84" t="s">
        <v>41</v>
      </c>
      <c r="H52" s="84" t="s">
        <v>42</v>
      </c>
      <c r="I52" s="84" t="s">
        <v>42</v>
      </c>
      <c r="J52" s="84" t="s">
        <v>42</v>
      </c>
    </row>
    <row r="53" spans="1:10" ht="30.75" customHeight="1">
      <c r="A53" s="39">
        <v>45739</v>
      </c>
      <c r="B53" s="40" t="s">
        <v>75</v>
      </c>
      <c r="C53" s="84"/>
      <c r="D53" s="113" t="s">
        <v>42</v>
      </c>
      <c r="E53" s="113" t="s">
        <v>41</v>
      </c>
      <c r="F53" s="84" t="s">
        <v>42</v>
      </c>
      <c r="G53" s="84" t="s">
        <v>41</v>
      </c>
      <c r="H53" s="84" t="s">
        <v>42</v>
      </c>
      <c r="I53" s="84" t="s">
        <v>42</v>
      </c>
      <c r="J53" s="84" t="s">
        <v>42</v>
      </c>
    </row>
    <row r="54" spans="1:10" ht="30.75" customHeight="1">
      <c r="A54" s="39">
        <v>45740</v>
      </c>
      <c r="B54" s="40" t="s">
        <v>76</v>
      </c>
      <c r="C54" s="84"/>
      <c r="D54" s="113" t="s">
        <v>42</v>
      </c>
      <c r="E54" s="113" t="s">
        <v>41</v>
      </c>
      <c r="F54" s="84" t="s">
        <v>41</v>
      </c>
      <c r="G54" s="84" t="s">
        <v>42</v>
      </c>
      <c r="H54" s="84" t="s">
        <v>42</v>
      </c>
      <c r="I54" s="84" t="s">
        <v>42</v>
      </c>
      <c r="J54" s="84" t="s">
        <v>41</v>
      </c>
    </row>
    <row r="55" spans="1:10" ht="30.75" customHeight="1">
      <c r="A55" s="39">
        <v>45741</v>
      </c>
      <c r="B55" s="40" t="s">
        <v>77</v>
      </c>
      <c r="C55" s="84"/>
      <c r="D55" s="113" t="s">
        <v>42</v>
      </c>
      <c r="E55" s="113" t="s">
        <v>42</v>
      </c>
      <c r="F55" s="84" t="s">
        <v>41</v>
      </c>
      <c r="G55" s="84" t="s">
        <v>41</v>
      </c>
      <c r="H55" s="84" t="s">
        <v>42</v>
      </c>
      <c r="I55" s="84" t="s">
        <v>42</v>
      </c>
      <c r="J55" s="84" t="s">
        <v>42</v>
      </c>
    </row>
    <row r="56" spans="1:10" ht="30.75" customHeight="1">
      <c r="A56" s="39">
        <v>45742</v>
      </c>
      <c r="B56" s="40" t="s">
        <v>78</v>
      </c>
      <c r="C56" s="84"/>
      <c r="D56" s="113" t="s">
        <v>42</v>
      </c>
      <c r="E56" s="113" t="s">
        <v>41</v>
      </c>
      <c r="F56" s="84" t="s">
        <v>41</v>
      </c>
      <c r="G56" s="84" t="s">
        <v>41</v>
      </c>
      <c r="H56" s="84" t="s">
        <v>41</v>
      </c>
      <c r="I56" s="84" t="s">
        <v>42</v>
      </c>
      <c r="J56" s="84" t="s">
        <v>41</v>
      </c>
    </row>
    <row r="57" spans="1:10" ht="30.75" customHeight="1">
      <c r="A57" s="39">
        <v>45743</v>
      </c>
      <c r="B57" s="40" t="s">
        <v>79</v>
      </c>
      <c r="C57" s="84"/>
      <c r="D57" s="113" t="s">
        <v>42</v>
      </c>
      <c r="E57" s="113" t="s">
        <v>41</v>
      </c>
      <c r="F57" s="84" t="s">
        <v>41</v>
      </c>
      <c r="G57" s="84" t="s">
        <v>41</v>
      </c>
      <c r="H57" s="84" t="s">
        <v>41</v>
      </c>
      <c r="I57" s="84" t="s">
        <v>42</v>
      </c>
      <c r="J57" s="84" t="s">
        <v>41</v>
      </c>
    </row>
    <row r="58" spans="1:10" ht="30.75" customHeight="1">
      <c r="A58" s="39">
        <v>45744</v>
      </c>
      <c r="B58" s="40" t="s">
        <v>80</v>
      </c>
      <c r="C58" s="84"/>
      <c r="D58" s="113" t="s">
        <v>42</v>
      </c>
      <c r="E58" s="113" t="s">
        <v>42</v>
      </c>
      <c r="F58" s="84" t="s">
        <v>41</v>
      </c>
      <c r="G58" s="84" t="s">
        <v>41</v>
      </c>
      <c r="H58" s="84" t="s">
        <v>42</v>
      </c>
      <c r="I58" s="84" t="s">
        <v>41</v>
      </c>
      <c r="J58" s="84" t="s">
        <v>41</v>
      </c>
    </row>
    <row r="59" spans="1:10" ht="30.75" customHeight="1">
      <c r="A59" s="39">
        <v>45745</v>
      </c>
      <c r="B59" s="40" t="s">
        <v>74</v>
      </c>
      <c r="C59" s="84"/>
      <c r="D59" s="113" t="s">
        <v>42</v>
      </c>
      <c r="E59" s="113" t="s">
        <v>42</v>
      </c>
      <c r="F59" s="84" t="s">
        <v>41</v>
      </c>
      <c r="G59" s="84" t="s">
        <v>42</v>
      </c>
      <c r="H59" s="84" t="s">
        <v>41</v>
      </c>
      <c r="I59" s="84" t="s">
        <v>42</v>
      </c>
      <c r="J59" s="84" t="s">
        <v>42</v>
      </c>
    </row>
    <row r="60" spans="1:10" ht="30.75" customHeight="1">
      <c r="A60" s="39">
        <v>45746</v>
      </c>
      <c r="B60" s="40" t="s">
        <v>75</v>
      </c>
      <c r="C60" s="84"/>
      <c r="D60" s="113" t="s">
        <v>41</v>
      </c>
      <c r="E60" s="113" t="s">
        <v>42</v>
      </c>
      <c r="F60" s="84" t="s">
        <v>42</v>
      </c>
      <c r="G60" s="84" t="s">
        <v>42</v>
      </c>
      <c r="H60" s="84" t="s">
        <v>41</v>
      </c>
      <c r="I60" s="84" t="s">
        <v>42</v>
      </c>
      <c r="J60" s="84" t="s">
        <v>41</v>
      </c>
    </row>
    <row r="61" spans="1:10" ht="30.75" customHeight="1">
      <c r="A61" s="39">
        <v>45747</v>
      </c>
      <c r="B61" s="40" t="s">
        <v>76</v>
      </c>
      <c r="C61" s="84"/>
      <c r="D61" s="113" t="s">
        <v>41</v>
      </c>
      <c r="E61" s="113" t="s">
        <v>42</v>
      </c>
      <c r="F61" s="84" t="s">
        <v>42</v>
      </c>
      <c r="G61" s="84" t="s">
        <v>42</v>
      </c>
      <c r="H61" s="84" t="s">
        <v>42</v>
      </c>
      <c r="I61" s="84" t="s">
        <v>41</v>
      </c>
      <c r="J61" s="84" t="s">
        <v>41</v>
      </c>
    </row>
    <row r="62" spans="1:10" ht="30.75" customHeight="1">
      <c r="A62" s="39">
        <v>45748</v>
      </c>
      <c r="B62" s="40" t="s">
        <v>77</v>
      </c>
      <c r="C62" s="84"/>
      <c r="D62" s="113" t="s">
        <v>42</v>
      </c>
      <c r="E62" s="113" t="s">
        <v>42</v>
      </c>
      <c r="F62" s="84" t="s">
        <v>42</v>
      </c>
      <c r="G62" s="84" t="s">
        <v>42</v>
      </c>
      <c r="H62" s="84" t="s">
        <v>41</v>
      </c>
      <c r="I62" s="84" t="s">
        <v>41</v>
      </c>
      <c r="J62" s="84" t="s">
        <v>41</v>
      </c>
    </row>
    <row r="63" spans="1:10" ht="30.75" customHeight="1">
      <c r="A63" s="39">
        <v>45749</v>
      </c>
      <c r="B63" s="40" t="s">
        <v>78</v>
      </c>
      <c r="C63" s="84"/>
      <c r="D63" s="113" t="s">
        <v>42</v>
      </c>
      <c r="E63" s="113" t="s">
        <v>41</v>
      </c>
      <c r="F63" s="84" t="s">
        <v>41</v>
      </c>
      <c r="G63" s="84" t="s">
        <v>41</v>
      </c>
      <c r="H63" s="84" t="s">
        <v>41</v>
      </c>
      <c r="I63" s="84" t="s">
        <v>41</v>
      </c>
      <c r="J63" s="84" t="s">
        <v>42</v>
      </c>
    </row>
    <row r="64" spans="1:10" ht="30.75" customHeight="1">
      <c r="A64" s="39">
        <v>45750</v>
      </c>
      <c r="B64" s="40" t="s">
        <v>79</v>
      </c>
      <c r="C64" s="84"/>
      <c r="D64" s="113" t="s">
        <v>41</v>
      </c>
      <c r="E64" s="113" t="s">
        <v>42</v>
      </c>
      <c r="F64" s="84" t="s">
        <v>42</v>
      </c>
      <c r="G64" s="84" t="s">
        <v>42</v>
      </c>
      <c r="H64" s="84" t="s">
        <v>41</v>
      </c>
      <c r="I64" s="84" t="s">
        <v>42</v>
      </c>
      <c r="J64" s="84" t="s">
        <v>42</v>
      </c>
    </row>
    <row r="65" spans="1:10" ht="30.75" customHeight="1">
      <c r="A65" s="39">
        <v>45751</v>
      </c>
      <c r="B65" s="40" t="s">
        <v>80</v>
      </c>
      <c r="C65" s="84"/>
      <c r="D65" s="113" t="s">
        <v>42</v>
      </c>
      <c r="E65" s="113" t="s">
        <v>41</v>
      </c>
      <c r="F65" s="84" t="s">
        <v>42</v>
      </c>
      <c r="G65" s="84" t="s">
        <v>41</v>
      </c>
      <c r="H65" s="84" t="s">
        <v>41</v>
      </c>
      <c r="I65" s="84" t="s">
        <v>41</v>
      </c>
      <c r="J65" s="84" t="s">
        <v>42</v>
      </c>
    </row>
    <row r="66" spans="1:10" ht="30.75" customHeight="1">
      <c r="A66" s="39">
        <v>45752</v>
      </c>
      <c r="B66" s="40" t="s">
        <v>74</v>
      </c>
      <c r="C66" s="84"/>
      <c r="D66" s="113" t="s">
        <v>41</v>
      </c>
      <c r="E66" s="113" t="s">
        <v>42</v>
      </c>
      <c r="F66" s="84" t="s">
        <v>42</v>
      </c>
      <c r="G66" s="84" t="s">
        <v>41</v>
      </c>
      <c r="H66" s="84" t="s">
        <v>42</v>
      </c>
      <c r="I66" s="84" t="s">
        <v>41</v>
      </c>
      <c r="J66" s="84" t="s">
        <v>42</v>
      </c>
    </row>
    <row r="67" spans="1:10" ht="30.75" customHeight="1">
      <c r="A67" s="39">
        <v>45753</v>
      </c>
      <c r="B67" s="40" t="s">
        <v>75</v>
      </c>
      <c r="C67" s="84"/>
      <c r="D67" s="113" t="s">
        <v>42</v>
      </c>
      <c r="E67" s="113" t="s">
        <v>41</v>
      </c>
      <c r="F67" s="84" t="s">
        <v>42</v>
      </c>
      <c r="G67" s="84" t="s">
        <v>42</v>
      </c>
      <c r="H67" s="84" t="s">
        <v>42</v>
      </c>
      <c r="I67" s="84" t="s">
        <v>42</v>
      </c>
      <c r="J67" s="84" t="s">
        <v>41</v>
      </c>
    </row>
    <row r="68" spans="1:10" ht="30.75" customHeight="1">
      <c r="A68" s="39">
        <v>45754</v>
      </c>
      <c r="B68" s="40" t="s">
        <v>76</v>
      </c>
      <c r="C68" s="84"/>
      <c r="D68" s="113" t="s">
        <v>41</v>
      </c>
      <c r="E68" s="113" t="s">
        <v>41</v>
      </c>
      <c r="F68" s="84" t="s">
        <v>41</v>
      </c>
      <c r="G68" s="84" t="s">
        <v>41</v>
      </c>
      <c r="H68" s="84" t="s">
        <v>41</v>
      </c>
      <c r="I68" s="84" t="s">
        <v>42</v>
      </c>
      <c r="J68" s="84" t="s">
        <v>42</v>
      </c>
    </row>
    <row r="69" spans="1:10" ht="30.75" customHeight="1">
      <c r="A69" s="39">
        <v>45755</v>
      </c>
      <c r="B69" s="40" t="s">
        <v>77</v>
      </c>
      <c r="C69" s="84"/>
      <c r="D69" s="113" t="s">
        <v>42</v>
      </c>
      <c r="E69" s="113" t="s">
        <v>41</v>
      </c>
      <c r="F69" s="84" t="s">
        <v>41</v>
      </c>
      <c r="G69" s="84" t="s">
        <v>42</v>
      </c>
      <c r="H69" s="84" t="s">
        <v>41</v>
      </c>
      <c r="I69" s="84" t="s">
        <v>41</v>
      </c>
      <c r="J69" s="84" t="s">
        <v>41</v>
      </c>
    </row>
    <row r="70" spans="1:10" ht="30.75" customHeight="1">
      <c r="A70" s="39">
        <v>45756</v>
      </c>
      <c r="B70" s="40" t="s">
        <v>78</v>
      </c>
      <c r="C70" s="84"/>
      <c r="D70" s="113" t="s">
        <v>41</v>
      </c>
      <c r="E70" s="113" t="s">
        <v>42</v>
      </c>
      <c r="F70" s="84" t="s">
        <v>41</v>
      </c>
      <c r="G70" s="84" t="s">
        <v>42</v>
      </c>
      <c r="H70" s="84" t="s">
        <v>42</v>
      </c>
      <c r="I70" s="84" t="s">
        <v>41</v>
      </c>
      <c r="J70" s="84" t="s">
        <v>41</v>
      </c>
    </row>
    <row r="71" spans="1:10" ht="30.75" customHeight="1">
      <c r="A71" s="39">
        <v>45757</v>
      </c>
      <c r="B71" s="40" t="s">
        <v>79</v>
      </c>
      <c r="C71" s="84"/>
      <c r="D71" s="113" t="s">
        <v>42</v>
      </c>
      <c r="E71" s="113" t="s">
        <v>42</v>
      </c>
      <c r="F71" s="84" t="s">
        <v>41</v>
      </c>
      <c r="G71" s="84" t="s">
        <v>41</v>
      </c>
      <c r="H71" s="84" t="s">
        <v>42</v>
      </c>
      <c r="I71" s="84" t="s">
        <v>42</v>
      </c>
      <c r="J71" s="84" t="s">
        <v>42</v>
      </c>
    </row>
    <row r="72" spans="1:10" ht="30.75" customHeight="1">
      <c r="A72" s="39">
        <v>45758</v>
      </c>
      <c r="B72" s="40" t="s">
        <v>80</v>
      </c>
      <c r="C72" s="84"/>
      <c r="D72" s="113" t="s">
        <v>42</v>
      </c>
      <c r="E72" s="113" t="s">
        <v>42</v>
      </c>
      <c r="F72" s="84" t="s">
        <v>42</v>
      </c>
      <c r="G72" s="84" t="s">
        <v>42</v>
      </c>
      <c r="H72" s="84" t="s">
        <v>41</v>
      </c>
      <c r="I72" s="84" t="s">
        <v>41</v>
      </c>
      <c r="J72" s="84" t="s">
        <v>41</v>
      </c>
    </row>
    <row r="73" spans="1:10" ht="30.75" customHeight="1">
      <c r="A73" s="39">
        <v>45759</v>
      </c>
      <c r="B73" s="40" t="s">
        <v>74</v>
      </c>
      <c r="C73" s="84"/>
      <c r="D73" s="113" t="s">
        <v>42</v>
      </c>
      <c r="E73" s="113" t="s">
        <v>42</v>
      </c>
      <c r="F73" s="84" t="s">
        <v>42</v>
      </c>
      <c r="G73" s="84" t="s">
        <v>41</v>
      </c>
      <c r="H73" s="84" t="s">
        <v>42</v>
      </c>
      <c r="I73" s="84" t="s">
        <v>41</v>
      </c>
      <c r="J73" s="84" t="s">
        <v>41</v>
      </c>
    </row>
    <row r="74" spans="1:10" ht="30.75" customHeight="1">
      <c r="A74" s="39">
        <v>45760</v>
      </c>
      <c r="B74" s="40" t="s">
        <v>75</v>
      </c>
      <c r="C74" s="84"/>
      <c r="D74" s="113" t="s">
        <v>41</v>
      </c>
      <c r="E74" s="113" t="s">
        <v>42</v>
      </c>
      <c r="F74" s="84" t="s">
        <v>42</v>
      </c>
      <c r="G74" s="84" t="s">
        <v>42</v>
      </c>
      <c r="H74" s="84" t="s">
        <v>41</v>
      </c>
      <c r="I74" s="84" t="s">
        <v>41</v>
      </c>
      <c r="J74" s="84" t="s">
        <v>41</v>
      </c>
    </row>
    <row r="75" spans="1:10" ht="30.75" customHeight="1">
      <c r="A75" s="39">
        <v>45761</v>
      </c>
      <c r="B75" s="40" t="s">
        <v>76</v>
      </c>
      <c r="C75" s="84"/>
      <c r="D75" s="113" t="s">
        <v>41</v>
      </c>
      <c r="E75" s="113" t="s">
        <v>42</v>
      </c>
      <c r="F75" s="84" t="s">
        <v>42</v>
      </c>
      <c r="G75" s="84" t="s">
        <v>41</v>
      </c>
      <c r="H75" s="84" t="s">
        <v>42</v>
      </c>
      <c r="I75" s="84" t="s">
        <v>42</v>
      </c>
      <c r="J75" s="84" t="s">
        <v>42</v>
      </c>
    </row>
    <row r="76" spans="1:10" ht="30.75" customHeight="1">
      <c r="A76" s="39">
        <v>45762</v>
      </c>
      <c r="B76" s="40" t="s">
        <v>77</v>
      </c>
      <c r="C76" s="84"/>
      <c r="D76" s="113" t="s">
        <v>41</v>
      </c>
      <c r="E76" s="113" t="s">
        <v>41</v>
      </c>
      <c r="F76" s="84" t="s">
        <v>41</v>
      </c>
      <c r="G76" s="84" t="s">
        <v>42</v>
      </c>
      <c r="H76" s="84" t="s">
        <v>42</v>
      </c>
      <c r="I76" s="84" t="s">
        <v>41</v>
      </c>
      <c r="J76" s="84" t="s">
        <v>41</v>
      </c>
    </row>
    <row r="77" spans="1:10" ht="30.75" customHeight="1">
      <c r="A77" s="39">
        <v>45763</v>
      </c>
      <c r="B77" s="40" t="s">
        <v>78</v>
      </c>
      <c r="C77" s="84"/>
      <c r="D77" s="113" t="s">
        <v>42</v>
      </c>
      <c r="E77" s="113" t="s">
        <v>42</v>
      </c>
      <c r="F77" s="84" t="s">
        <v>42</v>
      </c>
      <c r="G77" s="84" t="s">
        <v>42</v>
      </c>
      <c r="H77" s="84" t="s">
        <v>42</v>
      </c>
      <c r="I77" s="84" t="s">
        <v>41</v>
      </c>
      <c r="J77" s="84" t="s">
        <v>41</v>
      </c>
    </row>
    <row r="78" spans="1:10" ht="30.75" customHeight="1">
      <c r="A78" s="39">
        <v>45764</v>
      </c>
      <c r="B78" s="40" t="s">
        <v>79</v>
      </c>
      <c r="C78" s="84"/>
      <c r="D78" s="113" t="s">
        <v>42</v>
      </c>
      <c r="E78" s="113" t="s">
        <v>42</v>
      </c>
      <c r="F78" s="84" t="s">
        <v>42</v>
      </c>
      <c r="G78" s="84" t="s">
        <v>41</v>
      </c>
      <c r="H78" s="84" t="s">
        <v>41</v>
      </c>
      <c r="I78" s="84" t="s">
        <v>42</v>
      </c>
      <c r="J78" s="84" t="s">
        <v>42</v>
      </c>
    </row>
    <row r="79" spans="1:10" ht="30.75" customHeight="1">
      <c r="A79" s="39">
        <v>45765</v>
      </c>
      <c r="B79" s="40" t="s">
        <v>80</v>
      </c>
      <c r="C79" s="84"/>
      <c r="D79" s="113" t="s">
        <v>41</v>
      </c>
      <c r="E79" s="113" t="s">
        <v>42</v>
      </c>
      <c r="F79" s="84" t="s">
        <v>42</v>
      </c>
      <c r="G79" s="84" t="s">
        <v>42</v>
      </c>
      <c r="H79" s="84" t="s">
        <v>42</v>
      </c>
      <c r="I79" s="84" t="s">
        <v>41</v>
      </c>
      <c r="J79" s="84" t="s">
        <v>41</v>
      </c>
    </row>
    <row r="80" spans="1:10" ht="30.75" customHeight="1">
      <c r="A80" s="39">
        <v>45766</v>
      </c>
      <c r="B80" s="40" t="s">
        <v>74</v>
      </c>
      <c r="C80" s="84"/>
      <c r="D80" s="113" t="s">
        <v>42</v>
      </c>
      <c r="E80" s="113" t="s">
        <v>41</v>
      </c>
      <c r="F80" s="84" t="s">
        <v>41</v>
      </c>
      <c r="G80" s="84" t="s">
        <v>41</v>
      </c>
      <c r="H80" s="84" t="s">
        <v>42</v>
      </c>
      <c r="I80" s="84" t="s">
        <v>42</v>
      </c>
      <c r="J80" s="84" t="s">
        <v>42</v>
      </c>
    </row>
    <row r="81" spans="1:10" ht="30.75" customHeight="1">
      <c r="A81" s="39">
        <v>45767</v>
      </c>
      <c r="B81" s="40" t="s">
        <v>75</v>
      </c>
      <c r="C81" s="84"/>
      <c r="D81" s="113" t="s">
        <v>41</v>
      </c>
      <c r="E81" s="113" t="s">
        <v>42</v>
      </c>
      <c r="F81" s="84" t="s">
        <v>42</v>
      </c>
      <c r="G81" s="84" t="s">
        <v>42</v>
      </c>
      <c r="H81" s="84" t="s">
        <v>41</v>
      </c>
      <c r="I81" s="84" t="s">
        <v>42</v>
      </c>
      <c r="J81" s="84" t="s">
        <v>41</v>
      </c>
    </row>
    <row r="82" spans="1:10" ht="30.75" customHeight="1">
      <c r="A82" s="39">
        <v>45768</v>
      </c>
      <c r="B82" s="40" t="s">
        <v>76</v>
      </c>
      <c r="C82" s="84"/>
      <c r="D82" s="113" t="s">
        <v>41</v>
      </c>
      <c r="E82" s="113" t="s">
        <v>42</v>
      </c>
      <c r="F82" s="84" t="s">
        <v>41</v>
      </c>
      <c r="G82" s="84" t="s">
        <v>42</v>
      </c>
      <c r="H82" s="84" t="s">
        <v>42</v>
      </c>
      <c r="I82" s="84" t="s">
        <v>41</v>
      </c>
      <c r="J82" s="84" t="s">
        <v>42</v>
      </c>
    </row>
    <row r="83" spans="1:10" ht="30.75" customHeight="1">
      <c r="A83" s="39">
        <v>45769</v>
      </c>
      <c r="B83" s="40" t="s">
        <v>77</v>
      </c>
      <c r="C83" s="84"/>
      <c r="D83" s="113" t="s">
        <v>41</v>
      </c>
      <c r="E83" s="113" t="s">
        <v>42</v>
      </c>
      <c r="F83" s="84" t="s">
        <v>41</v>
      </c>
      <c r="G83" s="84" t="s">
        <v>42</v>
      </c>
      <c r="H83" s="84" t="s">
        <v>41</v>
      </c>
      <c r="I83" s="84" t="s">
        <v>42</v>
      </c>
      <c r="J83" s="84" t="s">
        <v>42</v>
      </c>
    </row>
    <row r="84" spans="1:10" ht="30.75" customHeight="1">
      <c r="A84" s="39">
        <v>45770</v>
      </c>
      <c r="B84" s="40" t="s">
        <v>78</v>
      </c>
      <c r="C84" s="84"/>
      <c r="D84" s="113" t="s">
        <v>42</v>
      </c>
      <c r="E84" s="113" t="s">
        <v>41</v>
      </c>
      <c r="F84" s="84" t="s">
        <v>41</v>
      </c>
      <c r="G84" s="84" t="s">
        <v>42</v>
      </c>
      <c r="H84" s="84" t="s">
        <v>42</v>
      </c>
      <c r="I84" s="84" t="s">
        <v>41</v>
      </c>
      <c r="J84" s="84" t="s">
        <v>42</v>
      </c>
    </row>
    <row r="85" spans="1:10" ht="30.75" customHeight="1">
      <c r="A85" s="39">
        <v>45771</v>
      </c>
      <c r="B85" s="40" t="s">
        <v>79</v>
      </c>
      <c r="C85" s="84"/>
      <c r="D85" s="113" t="s">
        <v>42</v>
      </c>
      <c r="E85" s="113" t="s">
        <v>41</v>
      </c>
      <c r="F85" s="84" t="s">
        <v>41</v>
      </c>
      <c r="G85" s="84" t="s">
        <v>42</v>
      </c>
      <c r="H85" s="84" t="s">
        <v>41</v>
      </c>
      <c r="I85" s="84" t="s">
        <v>42</v>
      </c>
      <c r="J85" s="84" t="s">
        <v>41</v>
      </c>
    </row>
    <row r="86" spans="1:10" ht="30.75" customHeight="1">
      <c r="A86" s="39">
        <v>45772</v>
      </c>
      <c r="B86" s="40" t="s">
        <v>80</v>
      </c>
      <c r="C86" s="84"/>
      <c r="D86" s="113" t="s">
        <v>41</v>
      </c>
      <c r="E86" s="113" t="s">
        <v>41</v>
      </c>
      <c r="F86" s="84" t="s">
        <v>42</v>
      </c>
      <c r="G86" s="84" t="s">
        <v>42</v>
      </c>
      <c r="H86" s="84" t="s">
        <v>42</v>
      </c>
      <c r="I86" s="84" t="s">
        <v>41</v>
      </c>
      <c r="J86" s="84" t="s">
        <v>42</v>
      </c>
    </row>
    <row r="87" spans="1:10" ht="30.75" customHeight="1">
      <c r="A87" s="39">
        <v>45773</v>
      </c>
      <c r="B87" s="40" t="s">
        <v>74</v>
      </c>
      <c r="C87" s="84"/>
      <c r="D87" s="113" t="s">
        <v>42</v>
      </c>
      <c r="E87" s="113" t="s">
        <v>42</v>
      </c>
      <c r="F87" s="84" t="s">
        <v>42</v>
      </c>
      <c r="G87" s="84" t="s">
        <v>42</v>
      </c>
      <c r="H87" s="84" t="s">
        <v>41</v>
      </c>
      <c r="I87" s="84" t="s">
        <v>42</v>
      </c>
      <c r="J87" s="84" t="s">
        <v>41</v>
      </c>
    </row>
    <row r="88" spans="1:10" ht="30.75" customHeight="1">
      <c r="A88" s="39">
        <v>45774</v>
      </c>
      <c r="B88" s="40" t="s">
        <v>75</v>
      </c>
      <c r="C88" s="84"/>
      <c r="D88" s="113" t="s">
        <v>41</v>
      </c>
      <c r="E88" s="113" t="s">
        <v>42</v>
      </c>
      <c r="F88" s="84" t="s">
        <v>41</v>
      </c>
      <c r="G88" s="84" t="s">
        <v>42</v>
      </c>
      <c r="H88" s="84" t="s">
        <v>41</v>
      </c>
      <c r="I88" s="84" t="s">
        <v>41</v>
      </c>
      <c r="J88" s="84" t="s">
        <v>42</v>
      </c>
    </row>
    <row r="89" spans="1:10" ht="30.75" customHeight="1">
      <c r="A89" s="39">
        <v>45775</v>
      </c>
      <c r="B89" s="40" t="s">
        <v>76</v>
      </c>
      <c r="C89" s="84"/>
      <c r="D89" s="113" t="s">
        <v>42</v>
      </c>
      <c r="E89" s="113" t="s">
        <v>41</v>
      </c>
      <c r="F89" s="84" t="s">
        <v>42</v>
      </c>
      <c r="G89" s="84" t="s">
        <v>42</v>
      </c>
      <c r="H89" s="84" t="s">
        <v>41</v>
      </c>
      <c r="I89" s="84" t="s">
        <v>42</v>
      </c>
      <c r="J89" s="84" t="s">
        <v>42</v>
      </c>
    </row>
    <row r="90" spans="1:10" ht="30.75" customHeight="1">
      <c r="A90" s="39">
        <v>45776</v>
      </c>
      <c r="B90" s="40" t="s">
        <v>77</v>
      </c>
      <c r="C90" s="84"/>
      <c r="D90" s="113" t="s">
        <v>41</v>
      </c>
      <c r="E90" s="113" t="s">
        <v>42</v>
      </c>
      <c r="F90" s="84" t="s">
        <v>41</v>
      </c>
      <c r="G90" s="84" t="s">
        <v>41</v>
      </c>
      <c r="H90" s="84" t="s">
        <v>42</v>
      </c>
      <c r="I90" s="84" t="s">
        <v>41</v>
      </c>
      <c r="J90" s="84" t="s">
        <v>41</v>
      </c>
    </row>
    <row r="91" spans="1:10" ht="30.75" customHeight="1">
      <c r="A91" s="39">
        <v>45777</v>
      </c>
      <c r="B91" s="40" t="s">
        <v>78</v>
      </c>
      <c r="C91" s="84"/>
      <c r="D91" s="113" t="s">
        <v>42</v>
      </c>
      <c r="E91" s="113" t="s">
        <v>41</v>
      </c>
      <c r="F91" s="84" t="s">
        <v>42</v>
      </c>
      <c r="G91" s="84" t="s">
        <v>42</v>
      </c>
      <c r="H91" s="84" t="s">
        <v>42</v>
      </c>
      <c r="I91" s="84" t="s">
        <v>41</v>
      </c>
      <c r="J91" s="84" t="s">
        <v>41</v>
      </c>
    </row>
    <row r="92" spans="1:10" ht="30.75" customHeight="1">
      <c r="A92" s="39">
        <v>45778</v>
      </c>
      <c r="B92" s="40" t="s">
        <v>79</v>
      </c>
      <c r="C92" s="84"/>
      <c r="D92" s="113" t="s">
        <v>42</v>
      </c>
      <c r="E92" s="113" t="s">
        <v>42</v>
      </c>
      <c r="F92" s="84" t="s">
        <v>41</v>
      </c>
      <c r="G92" s="84" t="s">
        <v>41</v>
      </c>
      <c r="H92" s="84" t="s">
        <v>41</v>
      </c>
      <c r="I92" s="84" t="s">
        <v>41</v>
      </c>
      <c r="J92" s="84" t="s">
        <v>41</v>
      </c>
    </row>
    <row r="93" spans="1:10" ht="30.75" customHeight="1">
      <c r="A93" s="39">
        <v>45779</v>
      </c>
      <c r="B93" s="40" t="s">
        <v>80</v>
      </c>
      <c r="C93" s="84"/>
      <c r="D93" s="113" t="s">
        <v>41</v>
      </c>
      <c r="E93" s="113" t="s">
        <v>42</v>
      </c>
      <c r="F93" s="84" t="s">
        <v>41</v>
      </c>
      <c r="G93" s="84" t="s">
        <v>41</v>
      </c>
      <c r="H93" s="84" t="s">
        <v>42</v>
      </c>
      <c r="I93" s="84" t="s">
        <v>41</v>
      </c>
      <c r="J93" s="84" t="s">
        <v>41</v>
      </c>
    </row>
    <row r="94" spans="1:10" ht="30.75" customHeight="1">
      <c r="A94" s="39">
        <v>45780</v>
      </c>
      <c r="B94" s="40" t="s">
        <v>74</v>
      </c>
      <c r="C94" s="84"/>
      <c r="D94" s="113" t="s">
        <v>42</v>
      </c>
      <c r="E94" s="113" t="s">
        <v>42</v>
      </c>
      <c r="F94" s="84" t="s">
        <v>41</v>
      </c>
      <c r="G94" s="84" t="s">
        <v>42</v>
      </c>
      <c r="H94" s="84" t="s">
        <v>41</v>
      </c>
      <c r="I94" s="84" t="s">
        <v>42</v>
      </c>
      <c r="J94" s="84" t="s">
        <v>41</v>
      </c>
    </row>
    <row r="95" spans="1:10" ht="30.75" customHeight="1">
      <c r="A95" s="39">
        <v>45781</v>
      </c>
      <c r="B95" s="40" t="s">
        <v>75</v>
      </c>
      <c r="C95" s="84"/>
      <c r="D95" s="113" t="s">
        <v>41</v>
      </c>
      <c r="E95" s="113" t="s">
        <v>42</v>
      </c>
      <c r="F95" s="84" t="s">
        <v>41</v>
      </c>
      <c r="G95" s="84" t="s">
        <v>41</v>
      </c>
      <c r="H95" s="84" t="s">
        <v>42</v>
      </c>
      <c r="I95" s="84" t="s">
        <v>41</v>
      </c>
      <c r="J95" s="84" t="s">
        <v>42</v>
      </c>
    </row>
    <row r="96" spans="1:10" ht="30.75" customHeight="1">
      <c r="A96" s="39">
        <v>45782</v>
      </c>
      <c r="B96" s="40" t="s">
        <v>76</v>
      </c>
      <c r="C96" s="84"/>
      <c r="D96" s="113" t="s">
        <v>41</v>
      </c>
      <c r="E96" s="113" t="s">
        <v>42</v>
      </c>
      <c r="F96" s="84" t="s">
        <v>41</v>
      </c>
      <c r="G96" s="84" t="s">
        <v>41</v>
      </c>
      <c r="H96" s="84" t="s">
        <v>41</v>
      </c>
      <c r="I96" s="84" t="s">
        <v>42</v>
      </c>
      <c r="J96" s="84" t="s">
        <v>42</v>
      </c>
    </row>
    <row r="97" spans="1:10" ht="30.75" customHeight="1">
      <c r="A97" s="39">
        <v>45783</v>
      </c>
      <c r="B97" s="40" t="s">
        <v>77</v>
      </c>
      <c r="C97" s="84"/>
      <c r="D97" s="113" t="s">
        <v>41</v>
      </c>
      <c r="E97" s="113" t="s">
        <v>42</v>
      </c>
      <c r="F97" s="84" t="s">
        <v>41</v>
      </c>
      <c r="G97" s="84" t="s">
        <v>41</v>
      </c>
      <c r="H97" s="84" t="s">
        <v>41</v>
      </c>
      <c r="I97" s="84" t="s">
        <v>41</v>
      </c>
      <c r="J97" s="84" t="s">
        <v>42</v>
      </c>
    </row>
    <row r="98" spans="1:10" ht="30.75" customHeight="1">
      <c r="A98" s="39">
        <v>45784</v>
      </c>
      <c r="B98" s="40" t="s">
        <v>78</v>
      </c>
      <c r="C98" s="84"/>
      <c r="D98" s="113" t="s">
        <v>42</v>
      </c>
      <c r="E98" s="113" t="s">
        <v>42</v>
      </c>
      <c r="F98" s="84" t="s">
        <v>41</v>
      </c>
      <c r="G98" s="84" t="s">
        <v>42</v>
      </c>
      <c r="H98" s="84" t="s">
        <v>41</v>
      </c>
      <c r="I98" s="84" t="s">
        <v>41</v>
      </c>
      <c r="J98" s="84" t="s">
        <v>41</v>
      </c>
    </row>
    <row r="99" spans="1:10" ht="30.75" customHeight="1">
      <c r="A99" s="39">
        <v>45785</v>
      </c>
      <c r="B99" s="40" t="s">
        <v>79</v>
      </c>
      <c r="C99" s="84"/>
      <c r="D99" s="113" t="s">
        <v>42</v>
      </c>
      <c r="E99" s="113" t="s">
        <v>42</v>
      </c>
      <c r="F99" s="84" t="s">
        <v>41</v>
      </c>
      <c r="G99" s="84" t="s">
        <v>41</v>
      </c>
      <c r="H99" s="84" t="s">
        <v>41</v>
      </c>
      <c r="I99" s="84" t="s">
        <v>41</v>
      </c>
      <c r="J99" s="84" t="s">
        <v>42</v>
      </c>
    </row>
    <row r="100" spans="1:10" ht="30.75" customHeight="1">
      <c r="A100" s="39">
        <v>45786</v>
      </c>
      <c r="B100" s="40" t="s">
        <v>80</v>
      </c>
      <c r="C100" s="84"/>
      <c r="D100" s="113" t="s">
        <v>41</v>
      </c>
      <c r="E100" s="113" t="s">
        <v>41</v>
      </c>
      <c r="F100" s="84" t="s">
        <v>42</v>
      </c>
      <c r="G100" s="84" t="s">
        <v>42</v>
      </c>
      <c r="H100" s="84" t="s">
        <v>41</v>
      </c>
      <c r="I100" s="84" t="s">
        <v>42</v>
      </c>
      <c r="J100" s="84" t="s">
        <v>42</v>
      </c>
    </row>
    <row r="101" spans="1:10" ht="30.75" customHeight="1">
      <c r="A101" s="39">
        <v>45787</v>
      </c>
      <c r="B101" s="40" t="s">
        <v>74</v>
      </c>
      <c r="C101" s="84"/>
      <c r="D101" s="113" t="s">
        <v>41</v>
      </c>
      <c r="E101" s="113" t="s">
        <v>42</v>
      </c>
      <c r="F101" s="84" t="s">
        <v>42</v>
      </c>
      <c r="G101" s="84" t="s">
        <v>41</v>
      </c>
      <c r="H101" s="84" t="s">
        <v>42</v>
      </c>
      <c r="I101" s="84" t="s">
        <v>42</v>
      </c>
      <c r="J101" s="84" t="s">
        <v>41</v>
      </c>
    </row>
    <row r="102" spans="1:10" ht="30.75" customHeight="1">
      <c r="A102" s="39">
        <v>45788</v>
      </c>
      <c r="B102" s="40" t="s">
        <v>75</v>
      </c>
      <c r="C102" s="84"/>
      <c r="D102" s="113" t="s">
        <v>41</v>
      </c>
      <c r="E102" s="113" t="s">
        <v>41</v>
      </c>
      <c r="F102" s="84" t="s">
        <v>41</v>
      </c>
      <c r="G102" s="84" t="s">
        <v>42</v>
      </c>
      <c r="H102" s="84" t="s">
        <v>42</v>
      </c>
      <c r="I102" s="84" t="s">
        <v>42</v>
      </c>
      <c r="J102" s="84" t="s">
        <v>41</v>
      </c>
    </row>
    <row r="103" spans="1:10" ht="30.75" customHeight="1">
      <c r="A103" s="39">
        <v>45789</v>
      </c>
      <c r="B103" s="40" t="s">
        <v>76</v>
      </c>
      <c r="C103" s="84"/>
      <c r="D103" s="113" t="s">
        <v>42</v>
      </c>
      <c r="E103" s="113" t="s">
        <v>41</v>
      </c>
      <c r="F103" s="84" t="s">
        <v>41</v>
      </c>
      <c r="G103" s="84" t="s">
        <v>42</v>
      </c>
      <c r="H103" s="84" t="s">
        <v>42</v>
      </c>
      <c r="I103" s="84" t="s">
        <v>42</v>
      </c>
      <c r="J103" s="84" t="s">
        <v>42</v>
      </c>
    </row>
    <row r="104" spans="1:10" ht="30.75" customHeight="1">
      <c r="A104" s="39">
        <v>45790</v>
      </c>
      <c r="B104" s="40" t="s">
        <v>77</v>
      </c>
      <c r="C104" s="84"/>
      <c r="D104" s="113" t="s">
        <v>41</v>
      </c>
      <c r="E104" s="113" t="s">
        <v>41</v>
      </c>
      <c r="F104" s="84" t="s">
        <v>42</v>
      </c>
      <c r="G104" s="84" t="s">
        <v>41</v>
      </c>
      <c r="H104" s="84" t="s">
        <v>42</v>
      </c>
      <c r="I104" s="84" t="s">
        <v>42</v>
      </c>
      <c r="J104" s="84" t="s">
        <v>41</v>
      </c>
    </row>
    <row r="105" spans="1:10" ht="30.75" customHeight="1">
      <c r="A105" s="39">
        <v>45791</v>
      </c>
      <c r="B105" s="40" t="s">
        <v>78</v>
      </c>
      <c r="C105" s="84"/>
      <c r="D105" s="113" t="s">
        <v>41</v>
      </c>
      <c r="E105" s="113" t="s">
        <v>42</v>
      </c>
      <c r="F105" s="84" t="s">
        <v>41</v>
      </c>
      <c r="G105" s="84" t="s">
        <v>41</v>
      </c>
      <c r="H105" s="84" t="s">
        <v>41</v>
      </c>
      <c r="I105" s="84" t="s">
        <v>42</v>
      </c>
      <c r="J105" s="84" t="s">
        <v>42</v>
      </c>
    </row>
    <row r="106" spans="1:10" ht="30.75" customHeight="1">
      <c r="A106" s="39">
        <v>45792</v>
      </c>
      <c r="B106" s="40" t="s">
        <v>79</v>
      </c>
      <c r="C106" s="84"/>
      <c r="D106" s="113" t="s">
        <v>41</v>
      </c>
      <c r="E106" s="113" t="s">
        <v>42</v>
      </c>
      <c r="F106" s="84" t="s">
        <v>41</v>
      </c>
      <c r="G106" s="84" t="s">
        <v>42</v>
      </c>
      <c r="H106" s="84" t="s">
        <v>42</v>
      </c>
      <c r="I106" s="84" t="s">
        <v>42</v>
      </c>
      <c r="J106" s="84" t="s">
        <v>42</v>
      </c>
    </row>
    <row r="107" spans="1:10" ht="30.75" customHeight="1">
      <c r="A107" s="39">
        <v>45793</v>
      </c>
      <c r="B107" s="40" t="s">
        <v>80</v>
      </c>
      <c r="C107" s="84"/>
      <c r="D107" s="113" t="s">
        <v>41</v>
      </c>
      <c r="E107" s="113" t="s">
        <v>42</v>
      </c>
      <c r="F107" s="84" t="s">
        <v>42</v>
      </c>
      <c r="G107" s="84" t="s">
        <v>41</v>
      </c>
      <c r="H107" s="84" t="s">
        <v>41</v>
      </c>
      <c r="I107" s="84" t="s">
        <v>41</v>
      </c>
      <c r="J107" s="84" t="s">
        <v>42</v>
      </c>
    </row>
    <row r="108" spans="1:10" ht="30.75" customHeight="1">
      <c r="A108" s="39">
        <v>45794</v>
      </c>
      <c r="B108" s="40" t="s">
        <v>74</v>
      </c>
      <c r="C108" s="84"/>
      <c r="D108" s="113" t="s">
        <v>42</v>
      </c>
      <c r="E108" s="113" t="s">
        <v>42</v>
      </c>
      <c r="F108" s="84" t="s">
        <v>41</v>
      </c>
      <c r="G108" s="84" t="s">
        <v>42</v>
      </c>
      <c r="H108" s="84" t="s">
        <v>42</v>
      </c>
      <c r="I108" s="84" t="s">
        <v>41</v>
      </c>
      <c r="J108" s="84" t="s">
        <v>42</v>
      </c>
    </row>
    <row r="109" spans="1:10" ht="30.75" customHeight="1">
      <c r="A109" s="39">
        <v>45795</v>
      </c>
      <c r="B109" s="40" t="s">
        <v>75</v>
      </c>
      <c r="C109" s="84"/>
      <c r="D109" s="113" t="s">
        <v>42</v>
      </c>
      <c r="E109" s="113" t="s">
        <v>42</v>
      </c>
      <c r="F109" s="84" t="s">
        <v>41</v>
      </c>
      <c r="G109" s="84" t="s">
        <v>42</v>
      </c>
      <c r="H109" s="84" t="s">
        <v>42</v>
      </c>
      <c r="I109" s="84" t="s">
        <v>42</v>
      </c>
      <c r="J109" s="84" t="s">
        <v>41</v>
      </c>
    </row>
    <row r="110" spans="1:10" ht="30.75" customHeight="1">
      <c r="A110" s="39">
        <v>45796</v>
      </c>
      <c r="B110" s="40" t="s">
        <v>76</v>
      </c>
      <c r="C110" s="84"/>
      <c r="D110" s="113" t="s">
        <v>41</v>
      </c>
      <c r="E110" s="113" t="s">
        <v>41</v>
      </c>
      <c r="F110" s="84" t="s">
        <v>42</v>
      </c>
      <c r="G110" s="84" t="s">
        <v>41</v>
      </c>
      <c r="H110" s="84" t="s">
        <v>41</v>
      </c>
      <c r="I110" s="84" t="s">
        <v>41</v>
      </c>
      <c r="J110" s="84" t="s">
        <v>41</v>
      </c>
    </row>
    <row r="111" spans="1:10" ht="30.75" customHeight="1">
      <c r="A111" s="39">
        <v>45797</v>
      </c>
      <c r="B111" s="40" t="s">
        <v>77</v>
      </c>
      <c r="C111" s="84"/>
      <c r="D111" s="113" t="s">
        <v>42</v>
      </c>
      <c r="E111" s="113" t="s">
        <v>41</v>
      </c>
      <c r="F111" s="84" t="s">
        <v>41</v>
      </c>
      <c r="G111" s="84" t="s">
        <v>42</v>
      </c>
      <c r="H111" s="84" t="s">
        <v>41</v>
      </c>
      <c r="I111" s="84" t="s">
        <v>42</v>
      </c>
      <c r="J111" s="84" t="s">
        <v>41</v>
      </c>
    </row>
    <row r="112" spans="1:10" ht="30.75" customHeight="1">
      <c r="A112" s="39">
        <v>45798</v>
      </c>
      <c r="B112" s="40" t="s">
        <v>78</v>
      </c>
      <c r="C112" s="84"/>
      <c r="D112" s="113" t="s">
        <v>41</v>
      </c>
      <c r="E112" s="113" t="s">
        <v>42</v>
      </c>
      <c r="F112" s="84" t="s">
        <v>42</v>
      </c>
      <c r="G112" s="84" t="s">
        <v>41</v>
      </c>
      <c r="H112" s="84" t="s">
        <v>42</v>
      </c>
      <c r="I112" s="84" t="s">
        <v>41</v>
      </c>
      <c r="J112" s="84" t="s">
        <v>42</v>
      </c>
    </row>
    <row r="113" spans="1:10" ht="30.75" customHeight="1">
      <c r="A113" s="39">
        <v>45799</v>
      </c>
      <c r="B113" s="40" t="s">
        <v>79</v>
      </c>
      <c r="C113" s="84"/>
      <c r="D113" s="113" t="s">
        <v>42</v>
      </c>
      <c r="E113" s="113" t="s">
        <v>41</v>
      </c>
      <c r="F113" s="84" t="s">
        <v>41</v>
      </c>
      <c r="G113" s="84" t="s">
        <v>41</v>
      </c>
      <c r="H113" s="84" t="s">
        <v>42</v>
      </c>
      <c r="I113" s="84" t="s">
        <v>41</v>
      </c>
      <c r="J113" s="84" t="s">
        <v>41</v>
      </c>
    </row>
    <row r="114" spans="1:10" ht="30.75" customHeight="1">
      <c r="A114" s="39">
        <v>45800</v>
      </c>
      <c r="B114" s="40" t="s">
        <v>80</v>
      </c>
      <c r="C114" s="84"/>
      <c r="D114" s="113" t="s">
        <v>42</v>
      </c>
      <c r="E114" s="113" t="s">
        <v>42</v>
      </c>
      <c r="F114" s="84" t="s">
        <v>41</v>
      </c>
      <c r="G114" s="84" t="s">
        <v>41</v>
      </c>
      <c r="H114" s="84" t="s">
        <v>42</v>
      </c>
      <c r="I114" s="84" t="s">
        <v>41</v>
      </c>
      <c r="J114" s="84" t="s">
        <v>41</v>
      </c>
    </row>
    <row r="115" spans="1:10" ht="30.75" customHeight="1">
      <c r="A115" s="39">
        <v>45801</v>
      </c>
      <c r="B115" s="40" t="s">
        <v>74</v>
      </c>
      <c r="C115" s="84"/>
      <c r="D115" s="113" t="s">
        <v>42</v>
      </c>
      <c r="E115" s="113" t="s">
        <v>41</v>
      </c>
      <c r="F115" s="84" t="s">
        <v>42</v>
      </c>
      <c r="G115" s="84" t="s">
        <v>42</v>
      </c>
      <c r="H115" s="84" t="s">
        <v>42</v>
      </c>
      <c r="I115" s="84" t="s">
        <v>41</v>
      </c>
      <c r="J115" s="84" t="s">
        <v>42</v>
      </c>
    </row>
    <row r="116" spans="1:10" ht="30.75" customHeight="1">
      <c r="A116" s="39">
        <v>45802</v>
      </c>
      <c r="B116" s="40" t="s">
        <v>75</v>
      </c>
      <c r="C116" s="84"/>
      <c r="D116" s="113" t="s">
        <v>42</v>
      </c>
      <c r="E116" s="113" t="s">
        <v>42</v>
      </c>
      <c r="F116" s="84" t="s">
        <v>41</v>
      </c>
      <c r="G116" s="84" t="s">
        <v>42</v>
      </c>
      <c r="H116" s="84" t="s">
        <v>42</v>
      </c>
      <c r="I116" s="84" t="s">
        <v>41</v>
      </c>
      <c r="J116" s="84" t="s">
        <v>42</v>
      </c>
    </row>
    <row r="117" spans="1:10" ht="30.75" customHeight="1">
      <c r="A117" s="39">
        <v>45803</v>
      </c>
      <c r="B117" s="40" t="s">
        <v>76</v>
      </c>
      <c r="C117" s="84"/>
      <c r="D117" s="113" t="s">
        <v>41</v>
      </c>
      <c r="E117" s="113" t="s">
        <v>41</v>
      </c>
      <c r="F117" s="84" t="s">
        <v>41</v>
      </c>
      <c r="G117" s="84" t="s">
        <v>41</v>
      </c>
      <c r="H117" s="84" t="s">
        <v>41</v>
      </c>
      <c r="I117" s="84" t="s">
        <v>41</v>
      </c>
      <c r="J117" s="84" t="s">
        <v>42</v>
      </c>
    </row>
    <row r="118" spans="1:10" ht="30.75" customHeight="1">
      <c r="A118" s="39">
        <v>45804</v>
      </c>
      <c r="B118" s="40" t="s">
        <v>77</v>
      </c>
      <c r="C118" s="84"/>
      <c r="D118" s="113" t="s">
        <v>42</v>
      </c>
      <c r="E118" s="113" t="s">
        <v>41</v>
      </c>
      <c r="F118" s="84" t="s">
        <v>41</v>
      </c>
      <c r="G118" s="84" t="s">
        <v>41</v>
      </c>
      <c r="H118" s="84" t="s">
        <v>42</v>
      </c>
      <c r="I118" s="84" t="s">
        <v>41</v>
      </c>
      <c r="J118" s="84" t="s">
        <v>42</v>
      </c>
    </row>
    <row r="119" spans="1:10" ht="30.75" customHeight="1">
      <c r="A119" s="39">
        <v>45805</v>
      </c>
      <c r="B119" s="40" t="s">
        <v>78</v>
      </c>
      <c r="C119" s="84"/>
      <c r="D119" s="113" t="s">
        <v>41</v>
      </c>
      <c r="E119" s="113" t="s">
        <v>42</v>
      </c>
      <c r="F119" s="84" t="s">
        <v>41</v>
      </c>
      <c r="G119" s="84" t="s">
        <v>41</v>
      </c>
      <c r="H119" s="84" t="s">
        <v>42</v>
      </c>
      <c r="I119" s="84" t="s">
        <v>41</v>
      </c>
      <c r="J119" s="84" t="s">
        <v>42</v>
      </c>
    </row>
    <row r="120" spans="1:10" ht="30.75" customHeight="1">
      <c r="A120" s="39">
        <v>45806</v>
      </c>
      <c r="B120" s="40" t="s">
        <v>79</v>
      </c>
      <c r="C120" s="84"/>
      <c r="D120" s="113" t="s">
        <v>41</v>
      </c>
      <c r="E120" s="113" t="s">
        <v>41</v>
      </c>
      <c r="F120" s="84" t="s">
        <v>42</v>
      </c>
      <c r="G120" s="84" t="s">
        <v>41</v>
      </c>
      <c r="H120" s="84" t="s">
        <v>42</v>
      </c>
      <c r="I120" s="84" t="s">
        <v>41</v>
      </c>
      <c r="J120" s="84" t="s">
        <v>42</v>
      </c>
    </row>
    <row r="121" spans="1:10" ht="30.75" customHeight="1">
      <c r="A121" s="39">
        <v>45807</v>
      </c>
      <c r="B121" s="40" t="s">
        <v>80</v>
      </c>
      <c r="C121" s="84"/>
      <c r="D121" s="113" t="s">
        <v>41</v>
      </c>
      <c r="E121" s="113" t="s">
        <v>41</v>
      </c>
      <c r="F121" s="84" t="s">
        <v>41</v>
      </c>
      <c r="G121" s="84" t="s">
        <v>42</v>
      </c>
      <c r="H121" s="84" t="s">
        <v>41</v>
      </c>
      <c r="I121" s="84" t="s">
        <v>42</v>
      </c>
      <c r="J121" s="84" t="s">
        <v>42</v>
      </c>
    </row>
    <row r="122" spans="1:10" ht="30.75" customHeight="1">
      <c r="A122" s="39">
        <v>45808</v>
      </c>
      <c r="B122" s="40" t="s">
        <v>74</v>
      </c>
      <c r="C122" s="84"/>
      <c r="D122" s="113" t="s">
        <v>42</v>
      </c>
      <c r="E122" s="113" t="s">
        <v>42</v>
      </c>
      <c r="F122" s="84" t="s">
        <v>42</v>
      </c>
      <c r="G122" s="84" t="s">
        <v>41</v>
      </c>
      <c r="H122" s="84" t="s">
        <v>42</v>
      </c>
      <c r="I122" s="84" t="s">
        <v>42</v>
      </c>
      <c r="J122" s="84" t="s">
        <v>41</v>
      </c>
    </row>
    <row r="123" spans="1:10" ht="30.75" customHeight="1">
      <c r="A123" s="39">
        <v>45809</v>
      </c>
      <c r="B123" s="40" t="s">
        <v>75</v>
      </c>
      <c r="C123" s="84"/>
      <c r="D123" s="113" t="s">
        <v>42</v>
      </c>
      <c r="E123" s="113" t="s">
        <v>41</v>
      </c>
      <c r="F123" s="84" t="s">
        <v>42</v>
      </c>
      <c r="G123" s="84" t="s">
        <v>42</v>
      </c>
      <c r="H123" s="84" t="s">
        <v>41</v>
      </c>
      <c r="I123" s="84" t="s">
        <v>41</v>
      </c>
      <c r="J123" s="84" t="s">
        <v>41</v>
      </c>
    </row>
    <row r="124" spans="1:10" ht="30.75" customHeight="1">
      <c r="A124" s="39">
        <v>45810</v>
      </c>
      <c r="B124" s="40" t="s">
        <v>76</v>
      </c>
      <c r="C124" s="84"/>
      <c r="D124" s="113" t="s">
        <v>42</v>
      </c>
      <c r="E124" s="113" t="s">
        <v>41</v>
      </c>
      <c r="F124" s="84" t="s">
        <v>42</v>
      </c>
      <c r="G124" s="84" t="s">
        <v>41</v>
      </c>
      <c r="H124" s="84" t="s">
        <v>42</v>
      </c>
      <c r="I124" s="84" t="s">
        <v>41</v>
      </c>
      <c r="J124" s="84" t="s">
        <v>41</v>
      </c>
    </row>
    <row r="125" spans="1:10" ht="30.75" customHeight="1">
      <c r="A125" s="39">
        <v>45811</v>
      </c>
      <c r="B125" s="40" t="s">
        <v>77</v>
      </c>
      <c r="C125" s="84"/>
      <c r="D125" s="113" t="s">
        <v>41</v>
      </c>
      <c r="E125" s="113" t="s">
        <v>42</v>
      </c>
      <c r="F125" s="84" t="s">
        <v>42</v>
      </c>
      <c r="G125" s="84" t="s">
        <v>42</v>
      </c>
      <c r="H125" s="84" t="s">
        <v>41</v>
      </c>
      <c r="I125" s="84" t="s">
        <v>41</v>
      </c>
      <c r="J125" s="84" t="s">
        <v>41</v>
      </c>
    </row>
    <row r="126" spans="1:10" ht="30.75" customHeight="1">
      <c r="A126" s="39">
        <v>45812</v>
      </c>
      <c r="B126" s="40" t="s">
        <v>78</v>
      </c>
      <c r="C126" s="84"/>
      <c r="D126" s="113" t="s">
        <v>42</v>
      </c>
      <c r="E126" s="113" t="s">
        <v>42</v>
      </c>
      <c r="F126" s="84" t="s">
        <v>41</v>
      </c>
      <c r="G126" s="84" t="s">
        <v>42</v>
      </c>
      <c r="H126" s="84" t="s">
        <v>41</v>
      </c>
      <c r="I126" s="84" t="s">
        <v>42</v>
      </c>
      <c r="J126" s="84" t="s">
        <v>41</v>
      </c>
    </row>
    <row r="127" spans="1:10" ht="30.75" customHeight="1">
      <c r="A127" s="39">
        <v>45813</v>
      </c>
      <c r="B127" s="40" t="s">
        <v>79</v>
      </c>
      <c r="C127" s="84"/>
      <c r="D127" s="113" t="s">
        <v>41</v>
      </c>
      <c r="E127" s="113" t="s">
        <v>42</v>
      </c>
      <c r="F127" s="84" t="s">
        <v>42</v>
      </c>
      <c r="G127" s="84" t="s">
        <v>42</v>
      </c>
      <c r="H127" s="84" t="s">
        <v>41</v>
      </c>
      <c r="I127" s="84" t="s">
        <v>42</v>
      </c>
      <c r="J127" s="84" t="s">
        <v>41</v>
      </c>
    </row>
    <row r="128" spans="1:10" ht="30.75" customHeight="1">
      <c r="A128" s="39">
        <v>45814</v>
      </c>
      <c r="B128" s="40" t="s">
        <v>80</v>
      </c>
      <c r="C128" s="84"/>
      <c r="D128" s="113" t="s">
        <v>42</v>
      </c>
      <c r="E128" s="113" t="s">
        <v>41</v>
      </c>
      <c r="F128" s="84" t="s">
        <v>41</v>
      </c>
      <c r="G128" s="84" t="s">
        <v>41</v>
      </c>
      <c r="H128" s="84" t="s">
        <v>42</v>
      </c>
      <c r="I128" s="84" t="s">
        <v>41</v>
      </c>
      <c r="J128" s="84" t="s">
        <v>41</v>
      </c>
    </row>
    <row r="129" spans="1:10" ht="30.75" customHeight="1">
      <c r="A129" s="39">
        <v>45815</v>
      </c>
      <c r="B129" s="40" t="s">
        <v>74</v>
      </c>
      <c r="C129" s="84"/>
      <c r="D129" s="113" t="s">
        <v>42</v>
      </c>
      <c r="E129" s="113" t="s">
        <v>42</v>
      </c>
      <c r="F129" s="84" t="s">
        <v>42</v>
      </c>
      <c r="G129" s="84" t="s">
        <v>42</v>
      </c>
      <c r="H129" s="84" t="s">
        <v>42</v>
      </c>
      <c r="I129" s="84" t="s">
        <v>42</v>
      </c>
      <c r="J129" s="84" t="s">
        <v>41</v>
      </c>
    </row>
    <row r="130" spans="1:10" ht="30.75" customHeight="1">
      <c r="A130" s="39">
        <v>45816</v>
      </c>
      <c r="B130" s="40" t="s">
        <v>75</v>
      </c>
      <c r="C130" s="84"/>
      <c r="D130" s="113" t="s">
        <v>41</v>
      </c>
      <c r="E130" s="113" t="s">
        <v>41</v>
      </c>
      <c r="F130" s="84" t="s">
        <v>41</v>
      </c>
      <c r="G130" s="84" t="s">
        <v>41</v>
      </c>
      <c r="H130" s="84" t="s">
        <v>41</v>
      </c>
      <c r="I130" s="84" t="s">
        <v>41</v>
      </c>
      <c r="J130" s="84" t="s">
        <v>41</v>
      </c>
    </row>
    <row r="131" spans="1:10" ht="30.75" customHeight="1">
      <c r="A131" s="39">
        <v>45817</v>
      </c>
      <c r="B131" s="40" t="s">
        <v>76</v>
      </c>
      <c r="C131" s="84"/>
      <c r="D131" s="113" t="s">
        <v>41</v>
      </c>
      <c r="E131" s="113" t="s">
        <v>41</v>
      </c>
      <c r="F131" s="84" t="s">
        <v>41</v>
      </c>
      <c r="G131" s="84" t="s">
        <v>41</v>
      </c>
      <c r="H131" s="84" t="s">
        <v>42</v>
      </c>
      <c r="I131" s="84" t="s">
        <v>42</v>
      </c>
      <c r="J131" s="84" t="s">
        <v>42</v>
      </c>
    </row>
    <row r="132" spans="1:10" ht="30.75" customHeight="1">
      <c r="A132" s="39">
        <v>45818</v>
      </c>
      <c r="B132" s="40" t="s">
        <v>77</v>
      </c>
      <c r="C132" s="84"/>
      <c r="D132" s="113" t="s">
        <v>42</v>
      </c>
      <c r="E132" s="113" t="s">
        <v>41</v>
      </c>
      <c r="F132" s="84" t="s">
        <v>41</v>
      </c>
      <c r="G132" s="84" t="s">
        <v>41</v>
      </c>
      <c r="H132" s="84" t="s">
        <v>41</v>
      </c>
      <c r="I132" s="84" t="s">
        <v>41</v>
      </c>
      <c r="J132" s="84" t="s">
        <v>41</v>
      </c>
    </row>
    <row r="133" spans="1:10" ht="30.75" customHeight="1">
      <c r="A133" s="39">
        <v>45819</v>
      </c>
      <c r="B133" s="40" t="s">
        <v>78</v>
      </c>
      <c r="C133" s="84"/>
      <c r="D133" s="113" t="s">
        <v>42</v>
      </c>
      <c r="E133" s="113" t="s">
        <v>41</v>
      </c>
      <c r="F133" s="84" t="s">
        <v>42</v>
      </c>
      <c r="G133" s="84" t="s">
        <v>41</v>
      </c>
      <c r="H133" s="84" t="s">
        <v>41</v>
      </c>
      <c r="I133" s="84" t="s">
        <v>41</v>
      </c>
      <c r="J133" s="84" t="s">
        <v>41</v>
      </c>
    </row>
    <row r="134" spans="1:10" ht="30.75" customHeight="1">
      <c r="A134" s="39">
        <v>45820</v>
      </c>
      <c r="B134" s="40" t="s">
        <v>79</v>
      </c>
      <c r="C134" s="84"/>
      <c r="D134" s="113" t="s">
        <v>42</v>
      </c>
      <c r="E134" s="113" t="s">
        <v>42</v>
      </c>
      <c r="F134" s="84" t="s">
        <v>42</v>
      </c>
      <c r="G134" s="84" t="s">
        <v>41</v>
      </c>
      <c r="H134" s="84" t="s">
        <v>42</v>
      </c>
      <c r="I134" s="84" t="s">
        <v>41</v>
      </c>
      <c r="J134" s="84" t="s">
        <v>42</v>
      </c>
    </row>
    <row r="135" spans="1:10" ht="30.75" customHeight="1">
      <c r="A135" s="39">
        <v>45821</v>
      </c>
      <c r="B135" s="40" t="s">
        <v>80</v>
      </c>
      <c r="C135" s="84"/>
      <c r="D135" s="113" t="s">
        <v>42</v>
      </c>
      <c r="E135" s="113" t="s">
        <v>42</v>
      </c>
      <c r="F135" s="84" t="s">
        <v>42</v>
      </c>
      <c r="G135" s="84" t="s">
        <v>41</v>
      </c>
      <c r="H135" s="84" t="s">
        <v>42</v>
      </c>
      <c r="I135" s="84" t="s">
        <v>42</v>
      </c>
      <c r="J135" s="84" t="s">
        <v>41</v>
      </c>
    </row>
    <row r="136" spans="1:10" ht="30.75" customHeight="1">
      <c r="A136" s="39">
        <v>45822</v>
      </c>
      <c r="B136" s="40" t="s">
        <v>74</v>
      </c>
      <c r="C136" s="84"/>
      <c r="D136" s="113" t="s">
        <v>42</v>
      </c>
      <c r="E136" s="113" t="s">
        <v>42</v>
      </c>
      <c r="F136" s="84" t="s">
        <v>41</v>
      </c>
      <c r="G136" s="84" t="s">
        <v>42</v>
      </c>
      <c r="H136" s="84" t="s">
        <v>42</v>
      </c>
      <c r="I136" s="84" t="s">
        <v>42</v>
      </c>
      <c r="J136" s="84" t="s">
        <v>41</v>
      </c>
    </row>
    <row r="137" spans="1:10" ht="30.75" customHeight="1">
      <c r="A137" s="39">
        <v>45823</v>
      </c>
      <c r="B137" s="40" t="s">
        <v>75</v>
      </c>
      <c r="C137" s="84"/>
      <c r="D137" s="113" t="s">
        <v>42</v>
      </c>
      <c r="E137" s="113" t="s">
        <v>41</v>
      </c>
      <c r="F137" s="84" t="s">
        <v>41</v>
      </c>
      <c r="G137" s="84" t="s">
        <v>42</v>
      </c>
      <c r="H137" s="84" t="s">
        <v>42</v>
      </c>
      <c r="I137" s="84" t="s">
        <v>41</v>
      </c>
      <c r="J137" s="84" t="s">
        <v>41</v>
      </c>
    </row>
    <row r="138" spans="1:10" ht="30.75" customHeight="1">
      <c r="A138" s="39">
        <v>45824</v>
      </c>
      <c r="B138" s="40" t="s">
        <v>76</v>
      </c>
      <c r="C138" s="84"/>
      <c r="D138" s="113" t="s">
        <v>42</v>
      </c>
      <c r="E138" s="113" t="s">
        <v>42</v>
      </c>
      <c r="F138" s="84" t="s">
        <v>41</v>
      </c>
      <c r="G138" s="84" t="s">
        <v>42</v>
      </c>
      <c r="H138" s="84" t="s">
        <v>41</v>
      </c>
      <c r="I138" s="84" t="s">
        <v>42</v>
      </c>
      <c r="J138" s="84" t="s">
        <v>41</v>
      </c>
    </row>
    <row r="139" spans="1:10" ht="30.75" customHeight="1">
      <c r="A139" s="39">
        <v>45825</v>
      </c>
      <c r="B139" s="40" t="s">
        <v>77</v>
      </c>
      <c r="C139" s="84"/>
      <c r="D139" s="113" t="s">
        <v>41</v>
      </c>
      <c r="E139" s="113" t="s">
        <v>42</v>
      </c>
      <c r="F139" s="84" t="s">
        <v>42</v>
      </c>
      <c r="G139" s="84" t="s">
        <v>42</v>
      </c>
      <c r="H139" s="84" t="s">
        <v>42</v>
      </c>
      <c r="I139" s="84" t="s">
        <v>41</v>
      </c>
      <c r="J139" s="84" t="s">
        <v>41</v>
      </c>
    </row>
    <row r="140" spans="1:10" ht="30.75" customHeight="1">
      <c r="A140" s="39">
        <v>45826</v>
      </c>
      <c r="B140" s="40" t="s">
        <v>78</v>
      </c>
      <c r="C140" s="84"/>
      <c r="D140" s="113" t="s">
        <v>41</v>
      </c>
      <c r="E140" s="113" t="s">
        <v>42</v>
      </c>
      <c r="F140" s="84" t="s">
        <v>41</v>
      </c>
      <c r="G140" s="84" t="s">
        <v>41</v>
      </c>
      <c r="H140" s="84" t="s">
        <v>42</v>
      </c>
      <c r="I140" s="84" t="s">
        <v>42</v>
      </c>
      <c r="J140" s="84" t="s">
        <v>41</v>
      </c>
    </row>
    <row r="141" spans="1:10" ht="30.75" customHeight="1">
      <c r="A141" s="39">
        <v>45827</v>
      </c>
      <c r="B141" s="40" t="s">
        <v>79</v>
      </c>
      <c r="C141" s="84"/>
      <c r="D141" s="113" t="s">
        <v>42</v>
      </c>
      <c r="E141" s="113" t="s">
        <v>42</v>
      </c>
      <c r="F141" s="84" t="s">
        <v>42</v>
      </c>
      <c r="G141" s="84" t="s">
        <v>42</v>
      </c>
      <c r="H141" s="84" t="s">
        <v>41</v>
      </c>
      <c r="I141" s="84" t="s">
        <v>42</v>
      </c>
      <c r="J141" s="84" t="s">
        <v>41</v>
      </c>
    </row>
    <row r="142" spans="1:10" ht="30.75" customHeight="1">
      <c r="A142" s="39">
        <v>45828</v>
      </c>
      <c r="B142" s="40" t="s">
        <v>80</v>
      </c>
      <c r="C142" s="84"/>
      <c r="D142" s="113" t="s">
        <v>42</v>
      </c>
      <c r="E142" s="113" t="s">
        <v>41</v>
      </c>
      <c r="F142" s="84" t="s">
        <v>41</v>
      </c>
      <c r="G142" s="84" t="s">
        <v>41</v>
      </c>
      <c r="H142" s="84" t="s">
        <v>42</v>
      </c>
      <c r="I142" s="84" t="s">
        <v>42</v>
      </c>
      <c r="J142" s="84" t="s">
        <v>42</v>
      </c>
    </row>
    <row r="143" spans="1:10" ht="30.75" customHeight="1">
      <c r="A143" s="39">
        <v>45829</v>
      </c>
      <c r="B143" s="40" t="s">
        <v>74</v>
      </c>
      <c r="C143" s="84"/>
      <c r="D143" s="113" t="s">
        <v>41</v>
      </c>
      <c r="E143" s="113" t="s">
        <v>41</v>
      </c>
      <c r="F143" s="84" t="s">
        <v>42</v>
      </c>
      <c r="G143" s="84" t="s">
        <v>41</v>
      </c>
      <c r="H143" s="84" t="s">
        <v>41</v>
      </c>
      <c r="I143" s="84" t="s">
        <v>42</v>
      </c>
      <c r="J143" s="84" t="s">
        <v>42</v>
      </c>
    </row>
    <row r="144" spans="1:10" ht="30.75" customHeight="1">
      <c r="A144" s="39">
        <v>45830</v>
      </c>
      <c r="B144" s="40" t="s">
        <v>75</v>
      </c>
      <c r="C144" s="84"/>
      <c r="D144" s="113" t="s">
        <v>42</v>
      </c>
      <c r="E144" s="113" t="s">
        <v>41</v>
      </c>
      <c r="F144" s="84" t="s">
        <v>42</v>
      </c>
      <c r="G144" s="84" t="s">
        <v>42</v>
      </c>
      <c r="H144" s="84" t="s">
        <v>42</v>
      </c>
      <c r="I144" s="84" t="s">
        <v>41</v>
      </c>
      <c r="J144" s="84" t="s">
        <v>42</v>
      </c>
    </row>
    <row r="145" spans="1:10" ht="30.75" customHeight="1">
      <c r="A145" s="39">
        <v>45831</v>
      </c>
      <c r="B145" s="40" t="s">
        <v>76</v>
      </c>
      <c r="C145" s="84"/>
      <c r="D145" s="113" t="s">
        <v>42</v>
      </c>
      <c r="E145" s="113" t="s">
        <v>42</v>
      </c>
      <c r="F145" s="84" t="s">
        <v>42</v>
      </c>
      <c r="G145" s="84" t="s">
        <v>41</v>
      </c>
      <c r="H145" s="84" t="s">
        <v>41</v>
      </c>
      <c r="I145" s="84" t="s">
        <v>42</v>
      </c>
      <c r="J145" s="84" t="s">
        <v>41</v>
      </c>
    </row>
    <row r="146" spans="1:10" ht="30.75" customHeight="1">
      <c r="A146" s="39">
        <v>45832</v>
      </c>
      <c r="B146" s="40" t="s">
        <v>77</v>
      </c>
      <c r="C146" s="84"/>
      <c r="D146" s="113" t="s">
        <v>42</v>
      </c>
      <c r="E146" s="113" t="s">
        <v>42</v>
      </c>
      <c r="F146" s="84" t="s">
        <v>41</v>
      </c>
      <c r="G146" s="84" t="s">
        <v>42</v>
      </c>
      <c r="H146" s="84" t="s">
        <v>42</v>
      </c>
      <c r="I146" s="84" t="s">
        <v>41</v>
      </c>
      <c r="J146" s="84" t="s">
        <v>41</v>
      </c>
    </row>
    <row r="147" spans="1:10" ht="30.75" customHeight="1">
      <c r="A147" s="39">
        <v>45833</v>
      </c>
      <c r="B147" s="40" t="s">
        <v>78</v>
      </c>
      <c r="C147" s="84"/>
      <c r="D147" s="113" t="s">
        <v>41</v>
      </c>
      <c r="E147" s="113" t="s">
        <v>42</v>
      </c>
      <c r="F147" s="84" t="s">
        <v>42</v>
      </c>
      <c r="G147" s="84" t="s">
        <v>41</v>
      </c>
      <c r="H147" s="84" t="s">
        <v>42</v>
      </c>
      <c r="I147" s="84" t="s">
        <v>41</v>
      </c>
      <c r="J147" s="84" t="s">
        <v>41</v>
      </c>
    </row>
    <row r="148" spans="1:10" ht="30.75" customHeight="1">
      <c r="A148" s="39">
        <v>45834</v>
      </c>
      <c r="B148" s="40" t="s">
        <v>79</v>
      </c>
      <c r="C148" s="84"/>
      <c r="D148" s="113" t="s">
        <v>41</v>
      </c>
      <c r="E148" s="113" t="s">
        <v>41</v>
      </c>
      <c r="F148" s="84" t="s">
        <v>42</v>
      </c>
      <c r="G148" s="84" t="s">
        <v>41</v>
      </c>
      <c r="H148" s="84" t="s">
        <v>42</v>
      </c>
      <c r="I148" s="84" t="s">
        <v>41</v>
      </c>
      <c r="J148" s="84" t="s">
        <v>42</v>
      </c>
    </row>
    <row r="149" spans="1:10" ht="30.75" customHeight="1">
      <c r="A149" s="39">
        <v>45835</v>
      </c>
      <c r="B149" s="40" t="s">
        <v>80</v>
      </c>
      <c r="C149" s="84"/>
      <c r="D149" s="113" t="s">
        <v>41</v>
      </c>
      <c r="E149" s="113" t="s">
        <v>41</v>
      </c>
      <c r="F149" s="84" t="s">
        <v>42</v>
      </c>
      <c r="G149" s="84" t="s">
        <v>42</v>
      </c>
      <c r="H149" s="84" t="s">
        <v>41</v>
      </c>
      <c r="I149" s="84" t="s">
        <v>41</v>
      </c>
      <c r="J149" s="84" t="s">
        <v>41</v>
      </c>
    </row>
    <row r="150" spans="1:10" ht="30.75" customHeight="1">
      <c r="A150" s="39">
        <v>45836</v>
      </c>
      <c r="B150" s="40" t="s">
        <v>74</v>
      </c>
      <c r="C150" s="84"/>
      <c r="D150" s="113" t="s">
        <v>42</v>
      </c>
      <c r="E150" s="113" t="s">
        <v>42</v>
      </c>
      <c r="F150" s="84" t="s">
        <v>42</v>
      </c>
      <c r="G150" s="84" t="s">
        <v>42</v>
      </c>
      <c r="H150" s="84" t="s">
        <v>41</v>
      </c>
      <c r="I150" s="84" t="s">
        <v>42</v>
      </c>
      <c r="J150" s="84" t="s">
        <v>42</v>
      </c>
    </row>
    <row r="151" spans="1:10" ht="30.75" customHeight="1">
      <c r="A151" s="39">
        <v>45837</v>
      </c>
      <c r="B151" s="40" t="s">
        <v>75</v>
      </c>
      <c r="C151" s="84"/>
      <c r="D151" s="113" t="s">
        <v>42</v>
      </c>
      <c r="E151" s="113" t="s">
        <v>42</v>
      </c>
      <c r="F151" s="84" t="s">
        <v>42</v>
      </c>
      <c r="G151" s="84" t="s">
        <v>42</v>
      </c>
      <c r="H151" s="84" t="s">
        <v>42</v>
      </c>
      <c r="I151" s="84" t="s">
        <v>41</v>
      </c>
      <c r="J151" s="84" t="s">
        <v>41</v>
      </c>
    </row>
    <row r="152" spans="1:10" ht="30.75" customHeight="1">
      <c r="A152" s="39">
        <v>45838</v>
      </c>
      <c r="B152" s="40" t="s">
        <v>76</v>
      </c>
      <c r="C152" s="84"/>
      <c r="D152" s="113" t="s">
        <v>42</v>
      </c>
      <c r="E152" s="113" t="s">
        <v>41</v>
      </c>
      <c r="F152" s="84" t="s">
        <v>42</v>
      </c>
      <c r="G152" s="84" t="s">
        <v>41</v>
      </c>
      <c r="H152" s="84" t="s">
        <v>41</v>
      </c>
      <c r="I152" s="84" t="s">
        <v>42</v>
      </c>
      <c r="J152" s="84" t="s">
        <v>41</v>
      </c>
    </row>
    <row r="153" spans="1:10" ht="30.75" customHeight="1">
      <c r="A153" s="39">
        <v>45839</v>
      </c>
      <c r="B153" s="40" t="s">
        <v>77</v>
      </c>
      <c r="C153" s="84"/>
      <c r="D153" s="113" t="s">
        <v>42</v>
      </c>
      <c r="E153" s="113" t="s">
        <v>42</v>
      </c>
      <c r="F153" s="84" t="s">
        <v>41</v>
      </c>
      <c r="G153" s="84" t="s">
        <v>41</v>
      </c>
      <c r="H153" s="84" t="s">
        <v>41</v>
      </c>
      <c r="I153" s="84" t="s">
        <v>41</v>
      </c>
      <c r="J153" s="84" t="s">
        <v>42</v>
      </c>
    </row>
    <row r="154" spans="1:10" ht="30.75" customHeight="1">
      <c r="A154" s="39">
        <v>45840</v>
      </c>
      <c r="B154" s="40" t="s">
        <v>78</v>
      </c>
      <c r="C154" s="84"/>
      <c r="D154" s="113" t="s">
        <v>42</v>
      </c>
      <c r="E154" s="113" t="s">
        <v>42</v>
      </c>
      <c r="F154" s="84" t="s">
        <v>42</v>
      </c>
      <c r="G154" s="84" t="s">
        <v>41</v>
      </c>
      <c r="H154" s="84" t="s">
        <v>41</v>
      </c>
      <c r="I154" s="84" t="s">
        <v>42</v>
      </c>
      <c r="J154" s="84" t="s">
        <v>42</v>
      </c>
    </row>
    <row r="155" spans="1:10" ht="30.75" customHeight="1">
      <c r="A155" s="39">
        <v>45841</v>
      </c>
      <c r="B155" s="40" t="s">
        <v>79</v>
      </c>
      <c r="C155" s="84"/>
      <c r="D155" s="113" t="s">
        <v>42</v>
      </c>
      <c r="E155" s="113" t="s">
        <v>41</v>
      </c>
      <c r="F155" s="84" t="s">
        <v>41</v>
      </c>
      <c r="G155" s="84" t="s">
        <v>42</v>
      </c>
      <c r="H155" s="84" t="s">
        <v>41</v>
      </c>
      <c r="I155" s="84" t="s">
        <v>42</v>
      </c>
      <c r="J155" s="84" t="s">
        <v>42</v>
      </c>
    </row>
    <row r="156" spans="1:10" ht="30.75" customHeight="1">
      <c r="A156" s="39">
        <v>45842</v>
      </c>
      <c r="B156" s="40" t="s">
        <v>80</v>
      </c>
      <c r="C156" s="84"/>
      <c r="D156" s="113" t="s">
        <v>42</v>
      </c>
      <c r="E156" s="113" t="s">
        <v>41</v>
      </c>
      <c r="F156" s="84" t="s">
        <v>42</v>
      </c>
      <c r="G156" s="84" t="s">
        <v>41</v>
      </c>
      <c r="H156" s="84" t="s">
        <v>41</v>
      </c>
      <c r="I156" s="84" t="s">
        <v>41</v>
      </c>
      <c r="J156" s="84" t="s">
        <v>41</v>
      </c>
    </row>
    <row r="157" spans="1:10" ht="30.75" customHeight="1">
      <c r="A157" s="39">
        <v>45843</v>
      </c>
      <c r="B157" s="40" t="s">
        <v>74</v>
      </c>
      <c r="C157" s="84"/>
      <c r="D157" s="113" t="s">
        <v>41</v>
      </c>
      <c r="E157" s="113" t="s">
        <v>41</v>
      </c>
      <c r="F157" s="84" t="s">
        <v>42</v>
      </c>
      <c r="G157" s="84" t="s">
        <v>41</v>
      </c>
      <c r="H157" s="84" t="s">
        <v>41</v>
      </c>
      <c r="I157" s="84" t="s">
        <v>42</v>
      </c>
      <c r="J157" s="84" t="s">
        <v>41</v>
      </c>
    </row>
    <row r="158" spans="1:10" ht="30.75" customHeight="1">
      <c r="A158" s="39">
        <v>45844</v>
      </c>
      <c r="B158" s="40" t="s">
        <v>75</v>
      </c>
      <c r="C158" s="84"/>
      <c r="D158" s="113" t="s">
        <v>42</v>
      </c>
      <c r="E158" s="113" t="s">
        <v>41</v>
      </c>
      <c r="F158" s="84" t="s">
        <v>42</v>
      </c>
      <c r="G158" s="84" t="s">
        <v>41</v>
      </c>
      <c r="H158" s="84" t="s">
        <v>41</v>
      </c>
      <c r="I158" s="84" t="s">
        <v>41</v>
      </c>
      <c r="J158" s="84" t="s">
        <v>41</v>
      </c>
    </row>
    <row r="159" spans="1:10" ht="30.75" customHeight="1">
      <c r="A159" s="39">
        <v>45845</v>
      </c>
      <c r="B159" s="40" t="s">
        <v>76</v>
      </c>
      <c r="C159" s="84"/>
      <c r="D159" s="113" t="s">
        <v>42</v>
      </c>
      <c r="E159" s="113" t="s">
        <v>42</v>
      </c>
      <c r="F159" s="84" t="s">
        <v>42</v>
      </c>
      <c r="G159" s="84" t="s">
        <v>42</v>
      </c>
      <c r="H159" s="84" t="s">
        <v>41</v>
      </c>
      <c r="I159" s="84" t="s">
        <v>41</v>
      </c>
      <c r="J159" s="84" t="s">
        <v>41</v>
      </c>
    </row>
    <row r="160" spans="1:10" ht="30.75" customHeight="1">
      <c r="A160" s="39">
        <v>45846</v>
      </c>
      <c r="B160" s="40" t="s">
        <v>77</v>
      </c>
      <c r="C160" s="84"/>
      <c r="D160" s="113" t="s">
        <v>42</v>
      </c>
      <c r="E160" s="113" t="s">
        <v>41</v>
      </c>
      <c r="F160" s="84" t="s">
        <v>41</v>
      </c>
      <c r="G160" s="84" t="s">
        <v>41</v>
      </c>
      <c r="H160" s="84" t="s">
        <v>41</v>
      </c>
      <c r="I160" s="84" t="s">
        <v>41</v>
      </c>
      <c r="J160" s="84" t="s">
        <v>41</v>
      </c>
    </row>
    <row r="161" spans="1:10" ht="30.75" customHeight="1">
      <c r="A161" s="39">
        <v>45847</v>
      </c>
      <c r="B161" s="40" t="s">
        <v>78</v>
      </c>
      <c r="C161" s="84"/>
      <c r="D161" s="113" t="s">
        <v>42</v>
      </c>
      <c r="E161" s="113" t="s">
        <v>41</v>
      </c>
      <c r="F161" s="84" t="s">
        <v>42</v>
      </c>
      <c r="G161" s="84" t="s">
        <v>41</v>
      </c>
      <c r="H161" s="84" t="s">
        <v>42</v>
      </c>
      <c r="I161" s="84" t="s">
        <v>41</v>
      </c>
      <c r="J161" s="84" t="s">
        <v>42</v>
      </c>
    </row>
    <row r="162" spans="1:10" ht="30.75" customHeight="1">
      <c r="A162" s="39">
        <v>45848</v>
      </c>
      <c r="B162" s="40" t="s">
        <v>79</v>
      </c>
      <c r="C162" s="84"/>
      <c r="D162" s="113" t="s">
        <v>41</v>
      </c>
      <c r="E162" s="113" t="s">
        <v>42</v>
      </c>
      <c r="F162" s="84" t="s">
        <v>42</v>
      </c>
      <c r="G162" s="84" t="s">
        <v>42</v>
      </c>
      <c r="H162" s="84" t="s">
        <v>41</v>
      </c>
      <c r="I162" s="84" t="s">
        <v>42</v>
      </c>
      <c r="J162" s="84" t="s">
        <v>42</v>
      </c>
    </row>
    <row r="163" spans="1:10" ht="30.75" customHeight="1">
      <c r="A163" s="39">
        <v>45849</v>
      </c>
      <c r="B163" s="40" t="s">
        <v>80</v>
      </c>
      <c r="C163" s="84"/>
      <c r="D163" s="113" t="s">
        <v>42</v>
      </c>
      <c r="E163" s="113" t="s">
        <v>42</v>
      </c>
      <c r="F163" s="84" t="s">
        <v>41</v>
      </c>
      <c r="G163" s="84" t="s">
        <v>42</v>
      </c>
      <c r="H163" s="84" t="s">
        <v>41</v>
      </c>
      <c r="I163" s="84" t="s">
        <v>42</v>
      </c>
      <c r="J163" s="84" t="s">
        <v>42</v>
      </c>
    </row>
    <row r="164" spans="1:10" ht="30.75" customHeight="1">
      <c r="A164" s="39">
        <v>45850</v>
      </c>
      <c r="B164" s="40" t="s">
        <v>74</v>
      </c>
      <c r="C164" s="84"/>
      <c r="D164" s="113" t="s">
        <v>42</v>
      </c>
      <c r="E164" s="113" t="s">
        <v>41</v>
      </c>
      <c r="F164" s="84" t="s">
        <v>42</v>
      </c>
      <c r="G164" s="84" t="s">
        <v>42</v>
      </c>
      <c r="H164" s="84" t="s">
        <v>42</v>
      </c>
      <c r="I164" s="84" t="s">
        <v>42</v>
      </c>
      <c r="J164" s="84" t="s">
        <v>42</v>
      </c>
    </row>
    <row r="165" spans="1:10" ht="30.75" customHeight="1">
      <c r="A165" s="39">
        <v>45851</v>
      </c>
      <c r="B165" s="40" t="s">
        <v>75</v>
      </c>
      <c r="C165" s="84"/>
      <c r="D165" s="113" t="s">
        <v>42</v>
      </c>
      <c r="E165" s="113" t="s">
        <v>41</v>
      </c>
      <c r="F165" s="84" t="s">
        <v>41</v>
      </c>
      <c r="G165" s="84" t="s">
        <v>41</v>
      </c>
      <c r="H165" s="84" t="s">
        <v>41</v>
      </c>
      <c r="I165" s="84" t="s">
        <v>41</v>
      </c>
      <c r="J165" s="84" t="s">
        <v>41</v>
      </c>
    </row>
    <row r="166" spans="1:10" ht="30.75" customHeight="1">
      <c r="A166" s="39">
        <v>45852</v>
      </c>
      <c r="B166" s="40" t="s">
        <v>76</v>
      </c>
      <c r="C166" s="84"/>
      <c r="D166" s="113" t="s">
        <v>41</v>
      </c>
      <c r="E166" s="113" t="s">
        <v>42</v>
      </c>
      <c r="F166" s="84" t="s">
        <v>41</v>
      </c>
      <c r="G166" s="84" t="s">
        <v>42</v>
      </c>
      <c r="H166" s="84" t="s">
        <v>41</v>
      </c>
      <c r="I166" s="84" t="s">
        <v>42</v>
      </c>
      <c r="J166" s="84" t="s">
        <v>41</v>
      </c>
    </row>
    <row r="167" spans="1:10" ht="30.75" customHeight="1">
      <c r="A167" s="39">
        <v>45853</v>
      </c>
      <c r="B167" s="40" t="s">
        <v>77</v>
      </c>
      <c r="C167" s="84"/>
      <c r="D167" s="113" t="s">
        <v>41</v>
      </c>
      <c r="E167" s="113" t="s">
        <v>42</v>
      </c>
      <c r="F167" s="84" t="s">
        <v>42</v>
      </c>
      <c r="G167" s="84" t="s">
        <v>42</v>
      </c>
      <c r="H167" s="84" t="s">
        <v>41</v>
      </c>
      <c r="I167" s="84" t="s">
        <v>41</v>
      </c>
      <c r="J167" s="84" t="s">
        <v>42</v>
      </c>
    </row>
    <row r="168" spans="1:10" ht="30.75" customHeight="1">
      <c r="A168" s="39">
        <v>45854</v>
      </c>
      <c r="B168" s="40" t="s">
        <v>78</v>
      </c>
      <c r="C168" s="84"/>
      <c r="D168" s="113" t="s">
        <v>41</v>
      </c>
      <c r="E168" s="113" t="s">
        <v>42</v>
      </c>
      <c r="F168" s="84" t="s">
        <v>42</v>
      </c>
      <c r="G168" s="84" t="s">
        <v>42</v>
      </c>
      <c r="H168" s="84" t="s">
        <v>41</v>
      </c>
      <c r="I168" s="84" t="s">
        <v>42</v>
      </c>
      <c r="J168" s="84" t="s">
        <v>42</v>
      </c>
    </row>
    <row r="169" spans="1:10" ht="30.75" customHeight="1">
      <c r="A169" s="39">
        <v>45855</v>
      </c>
      <c r="B169" s="40" t="s">
        <v>79</v>
      </c>
      <c r="C169" s="84"/>
      <c r="D169" s="113" t="s">
        <v>42</v>
      </c>
      <c r="E169" s="113" t="s">
        <v>42</v>
      </c>
      <c r="F169" s="84" t="s">
        <v>41</v>
      </c>
      <c r="G169" s="84" t="s">
        <v>41</v>
      </c>
      <c r="H169" s="84" t="s">
        <v>41</v>
      </c>
      <c r="I169" s="84" t="s">
        <v>42</v>
      </c>
      <c r="J169" s="84" t="s">
        <v>42</v>
      </c>
    </row>
    <row r="170" spans="1:10" ht="30.75" customHeight="1">
      <c r="A170" s="39">
        <v>45856</v>
      </c>
      <c r="B170" s="40" t="s">
        <v>80</v>
      </c>
      <c r="C170" s="84"/>
      <c r="D170" s="113" t="s">
        <v>42</v>
      </c>
      <c r="E170" s="113" t="s">
        <v>41</v>
      </c>
      <c r="F170" s="84" t="s">
        <v>42</v>
      </c>
      <c r="G170" s="84" t="s">
        <v>41</v>
      </c>
      <c r="H170" s="84" t="s">
        <v>42</v>
      </c>
      <c r="I170" s="84" t="s">
        <v>42</v>
      </c>
      <c r="J170" s="84" t="s">
        <v>42</v>
      </c>
    </row>
    <row r="171" spans="1:10" ht="30.75" customHeight="1">
      <c r="A171" s="39">
        <v>45857</v>
      </c>
      <c r="B171" s="40" t="s">
        <v>74</v>
      </c>
      <c r="C171" s="84"/>
      <c r="D171" s="113" t="s">
        <v>42</v>
      </c>
      <c r="E171" s="113" t="s">
        <v>42</v>
      </c>
      <c r="F171" s="84" t="s">
        <v>42</v>
      </c>
      <c r="G171" s="84" t="s">
        <v>42</v>
      </c>
      <c r="H171" s="84" t="s">
        <v>41</v>
      </c>
      <c r="I171" s="84" t="s">
        <v>41</v>
      </c>
      <c r="J171" s="84" t="s">
        <v>42</v>
      </c>
    </row>
    <row r="172" spans="1:10" ht="30.75" customHeight="1">
      <c r="A172" s="39">
        <v>45858</v>
      </c>
      <c r="B172" s="40" t="s">
        <v>75</v>
      </c>
      <c r="C172" s="84"/>
      <c r="D172" s="113" t="s">
        <v>42</v>
      </c>
      <c r="E172" s="113" t="s">
        <v>42</v>
      </c>
      <c r="F172" s="84" t="s">
        <v>42</v>
      </c>
      <c r="G172" s="84" t="s">
        <v>42</v>
      </c>
      <c r="H172" s="84" t="s">
        <v>41</v>
      </c>
      <c r="I172" s="84" t="s">
        <v>42</v>
      </c>
      <c r="J172" s="84" t="s">
        <v>41</v>
      </c>
    </row>
    <row r="173" spans="1:10" ht="30.75" customHeight="1">
      <c r="A173" s="39">
        <v>45859</v>
      </c>
      <c r="B173" s="40" t="s">
        <v>76</v>
      </c>
      <c r="C173" s="84"/>
      <c r="D173" s="113" t="s">
        <v>42</v>
      </c>
      <c r="E173" s="113" t="s">
        <v>42</v>
      </c>
      <c r="F173" s="84" t="s">
        <v>41</v>
      </c>
      <c r="G173" s="84" t="s">
        <v>41</v>
      </c>
      <c r="H173" s="84" t="s">
        <v>42</v>
      </c>
      <c r="I173" s="84" t="s">
        <v>42</v>
      </c>
      <c r="J173" s="84" t="s">
        <v>41</v>
      </c>
    </row>
    <row r="174" spans="1:10" ht="30.75" customHeight="1">
      <c r="A174" s="39">
        <v>45860</v>
      </c>
      <c r="B174" s="40" t="s">
        <v>77</v>
      </c>
      <c r="C174" s="84"/>
      <c r="D174" s="113" t="s">
        <v>41</v>
      </c>
      <c r="E174" s="113" t="s">
        <v>42</v>
      </c>
      <c r="F174" s="84" t="s">
        <v>42</v>
      </c>
      <c r="G174" s="84" t="s">
        <v>41</v>
      </c>
      <c r="H174" s="84" t="s">
        <v>41</v>
      </c>
      <c r="I174" s="84" t="s">
        <v>41</v>
      </c>
      <c r="J174" s="84" t="s">
        <v>42</v>
      </c>
    </row>
    <row r="175" spans="1:10" ht="30.75" customHeight="1">
      <c r="A175" s="39">
        <v>45861</v>
      </c>
      <c r="B175" s="40" t="s">
        <v>78</v>
      </c>
      <c r="C175" s="84"/>
      <c r="D175" s="113" t="s">
        <v>41</v>
      </c>
      <c r="E175" s="113" t="s">
        <v>42</v>
      </c>
      <c r="F175" s="84" t="s">
        <v>42</v>
      </c>
      <c r="G175" s="84" t="s">
        <v>41</v>
      </c>
      <c r="H175" s="84" t="s">
        <v>41</v>
      </c>
      <c r="I175" s="84" t="s">
        <v>42</v>
      </c>
      <c r="J175" s="84" t="s">
        <v>42</v>
      </c>
    </row>
    <row r="176" spans="1:10" ht="30.75" customHeight="1">
      <c r="A176" s="39">
        <v>45862</v>
      </c>
      <c r="B176" s="40" t="s">
        <v>79</v>
      </c>
      <c r="C176" s="84"/>
      <c r="D176" s="113" t="s">
        <v>41</v>
      </c>
      <c r="E176" s="113" t="s">
        <v>42</v>
      </c>
      <c r="F176" s="84" t="s">
        <v>41</v>
      </c>
      <c r="G176" s="84" t="s">
        <v>42</v>
      </c>
      <c r="H176" s="84" t="s">
        <v>42</v>
      </c>
      <c r="I176" s="84" t="s">
        <v>42</v>
      </c>
      <c r="J176" s="84" t="s">
        <v>41</v>
      </c>
    </row>
    <row r="177" spans="1:10" ht="30.75" customHeight="1">
      <c r="A177" s="39">
        <v>45863</v>
      </c>
      <c r="B177" s="40" t="s">
        <v>80</v>
      </c>
      <c r="C177" s="84"/>
      <c r="D177" s="113" t="s">
        <v>42</v>
      </c>
      <c r="E177" s="113" t="s">
        <v>42</v>
      </c>
      <c r="F177" s="84" t="s">
        <v>42</v>
      </c>
      <c r="G177" s="84" t="s">
        <v>42</v>
      </c>
      <c r="H177" s="84" t="s">
        <v>41</v>
      </c>
      <c r="I177" s="84" t="s">
        <v>41</v>
      </c>
      <c r="J177" s="84" t="s">
        <v>42</v>
      </c>
    </row>
    <row r="178" spans="1:10" ht="30.75" customHeight="1">
      <c r="A178" s="39">
        <v>45864</v>
      </c>
      <c r="B178" s="40" t="s">
        <v>74</v>
      </c>
      <c r="C178" s="84"/>
      <c r="D178" s="113" t="s">
        <v>42</v>
      </c>
      <c r="E178" s="113" t="s">
        <v>42</v>
      </c>
      <c r="F178" s="84" t="s">
        <v>41</v>
      </c>
      <c r="G178" s="84" t="s">
        <v>41</v>
      </c>
      <c r="H178" s="84" t="s">
        <v>42</v>
      </c>
      <c r="I178" s="84" t="s">
        <v>41</v>
      </c>
      <c r="J178" s="84" t="s">
        <v>41</v>
      </c>
    </row>
    <row r="179" spans="1:10" ht="30.75" customHeight="1">
      <c r="A179" s="39">
        <v>45865</v>
      </c>
      <c r="B179" s="40" t="s">
        <v>75</v>
      </c>
      <c r="C179" s="84"/>
      <c r="D179" s="113" t="s">
        <v>41</v>
      </c>
      <c r="E179" s="113" t="s">
        <v>42</v>
      </c>
      <c r="F179" s="84" t="s">
        <v>41</v>
      </c>
      <c r="G179" s="84" t="s">
        <v>42</v>
      </c>
      <c r="H179" s="84" t="s">
        <v>41</v>
      </c>
      <c r="I179" s="84" t="s">
        <v>41</v>
      </c>
      <c r="J179" s="84" t="s">
        <v>42</v>
      </c>
    </row>
    <row r="180" spans="1:10" ht="30.75" customHeight="1">
      <c r="A180" s="39">
        <v>45866</v>
      </c>
      <c r="B180" s="40" t="s">
        <v>76</v>
      </c>
      <c r="C180" s="84"/>
      <c r="D180" s="113" t="s">
        <v>41</v>
      </c>
      <c r="E180" s="113" t="s">
        <v>41</v>
      </c>
      <c r="F180" s="84" t="s">
        <v>41</v>
      </c>
      <c r="G180" s="84" t="s">
        <v>42</v>
      </c>
      <c r="H180" s="84" t="s">
        <v>41</v>
      </c>
      <c r="I180" s="84" t="s">
        <v>42</v>
      </c>
      <c r="J180" s="84" t="s">
        <v>42</v>
      </c>
    </row>
    <row r="181" spans="1:10" ht="30.75" customHeight="1">
      <c r="A181" s="39">
        <v>45867</v>
      </c>
      <c r="B181" s="40" t="s">
        <v>77</v>
      </c>
      <c r="C181" s="84"/>
      <c r="D181" s="113" t="s">
        <v>41</v>
      </c>
      <c r="E181" s="113" t="s">
        <v>41</v>
      </c>
      <c r="F181" s="84" t="s">
        <v>42</v>
      </c>
      <c r="G181" s="84" t="s">
        <v>41</v>
      </c>
      <c r="H181" s="84" t="s">
        <v>41</v>
      </c>
      <c r="I181" s="84" t="s">
        <v>41</v>
      </c>
      <c r="J181" s="84" t="s">
        <v>42</v>
      </c>
    </row>
    <row r="182" spans="1:10" ht="30.75" customHeight="1">
      <c r="A182" s="39">
        <v>45868</v>
      </c>
      <c r="B182" s="40" t="s">
        <v>78</v>
      </c>
      <c r="C182" s="84"/>
      <c r="D182" s="113" t="s">
        <v>41</v>
      </c>
      <c r="E182" s="113" t="s">
        <v>41</v>
      </c>
      <c r="F182" s="84" t="s">
        <v>42</v>
      </c>
      <c r="G182" s="84" t="s">
        <v>42</v>
      </c>
      <c r="H182" s="84" t="s">
        <v>42</v>
      </c>
      <c r="I182" s="84" t="s">
        <v>42</v>
      </c>
      <c r="J182" s="84" t="s">
        <v>41</v>
      </c>
    </row>
    <row r="183" spans="1:10" ht="30.75" customHeight="1">
      <c r="A183" s="39">
        <v>45869</v>
      </c>
      <c r="B183" s="40" t="s">
        <v>79</v>
      </c>
      <c r="C183" s="84"/>
      <c r="D183" s="113" t="s">
        <v>41</v>
      </c>
      <c r="E183" s="113" t="s">
        <v>42</v>
      </c>
      <c r="F183" s="84" t="s">
        <v>41</v>
      </c>
      <c r="G183" s="84" t="s">
        <v>41</v>
      </c>
      <c r="H183" s="84" t="s">
        <v>41</v>
      </c>
      <c r="I183" s="84" t="s">
        <v>42</v>
      </c>
      <c r="J183" s="84" t="s">
        <v>41</v>
      </c>
    </row>
    <row r="184" spans="1:10" ht="30.75" customHeight="1">
      <c r="A184" s="39">
        <v>45870</v>
      </c>
      <c r="B184" s="40" t="s">
        <v>80</v>
      </c>
      <c r="C184" s="84"/>
      <c r="D184" s="113" t="s">
        <v>42</v>
      </c>
      <c r="E184" s="113" t="s">
        <v>41</v>
      </c>
      <c r="F184" s="84" t="s">
        <v>42</v>
      </c>
      <c r="G184" s="84" t="s">
        <v>41</v>
      </c>
      <c r="H184" s="84" t="s">
        <v>41</v>
      </c>
      <c r="I184" s="84" t="s">
        <v>41</v>
      </c>
      <c r="J184" s="84" t="s">
        <v>42</v>
      </c>
    </row>
    <row r="185" spans="1:10" ht="30.75" customHeight="1">
      <c r="A185" s="39">
        <v>45871</v>
      </c>
      <c r="B185" s="40" t="s">
        <v>74</v>
      </c>
      <c r="C185" s="84"/>
      <c r="D185" s="113" t="s">
        <v>41</v>
      </c>
      <c r="E185" s="113" t="s">
        <v>42</v>
      </c>
      <c r="F185" s="84" t="s">
        <v>41</v>
      </c>
      <c r="G185" s="84" t="s">
        <v>41</v>
      </c>
      <c r="H185" s="84" t="s">
        <v>41</v>
      </c>
      <c r="I185" s="84" t="s">
        <v>42</v>
      </c>
      <c r="J185" s="84" t="s">
        <v>42</v>
      </c>
    </row>
    <row r="186" spans="1:10" ht="30.75" customHeight="1">
      <c r="A186" s="39">
        <v>45872</v>
      </c>
      <c r="B186" s="40" t="s">
        <v>75</v>
      </c>
      <c r="C186" s="84"/>
      <c r="D186" s="113" t="s">
        <v>41</v>
      </c>
      <c r="E186" s="113" t="s">
        <v>41</v>
      </c>
      <c r="F186" s="84" t="s">
        <v>41</v>
      </c>
      <c r="G186" s="84" t="s">
        <v>42</v>
      </c>
      <c r="H186" s="84" t="s">
        <v>41</v>
      </c>
      <c r="I186" s="84" t="s">
        <v>42</v>
      </c>
      <c r="J186" s="84" t="s">
        <v>42</v>
      </c>
    </row>
    <row r="187" spans="1:10" ht="30.75" customHeight="1">
      <c r="A187" s="39">
        <v>45873</v>
      </c>
      <c r="B187" s="40" t="s">
        <v>76</v>
      </c>
      <c r="C187" s="84"/>
      <c r="D187" s="113" t="s">
        <v>42</v>
      </c>
      <c r="E187" s="113" t="s">
        <v>41</v>
      </c>
      <c r="F187" s="84" t="s">
        <v>42</v>
      </c>
      <c r="G187" s="84" t="s">
        <v>41</v>
      </c>
      <c r="H187" s="84" t="s">
        <v>42</v>
      </c>
      <c r="I187" s="84" t="s">
        <v>42</v>
      </c>
      <c r="J187" s="84" t="s">
        <v>42</v>
      </c>
    </row>
    <row r="188" spans="1:10" ht="30.75" customHeight="1">
      <c r="A188" s="39">
        <v>45874</v>
      </c>
      <c r="B188" s="40" t="s">
        <v>77</v>
      </c>
      <c r="C188" s="84"/>
      <c r="D188" s="113" t="s">
        <v>41</v>
      </c>
      <c r="E188" s="113" t="s">
        <v>41</v>
      </c>
      <c r="F188" s="84" t="s">
        <v>41</v>
      </c>
      <c r="G188" s="84" t="s">
        <v>41</v>
      </c>
      <c r="H188" s="84" t="s">
        <v>41</v>
      </c>
      <c r="I188" s="84" t="s">
        <v>42</v>
      </c>
      <c r="J188" s="84" t="s">
        <v>42</v>
      </c>
    </row>
    <row r="189" spans="1:10" ht="30.75" customHeight="1">
      <c r="A189" s="39">
        <v>45875</v>
      </c>
      <c r="B189" s="40" t="s">
        <v>78</v>
      </c>
      <c r="C189" s="84"/>
      <c r="D189" s="113" t="s">
        <v>42</v>
      </c>
      <c r="E189" s="113" t="s">
        <v>42</v>
      </c>
      <c r="F189" s="84" t="s">
        <v>42</v>
      </c>
      <c r="G189" s="84" t="s">
        <v>42</v>
      </c>
      <c r="H189" s="84" t="s">
        <v>41</v>
      </c>
      <c r="I189" s="84" t="s">
        <v>41</v>
      </c>
      <c r="J189" s="84" t="s">
        <v>42</v>
      </c>
    </row>
    <row r="190" spans="1:10" ht="30.75" customHeight="1">
      <c r="A190" s="39">
        <v>45876</v>
      </c>
      <c r="B190" s="40" t="s">
        <v>79</v>
      </c>
      <c r="C190" s="84"/>
      <c r="D190" s="113" t="s">
        <v>41</v>
      </c>
      <c r="E190" s="113" t="s">
        <v>42</v>
      </c>
      <c r="F190" s="84" t="s">
        <v>42</v>
      </c>
      <c r="G190" s="84" t="s">
        <v>42</v>
      </c>
      <c r="H190" s="84" t="s">
        <v>41</v>
      </c>
      <c r="I190" s="84" t="s">
        <v>41</v>
      </c>
      <c r="J190" s="84" t="s">
        <v>42</v>
      </c>
    </row>
    <row r="191" spans="1:10" ht="30.75" customHeight="1">
      <c r="A191" s="39">
        <v>45877</v>
      </c>
      <c r="B191" s="40" t="s">
        <v>80</v>
      </c>
      <c r="C191" s="84"/>
      <c r="D191" s="113" t="s">
        <v>42</v>
      </c>
      <c r="E191" s="113" t="s">
        <v>41</v>
      </c>
      <c r="F191" s="84" t="s">
        <v>42</v>
      </c>
      <c r="G191" s="84" t="s">
        <v>41</v>
      </c>
      <c r="H191" s="84" t="s">
        <v>42</v>
      </c>
      <c r="I191" s="84" t="s">
        <v>42</v>
      </c>
      <c r="J191" s="84" t="s">
        <v>42</v>
      </c>
    </row>
    <row r="192" spans="1:10" ht="30.75" customHeight="1">
      <c r="A192" s="39">
        <v>45878</v>
      </c>
      <c r="B192" s="40" t="s">
        <v>74</v>
      </c>
      <c r="C192" s="84"/>
      <c r="D192" s="113" t="s">
        <v>41</v>
      </c>
      <c r="E192" s="113" t="s">
        <v>41</v>
      </c>
      <c r="F192" s="84" t="s">
        <v>41</v>
      </c>
      <c r="G192" s="84" t="s">
        <v>41</v>
      </c>
      <c r="H192" s="84" t="s">
        <v>41</v>
      </c>
      <c r="I192" s="84" t="s">
        <v>42</v>
      </c>
      <c r="J192" s="84" t="s">
        <v>41</v>
      </c>
    </row>
    <row r="193" spans="1:10" ht="30.75" customHeight="1">
      <c r="A193" s="39">
        <v>45879</v>
      </c>
      <c r="B193" s="40" t="s">
        <v>75</v>
      </c>
      <c r="C193" s="84"/>
      <c r="D193" s="113" t="s">
        <v>41</v>
      </c>
      <c r="E193" s="113" t="s">
        <v>41</v>
      </c>
      <c r="F193" s="84" t="s">
        <v>41</v>
      </c>
      <c r="G193" s="84" t="s">
        <v>42</v>
      </c>
      <c r="H193" s="84" t="s">
        <v>42</v>
      </c>
      <c r="I193" s="84" t="s">
        <v>42</v>
      </c>
      <c r="J193" s="84" t="s">
        <v>41</v>
      </c>
    </row>
    <row r="194" spans="1:10" ht="30.75" customHeight="1">
      <c r="A194" s="39">
        <v>45880</v>
      </c>
      <c r="B194" s="40" t="s">
        <v>76</v>
      </c>
      <c r="C194" s="84"/>
      <c r="D194" s="113" t="s">
        <v>42</v>
      </c>
      <c r="E194" s="113" t="s">
        <v>42</v>
      </c>
      <c r="F194" s="84" t="s">
        <v>41</v>
      </c>
      <c r="G194" s="84" t="s">
        <v>42</v>
      </c>
      <c r="H194" s="84" t="s">
        <v>41</v>
      </c>
      <c r="I194" s="84" t="s">
        <v>42</v>
      </c>
      <c r="J194" s="84" t="s">
        <v>42</v>
      </c>
    </row>
    <row r="195" spans="1:10" ht="30.75" customHeight="1">
      <c r="A195" s="39">
        <v>45881</v>
      </c>
      <c r="B195" s="40" t="s">
        <v>77</v>
      </c>
      <c r="C195" s="84"/>
      <c r="D195" s="113" t="s">
        <v>41</v>
      </c>
      <c r="E195" s="113" t="s">
        <v>41</v>
      </c>
      <c r="F195" s="84" t="s">
        <v>42</v>
      </c>
      <c r="G195" s="84" t="s">
        <v>42</v>
      </c>
      <c r="H195" s="84" t="s">
        <v>41</v>
      </c>
      <c r="I195" s="84" t="s">
        <v>41</v>
      </c>
      <c r="J195" s="84" t="s">
        <v>41</v>
      </c>
    </row>
    <row r="196" spans="1:10" ht="30.75" customHeight="1">
      <c r="A196" s="39">
        <v>45882</v>
      </c>
      <c r="B196" s="40" t="s">
        <v>78</v>
      </c>
      <c r="C196" s="84"/>
      <c r="D196" s="113" t="s">
        <v>42</v>
      </c>
      <c r="E196" s="113" t="s">
        <v>42</v>
      </c>
      <c r="F196" s="84" t="s">
        <v>41</v>
      </c>
      <c r="G196" s="84" t="s">
        <v>42</v>
      </c>
      <c r="H196" s="84" t="s">
        <v>42</v>
      </c>
      <c r="I196" s="84" t="s">
        <v>42</v>
      </c>
      <c r="J196" s="84" t="s">
        <v>42</v>
      </c>
    </row>
    <row r="197" spans="1:10" ht="30.75" customHeight="1">
      <c r="A197" s="39">
        <v>45883</v>
      </c>
      <c r="B197" s="40" t="s">
        <v>79</v>
      </c>
      <c r="C197" s="84"/>
      <c r="D197" s="113" t="s">
        <v>41</v>
      </c>
      <c r="E197" s="113" t="s">
        <v>42</v>
      </c>
      <c r="F197" s="84" t="s">
        <v>41</v>
      </c>
      <c r="G197" s="84" t="s">
        <v>41</v>
      </c>
      <c r="H197" s="84" t="s">
        <v>42</v>
      </c>
      <c r="I197" s="84" t="s">
        <v>42</v>
      </c>
      <c r="J197" s="84" t="s">
        <v>42</v>
      </c>
    </row>
    <row r="198" spans="1:10" ht="30.75" customHeight="1">
      <c r="A198" s="39">
        <v>45884</v>
      </c>
      <c r="B198" s="40" t="s">
        <v>80</v>
      </c>
      <c r="C198" s="84"/>
      <c r="D198" s="113" t="s">
        <v>41</v>
      </c>
      <c r="E198" s="113" t="s">
        <v>42</v>
      </c>
      <c r="F198" s="84" t="s">
        <v>42</v>
      </c>
      <c r="G198" s="84" t="s">
        <v>41</v>
      </c>
      <c r="H198" s="84" t="s">
        <v>42</v>
      </c>
      <c r="I198" s="84" t="s">
        <v>41</v>
      </c>
      <c r="J198" s="84" t="s">
        <v>41</v>
      </c>
    </row>
    <row r="199" spans="1:10" ht="30.75" customHeight="1">
      <c r="A199" s="39">
        <v>45885</v>
      </c>
      <c r="B199" s="40" t="s">
        <v>74</v>
      </c>
      <c r="C199" s="84"/>
      <c r="D199" s="113" t="s">
        <v>41</v>
      </c>
      <c r="E199" s="113" t="s">
        <v>41</v>
      </c>
      <c r="F199" s="84" t="s">
        <v>41</v>
      </c>
      <c r="G199" s="84" t="s">
        <v>42</v>
      </c>
      <c r="H199" s="84" t="s">
        <v>42</v>
      </c>
      <c r="I199" s="84" t="s">
        <v>42</v>
      </c>
      <c r="J199" s="84" t="s">
        <v>41</v>
      </c>
    </row>
    <row r="200" spans="1:10" ht="30.75" customHeight="1">
      <c r="A200" s="39">
        <v>45886</v>
      </c>
      <c r="B200" s="40" t="s">
        <v>75</v>
      </c>
      <c r="C200" s="84"/>
      <c r="D200" s="113" t="s">
        <v>41</v>
      </c>
      <c r="E200" s="113" t="s">
        <v>41</v>
      </c>
      <c r="F200" s="84" t="s">
        <v>41</v>
      </c>
      <c r="G200" s="84" t="s">
        <v>41</v>
      </c>
      <c r="H200" s="84" t="s">
        <v>41</v>
      </c>
      <c r="I200" s="84" t="s">
        <v>42</v>
      </c>
      <c r="J200" s="84" t="s">
        <v>42</v>
      </c>
    </row>
    <row r="201" spans="1:10" ht="30.75" customHeight="1">
      <c r="A201" s="39">
        <v>45887</v>
      </c>
      <c r="B201" s="40" t="s">
        <v>76</v>
      </c>
      <c r="C201" s="84"/>
      <c r="D201" s="113" t="s">
        <v>41</v>
      </c>
      <c r="E201" s="113" t="s">
        <v>42</v>
      </c>
      <c r="F201" s="84" t="s">
        <v>41</v>
      </c>
      <c r="G201" s="84" t="s">
        <v>42</v>
      </c>
      <c r="H201" s="84" t="s">
        <v>42</v>
      </c>
      <c r="I201" s="84" t="s">
        <v>41</v>
      </c>
      <c r="J201" s="84" t="s">
        <v>41</v>
      </c>
    </row>
    <row r="202" spans="1:10" ht="30.75" customHeight="1">
      <c r="A202" s="39">
        <v>45888</v>
      </c>
      <c r="B202" s="40" t="s">
        <v>77</v>
      </c>
      <c r="C202" s="84"/>
      <c r="D202" s="113" t="s">
        <v>42</v>
      </c>
      <c r="E202" s="113" t="s">
        <v>42</v>
      </c>
      <c r="F202" s="84" t="s">
        <v>41</v>
      </c>
      <c r="G202" s="84" t="s">
        <v>41</v>
      </c>
      <c r="H202" s="84" t="s">
        <v>41</v>
      </c>
      <c r="I202" s="84" t="s">
        <v>42</v>
      </c>
      <c r="J202" s="84" t="s">
        <v>41</v>
      </c>
    </row>
    <row r="203" spans="1:10" ht="30.75" customHeight="1">
      <c r="A203" s="39">
        <v>45889</v>
      </c>
      <c r="B203" s="40" t="s">
        <v>78</v>
      </c>
      <c r="C203" s="84"/>
      <c r="D203" s="113" t="s">
        <v>42</v>
      </c>
      <c r="E203" s="113" t="s">
        <v>42</v>
      </c>
      <c r="F203" s="84" t="s">
        <v>41</v>
      </c>
      <c r="G203" s="84" t="s">
        <v>41</v>
      </c>
      <c r="H203" s="84" t="s">
        <v>42</v>
      </c>
      <c r="I203" s="84" t="s">
        <v>41</v>
      </c>
      <c r="J203" s="84" t="s">
        <v>41</v>
      </c>
    </row>
    <row r="204" spans="1:10" ht="30.75" customHeight="1">
      <c r="A204" s="39">
        <v>45890</v>
      </c>
      <c r="B204" s="40" t="s">
        <v>79</v>
      </c>
      <c r="C204" s="84"/>
      <c r="D204" s="113" t="s">
        <v>42</v>
      </c>
      <c r="E204" s="113" t="s">
        <v>42</v>
      </c>
      <c r="F204" s="84" t="s">
        <v>42</v>
      </c>
      <c r="G204" s="84" t="s">
        <v>41</v>
      </c>
      <c r="H204" s="84" t="s">
        <v>41</v>
      </c>
      <c r="I204" s="84" t="s">
        <v>41</v>
      </c>
      <c r="J204" s="84" t="s">
        <v>42</v>
      </c>
    </row>
    <row r="205" spans="1:10" ht="30.75" customHeight="1">
      <c r="A205" s="39">
        <v>45891</v>
      </c>
      <c r="B205" s="40" t="s">
        <v>80</v>
      </c>
      <c r="C205" s="84"/>
      <c r="D205" s="113" t="s">
        <v>41</v>
      </c>
      <c r="E205" s="113" t="s">
        <v>41</v>
      </c>
      <c r="F205" s="84" t="s">
        <v>42</v>
      </c>
      <c r="G205" s="84" t="s">
        <v>42</v>
      </c>
      <c r="H205" s="84" t="s">
        <v>42</v>
      </c>
      <c r="I205" s="84" t="s">
        <v>42</v>
      </c>
      <c r="J205" s="84" t="s">
        <v>42</v>
      </c>
    </row>
    <row r="206" spans="1:10" ht="30.75" customHeight="1">
      <c r="A206" s="39">
        <v>45892</v>
      </c>
      <c r="B206" s="40" t="s">
        <v>74</v>
      </c>
      <c r="C206" s="84"/>
      <c r="D206" s="113" t="s">
        <v>42</v>
      </c>
      <c r="E206" s="113" t="s">
        <v>42</v>
      </c>
      <c r="F206" s="84" t="s">
        <v>42</v>
      </c>
      <c r="G206" s="84" t="s">
        <v>41</v>
      </c>
      <c r="H206" s="84" t="s">
        <v>41</v>
      </c>
      <c r="I206" s="84" t="s">
        <v>41</v>
      </c>
      <c r="J206" s="84" t="s">
        <v>41</v>
      </c>
    </row>
    <row r="207" spans="1:10" ht="30.75" customHeight="1">
      <c r="A207" s="39">
        <v>45893</v>
      </c>
      <c r="B207" s="40" t="s">
        <v>75</v>
      </c>
      <c r="C207" s="84"/>
      <c r="D207" s="113" t="s">
        <v>41</v>
      </c>
      <c r="E207" s="113" t="s">
        <v>41</v>
      </c>
      <c r="F207" s="84" t="s">
        <v>42</v>
      </c>
      <c r="G207" s="84" t="s">
        <v>41</v>
      </c>
      <c r="H207" s="84" t="s">
        <v>42</v>
      </c>
      <c r="I207" s="84" t="s">
        <v>42</v>
      </c>
      <c r="J207" s="84" t="s">
        <v>41</v>
      </c>
    </row>
    <row r="208" spans="1:10" ht="30.75" customHeight="1">
      <c r="A208" s="39">
        <v>45894</v>
      </c>
      <c r="B208" s="40" t="s">
        <v>76</v>
      </c>
      <c r="C208" s="84"/>
      <c r="D208" s="113" t="s">
        <v>42</v>
      </c>
      <c r="E208" s="113" t="s">
        <v>41</v>
      </c>
      <c r="F208" s="84" t="s">
        <v>42</v>
      </c>
      <c r="G208" s="84" t="s">
        <v>41</v>
      </c>
      <c r="H208" s="84" t="s">
        <v>42</v>
      </c>
      <c r="I208" s="84" t="s">
        <v>41</v>
      </c>
      <c r="J208" s="84" t="s">
        <v>41</v>
      </c>
    </row>
    <row r="209" spans="1:10" ht="30.75" customHeight="1">
      <c r="A209" s="39">
        <v>45895</v>
      </c>
      <c r="B209" s="40" t="s">
        <v>77</v>
      </c>
      <c r="C209" s="84"/>
      <c r="D209" s="113" t="s">
        <v>42</v>
      </c>
      <c r="E209" s="113" t="s">
        <v>42</v>
      </c>
      <c r="F209" s="84" t="s">
        <v>42</v>
      </c>
      <c r="G209" s="84" t="s">
        <v>42</v>
      </c>
      <c r="H209" s="84" t="s">
        <v>42</v>
      </c>
      <c r="I209" s="84" t="s">
        <v>41</v>
      </c>
      <c r="J209" s="84" t="s">
        <v>41</v>
      </c>
    </row>
    <row r="210" spans="1:10" ht="30.75" customHeight="1">
      <c r="A210" s="39">
        <v>45896</v>
      </c>
      <c r="B210" s="40" t="s">
        <v>78</v>
      </c>
      <c r="C210" s="84"/>
      <c r="D210" s="113" t="s">
        <v>41</v>
      </c>
      <c r="E210" s="113" t="s">
        <v>41</v>
      </c>
      <c r="F210" s="84" t="s">
        <v>42</v>
      </c>
      <c r="G210" s="84" t="s">
        <v>42</v>
      </c>
      <c r="H210" s="84" t="s">
        <v>41</v>
      </c>
      <c r="I210" s="84" t="s">
        <v>42</v>
      </c>
      <c r="J210" s="84" t="s">
        <v>42</v>
      </c>
    </row>
    <row r="211" spans="1:10" ht="30.75" customHeight="1">
      <c r="A211" s="39">
        <v>45897</v>
      </c>
      <c r="B211" s="40" t="s">
        <v>79</v>
      </c>
      <c r="C211" s="84"/>
      <c r="D211" s="113" t="s">
        <v>42</v>
      </c>
      <c r="E211" s="113" t="s">
        <v>42</v>
      </c>
      <c r="F211" s="84" t="s">
        <v>42</v>
      </c>
      <c r="G211" s="84" t="s">
        <v>41</v>
      </c>
      <c r="H211" s="84" t="s">
        <v>42</v>
      </c>
      <c r="I211" s="84" t="s">
        <v>42</v>
      </c>
      <c r="J211" s="84" t="s">
        <v>41</v>
      </c>
    </row>
    <row r="212" spans="1:10" ht="30.75" customHeight="1">
      <c r="A212" s="39">
        <v>45898</v>
      </c>
      <c r="B212" s="40" t="s">
        <v>80</v>
      </c>
      <c r="C212" s="84"/>
      <c r="D212" s="113" t="s">
        <v>42</v>
      </c>
      <c r="E212" s="113" t="s">
        <v>42</v>
      </c>
      <c r="F212" s="84" t="s">
        <v>41</v>
      </c>
      <c r="G212" s="84" t="s">
        <v>42</v>
      </c>
      <c r="H212" s="84" t="s">
        <v>41</v>
      </c>
      <c r="I212" s="84" t="s">
        <v>42</v>
      </c>
      <c r="J212" s="84" t="s">
        <v>42</v>
      </c>
    </row>
    <row r="213" spans="1:10" ht="30.75" customHeight="1">
      <c r="A213" s="39">
        <v>45899</v>
      </c>
      <c r="B213" s="40" t="s">
        <v>74</v>
      </c>
      <c r="C213" s="84"/>
      <c r="D213" s="113" t="s">
        <v>41</v>
      </c>
      <c r="E213" s="113" t="s">
        <v>41</v>
      </c>
      <c r="F213" s="84" t="s">
        <v>42</v>
      </c>
      <c r="G213" s="84" t="s">
        <v>41</v>
      </c>
      <c r="H213" s="84" t="s">
        <v>42</v>
      </c>
      <c r="I213" s="84" t="s">
        <v>42</v>
      </c>
      <c r="J213" s="84" t="s">
        <v>41</v>
      </c>
    </row>
    <row r="214" spans="1:10" ht="30.75" customHeight="1">
      <c r="A214" s="39">
        <v>45900</v>
      </c>
      <c r="B214" s="40" t="s">
        <v>75</v>
      </c>
      <c r="C214" s="84"/>
      <c r="D214" s="113" t="s">
        <v>42</v>
      </c>
      <c r="E214" s="113" t="s">
        <v>41</v>
      </c>
      <c r="F214" s="84" t="s">
        <v>42</v>
      </c>
      <c r="G214" s="84" t="s">
        <v>41</v>
      </c>
      <c r="H214" s="84" t="s">
        <v>42</v>
      </c>
      <c r="I214" s="84" t="s">
        <v>42</v>
      </c>
      <c r="J214" s="84" t="s">
        <v>42</v>
      </c>
    </row>
    <row r="215" spans="1:10" ht="30.75" customHeight="1">
      <c r="A215" s="39">
        <v>45901</v>
      </c>
      <c r="B215" s="40" t="s">
        <v>76</v>
      </c>
      <c r="C215" s="84"/>
      <c r="D215" s="113" t="s">
        <v>41</v>
      </c>
      <c r="E215" s="113" t="s">
        <v>41</v>
      </c>
      <c r="F215" s="84" t="s">
        <v>42</v>
      </c>
      <c r="G215" s="84" t="s">
        <v>41</v>
      </c>
      <c r="H215" s="84" t="s">
        <v>42</v>
      </c>
      <c r="I215" s="84" t="s">
        <v>42</v>
      </c>
      <c r="J215" s="84" t="s">
        <v>42</v>
      </c>
    </row>
    <row r="216" spans="1:10" ht="30.75" customHeight="1">
      <c r="A216" s="39">
        <v>45902</v>
      </c>
      <c r="B216" s="40" t="s">
        <v>77</v>
      </c>
      <c r="C216" s="84"/>
      <c r="D216" s="113" t="s">
        <v>41</v>
      </c>
      <c r="E216" s="113" t="s">
        <v>42</v>
      </c>
      <c r="F216" s="84" t="s">
        <v>41</v>
      </c>
      <c r="G216" s="84" t="s">
        <v>42</v>
      </c>
      <c r="H216" s="84" t="s">
        <v>41</v>
      </c>
      <c r="I216" s="84" t="s">
        <v>41</v>
      </c>
      <c r="J216" s="84" t="s">
        <v>41</v>
      </c>
    </row>
    <row r="217" spans="1:10" ht="30.75" customHeight="1">
      <c r="A217" s="39">
        <v>45903</v>
      </c>
      <c r="B217" s="40" t="s">
        <v>78</v>
      </c>
      <c r="C217" s="84"/>
      <c r="D217" s="113" t="s">
        <v>41</v>
      </c>
      <c r="E217" s="113" t="s">
        <v>42</v>
      </c>
      <c r="F217" s="84" t="s">
        <v>41</v>
      </c>
      <c r="G217" s="84" t="s">
        <v>41</v>
      </c>
      <c r="H217" s="84" t="s">
        <v>41</v>
      </c>
      <c r="I217" s="84" t="s">
        <v>41</v>
      </c>
      <c r="J217" s="84" t="s">
        <v>41</v>
      </c>
    </row>
    <row r="218" spans="1:10" ht="30.75" customHeight="1">
      <c r="A218" s="39">
        <v>45904</v>
      </c>
      <c r="B218" s="40" t="s">
        <v>79</v>
      </c>
      <c r="C218" s="84"/>
      <c r="D218" s="113" t="s">
        <v>41</v>
      </c>
      <c r="E218" s="113" t="s">
        <v>41</v>
      </c>
      <c r="F218" s="84" t="s">
        <v>42</v>
      </c>
      <c r="G218" s="84" t="s">
        <v>42</v>
      </c>
      <c r="H218" s="84" t="s">
        <v>42</v>
      </c>
      <c r="I218" s="84" t="s">
        <v>41</v>
      </c>
      <c r="J218" s="84" t="s">
        <v>41</v>
      </c>
    </row>
    <row r="219" spans="1:10" ht="30.75" customHeight="1">
      <c r="A219" s="39">
        <v>45905</v>
      </c>
      <c r="B219" s="40" t="s">
        <v>80</v>
      </c>
      <c r="C219" s="84"/>
      <c r="D219" s="113" t="s">
        <v>41</v>
      </c>
      <c r="E219" s="113" t="s">
        <v>41</v>
      </c>
      <c r="F219" s="84" t="s">
        <v>42</v>
      </c>
      <c r="G219" s="84" t="s">
        <v>41</v>
      </c>
      <c r="H219" s="84" t="s">
        <v>41</v>
      </c>
      <c r="I219" s="84" t="s">
        <v>42</v>
      </c>
      <c r="J219" s="84" t="s">
        <v>42</v>
      </c>
    </row>
    <row r="220" spans="1:10" ht="30.75" customHeight="1">
      <c r="A220" s="39">
        <v>45906</v>
      </c>
      <c r="B220" s="40" t="s">
        <v>74</v>
      </c>
      <c r="C220" s="84"/>
      <c r="D220" s="113" t="s">
        <v>41</v>
      </c>
      <c r="E220" s="113" t="s">
        <v>42</v>
      </c>
      <c r="F220" s="84" t="s">
        <v>42</v>
      </c>
      <c r="G220" s="84" t="s">
        <v>41</v>
      </c>
      <c r="H220" s="84" t="s">
        <v>42</v>
      </c>
      <c r="I220" s="84" t="s">
        <v>41</v>
      </c>
      <c r="J220" s="84" t="s">
        <v>41</v>
      </c>
    </row>
    <row r="221" spans="1:10" ht="30.75" customHeight="1">
      <c r="A221" s="39">
        <v>45907</v>
      </c>
      <c r="B221" s="40" t="s">
        <v>75</v>
      </c>
      <c r="C221" s="84"/>
      <c r="D221" s="113" t="s">
        <v>42</v>
      </c>
      <c r="E221" s="113" t="s">
        <v>42</v>
      </c>
      <c r="F221" s="84" t="s">
        <v>42</v>
      </c>
      <c r="G221" s="84" t="s">
        <v>41</v>
      </c>
      <c r="H221" s="84" t="s">
        <v>42</v>
      </c>
      <c r="I221" s="84" t="s">
        <v>41</v>
      </c>
      <c r="J221" s="84" t="s">
        <v>41</v>
      </c>
    </row>
    <row r="222" spans="1:10" ht="30.75" customHeight="1">
      <c r="A222" s="39">
        <v>45908</v>
      </c>
      <c r="B222" s="40" t="s">
        <v>76</v>
      </c>
      <c r="C222" s="84"/>
      <c r="D222" s="113" t="s">
        <v>41</v>
      </c>
      <c r="E222" s="113" t="s">
        <v>41</v>
      </c>
      <c r="F222" s="84" t="s">
        <v>42</v>
      </c>
      <c r="G222" s="84" t="s">
        <v>41</v>
      </c>
      <c r="H222" s="84" t="s">
        <v>41</v>
      </c>
      <c r="I222" s="84" t="s">
        <v>41</v>
      </c>
      <c r="J222" s="84" t="s">
        <v>41</v>
      </c>
    </row>
    <row r="223" spans="1:10" ht="30.75" customHeight="1">
      <c r="A223" s="39">
        <v>45909</v>
      </c>
      <c r="B223" s="40" t="s">
        <v>77</v>
      </c>
      <c r="C223" s="84"/>
      <c r="D223" s="113" t="s">
        <v>42</v>
      </c>
      <c r="E223" s="113" t="s">
        <v>41</v>
      </c>
      <c r="F223" s="84" t="s">
        <v>41</v>
      </c>
      <c r="G223" s="84" t="s">
        <v>42</v>
      </c>
      <c r="H223" s="84" t="s">
        <v>41</v>
      </c>
      <c r="I223" s="84" t="s">
        <v>41</v>
      </c>
      <c r="J223" s="84" t="s">
        <v>42</v>
      </c>
    </row>
    <row r="224" spans="1:10" ht="30.75" customHeight="1">
      <c r="A224" s="39">
        <v>45910</v>
      </c>
      <c r="B224" s="40" t="s">
        <v>78</v>
      </c>
      <c r="C224" s="84"/>
      <c r="D224" s="113" t="s">
        <v>41</v>
      </c>
      <c r="E224" s="113" t="s">
        <v>41</v>
      </c>
      <c r="F224" s="84" t="s">
        <v>42</v>
      </c>
      <c r="G224" s="84" t="s">
        <v>42</v>
      </c>
      <c r="H224" s="84" t="s">
        <v>42</v>
      </c>
      <c r="I224" s="84" t="s">
        <v>42</v>
      </c>
      <c r="J224" s="84" t="s">
        <v>42</v>
      </c>
    </row>
    <row r="225" spans="1:10" ht="30.75" customHeight="1">
      <c r="A225" s="39">
        <v>45911</v>
      </c>
      <c r="B225" s="40" t="s">
        <v>79</v>
      </c>
      <c r="C225" s="84"/>
      <c r="D225" s="113" t="s">
        <v>42</v>
      </c>
      <c r="E225" s="113" t="s">
        <v>41</v>
      </c>
      <c r="F225" s="84" t="s">
        <v>42</v>
      </c>
      <c r="G225" s="84" t="s">
        <v>42</v>
      </c>
      <c r="H225" s="84" t="s">
        <v>42</v>
      </c>
      <c r="I225" s="84" t="s">
        <v>42</v>
      </c>
      <c r="J225" s="84" t="s">
        <v>41</v>
      </c>
    </row>
    <row r="226" spans="1:10" ht="30.75" customHeight="1">
      <c r="A226" s="39">
        <v>45912</v>
      </c>
      <c r="B226" s="40" t="s">
        <v>80</v>
      </c>
      <c r="C226" s="84"/>
      <c r="D226" s="113" t="s">
        <v>41</v>
      </c>
      <c r="E226" s="113" t="s">
        <v>42</v>
      </c>
      <c r="F226" s="84" t="s">
        <v>41</v>
      </c>
      <c r="G226" s="84" t="s">
        <v>42</v>
      </c>
      <c r="H226" s="84" t="s">
        <v>42</v>
      </c>
      <c r="I226" s="84" t="s">
        <v>42</v>
      </c>
      <c r="J226" s="84" t="s">
        <v>42</v>
      </c>
    </row>
    <row r="227" spans="1:10" ht="30.75" customHeight="1">
      <c r="A227" s="39">
        <v>45913</v>
      </c>
      <c r="B227" s="40" t="s">
        <v>74</v>
      </c>
      <c r="C227" s="84"/>
      <c r="D227" s="113" t="s">
        <v>42</v>
      </c>
      <c r="E227" s="113" t="s">
        <v>41</v>
      </c>
      <c r="F227" s="84" t="s">
        <v>41</v>
      </c>
      <c r="G227" s="84" t="s">
        <v>42</v>
      </c>
      <c r="H227" s="84" t="s">
        <v>42</v>
      </c>
      <c r="I227" s="84" t="s">
        <v>41</v>
      </c>
      <c r="J227" s="84" t="s">
        <v>42</v>
      </c>
    </row>
    <row r="228" spans="1:10" ht="30.75" customHeight="1">
      <c r="A228" s="39">
        <v>45914</v>
      </c>
      <c r="B228" s="40" t="s">
        <v>75</v>
      </c>
      <c r="C228" s="84"/>
      <c r="D228" s="113" t="s">
        <v>41</v>
      </c>
      <c r="E228" s="113" t="s">
        <v>42</v>
      </c>
      <c r="F228" s="84" t="s">
        <v>42</v>
      </c>
      <c r="G228" s="84" t="s">
        <v>41</v>
      </c>
      <c r="H228" s="84" t="s">
        <v>41</v>
      </c>
      <c r="I228" s="84" t="s">
        <v>41</v>
      </c>
      <c r="J228" s="84" t="s">
        <v>42</v>
      </c>
    </row>
    <row r="229" spans="1:10" ht="30.75" customHeight="1">
      <c r="A229" s="39">
        <v>45915</v>
      </c>
      <c r="B229" s="40" t="s">
        <v>76</v>
      </c>
      <c r="C229" s="84"/>
      <c r="D229" s="113" t="s">
        <v>41</v>
      </c>
      <c r="E229" s="113" t="s">
        <v>41</v>
      </c>
      <c r="F229" s="84" t="s">
        <v>42</v>
      </c>
      <c r="G229" s="84" t="s">
        <v>42</v>
      </c>
      <c r="H229" s="84" t="s">
        <v>42</v>
      </c>
      <c r="I229" s="84" t="s">
        <v>42</v>
      </c>
      <c r="J229" s="84" t="s">
        <v>42</v>
      </c>
    </row>
    <row r="230" spans="1:10" ht="30.75" customHeight="1">
      <c r="A230" s="39">
        <v>45916</v>
      </c>
      <c r="B230" s="40" t="s">
        <v>77</v>
      </c>
      <c r="C230" s="84"/>
      <c r="D230" s="113" t="s">
        <v>41</v>
      </c>
      <c r="E230" s="113" t="s">
        <v>41</v>
      </c>
      <c r="F230" s="84" t="s">
        <v>42</v>
      </c>
      <c r="G230" s="84" t="s">
        <v>42</v>
      </c>
      <c r="H230" s="84" t="s">
        <v>41</v>
      </c>
      <c r="I230" s="84" t="s">
        <v>41</v>
      </c>
      <c r="J230" s="84" t="s">
        <v>41</v>
      </c>
    </row>
    <row r="231" spans="1:10" ht="30.75" customHeight="1">
      <c r="A231" s="39">
        <v>45917</v>
      </c>
      <c r="B231" s="40" t="s">
        <v>78</v>
      </c>
      <c r="C231" s="84"/>
      <c r="D231" s="113" t="s">
        <v>42</v>
      </c>
      <c r="E231" s="113" t="s">
        <v>41</v>
      </c>
      <c r="F231" s="84" t="s">
        <v>41</v>
      </c>
      <c r="G231" s="84" t="s">
        <v>42</v>
      </c>
      <c r="H231" s="84" t="s">
        <v>41</v>
      </c>
      <c r="I231" s="84" t="s">
        <v>41</v>
      </c>
      <c r="J231" s="84" t="s">
        <v>41</v>
      </c>
    </row>
    <row r="232" spans="1:10" ht="30.75" customHeight="1">
      <c r="A232" s="39">
        <v>45918</v>
      </c>
      <c r="B232" s="40" t="s">
        <v>79</v>
      </c>
      <c r="C232" s="84"/>
      <c r="D232" s="113" t="s">
        <v>41</v>
      </c>
      <c r="E232" s="113" t="s">
        <v>41</v>
      </c>
      <c r="F232" s="84" t="s">
        <v>41</v>
      </c>
      <c r="G232" s="84" t="s">
        <v>42</v>
      </c>
      <c r="H232" s="84" t="s">
        <v>42</v>
      </c>
      <c r="I232" s="84" t="s">
        <v>41</v>
      </c>
      <c r="J232" s="84" t="s">
        <v>41</v>
      </c>
    </row>
    <row r="233" spans="1:10" ht="30.75" customHeight="1">
      <c r="A233" s="39">
        <v>45919</v>
      </c>
      <c r="B233" s="40" t="s">
        <v>80</v>
      </c>
      <c r="C233" s="84"/>
      <c r="D233" s="113" t="s">
        <v>42</v>
      </c>
      <c r="E233" s="113" t="s">
        <v>41</v>
      </c>
      <c r="F233" s="84" t="s">
        <v>42</v>
      </c>
      <c r="G233" s="84" t="s">
        <v>41</v>
      </c>
      <c r="H233" s="84" t="s">
        <v>42</v>
      </c>
      <c r="I233" s="84" t="s">
        <v>41</v>
      </c>
      <c r="J233" s="84" t="s">
        <v>41</v>
      </c>
    </row>
    <row r="234" spans="1:10" ht="30.75" customHeight="1">
      <c r="A234" s="39">
        <v>45920</v>
      </c>
      <c r="B234" s="40" t="s">
        <v>74</v>
      </c>
      <c r="C234" s="84"/>
      <c r="D234" s="113" t="s">
        <v>42</v>
      </c>
      <c r="E234" s="113" t="s">
        <v>42</v>
      </c>
      <c r="F234" s="84" t="s">
        <v>41</v>
      </c>
      <c r="G234" s="84" t="s">
        <v>41</v>
      </c>
      <c r="H234" s="84" t="s">
        <v>42</v>
      </c>
      <c r="I234" s="84" t="s">
        <v>41</v>
      </c>
      <c r="J234" s="84" t="s">
        <v>42</v>
      </c>
    </row>
    <row r="235" spans="1:10" ht="30.75" customHeight="1">
      <c r="A235" s="39">
        <v>45921</v>
      </c>
      <c r="B235" s="40" t="s">
        <v>75</v>
      </c>
      <c r="C235" s="84"/>
      <c r="D235" s="113" t="s">
        <v>41</v>
      </c>
      <c r="E235" s="113" t="s">
        <v>42</v>
      </c>
      <c r="F235" s="84" t="s">
        <v>41</v>
      </c>
      <c r="G235" s="84" t="s">
        <v>42</v>
      </c>
      <c r="H235" s="84" t="s">
        <v>41</v>
      </c>
      <c r="I235" s="84" t="s">
        <v>42</v>
      </c>
      <c r="J235" s="84" t="s">
        <v>42</v>
      </c>
    </row>
    <row r="236" spans="1:10" ht="30.75" customHeight="1">
      <c r="A236" s="39">
        <v>45922</v>
      </c>
      <c r="B236" s="40" t="s">
        <v>76</v>
      </c>
      <c r="C236" s="84"/>
      <c r="D236" s="113" t="s">
        <v>42</v>
      </c>
      <c r="E236" s="113" t="s">
        <v>41</v>
      </c>
      <c r="F236" s="84" t="s">
        <v>41</v>
      </c>
      <c r="G236" s="84" t="s">
        <v>42</v>
      </c>
      <c r="H236" s="84" t="s">
        <v>42</v>
      </c>
      <c r="I236" s="84" t="s">
        <v>42</v>
      </c>
      <c r="J236" s="84" t="s">
        <v>42</v>
      </c>
    </row>
    <row r="237" spans="1:10" ht="30.75" customHeight="1">
      <c r="A237" s="39">
        <v>45923</v>
      </c>
      <c r="B237" s="40" t="s">
        <v>77</v>
      </c>
      <c r="C237" s="84"/>
      <c r="D237" s="113" t="s">
        <v>41</v>
      </c>
      <c r="E237" s="113" t="s">
        <v>41</v>
      </c>
      <c r="F237" s="84" t="s">
        <v>42</v>
      </c>
      <c r="G237" s="84" t="s">
        <v>42</v>
      </c>
      <c r="H237" s="84" t="s">
        <v>42</v>
      </c>
      <c r="I237" s="84" t="s">
        <v>42</v>
      </c>
      <c r="J237" s="84" t="s">
        <v>42</v>
      </c>
    </row>
    <row r="238" spans="1:10" ht="30.75" customHeight="1">
      <c r="A238" s="39">
        <v>45924</v>
      </c>
      <c r="B238" s="40" t="s">
        <v>78</v>
      </c>
      <c r="C238" s="84"/>
      <c r="D238" s="113" t="s">
        <v>41</v>
      </c>
      <c r="E238" s="113" t="s">
        <v>41</v>
      </c>
      <c r="F238" s="84" t="s">
        <v>41</v>
      </c>
      <c r="G238" s="84" t="s">
        <v>42</v>
      </c>
      <c r="H238" s="84" t="s">
        <v>42</v>
      </c>
      <c r="I238" s="84" t="s">
        <v>41</v>
      </c>
      <c r="J238" s="84" t="s">
        <v>42</v>
      </c>
    </row>
    <row r="239" spans="1:10" ht="30.75" customHeight="1">
      <c r="A239" s="39">
        <v>45925</v>
      </c>
      <c r="B239" s="40" t="s">
        <v>79</v>
      </c>
      <c r="C239" s="84"/>
      <c r="D239" s="113" t="s">
        <v>42</v>
      </c>
      <c r="E239" s="113" t="s">
        <v>42</v>
      </c>
      <c r="F239" s="84" t="s">
        <v>41</v>
      </c>
      <c r="G239" s="84" t="s">
        <v>41</v>
      </c>
      <c r="H239" s="84" t="s">
        <v>42</v>
      </c>
      <c r="I239" s="84" t="s">
        <v>41</v>
      </c>
      <c r="J239" s="84" t="s">
        <v>42</v>
      </c>
    </row>
    <row r="240" spans="1:10" ht="30.75" customHeight="1">
      <c r="A240" s="39">
        <v>45926</v>
      </c>
      <c r="B240" s="40" t="s">
        <v>80</v>
      </c>
      <c r="C240" s="84"/>
      <c r="D240" s="113" t="s">
        <v>41</v>
      </c>
      <c r="E240" s="113" t="s">
        <v>42</v>
      </c>
      <c r="F240" s="84" t="s">
        <v>41</v>
      </c>
      <c r="G240" s="84" t="s">
        <v>42</v>
      </c>
      <c r="H240" s="84" t="s">
        <v>41</v>
      </c>
      <c r="I240" s="84" t="s">
        <v>41</v>
      </c>
      <c r="J240" s="84" t="s">
        <v>41</v>
      </c>
    </row>
    <row r="241" spans="1:10" ht="30.75" customHeight="1">
      <c r="A241" s="39">
        <v>45927</v>
      </c>
      <c r="B241" s="40" t="s">
        <v>74</v>
      </c>
      <c r="C241" s="84"/>
      <c r="D241" s="113" t="s">
        <v>41</v>
      </c>
      <c r="E241" s="113" t="s">
        <v>41</v>
      </c>
      <c r="F241" s="84" t="s">
        <v>42</v>
      </c>
      <c r="G241" s="84" t="s">
        <v>42</v>
      </c>
      <c r="H241" s="84" t="s">
        <v>41</v>
      </c>
      <c r="I241" s="84" t="s">
        <v>42</v>
      </c>
      <c r="J241" s="84" t="s">
        <v>42</v>
      </c>
    </row>
    <row r="242" spans="1:10" ht="30.75" customHeight="1">
      <c r="A242" s="39">
        <v>45928</v>
      </c>
      <c r="B242" s="40" t="s">
        <v>75</v>
      </c>
      <c r="C242" s="84"/>
      <c r="D242" s="113" t="s">
        <v>41</v>
      </c>
      <c r="E242" s="113" t="s">
        <v>42</v>
      </c>
      <c r="F242" s="84" t="s">
        <v>42</v>
      </c>
      <c r="G242" s="84" t="s">
        <v>42</v>
      </c>
      <c r="H242" s="84" t="s">
        <v>41</v>
      </c>
      <c r="I242" s="84" t="s">
        <v>42</v>
      </c>
      <c r="J242" s="84" t="s">
        <v>42</v>
      </c>
    </row>
    <row r="243" spans="1:10" ht="30.75" customHeight="1">
      <c r="A243" s="39">
        <v>45929</v>
      </c>
      <c r="B243" s="40" t="s">
        <v>76</v>
      </c>
      <c r="C243" s="84"/>
      <c r="D243" s="113" t="s">
        <v>41</v>
      </c>
      <c r="E243" s="113" t="s">
        <v>41</v>
      </c>
      <c r="F243" s="84" t="s">
        <v>42</v>
      </c>
      <c r="G243" s="84" t="s">
        <v>42</v>
      </c>
      <c r="H243" s="84" t="s">
        <v>41</v>
      </c>
      <c r="I243" s="84" t="s">
        <v>42</v>
      </c>
      <c r="J243" s="84" t="s">
        <v>41</v>
      </c>
    </row>
    <row r="244" spans="1:10" ht="30.75" customHeight="1">
      <c r="A244" s="39">
        <v>45930</v>
      </c>
      <c r="B244" s="40" t="s">
        <v>77</v>
      </c>
      <c r="C244" s="84"/>
      <c r="D244" s="113" t="s">
        <v>42</v>
      </c>
      <c r="E244" s="113" t="s">
        <v>41</v>
      </c>
      <c r="F244" s="84" t="s">
        <v>42</v>
      </c>
      <c r="G244" s="84" t="s">
        <v>41</v>
      </c>
      <c r="H244" s="84" t="s">
        <v>42</v>
      </c>
      <c r="I244" s="84" t="s">
        <v>41</v>
      </c>
      <c r="J244" s="84" t="s">
        <v>42</v>
      </c>
    </row>
    <row r="245" spans="1:10" ht="30.75" customHeight="1">
      <c r="A245" s="39">
        <v>45931</v>
      </c>
      <c r="B245" s="40" t="s">
        <v>78</v>
      </c>
      <c r="C245" s="84"/>
      <c r="D245" s="113" t="s">
        <v>41</v>
      </c>
      <c r="E245" s="113" t="s">
        <v>41</v>
      </c>
      <c r="F245" s="84" t="s">
        <v>42</v>
      </c>
      <c r="G245" s="84" t="s">
        <v>41</v>
      </c>
      <c r="H245" s="84" t="s">
        <v>41</v>
      </c>
      <c r="I245" s="84" t="s">
        <v>42</v>
      </c>
      <c r="J245" s="84" t="s">
        <v>41</v>
      </c>
    </row>
    <row r="246" spans="1:10" ht="30.75" customHeight="1">
      <c r="A246" s="39">
        <v>45932</v>
      </c>
      <c r="B246" s="40" t="s">
        <v>79</v>
      </c>
      <c r="C246" s="84"/>
      <c r="D246" s="113" t="s">
        <v>41</v>
      </c>
      <c r="E246" s="113" t="s">
        <v>42</v>
      </c>
      <c r="F246" s="84" t="s">
        <v>42</v>
      </c>
      <c r="G246" s="84" t="s">
        <v>41</v>
      </c>
      <c r="H246" s="84" t="s">
        <v>41</v>
      </c>
      <c r="I246" s="84" t="s">
        <v>41</v>
      </c>
      <c r="J246" s="84" t="s">
        <v>41</v>
      </c>
    </row>
    <row r="247" spans="1:10" ht="30.75" customHeight="1">
      <c r="A247" s="39">
        <v>45933</v>
      </c>
      <c r="B247" s="40" t="s">
        <v>80</v>
      </c>
      <c r="C247" s="84"/>
      <c r="D247" s="113" t="s">
        <v>41</v>
      </c>
      <c r="E247" s="113" t="s">
        <v>41</v>
      </c>
      <c r="F247" s="84" t="s">
        <v>41</v>
      </c>
      <c r="G247" s="84" t="s">
        <v>41</v>
      </c>
      <c r="H247" s="84" t="s">
        <v>42</v>
      </c>
      <c r="I247" s="84" t="s">
        <v>42</v>
      </c>
      <c r="J247" s="84" t="s">
        <v>42</v>
      </c>
    </row>
    <row r="248" spans="1:10" ht="30.75" customHeight="1">
      <c r="A248" s="39">
        <v>45934</v>
      </c>
      <c r="B248" s="40" t="s">
        <v>74</v>
      </c>
      <c r="C248" s="84"/>
      <c r="D248" s="113" t="s">
        <v>42</v>
      </c>
      <c r="E248" s="113" t="s">
        <v>41</v>
      </c>
      <c r="F248" s="84" t="s">
        <v>41</v>
      </c>
      <c r="G248" s="84" t="s">
        <v>42</v>
      </c>
      <c r="H248" s="84" t="s">
        <v>42</v>
      </c>
      <c r="I248" s="84" t="s">
        <v>41</v>
      </c>
      <c r="J248" s="84" t="s">
        <v>42</v>
      </c>
    </row>
    <row r="249" spans="1:10" ht="30.75" customHeight="1">
      <c r="A249" s="39">
        <v>45935</v>
      </c>
      <c r="B249" s="40" t="s">
        <v>75</v>
      </c>
      <c r="C249" s="84"/>
      <c r="D249" s="113" t="s">
        <v>41</v>
      </c>
      <c r="E249" s="113" t="s">
        <v>42</v>
      </c>
      <c r="F249" s="84" t="s">
        <v>41</v>
      </c>
      <c r="G249" s="84" t="s">
        <v>42</v>
      </c>
      <c r="H249" s="84" t="s">
        <v>42</v>
      </c>
      <c r="I249" s="84" t="s">
        <v>41</v>
      </c>
      <c r="J249" s="84" t="s">
        <v>41</v>
      </c>
    </row>
    <row r="250" spans="1:10" ht="30.75" customHeight="1">
      <c r="A250" s="39">
        <v>45936</v>
      </c>
      <c r="B250" s="40" t="s">
        <v>76</v>
      </c>
      <c r="C250" s="84"/>
      <c r="D250" s="113" t="s">
        <v>41</v>
      </c>
      <c r="E250" s="113" t="s">
        <v>42</v>
      </c>
      <c r="F250" s="84" t="s">
        <v>42</v>
      </c>
      <c r="G250" s="84" t="s">
        <v>41</v>
      </c>
      <c r="H250" s="84" t="s">
        <v>42</v>
      </c>
      <c r="I250" s="84" t="s">
        <v>42</v>
      </c>
      <c r="J250" s="84" t="s">
        <v>42</v>
      </c>
    </row>
    <row r="251" spans="1:10" ht="30.75" customHeight="1">
      <c r="A251" s="39">
        <v>45937</v>
      </c>
      <c r="B251" s="40" t="s">
        <v>77</v>
      </c>
      <c r="C251" s="84"/>
      <c r="D251" s="113" t="s">
        <v>41</v>
      </c>
      <c r="E251" s="113" t="s">
        <v>41</v>
      </c>
      <c r="F251" s="84" t="s">
        <v>41</v>
      </c>
      <c r="G251" s="84" t="s">
        <v>41</v>
      </c>
      <c r="H251" s="84" t="s">
        <v>41</v>
      </c>
      <c r="I251" s="84" t="s">
        <v>41</v>
      </c>
      <c r="J251" s="84" t="s">
        <v>41</v>
      </c>
    </row>
    <row r="252" spans="1:10" ht="30.75" customHeight="1">
      <c r="A252" s="39">
        <v>45938</v>
      </c>
      <c r="B252" s="40" t="s">
        <v>78</v>
      </c>
      <c r="C252" s="84"/>
      <c r="D252" s="113" t="s">
        <v>42</v>
      </c>
      <c r="E252" s="113" t="s">
        <v>41</v>
      </c>
      <c r="F252" s="84" t="s">
        <v>41</v>
      </c>
      <c r="G252" s="84" t="s">
        <v>41</v>
      </c>
      <c r="H252" s="84" t="s">
        <v>41</v>
      </c>
      <c r="I252" s="84" t="s">
        <v>41</v>
      </c>
      <c r="J252" s="84" t="s">
        <v>41</v>
      </c>
    </row>
    <row r="253" spans="1:10" ht="30.75" customHeight="1">
      <c r="A253" s="39">
        <v>45939</v>
      </c>
      <c r="B253" s="40" t="s">
        <v>79</v>
      </c>
      <c r="C253" s="84"/>
      <c r="D253" s="113" t="s">
        <v>42</v>
      </c>
      <c r="E253" s="113" t="s">
        <v>42</v>
      </c>
      <c r="F253" s="84" t="s">
        <v>42</v>
      </c>
      <c r="G253" s="84" t="s">
        <v>42</v>
      </c>
      <c r="H253" s="84" t="s">
        <v>41</v>
      </c>
      <c r="I253" s="84" t="s">
        <v>41</v>
      </c>
      <c r="J253" s="84" t="s">
        <v>41</v>
      </c>
    </row>
    <row r="254" spans="1:10" ht="30.75" customHeight="1">
      <c r="A254" s="39">
        <v>45940</v>
      </c>
      <c r="B254" s="40" t="s">
        <v>80</v>
      </c>
      <c r="C254" s="84"/>
      <c r="D254" s="113" t="s">
        <v>42</v>
      </c>
      <c r="E254" s="113" t="s">
        <v>42</v>
      </c>
      <c r="F254" s="84" t="s">
        <v>41</v>
      </c>
      <c r="G254" s="84" t="s">
        <v>42</v>
      </c>
      <c r="H254" s="84" t="s">
        <v>41</v>
      </c>
      <c r="I254" s="84" t="s">
        <v>41</v>
      </c>
      <c r="J254" s="84" t="s">
        <v>42</v>
      </c>
    </row>
    <row r="255" spans="1:10" ht="30.75" customHeight="1">
      <c r="A255" s="39">
        <v>45941</v>
      </c>
      <c r="B255" s="40" t="s">
        <v>74</v>
      </c>
      <c r="C255" s="84"/>
      <c r="D255" s="113" t="s">
        <v>42</v>
      </c>
      <c r="E255" s="113" t="s">
        <v>41</v>
      </c>
      <c r="F255" s="84" t="s">
        <v>42</v>
      </c>
      <c r="G255" s="84" t="s">
        <v>41</v>
      </c>
      <c r="H255" s="84" t="s">
        <v>41</v>
      </c>
      <c r="I255" s="84" t="s">
        <v>41</v>
      </c>
      <c r="J255" s="84" t="s">
        <v>42</v>
      </c>
    </row>
    <row r="256" spans="1:10" ht="30.75" customHeight="1">
      <c r="A256" s="39">
        <v>45942</v>
      </c>
      <c r="B256" s="40" t="s">
        <v>75</v>
      </c>
      <c r="C256" s="84"/>
      <c r="D256" s="113" t="s">
        <v>42</v>
      </c>
      <c r="E256" s="113" t="s">
        <v>42</v>
      </c>
      <c r="F256" s="84" t="s">
        <v>42</v>
      </c>
      <c r="G256" s="84" t="s">
        <v>42</v>
      </c>
      <c r="H256" s="84" t="s">
        <v>42</v>
      </c>
      <c r="I256" s="84" t="s">
        <v>42</v>
      </c>
      <c r="J256" s="84" t="s">
        <v>41</v>
      </c>
    </row>
    <row r="257" spans="1:10" ht="30.75" customHeight="1">
      <c r="A257" s="39">
        <v>45943</v>
      </c>
      <c r="B257" s="40" t="s">
        <v>76</v>
      </c>
      <c r="C257" s="84"/>
      <c r="D257" s="113" t="s">
        <v>41</v>
      </c>
      <c r="E257" s="113" t="s">
        <v>41</v>
      </c>
      <c r="F257" s="84" t="s">
        <v>42</v>
      </c>
      <c r="G257" s="84" t="s">
        <v>42</v>
      </c>
      <c r="H257" s="84" t="s">
        <v>41</v>
      </c>
      <c r="I257" s="84" t="s">
        <v>41</v>
      </c>
      <c r="J257" s="84" t="s">
        <v>42</v>
      </c>
    </row>
    <row r="258" spans="1:10" ht="30.75" customHeight="1">
      <c r="A258" s="39">
        <v>45944</v>
      </c>
      <c r="B258" s="40" t="s">
        <v>77</v>
      </c>
      <c r="C258" s="84"/>
      <c r="D258" s="113" t="s">
        <v>41</v>
      </c>
      <c r="E258" s="113" t="s">
        <v>42</v>
      </c>
      <c r="F258" s="84" t="s">
        <v>42</v>
      </c>
      <c r="G258" s="84" t="s">
        <v>42</v>
      </c>
      <c r="H258" s="84" t="s">
        <v>41</v>
      </c>
      <c r="I258" s="84" t="s">
        <v>41</v>
      </c>
      <c r="J258" s="84" t="s">
        <v>41</v>
      </c>
    </row>
    <row r="259" spans="1:10" ht="30.75" customHeight="1">
      <c r="A259" s="39">
        <v>45945</v>
      </c>
      <c r="B259" s="40" t="s">
        <v>78</v>
      </c>
      <c r="C259" s="84"/>
      <c r="D259" s="113" t="s">
        <v>41</v>
      </c>
      <c r="E259" s="113" t="s">
        <v>42</v>
      </c>
      <c r="F259" s="84" t="s">
        <v>41</v>
      </c>
      <c r="G259" s="84" t="s">
        <v>41</v>
      </c>
      <c r="H259" s="84" t="s">
        <v>42</v>
      </c>
      <c r="I259" s="84" t="s">
        <v>42</v>
      </c>
      <c r="J259" s="84" t="s">
        <v>42</v>
      </c>
    </row>
    <row r="260" spans="1:10" ht="30.75" customHeight="1">
      <c r="A260" s="39">
        <v>45946</v>
      </c>
      <c r="B260" s="40" t="s">
        <v>79</v>
      </c>
      <c r="C260" s="84"/>
      <c r="D260" s="113" t="s">
        <v>41</v>
      </c>
      <c r="E260" s="113" t="s">
        <v>41</v>
      </c>
      <c r="F260" s="84" t="s">
        <v>41</v>
      </c>
      <c r="G260" s="84" t="s">
        <v>42</v>
      </c>
      <c r="H260" s="84" t="s">
        <v>42</v>
      </c>
      <c r="I260" s="84" t="s">
        <v>41</v>
      </c>
      <c r="J260" s="84" t="s">
        <v>42</v>
      </c>
    </row>
    <row r="261" spans="1:10" ht="30.75" customHeight="1">
      <c r="A261" s="39">
        <v>45947</v>
      </c>
      <c r="B261" s="40" t="s">
        <v>80</v>
      </c>
      <c r="C261" s="84"/>
      <c r="D261" s="113" t="s">
        <v>42</v>
      </c>
      <c r="E261" s="113" t="s">
        <v>42</v>
      </c>
      <c r="F261" s="84" t="s">
        <v>41</v>
      </c>
      <c r="G261" s="84" t="s">
        <v>41</v>
      </c>
      <c r="H261" s="84" t="s">
        <v>41</v>
      </c>
      <c r="I261" s="84" t="s">
        <v>41</v>
      </c>
      <c r="J261" s="84" t="s">
        <v>41</v>
      </c>
    </row>
    <row r="262" spans="1:10" ht="30.75" customHeight="1">
      <c r="A262" s="39">
        <v>45948</v>
      </c>
      <c r="B262" s="40" t="s">
        <v>74</v>
      </c>
      <c r="C262" s="84"/>
      <c r="D262" s="113" t="s">
        <v>41</v>
      </c>
      <c r="E262" s="113" t="s">
        <v>42</v>
      </c>
      <c r="F262" s="84" t="s">
        <v>41</v>
      </c>
      <c r="G262" s="84" t="s">
        <v>42</v>
      </c>
      <c r="H262" s="84" t="s">
        <v>41</v>
      </c>
      <c r="I262" s="84" t="s">
        <v>42</v>
      </c>
      <c r="J262" s="84" t="s">
        <v>41</v>
      </c>
    </row>
    <row r="263" spans="1:10" ht="30.75" customHeight="1">
      <c r="A263" s="39">
        <v>45949</v>
      </c>
      <c r="B263" s="40" t="s">
        <v>75</v>
      </c>
      <c r="C263" s="84"/>
      <c r="D263" s="113" t="s">
        <v>41</v>
      </c>
      <c r="E263" s="113" t="s">
        <v>41</v>
      </c>
      <c r="F263" s="84" t="s">
        <v>42</v>
      </c>
      <c r="G263" s="84" t="s">
        <v>41</v>
      </c>
      <c r="H263" s="84" t="s">
        <v>41</v>
      </c>
      <c r="I263" s="84" t="s">
        <v>42</v>
      </c>
      <c r="J263" s="84" t="s">
        <v>41</v>
      </c>
    </row>
    <row r="264" spans="1:10" ht="30.75" customHeight="1">
      <c r="A264" s="39">
        <v>45950</v>
      </c>
      <c r="B264" s="40" t="s">
        <v>76</v>
      </c>
      <c r="C264" s="84"/>
      <c r="D264" s="113" t="s">
        <v>42</v>
      </c>
      <c r="E264" s="113" t="s">
        <v>41</v>
      </c>
      <c r="F264" s="84" t="s">
        <v>42</v>
      </c>
      <c r="G264" s="84" t="s">
        <v>41</v>
      </c>
      <c r="H264" s="84" t="s">
        <v>41</v>
      </c>
      <c r="I264" s="84" t="s">
        <v>42</v>
      </c>
      <c r="J264" s="84" t="s">
        <v>42</v>
      </c>
    </row>
    <row r="265" spans="1:10" ht="30.75" customHeight="1">
      <c r="A265" s="39">
        <v>45951</v>
      </c>
      <c r="B265" s="40" t="s">
        <v>77</v>
      </c>
      <c r="C265" s="84"/>
      <c r="D265" s="113" t="s">
        <v>41</v>
      </c>
      <c r="E265" s="113" t="s">
        <v>42</v>
      </c>
      <c r="F265" s="84" t="s">
        <v>42</v>
      </c>
      <c r="G265" s="84" t="s">
        <v>41</v>
      </c>
      <c r="H265" s="84" t="s">
        <v>42</v>
      </c>
      <c r="I265" s="84" t="s">
        <v>42</v>
      </c>
      <c r="J265" s="84" t="s">
        <v>41</v>
      </c>
    </row>
    <row r="266" spans="1:10" ht="30.75" customHeight="1">
      <c r="A266" s="39">
        <v>45952</v>
      </c>
      <c r="B266" s="40" t="s">
        <v>78</v>
      </c>
      <c r="C266" s="84"/>
      <c r="D266" s="113" t="s">
        <v>42</v>
      </c>
      <c r="E266" s="113" t="s">
        <v>41</v>
      </c>
      <c r="F266" s="84" t="s">
        <v>41</v>
      </c>
      <c r="G266" s="84" t="s">
        <v>41</v>
      </c>
      <c r="H266" s="84" t="s">
        <v>41</v>
      </c>
      <c r="I266" s="84" t="s">
        <v>41</v>
      </c>
      <c r="J266" s="84" t="s">
        <v>42</v>
      </c>
    </row>
    <row r="267" spans="1:10" ht="30.75" customHeight="1">
      <c r="A267" s="39">
        <v>45953</v>
      </c>
      <c r="B267" s="40" t="s">
        <v>79</v>
      </c>
      <c r="C267" s="84"/>
      <c r="D267" s="113" t="s">
        <v>41</v>
      </c>
      <c r="E267" s="113" t="s">
        <v>41</v>
      </c>
      <c r="F267" s="84" t="s">
        <v>42</v>
      </c>
      <c r="G267" s="84" t="s">
        <v>42</v>
      </c>
      <c r="H267" s="84" t="s">
        <v>42</v>
      </c>
      <c r="I267" s="84" t="s">
        <v>41</v>
      </c>
      <c r="J267" s="84" t="s">
        <v>41</v>
      </c>
    </row>
    <row r="268" spans="1:10" ht="30.75" customHeight="1">
      <c r="A268" s="39">
        <v>45954</v>
      </c>
      <c r="B268" s="40" t="s">
        <v>80</v>
      </c>
      <c r="C268" s="84"/>
      <c r="D268" s="113" t="s">
        <v>42</v>
      </c>
      <c r="E268" s="113" t="s">
        <v>41</v>
      </c>
      <c r="F268" s="84" t="s">
        <v>42</v>
      </c>
      <c r="G268" s="84" t="s">
        <v>41</v>
      </c>
      <c r="H268" s="84" t="s">
        <v>41</v>
      </c>
      <c r="I268" s="84" t="s">
        <v>41</v>
      </c>
      <c r="J268" s="84" t="s">
        <v>41</v>
      </c>
    </row>
    <row r="269" spans="1:10" ht="30.75" customHeight="1">
      <c r="A269" s="39">
        <v>45955</v>
      </c>
      <c r="B269" s="40" t="s">
        <v>74</v>
      </c>
      <c r="C269" s="84"/>
      <c r="D269" s="113" t="s">
        <v>42</v>
      </c>
      <c r="E269" s="113" t="s">
        <v>41</v>
      </c>
      <c r="F269" s="84" t="s">
        <v>41</v>
      </c>
      <c r="G269" s="84" t="s">
        <v>42</v>
      </c>
      <c r="H269" s="84" t="s">
        <v>41</v>
      </c>
      <c r="I269" s="84" t="s">
        <v>41</v>
      </c>
      <c r="J269" s="84" t="s">
        <v>41</v>
      </c>
    </row>
    <row r="270" spans="1:10" ht="30.75" customHeight="1">
      <c r="A270" s="39">
        <v>45956</v>
      </c>
      <c r="B270" s="40" t="s">
        <v>75</v>
      </c>
      <c r="C270" s="84"/>
      <c r="D270" s="113" t="s">
        <v>42</v>
      </c>
      <c r="E270" s="113" t="s">
        <v>42</v>
      </c>
      <c r="F270" s="84" t="s">
        <v>42</v>
      </c>
      <c r="G270" s="84" t="s">
        <v>41</v>
      </c>
      <c r="H270" s="84" t="s">
        <v>42</v>
      </c>
      <c r="I270" s="84" t="s">
        <v>42</v>
      </c>
      <c r="J270" s="84" t="s">
        <v>41</v>
      </c>
    </row>
    <row r="271" spans="1:10" ht="30.75" customHeight="1">
      <c r="A271" s="39">
        <v>45957</v>
      </c>
      <c r="B271" s="40" t="s">
        <v>76</v>
      </c>
      <c r="C271" s="84"/>
      <c r="D271" s="113" t="s">
        <v>42</v>
      </c>
      <c r="E271" s="113" t="s">
        <v>42</v>
      </c>
      <c r="F271" s="84" t="s">
        <v>42</v>
      </c>
      <c r="G271" s="84" t="s">
        <v>41</v>
      </c>
      <c r="H271" s="84" t="s">
        <v>41</v>
      </c>
      <c r="I271" s="84" t="s">
        <v>42</v>
      </c>
      <c r="J271" s="84" t="s">
        <v>42</v>
      </c>
    </row>
    <row r="272" spans="1:10" ht="30.75" customHeight="1">
      <c r="A272" s="39">
        <v>45958</v>
      </c>
      <c r="B272" s="40" t="s">
        <v>77</v>
      </c>
      <c r="C272" s="84"/>
      <c r="D272" s="113" t="s">
        <v>42</v>
      </c>
      <c r="E272" s="113" t="s">
        <v>41</v>
      </c>
      <c r="F272" s="84" t="s">
        <v>41</v>
      </c>
      <c r="G272" s="84" t="s">
        <v>42</v>
      </c>
      <c r="H272" s="84" t="s">
        <v>42</v>
      </c>
      <c r="I272" s="84" t="s">
        <v>41</v>
      </c>
      <c r="J272" s="84" t="s">
        <v>42</v>
      </c>
    </row>
    <row r="273" spans="1:10" ht="30.75" customHeight="1">
      <c r="A273" s="39">
        <v>45959</v>
      </c>
      <c r="B273" s="40" t="s">
        <v>78</v>
      </c>
      <c r="C273" s="84"/>
      <c r="D273" s="113" t="s">
        <v>42</v>
      </c>
      <c r="E273" s="113" t="s">
        <v>41</v>
      </c>
      <c r="F273" s="84" t="s">
        <v>41</v>
      </c>
      <c r="G273" s="84" t="s">
        <v>41</v>
      </c>
      <c r="H273" s="84" t="s">
        <v>42</v>
      </c>
      <c r="I273" s="84" t="s">
        <v>42</v>
      </c>
      <c r="J273" s="84" t="s">
        <v>41</v>
      </c>
    </row>
    <row r="274" spans="1:10" ht="30.75" customHeight="1">
      <c r="A274" s="39">
        <v>45960</v>
      </c>
      <c r="B274" s="40" t="s">
        <v>79</v>
      </c>
      <c r="C274" s="84"/>
      <c r="D274" s="113" t="s">
        <v>42</v>
      </c>
      <c r="E274" s="113" t="s">
        <v>41</v>
      </c>
      <c r="F274" s="84" t="s">
        <v>42</v>
      </c>
      <c r="G274" s="84" t="s">
        <v>41</v>
      </c>
      <c r="H274" s="84" t="s">
        <v>41</v>
      </c>
      <c r="I274" s="84" t="s">
        <v>42</v>
      </c>
      <c r="J274" s="84" t="s">
        <v>41</v>
      </c>
    </row>
    <row r="275" spans="1:10" ht="30.75" customHeight="1">
      <c r="A275" s="39">
        <v>45961</v>
      </c>
      <c r="B275" s="40" t="s">
        <v>80</v>
      </c>
      <c r="C275" s="84"/>
      <c r="D275" s="113" t="s">
        <v>42</v>
      </c>
      <c r="E275" s="113" t="s">
        <v>41</v>
      </c>
      <c r="F275" s="84" t="s">
        <v>42</v>
      </c>
      <c r="G275" s="84" t="s">
        <v>41</v>
      </c>
      <c r="H275" s="84" t="s">
        <v>41</v>
      </c>
      <c r="I275" s="84" t="s">
        <v>42</v>
      </c>
      <c r="J275" s="84" t="s">
        <v>41</v>
      </c>
    </row>
    <row r="276" spans="1:10" ht="30.75" customHeight="1">
      <c r="A276" s="39">
        <v>45962</v>
      </c>
      <c r="B276" s="40" t="s">
        <v>74</v>
      </c>
      <c r="C276" s="84"/>
      <c r="D276" s="113" t="s">
        <v>42</v>
      </c>
      <c r="E276" s="113" t="s">
        <v>41</v>
      </c>
      <c r="F276" s="84" t="s">
        <v>41</v>
      </c>
      <c r="G276" s="84" t="s">
        <v>41</v>
      </c>
      <c r="H276" s="84" t="s">
        <v>41</v>
      </c>
      <c r="I276" s="84" t="s">
        <v>42</v>
      </c>
      <c r="J276" s="84" t="s">
        <v>42</v>
      </c>
    </row>
    <row r="277" spans="1:10" ht="30.75" customHeight="1">
      <c r="A277" s="39">
        <v>45963</v>
      </c>
      <c r="B277" s="40" t="s">
        <v>75</v>
      </c>
      <c r="C277" s="84"/>
      <c r="D277" s="113" t="s">
        <v>42</v>
      </c>
      <c r="E277" s="113" t="s">
        <v>41</v>
      </c>
      <c r="F277" s="84" t="s">
        <v>41</v>
      </c>
      <c r="G277" s="84" t="s">
        <v>41</v>
      </c>
      <c r="H277" s="84" t="s">
        <v>41</v>
      </c>
      <c r="I277" s="84" t="s">
        <v>42</v>
      </c>
      <c r="J277" s="84" t="s">
        <v>42</v>
      </c>
    </row>
    <row r="278" spans="1:10" ht="30.75" customHeight="1">
      <c r="A278" s="39">
        <v>45964</v>
      </c>
      <c r="B278" s="40" t="s">
        <v>76</v>
      </c>
      <c r="C278" s="84"/>
      <c r="D278" s="113" t="s">
        <v>42</v>
      </c>
      <c r="E278" s="113" t="s">
        <v>42</v>
      </c>
      <c r="F278" s="84" t="s">
        <v>42</v>
      </c>
      <c r="G278" s="84" t="s">
        <v>41</v>
      </c>
      <c r="H278" s="84" t="s">
        <v>41</v>
      </c>
      <c r="I278" s="84" t="s">
        <v>42</v>
      </c>
      <c r="J278" s="84" t="s">
        <v>41</v>
      </c>
    </row>
    <row r="279" spans="1:10" ht="30.75" customHeight="1">
      <c r="A279" s="39">
        <v>45965</v>
      </c>
      <c r="B279" s="40" t="s">
        <v>77</v>
      </c>
      <c r="C279" s="84"/>
      <c r="D279" s="113" t="s">
        <v>41</v>
      </c>
      <c r="E279" s="113" t="s">
        <v>42</v>
      </c>
      <c r="F279" s="84" t="s">
        <v>42</v>
      </c>
      <c r="G279" s="84" t="s">
        <v>41</v>
      </c>
      <c r="H279" s="84" t="s">
        <v>42</v>
      </c>
      <c r="I279" s="84" t="s">
        <v>42</v>
      </c>
      <c r="J279" s="84" t="s">
        <v>41</v>
      </c>
    </row>
    <row r="280" spans="1:10" ht="30.75" customHeight="1">
      <c r="A280" s="39">
        <v>45966</v>
      </c>
      <c r="B280" s="40" t="s">
        <v>78</v>
      </c>
      <c r="C280" s="84"/>
      <c r="D280" s="113" t="s">
        <v>41</v>
      </c>
      <c r="E280" s="113" t="s">
        <v>41</v>
      </c>
      <c r="F280" s="84" t="s">
        <v>41</v>
      </c>
      <c r="G280" s="84" t="s">
        <v>41</v>
      </c>
      <c r="H280" s="84" t="s">
        <v>42</v>
      </c>
      <c r="I280" s="84" t="s">
        <v>41</v>
      </c>
      <c r="J280" s="84" t="s">
        <v>41</v>
      </c>
    </row>
    <row r="281" spans="1:10" ht="30.75" customHeight="1">
      <c r="A281" s="39">
        <v>45967</v>
      </c>
      <c r="B281" s="40" t="s">
        <v>79</v>
      </c>
      <c r="C281" s="84"/>
      <c r="D281" s="113" t="s">
        <v>42</v>
      </c>
      <c r="E281" s="113" t="s">
        <v>42</v>
      </c>
      <c r="F281" s="84" t="s">
        <v>42</v>
      </c>
      <c r="G281" s="84" t="s">
        <v>42</v>
      </c>
      <c r="H281" s="84" t="s">
        <v>41</v>
      </c>
      <c r="I281" s="84" t="s">
        <v>42</v>
      </c>
      <c r="J281" s="84" t="s">
        <v>41</v>
      </c>
    </row>
    <row r="282" spans="1:10" ht="30.75" customHeight="1">
      <c r="A282" s="39">
        <v>45968</v>
      </c>
      <c r="B282" s="40" t="s">
        <v>80</v>
      </c>
      <c r="C282" s="84"/>
      <c r="D282" s="113" t="s">
        <v>41</v>
      </c>
      <c r="E282" s="113" t="s">
        <v>42</v>
      </c>
      <c r="F282" s="84" t="s">
        <v>41</v>
      </c>
      <c r="G282" s="84" t="s">
        <v>41</v>
      </c>
      <c r="H282" s="84" t="s">
        <v>41</v>
      </c>
      <c r="I282" s="84" t="s">
        <v>42</v>
      </c>
      <c r="J282" s="84" t="s">
        <v>42</v>
      </c>
    </row>
    <row r="283" spans="1:10" ht="30.75" customHeight="1">
      <c r="A283" s="39">
        <v>45969</v>
      </c>
      <c r="B283" s="40" t="s">
        <v>74</v>
      </c>
      <c r="C283" s="84"/>
      <c r="D283" s="113" t="s">
        <v>42</v>
      </c>
      <c r="E283" s="113" t="s">
        <v>41</v>
      </c>
      <c r="F283" s="84" t="s">
        <v>41</v>
      </c>
      <c r="G283" s="84" t="s">
        <v>41</v>
      </c>
      <c r="H283" s="84" t="s">
        <v>41</v>
      </c>
      <c r="I283" s="84" t="s">
        <v>41</v>
      </c>
      <c r="J283" s="84" t="s">
        <v>42</v>
      </c>
    </row>
    <row r="284" spans="1:10" ht="30.75" customHeight="1">
      <c r="A284" s="39">
        <v>45970</v>
      </c>
      <c r="B284" s="40" t="s">
        <v>75</v>
      </c>
      <c r="C284" s="84"/>
      <c r="D284" s="113" t="s">
        <v>42</v>
      </c>
      <c r="E284" s="113" t="s">
        <v>41</v>
      </c>
      <c r="F284" s="84" t="s">
        <v>42</v>
      </c>
      <c r="G284" s="84" t="s">
        <v>41</v>
      </c>
      <c r="H284" s="84" t="s">
        <v>42</v>
      </c>
      <c r="I284" s="84" t="s">
        <v>42</v>
      </c>
      <c r="J284" s="84" t="s">
        <v>42</v>
      </c>
    </row>
    <row r="285" spans="1:10" ht="30.75" customHeight="1">
      <c r="A285" s="39">
        <v>45971</v>
      </c>
      <c r="B285" s="40" t="s">
        <v>76</v>
      </c>
      <c r="C285" s="84"/>
      <c r="D285" s="113" t="s">
        <v>42</v>
      </c>
      <c r="E285" s="113" t="s">
        <v>41</v>
      </c>
      <c r="F285" s="84" t="s">
        <v>42</v>
      </c>
      <c r="G285" s="84" t="s">
        <v>41</v>
      </c>
      <c r="H285" s="84" t="s">
        <v>42</v>
      </c>
      <c r="I285" s="84" t="s">
        <v>41</v>
      </c>
      <c r="J285" s="84" t="s">
        <v>42</v>
      </c>
    </row>
    <row r="286" spans="1:10" ht="30.75" customHeight="1">
      <c r="A286" s="39">
        <v>45972</v>
      </c>
      <c r="B286" s="40" t="s">
        <v>77</v>
      </c>
      <c r="C286" s="84"/>
      <c r="D286" s="113" t="s">
        <v>42</v>
      </c>
      <c r="E286" s="113" t="s">
        <v>42</v>
      </c>
      <c r="F286" s="84" t="s">
        <v>42</v>
      </c>
      <c r="G286" s="84" t="s">
        <v>42</v>
      </c>
      <c r="H286" s="84" t="s">
        <v>42</v>
      </c>
      <c r="I286" s="84" t="s">
        <v>41</v>
      </c>
      <c r="J286" s="84" t="s">
        <v>42</v>
      </c>
    </row>
    <row r="287" spans="1:10" ht="30.75" customHeight="1">
      <c r="A287" s="39">
        <v>45973</v>
      </c>
      <c r="B287" s="40" t="s">
        <v>78</v>
      </c>
      <c r="C287" s="84"/>
      <c r="D287" s="113" t="s">
        <v>42</v>
      </c>
      <c r="E287" s="113" t="s">
        <v>42</v>
      </c>
      <c r="F287" s="84" t="s">
        <v>42</v>
      </c>
      <c r="G287" s="84" t="s">
        <v>41</v>
      </c>
      <c r="H287" s="84" t="s">
        <v>41</v>
      </c>
      <c r="I287" s="84" t="s">
        <v>42</v>
      </c>
      <c r="J287" s="84" t="s">
        <v>42</v>
      </c>
    </row>
    <row r="288" spans="1:10" ht="30.75" customHeight="1">
      <c r="A288" s="39">
        <v>45974</v>
      </c>
      <c r="B288" s="40" t="s">
        <v>79</v>
      </c>
      <c r="C288" s="84"/>
      <c r="D288" s="113" t="s">
        <v>42</v>
      </c>
      <c r="E288" s="113" t="s">
        <v>41</v>
      </c>
      <c r="F288" s="84" t="s">
        <v>41</v>
      </c>
      <c r="G288" s="84" t="s">
        <v>42</v>
      </c>
      <c r="H288" s="84" t="s">
        <v>41</v>
      </c>
      <c r="I288" s="84" t="s">
        <v>42</v>
      </c>
      <c r="J288" s="84" t="s">
        <v>41</v>
      </c>
    </row>
    <row r="289" spans="1:10" ht="30.75" customHeight="1">
      <c r="A289" s="39">
        <v>45975</v>
      </c>
      <c r="B289" s="40" t="s">
        <v>80</v>
      </c>
      <c r="C289" s="84"/>
      <c r="D289" s="113" t="s">
        <v>42</v>
      </c>
      <c r="E289" s="113" t="s">
        <v>42</v>
      </c>
      <c r="F289" s="84" t="s">
        <v>42</v>
      </c>
      <c r="G289" s="84" t="s">
        <v>42</v>
      </c>
      <c r="H289" s="84" t="s">
        <v>42</v>
      </c>
      <c r="I289" s="84" t="s">
        <v>41</v>
      </c>
      <c r="J289" s="84" t="s">
        <v>42</v>
      </c>
    </row>
    <row r="290" spans="1:10" ht="30.75" customHeight="1">
      <c r="A290" s="39">
        <v>45976</v>
      </c>
      <c r="B290" s="40" t="s">
        <v>74</v>
      </c>
      <c r="C290" s="84"/>
      <c r="D290" s="113" t="s">
        <v>41</v>
      </c>
      <c r="E290" s="113" t="s">
        <v>41</v>
      </c>
      <c r="F290" s="84" t="s">
        <v>42</v>
      </c>
      <c r="G290" s="84" t="s">
        <v>41</v>
      </c>
      <c r="H290" s="84" t="s">
        <v>41</v>
      </c>
      <c r="I290" s="84" t="s">
        <v>41</v>
      </c>
      <c r="J290" s="84" t="s">
        <v>41</v>
      </c>
    </row>
    <row r="291" spans="1:10" ht="30.75" customHeight="1">
      <c r="A291" s="39">
        <v>45977</v>
      </c>
      <c r="B291" s="40" t="s">
        <v>75</v>
      </c>
      <c r="C291" s="84"/>
      <c r="D291" s="113" t="s">
        <v>42</v>
      </c>
      <c r="E291" s="113" t="s">
        <v>42</v>
      </c>
      <c r="F291" s="84" t="s">
        <v>41</v>
      </c>
      <c r="G291" s="84" t="s">
        <v>41</v>
      </c>
      <c r="H291" s="84" t="s">
        <v>41</v>
      </c>
      <c r="I291" s="84" t="s">
        <v>42</v>
      </c>
      <c r="J291" s="84" t="s">
        <v>42</v>
      </c>
    </row>
    <row r="292" spans="1:10" ht="30.75" customHeight="1">
      <c r="A292" s="39">
        <v>45978</v>
      </c>
      <c r="B292" s="40" t="s">
        <v>76</v>
      </c>
      <c r="C292" s="84"/>
      <c r="D292" s="113" t="s">
        <v>42</v>
      </c>
      <c r="E292" s="113" t="s">
        <v>41</v>
      </c>
      <c r="F292" s="84" t="s">
        <v>41</v>
      </c>
      <c r="G292" s="84" t="s">
        <v>41</v>
      </c>
      <c r="H292" s="84" t="s">
        <v>41</v>
      </c>
      <c r="I292" s="84" t="s">
        <v>42</v>
      </c>
      <c r="J292" s="84" t="s">
        <v>42</v>
      </c>
    </row>
    <row r="293" spans="1:10" ht="30.75" customHeight="1">
      <c r="A293" s="39">
        <v>45979</v>
      </c>
      <c r="B293" s="40" t="s">
        <v>77</v>
      </c>
      <c r="C293" s="84"/>
      <c r="D293" s="113" t="s">
        <v>41</v>
      </c>
      <c r="E293" s="113" t="s">
        <v>42</v>
      </c>
      <c r="F293" s="84" t="s">
        <v>42</v>
      </c>
      <c r="G293" s="84" t="s">
        <v>42</v>
      </c>
      <c r="H293" s="84" t="s">
        <v>42</v>
      </c>
      <c r="I293" s="84" t="s">
        <v>41</v>
      </c>
      <c r="J293" s="84" t="s">
        <v>41</v>
      </c>
    </row>
    <row r="294" spans="1:10" ht="30.75" customHeight="1">
      <c r="A294" s="39">
        <v>45980</v>
      </c>
      <c r="B294" s="40" t="s">
        <v>78</v>
      </c>
      <c r="C294" s="84"/>
      <c r="D294" s="113" t="s">
        <v>41</v>
      </c>
      <c r="E294" s="113" t="s">
        <v>41</v>
      </c>
      <c r="F294" s="84" t="s">
        <v>41</v>
      </c>
      <c r="G294" s="84" t="s">
        <v>42</v>
      </c>
      <c r="H294" s="84" t="s">
        <v>41</v>
      </c>
      <c r="I294" s="84" t="s">
        <v>41</v>
      </c>
      <c r="J294" s="84" t="s">
        <v>41</v>
      </c>
    </row>
    <row r="295" spans="1:10" ht="30.75" customHeight="1">
      <c r="A295" s="39">
        <v>45981</v>
      </c>
      <c r="B295" s="40" t="s">
        <v>79</v>
      </c>
      <c r="C295" s="84"/>
      <c r="D295" s="113" t="s">
        <v>42</v>
      </c>
      <c r="E295" s="113" t="s">
        <v>41</v>
      </c>
      <c r="F295" s="84" t="s">
        <v>41</v>
      </c>
      <c r="G295" s="84" t="s">
        <v>42</v>
      </c>
      <c r="H295" s="84" t="s">
        <v>41</v>
      </c>
      <c r="I295" s="84" t="s">
        <v>42</v>
      </c>
      <c r="J295" s="84" t="s">
        <v>42</v>
      </c>
    </row>
    <row r="296" spans="1:10" ht="30.75" customHeight="1">
      <c r="A296" s="39">
        <v>45982</v>
      </c>
      <c r="B296" s="40" t="s">
        <v>80</v>
      </c>
      <c r="C296" s="84"/>
      <c r="D296" s="113" t="s">
        <v>41</v>
      </c>
      <c r="E296" s="113" t="s">
        <v>42</v>
      </c>
      <c r="F296" s="84" t="s">
        <v>41</v>
      </c>
      <c r="G296" s="84" t="s">
        <v>42</v>
      </c>
      <c r="H296" s="84" t="s">
        <v>42</v>
      </c>
      <c r="I296" s="84" t="s">
        <v>41</v>
      </c>
      <c r="J296" s="84" t="s">
        <v>41</v>
      </c>
    </row>
    <row r="297" spans="1:10" ht="30.75" customHeight="1">
      <c r="A297" s="39">
        <v>45983</v>
      </c>
      <c r="B297" s="40" t="s">
        <v>74</v>
      </c>
      <c r="C297" s="84"/>
      <c r="D297" s="113" t="s">
        <v>41</v>
      </c>
      <c r="E297" s="113" t="s">
        <v>41</v>
      </c>
      <c r="F297" s="84" t="s">
        <v>42</v>
      </c>
      <c r="G297" s="84" t="s">
        <v>41</v>
      </c>
      <c r="H297" s="84" t="s">
        <v>42</v>
      </c>
      <c r="I297" s="84" t="s">
        <v>42</v>
      </c>
      <c r="J297" s="84" t="s">
        <v>41</v>
      </c>
    </row>
    <row r="298" spans="1:10" ht="30.75" customHeight="1">
      <c r="A298" s="39">
        <v>45984</v>
      </c>
      <c r="B298" s="40" t="s">
        <v>75</v>
      </c>
      <c r="C298" s="84"/>
      <c r="D298" s="113" t="s">
        <v>42</v>
      </c>
      <c r="E298" s="113" t="s">
        <v>42</v>
      </c>
      <c r="F298" s="84" t="s">
        <v>42</v>
      </c>
      <c r="G298" s="84" t="s">
        <v>41</v>
      </c>
      <c r="H298" s="84" t="s">
        <v>41</v>
      </c>
      <c r="I298" s="84" t="s">
        <v>42</v>
      </c>
      <c r="J298" s="84" t="s">
        <v>41</v>
      </c>
    </row>
    <row r="299" spans="1:10" ht="30.75" customHeight="1">
      <c r="A299" s="39">
        <v>45985</v>
      </c>
      <c r="B299" s="40" t="s">
        <v>76</v>
      </c>
      <c r="C299" s="84"/>
      <c r="D299" s="113" t="s">
        <v>42</v>
      </c>
      <c r="E299" s="113" t="s">
        <v>42</v>
      </c>
      <c r="F299" s="84" t="s">
        <v>42</v>
      </c>
      <c r="G299" s="84" t="s">
        <v>41</v>
      </c>
      <c r="H299" s="84" t="s">
        <v>41</v>
      </c>
      <c r="I299" s="84" t="s">
        <v>41</v>
      </c>
      <c r="J299" s="84" t="s">
        <v>42</v>
      </c>
    </row>
    <row r="300" spans="1:10" ht="30.75" customHeight="1">
      <c r="A300" s="39">
        <v>45986</v>
      </c>
      <c r="B300" s="40" t="s">
        <v>77</v>
      </c>
      <c r="C300" s="84"/>
      <c r="D300" s="113" t="s">
        <v>42</v>
      </c>
      <c r="E300" s="113" t="s">
        <v>42</v>
      </c>
      <c r="F300" s="84" t="s">
        <v>41</v>
      </c>
      <c r="G300" s="84" t="s">
        <v>42</v>
      </c>
      <c r="H300" s="84" t="s">
        <v>41</v>
      </c>
      <c r="I300" s="84" t="s">
        <v>42</v>
      </c>
      <c r="J300" s="84" t="s">
        <v>42</v>
      </c>
    </row>
    <row r="301" spans="1:10" ht="30.75" customHeight="1">
      <c r="A301" s="39">
        <v>45987</v>
      </c>
      <c r="B301" s="40" t="s">
        <v>78</v>
      </c>
      <c r="C301" s="84"/>
      <c r="D301" s="113" t="s">
        <v>42</v>
      </c>
      <c r="E301" s="113" t="s">
        <v>41</v>
      </c>
      <c r="F301" s="84" t="s">
        <v>41</v>
      </c>
      <c r="G301" s="84" t="s">
        <v>42</v>
      </c>
      <c r="H301" s="84" t="s">
        <v>41</v>
      </c>
      <c r="I301" s="84" t="s">
        <v>42</v>
      </c>
      <c r="J301" s="84" t="s">
        <v>42</v>
      </c>
    </row>
    <row r="302" spans="1:10" ht="30.75" customHeight="1">
      <c r="A302" s="39">
        <v>45988</v>
      </c>
      <c r="B302" s="40" t="s">
        <v>79</v>
      </c>
      <c r="C302" s="84"/>
      <c r="D302" s="113" t="s">
        <v>41</v>
      </c>
      <c r="E302" s="113" t="s">
        <v>42</v>
      </c>
      <c r="F302" s="84" t="s">
        <v>41</v>
      </c>
      <c r="G302" s="84" t="s">
        <v>41</v>
      </c>
      <c r="H302" s="84" t="s">
        <v>41</v>
      </c>
      <c r="I302" s="84" t="s">
        <v>41</v>
      </c>
      <c r="J302" s="84" t="s">
        <v>42</v>
      </c>
    </row>
    <row r="303" spans="1:10" ht="30.75" customHeight="1">
      <c r="A303" s="39">
        <v>45989</v>
      </c>
      <c r="B303" s="40" t="s">
        <v>80</v>
      </c>
      <c r="C303" s="84"/>
      <c r="D303" s="113" t="s">
        <v>41</v>
      </c>
      <c r="E303" s="113" t="s">
        <v>41</v>
      </c>
      <c r="F303" s="84" t="s">
        <v>42</v>
      </c>
      <c r="G303" s="84" t="s">
        <v>41</v>
      </c>
      <c r="H303" s="84" t="s">
        <v>42</v>
      </c>
      <c r="I303" s="84" t="s">
        <v>41</v>
      </c>
      <c r="J303" s="84" t="s">
        <v>41</v>
      </c>
    </row>
    <row r="304" spans="1:10" ht="30.75" customHeight="1">
      <c r="A304" s="39">
        <v>45990</v>
      </c>
      <c r="B304" s="40" t="s">
        <v>74</v>
      </c>
      <c r="C304" s="84"/>
      <c r="D304" s="113" t="s">
        <v>41</v>
      </c>
      <c r="E304" s="113" t="s">
        <v>42</v>
      </c>
      <c r="F304" s="84" t="s">
        <v>41</v>
      </c>
      <c r="G304" s="84" t="s">
        <v>41</v>
      </c>
      <c r="H304" s="84" t="s">
        <v>42</v>
      </c>
      <c r="I304" s="84" t="s">
        <v>42</v>
      </c>
      <c r="J304" s="84" t="s">
        <v>42</v>
      </c>
    </row>
    <row r="305" spans="1:10" ht="30.75" customHeight="1">
      <c r="A305" s="39">
        <v>45991</v>
      </c>
      <c r="B305" s="40" t="s">
        <v>75</v>
      </c>
      <c r="C305" s="84"/>
      <c r="D305" s="113" t="s">
        <v>41</v>
      </c>
      <c r="E305" s="113" t="s">
        <v>42</v>
      </c>
      <c r="F305" s="84" t="s">
        <v>41</v>
      </c>
      <c r="G305" s="84" t="s">
        <v>41</v>
      </c>
      <c r="H305" s="84" t="s">
        <v>41</v>
      </c>
      <c r="I305" s="84" t="s">
        <v>42</v>
      </c>
      <c r="J305" s="84" t="s">
        <v>42</v>
      </c>
    </row>
    <row r="306" spans="1:10" ht="30.75" customHeight="1">
      <c r="A306" s="39">
        <v>45992</v>
      </c>
      <c r="B306" s="40" t="s">
        <v>76</v>
      </c>
      <c r="C306" s="84"/>
      <c r="D306" s="113" t="s">
        <v>42</v>
      </c>
      <c r="E306" s="113" t="s">
        <v>41</v>
      </c>
      <c r="F306" s="84" t="s">
        <v>41</v>
      </c>
      <c r="G306" s="84" t="s">
        <v>42</v>
      </c>
      <c r="H306" s="84" t="s">
        <v>42</v>
      </c>
      <c r="I306" s="84" t="s">
        <v>41</v>
      </c>
      <c r="J306" s="84" t="s">
        <v>42</v>
      </c>
    </row>
    <row r="307" spans="1:10" ht="30.75" customHeight="1">
      <c r="A307" s="39">
        <v>45993</v>
      </c>
      <c r="B307" s="40" t="s">
        <v>77</v>
      </c>
      <c r="C307" s="84"/>
      <c r="D307" s="113" t="s">
        <v>42</v>
      </c>
      <c r="E307" s="113" t="s">
        <v>41</v>
      </c>
      <c r="F307" s="84" t="s">
        <v>41</v>
      </c>
      <c r="G307" s="84" t="s">
        <v>41</v>
      </c>
      <c r="H307" s="84" t="s">
        <v>42</v>
      </c>
      <c r="I307" s="84" t="s">
        <v>42</v>
      </c>
      <c r="J307" s="84" t="s">
        <v>41</v>
      </c>
    </row>
    <row r="308" spans="1:10" ht="30.75" customHeight="1">
      <c r="A308" s="39">
        <v>45994</v>
      </c>
      <c r="B308" s="40" t="s">
        <v>78</v>
      </c>
      <c r="C308" s="84"/>
      <c r="D308" s="113" t="s">
        <v>41</v>
      </c>
      <c r="E308" s="113" t="s">
        <v>41</v>
      </c>
      <c r="F308" s="84" t="s">
        <v>42</v>
      </c>
      <c r="G308" s="84" t="s">
        <v>41</v>
      </c>
      <c r="H308" s="84" t="s">
        <v>42</v>
      </c>
      <c r="I308" s="84" t="s">
        <v>42</v>
      </c>
      <c r="J308" s="84" t="s">
        <v>41</v>
      </c>
    </row>
    <row r="309" spans="1:10" ht="30.75" customHeight="1">
      <c r="A309" s="39">
        <v>45995</v>
      </c>
      <c r="B309" s="40" t="s">
        <v>79</v>
      </c>
      <c r="C309" s="84"/>
      <c r="D309" s="113" t="s">
        <v>41</v>
      </c>
      <c r="E309" s="113" t="s">
        <v>41</v>
      </c>
      <c r="F309" s="84" t="s">
        <v>42</v>
      </c>
      <c r="G309" s="84" t="s">
        <v>41</v>
      </c>
      <c r="H309" s="84" t="s">
        <v>41</v>
      </c>
      <c r="I309" s="84" t="s">
        <v>41</v>
      </c>
      <c r="J309" s="84" t="s">
        <v>42</v>
      </c>
    </row>
    <row r="310" spans="1:10" ht="30.75" customHeight="1">
      <c r="A310" s="39">
        <v>45996</v>
      </c>
      <c r="B310" s="40" t="s">
        <v>80</v>
      </c>
      <c r="C310" s="84"/>
      <c r="D310" s="113" t="s">
        <v>41</v>
      </c>
      <c r="E310" s="113" t="s">
        <v>41</v>
      </c>
      <c r="F310" s="84" t="s">
        <v>42</v>
      </c>
      <c r="G310" s="84" t="s">
        <v>41</v>
      </c>
      <c r="H310" s="84" t="s">
        <v>41</v>
      </c>
      <c r="I310" s="84" t="s">
        <v>42</v>
      </c>
      <c r="J310" s="84" t="s">
        <v>41</v>
      </c>
    </row>
    <row r="311" spans="1:10" ht="30.75" customHeight="1">
      <c r="A311" s="39">
        <v>45997</v>
      </c>
      <c r="B311" s="40" t="s">
        <v>74</v>
      </c>
      <c r="C311" s="84"/>
      <c r="D311" s="113" t="s">
        <v>41</v>
      </c>
      <c r="E311" s="113" t="s">
        <v>41</v>
      </c>
      <c r="F311" s="84" t="s">
        <v>41</v>
      </c>
      <c r="G311" s="84" t="s">
        <v>42</v>
      </c>
      <c r="H311" s="84" t="s">
        <v>41</v>
      </c>
      <c r="I311" s="84" t="s">
        <v>41</v>
      </c>
      <c r="J311" s="84" t="s">
        <v>41</v>
      </c>
    </row>
    <row r="312" spans="1:10" ht="30.75" customHeight="1">
      <c r="A312" s="39">
        <v>45998</v>
      </c>
      <c r="B312" s="40" t="s">
        <v>75</v>
      </c>
      <c r="C312" s="84"/>
      <c r="D312" s="113" t="s">
        <v>42</v>
      </c>
      <c r="E312" s="113" t="s">
        <v>42</v>
      </c>
      <c r="F312" s="84" t="s">
        <v>42</v>
      </c>
      <c r="G312" s="84" t="s">
        <v>42</v>
      </c>
      <c r="H312" s="84" t="s">
        <v>41</v>
      </c>
      <c r="I312" s="84" t="s">
        <v>42</v>
      </c>
      <c r="J312" s="84" t="s">
        <v>41</v>
      </c>
    </row>
    <row r="313" spans="1:10" ht="30.75" customHeight="1">
      <c r="A313" s="39">
        <v>45999</v>
      </c>
      <c r="B313" s="40" t="s">
        <v>76</v>
      </c>
      <c r="C313" s="84"/>
      <c r="D313" s="113" t="s">
        <v>41</v>
      </c>
      <c r="E313" s="113" t="s">
        <v>42</v>
      </c>
      <c r="F313" s="84" t="s">
        <v>42</v>
      </c>
      <c r="G313" s="84" t="s">
        <v>42</v>
      </c>
      <c r="H313" s="84" t="s">
        <v>42</v>
      </c>
      <c r="I313" s="84" t="s">
        <v>42</v>
      </c>
      <c r="J313" s="84" t="s">
        <v>41</v>
      </c>
    </row>
    <row r="314" spans="1:10" ht="30.75" customHeight="1">
      <c r="A314" s="39">
        <v>46000</v>
      </c>
      <c r="B314" s="40" t="s">
        <v>77</v>
      </c>
      <c r="C314" s="84"/>
      <c r="D314" s="113" t="s">
        <v>41</v>
      </c>
      <c r="E314" s="113" t="s">
        <v>42</v>
      </c>
      <c r="F314" s="84" t="s">
        <v>41</v>
      </c>
      <c r="G314" s="84" t="s">
        <v>42</v>
      </c>
      <c r="H314" s="84" t="s">
        <v>41</v>
      </c>
      <c r="I314" s="84" t="s">
        <v>41</v>
      </c>
      <c r="J314" s="84" t="s">
        <v>41</v>
      </c>
    </row>
    <row r="315" spans="1:10" ht="30.75" customHeight="1">
      <c r="A315" s="39">
        <v>46001</v>
      </c>
      <c r="B315" s="40" t="s">
        <v>78</v>
      </c>
      <c r="C315" s="84"/>
      <c r="D315" s="113" t="s">
        <v>41</v>
      </c>
      <c r="E315" s="113" t="s">
        <v>42</v>
      </c>
      <c r="F315" s="84" t="s">
        <v>41</v>
      </c>
      <c r="G315" s="84" t="s">
        <v>41</v>
      </c>
      <c r="H315" s="84" t="s">
        <v>41</v>
      </c>
      <c r="I315" s="84" t="s">
        <v>41</v>
      </c>
      <c r="J315" s="84" t="s">
        <v>41</v>
      </c>
    </row>
    <row r="316" spans="1:10" ht="30.75" customHeight="1">
      <c r="A316" s="39">
        <v>46002</v>
      </c>
      <c r="B316" s="40" t="s">
        <v>79</v>
      </c>
      <c r="C316" s="84"/>
      <c r="D316" s="113" t="s">
        <v>42</v>
      </c>
      <c r="E316" s="113" t="s">
        <v>42</v>
      </c>
      <c r="F316" s="84" t="s">
        <v>41</v>
      </c>
      <c r="G316" s="84" t="s">
        <v>41</v>
      </c>
      <c r="H316" s="84" t="s">
        <v>41</v>
      </c>
      <c r="I316" s="84" t="s">
        <v>42</v>
      </c>
      <c r="J316" s="84" t="s">
        <v>42</v>
      </c>
    </row>
    <row r="317" spans="1:10" ht="30.75" customHeight="1">
      <c r="A317" s="39">
        <v>46003</v>
      </c>
      <c r="B317" s="40" t="s">
        <v>80</v>
      </c>
      <c r="C317" s="84"/>
      <c r="D317" s="113" t="s">
        <v>42</v>
      </c>
      <c r="E317" s="113" t="s">
        <v>42</v>
      </c>
      <c r="F317" s="84" t="s">
        <v>41</v>
      </c>
      <c r="G317" s="84" t="s">
        <v>42</v>
      </c>
      <c r="H317" s="84" t="s">
        <v>42</v>
      </c>
      <c r="I317" s="84" t="s">
        <v>41</v>
      </c>
      <c r="J317" s="84" t="s">
        <v>41</v>
      </c>
    </row>
    <row r="318" spans="1:10" ht="30.75" customHeight="1">
      <c r="A318" s="39">
        <v>46004</v>
      </c>
      <c r="B318" s="40" t="s">
        <v>74</v>
      </c>
      <c r="C318" s="84"/>
      <c r="D318" s="113" t="s">
        <v>42</v>
      </c>
      <c r="E318" s="113" t="s">
        <v>42</v>
      </c>
      <c r="F318" s="84" t="s">
        <v>42</v>
      </c>
      <c r="G318" s="84" t="s">
        <v>42</v>
      </c>
      <c r="H318" s="84" t="s">
        <v>42</v>
      </c>
      <c r="I318" s="84" t="s">
        <v>42</v>
      </c>
      <c r="J318" s="84" t="s">
        <v>41</v>
      </c>
    </row>
    <row r="319" spans="1:10" ht="30.75" customHeight="1">
      <c r="A319" s="39">
        <v>46005</v>
      </c>
      <c r="B319" s="40" t="s">
        <v>75</v>
      </c>
      <c r="C319" s="84"/>
      <c r="D319" s="113" t="s">
        <v>42</v>
      </c>
      <c r="E319" s="113" t="s">
        <v>41</v>
      </c>
      <c r="F319" s="84" t="s">
        <v>41</v>
      </c>
      <c r="G319" s="84" t="s">
        <v>42</v>
      </c>
      <c r="H319" s="84" t="s">
        <v>42</v>
      </c>
      <c r="I319" s="84" t="s">
        <v>41</v>
      </c>
      <c r="J319" s="84" t="s">
        <v>41</v>
      </c>
    </row>
    <row r="320" spans="1:10" ht="30.75" customHeight="1">
      <c r="A320" s="39">
        <v>46006</v>
      </c>
      <c r="B320" s="40" t="s">
        <v>76</v>
      </c>
      <c r="C320" s="84"/>
      <c r="D320" s="113" t="s">
        <v>41</v>
      </c>
      <c r="E320" s="113" t="s">
        <v>42</v>
      </c>
      <c r="F320" s="84" t="s">
        <v>42</v>
      </c>
      <c r="G320" s="84" t="s">
        <v>41</v>
      </c>
      <c r="H320" s="84" t="s">
        <v>41</v>
      </c>
      <c r="I320" s="84" t="s">
        <v>42</v>
      </c>
      <c r="J320" s="84" t="s">
        <v>42</v>
      </c>
    </row>
    <row r="321" spans="1:10" ht="30.75" customHeight="1">
      <c r="A321" s="39">
        <v>46007</v>
      </c>
      <c r="B321" s="40" t="s">
        <v>77</v>
      </c>
      <c r="C321" s="84"/>
      <c r="D321" s="113" t="s">
        <v>41</v>
      </c>
      <c r="E321" s="113" t="s">
        <v>42</v>
      </c>
      <c r="F321" s="84" t="s">
        <v>42</v>
      </c>
      <c r="G321" s="84" t="s">
        <v>42</v>
      </c>
      <c r="H321" s="84" t="s">
        <v>41</v>
      </c>
      <c r="I321" s="84" t="s">
        <v>42</v>
      </c>
      <c r="J321" s="84" t="s">
        <v>42</v>
      </c>
    </row>
    <row r="322" spans="1:10" ht="30.75" customHeight="1">
      <c r="A322" s="39">
        <v>46008</v>
      </c>
      <c r="B322" s="40" t="s">
        <v>78</v>
      </c>
      <c r="C322" s="84"/>
      <c r="D322" s="113" t="s">
        <v>42</v>
      </c>
      <c r="E322" s="113" t="s">
        <v>41</v>
      </c>
      <c r="F322" s="84" t="s">
        <v>42</v>
      </c>
      <c r="G322" s="84" t="s">
        <v>41</v>
      </c>
      <c r="H322" s="84" t="s">
        <v>42</v>
      </c>
      <c r="I322" s="84" t="s">
        <v>42</v>
      </c>
      <c r="J322" s="84" t="s">
        <v>41</v>
      </c>
    </row>
    <row r="323" spans="1:10" ht="30.75" customHeight="1">
      <c r="A323" s="39">
        <v>46009</v>
      </c>
      <c r="B323" s="40" t="s">
        <v>79</v>
      </c>
      <c r="C323" s="84"/>
      <c r="D323" s="113" t="s">
        <v>42</v>
      </c>
      <c r="E323" s="113" t="s">
        <v>41</v>
      </c>
      <c r="F323" s="84" t="s">
        <v>42</v>
      </c>
      <c r="G323" s="84" t="s">
        <v>41</v>
      </c>
      <c r="H323" s="84" t="s">
        <v>41</v>
      </c>
      <c r="I323" s="84" t="s">
        <v>42</v>
      </c>
      <c r="J323" s="84" t="s">
        <v>42</v>
      </c>
    </row>
    <row r="324" spans="1:10" ht="30.75" customHeight="1">
      <c r="A324" s="39">
        <v>46010</v>
      </c>
      <c r="B324" s="40" t="s">
        <v>80</v>
      </c>
      <c r="C324" s="84"/>
      <c r="D324" s="113" t="s">
        <v>42</v>
      </c>
      <c r="E324" s="113" t="s">
        <v>42</v>
      </c>
      <c r="F324" s="84" t="s">
        <v>42</v>
      </c>
      <c r="G324" s="84" t="s">
        <v>42</v>
      </c>
      <c r="H324" s="84" t="s">
        <v>42</v>
      </c>
      <c r="I324" s="84" t="s">
        <v>42</v>
      </c>
      <c r="J324" s="84" t="s">
        <v>41</v>
      </c>
    </row>
    <row r="325" spans="1:10" ht="30.75" customHeight="1">
      <c r="A325" s="39">
        <v>46011</v>
      </c>
      <c r="B325" s="40" t="s">
        <v>74</v>
      </c>
      <c r="C325" s="84"/>
      <c r="D325" s="113" t="s">
        <v>41</v>
      </c>
      <c r="E325" s="113" t="s">
        <v>41</v>
      </c>
      <c r="F325" s="84" t="s">
        <v>42</v>
      </c>
      <c r="G325" s="84" t="s">
        <v>41</v>
      </c>
      <c r="H325" s="84" t="s">
        <v>42</v>
      </c>
      <c r="I325" s="84" t="s">
        <v>41</v>
      </c>
      <c r="J325" s="84" t="s">
        <v>41</v>
      </c>
    </row>
    <row r="326" spans="1:10" ht="30.75" customHeight="1">
      <c r="A326" s="39">
        <v>46012</v>
      </c>
      <c r="B326" s="40" t="s">
        <v>75</v>
      </c>
      <c r="C326" s="84"/>
      <c r="D326" s="113" t="s">
        <v>41</v>
      </c>
      <c r="E326" s="113" t="s">
        <v>41</v>
      </c>
      <c r="F326" s="84" t="s">
        <v>42</v>
      </c>
      <c r="G326" s="84" t="s">
        <v>41</v>
      </c>
      <c r="H326" s="84" t="s">
        <v>42</v>
      </c>
      <c r="I326" s="84" t="s">
        <v>41</v>
      </c>
      <c r="J326" s="84" t="s">
        <v>42</v>
      </c>
    </row>
    <row r="327" spans="1:10" ht="30.75" customHeight="1">
      <c r="A327" s="39">
        <v>46013</v>
      </c>
      <c r="B327" s="40" t="s">
        <v>76</v>
      </c>
      <c r="C327" s="84"/>
      <c r="D327" s="113" t="s">
        <v>41</v>
      </c>
      <c r="E327" s="113" t="s">
        <v>41</v>
      </c>
      <c r="F327" s="84" t="s">
        <v>42</v>
      </c>
      <c r="G327" s="84" t="s">
        <v>42</v>
      </c>
      <c r="H327" s="84" t="s">
        <v>42</v>
      </c>
      <c r="I327" s="84" t="s">
        <v>42</v>
      </c>
      <c r="J327" s="84" t="s">
        <v>42</v>
      </c>
    </row>
    <row r="328" spans="1:10" ht="30.75" customHeight="1">
      <c r="A328" s="39">
        <v>46014</v>
      </c>
      <c r="B328" s="40" t="s">
        <v>77</v>
      </c>
      <c r="C328" s="84"/>
      <c r="D328" s="113" t="s">
        <v>41</v>
      </c>
      <c r="E328" s="113" t="s">
        <v>42</v>
      </c>
      <c r="F328" s="84" t="s">
        <v>42</v>
      </c>
      <c r="G328" s="84" t="s">
        <v>41</v>
      </c>
      <c r="H328" s="84" t="s">
        <v>41</v>
      </c>
      <c r="I328" s="84" t="s">
        <v>42</v>
      </c>
      <c r="J328" s="84" t="s">
        <v>42</v>
      </c>
    </row>
    <row r="329" spans="1:10" ht="30.75" customHeight="1">
      <c r="A329" s="39">
        <v>46015</v>
      </c>
      <c r="B329" s="40" t="s">
        <v>78</v>
      </c>
      <c r="C329" s="84"/>
      <c r="D329" s="113" t="s">
        <v>41</v>
      </c>
      <c r="E329" s="113" t="s">
        <v>42</v>
      </c>
      <c r="F329" s="84" t="s">
        <v>41</v>
      </c>
      <c r="G329" s="84" t="s">
        <v>41</v>
      </c>
      <c r="H329" s="84" t="s">
        <v>41</v>
      </c>
      <c r="I329" s="84" t="s">
        <v>42</v>
      </c>
      <c r="J329" s="84" t="s">
        <v>41</v>
      </c>
    </row>
    <row r="330" spans="1:10" ht="30.75" customHeight="1">
      <c r="A330" s="39">
        <v>46016</v>
      </c>
      <c r="B330" s="40" t="s">
        <v>79</v>
      </c>
      <c r="C330" s="84"/>
      <c r="D330" s="113" t="s">
        <v>41</v>
      </c>
      <c r="E330" s="113" t="s">
        <v>42</v>
      </c>
      <c r="F330" s="84" t="s">
        <v>41</v>
      </c>
      <c r="G330" s="84" t="s">
        <v>42</v>
      </c>
      <c r="H330" s="84" t="s">
        <v>42</v>
      </c>
      <c r="I330" s="84" t="s">
        <v>42</v>
      </c>
      <c r="J330" s="84" t="s">
        <v>42</v>
      </c>
    </row>
    <row r="331" spans="1:10" ht="30.75" customHeight="1">
      <c r="A331" s="39">
        <v>46017</v>
      </c>
      <c r="B331" s="40" t="s">
        <v>80</v>
      </c>
      <c r="C331" s="84"/>
      <c r="D331" s="113" t="s">
        <v>41</v>
      </c>
      <c r="E331" s="113" t="s">
        <v>42</v>
      </c>
      <c r="F331" s="84" t="s">
        <v>41</v>
      </c>
      <c r="G331" s="84" t="s">
        <v>42</v>
      </c>
      <c r="H331" s="84" t="s">
        <v>42</v>
      </c>
      <c r="I331" s="84" t="s">
        <v>42</v>
      </c>
      <c r="J331" s="84" t="s">
        <v>41</v>
      </c>
    </row>
    <row r="332" spans="1:10" ht="30.75" customHeight="1">
      <c r="A332" s="39">
        <v>46018</v>
      </c>
      <c r="B332" s="40" t="s">
        <v>74</v>
      </c>
      <c r="C332" s="84"/>
      <c r="D332" s="113" t="s">
        <v>41</v>
      </c>
      <c r="E332" s="113" t="s">
        <v>41</v>
      </c>
      <c r="F332" s="84" t="s">
        <v>41</v>
      </c>
      <c r="G332" s="84" t="s">
        <v>41</v>
      </c>
      <c r="H332" s="84" t="s">
        <v>41</v>
      </c>
      <c r="I332" s="84" t="s">
        <v>41</v>
      </c>
      <c r="J332" s="84" t="s">
        <v>42</v>
      </c>
    </row>
    <row r="333" spans="1:10" ht="30.75" customHeight="1">
      <c r="A333" s="39">
        <v>46019</v>
      </c>
      <c r="B333" s="40" t="s">
        <v>75</v>
      </c>
      <c r="C333" s="84"/>
      <c r="D333" s="113" t="s">
        <v>41</v>
      </c>
      <c r="E333" s="113" t="s">
        <v>42</v>
      </c>
      <c r="F333" s="84" t="s">
        <v>41</v>
      </c>
      <c r="G333" s="84" t="s">
        <v>42</v>
      </c>
      <c r="H333" s="84" t="s">
        <v>41</v>
      </c>
      <c r="I333" s="84" t="s">
        <v>42</v>
      </c>
      <c r="J333" s="84" t="s">
        <v>42</v>
      </c>
    </row>
    <row r="334" spans="1:10" ht="30.75" customHeight="1">
      <c r="A334" s="39">
        <v>46020</v>
      </c>
      <c r="B334" s="40" t="s">
        <v>76</v>
      </c>
      <c r="C334" s="84"/>
      <c r="D334" s="113" t="s">
        <v>42</v>
      </c>
      <c r="E334" s="113" t="s">
        <v>41</v>
      </c>
      <c r="F334" s="84" t="s">
        <v>41</v>
      </c>
      <c r="G334" s="84" t="s">
        <v>42</v>
      </c>
      <c r="H334" s="84" t="s">
        <v>42</v>
      </c>
      <c r="I334" s="84" t="s">
        <v>41</v>
      </c>
      <c r="J334" s="84" t="s">
        <v>41</v>
      </c>
    </row>
    <row r="335" spans="1:10" ht="30.75" customHeight="1">
      <c r="A335" s="39">
        <v>46021</v>
      </c>
      <c r="B335" s="40" t="s">
        <v>77</v>
      </c>
      <c r="C335" s="84"/>
      <c r="D335" s="113" t="s">
        <v>41</v>
      </c>
      <c r="E335" s="113" t="s">
        <v>41</v>
      </c>
      <c r="F335" s="84" t="s">
        <v>42</v>
      </c>
      <c r="G335" s="84" t="s">
        <v>41</v>
      </c>
      <c r="H335" s="84" t="s">
        <v>42</v>
      </c>
      <c r="I335" s="84" t="s">
        <v>41</v>
      </c>
      <c r="J335" s="84" t="s">
        <v>42</v>
      </c>
    </row>
    <row r="336" spans="1:10" ht="30.75" customHeight="1">
      <c r="A336" s="39">
        <v>46022</v>
      </c>
      <c r="B336" s="40" t="s">
        <v>78</v>
      </c>
      <c r="C336" s="84"/>
      <c r="D336" s="113" t="s">
        <v>41</v>
      </c>
      <c r="E336" s="113" t="s">
        <v>42</v>
      </c>
      <c r="F336" s="84" t="s">
        <v>41</v>
      </c>
      <c r="G336" s="84" t="s">
        <v>42</v>
      </c>
      <c r="H336" s="84" t="s">
        <v>42</v>
      </c>
      <c r="I336" s="84" t="s">
        <v>42</v>
      </c>
      <c r="J336" s="84" t="s">
        <v>42</v>
      </c>
    </row>
    <row r="337" spans="1:10" ht="30.75" customHeight="1">
      <c r="A337" s="39">
        <v>46023</v>
      </c>
      <c r="B337" s="40" t="s">
        <v>79</v>
      </c>
      <c r="C337" s="84"/>
      <c r="D337" s="113" t="s">
        <v>41</v>
      </c>
      <c r="E337" s="113" t="s">
        <v>42</v>
      </c>
      <c r="F337" s="84" t="s">
        <v>42</v>
      </c>
      <c r="G337" s="84" t="s">
        <v>42</v>
      </c>
      <c r="H337" s="84" t="s">
        <v>41</v>
      </c>
      <c r="I337" s="84" t="s">
        <v>42</v>
      </c>
      <c r="J337" s="84" t="s">
        <v>42</v>
      </c>
    </row>
    <row r="338" spans="1:10" ht="30.75" customHeight="1">
      <c r="A338" s="39">
        <v>46024</v>
      </c>
      <c r="B338" s="40" t="s">
        <v>80</v>
      </c>
      <c r="C338" s="84"/>
      <c r="D338" s="113" t="s">
        <v>42</v>
      </c>
      <c r="E338" s="113" t="s">
        <v>41</v>
      </c>
      <c r="F338" s="84" t="s">
        <v>41</v>
      </c>
      <c r="G338" s="84" t="s">
        <v>41</v>
      </c>
      <c r="H338" s="84" t="s">
        <v>42</v>
      </c>
      <c r="I338" s="84" t="s">
        <v>41</v>
      </c>
      <c r="J338" s="84" t="s">
        <v>41</v>
      </c>
    </row>
    <row r="339" spans="1:10" ht="30.75" customHeight="1">
      <c r="A339" s="39">
        <v>46025</v>
      </c>
      <c r="B339" s="40" t="s">
        <v>74</v>
      </c>
      <c r="C339" s="84"/>
      <c r="D339" s="113" t="s">
        <v>42</v>
      </c>
      <c r="E339" s="113" t="s">
        <v>41</v>
      </c>
      <c r="F339" s="84" t="s">
        <v>41</v>
      </c>
      <c r="G339" s="84" t="s">
        <v>41</v>
      </c>
      <c r="H339" s="84" t="s">
        <v>41</v>
      </c>
      <c r="I339" s="84" t="s">
        <v>41</v>
      </c>
      <c r="J339" s="84" t="s">
        <v>42</v>
      </c>
    </row>
    <row r="340" spans="1:10" ht="30.75" customHeight="1">
      <c r="A340" s="39">
        <v>46026</v>
      </c>
      <c r="B340" s="40" t="s">
        <v>75</v>
      </c>
      <c r="C340" s="84"/>
      <c r="D340" s="113" t="s">
        <v>42</v>
      </c>
      <c r="E340" s="113" t="s">
        <v>42</v>
      </c>
      <c r="F340" s="84" t="s">
        <v>42</v>
      </c>
      <c r="G340" s="84" t="s">
        <v>41</v>
      </c>
      <c r="H340" s="84" t="s">
        <v>42</v>
      </c>
      <c r="I340" s="84" t="s">
        <v>41</v>
      </c>
      <c r="J340" s="84" t="s">
        <v>42</v>
      </c>
    </row>
    <row r="341" spans="1:10" ht="30.75" customHeight="1">
      <c r="A341" s="39">
        <v>46027</v>
      </c>
      <c r="B341" s="40" t="s">
        <v>76</v>
      </c>
      <c r="C341" s="84"/>
      <c r="D341" s="113" t="s">
        <v>42</v>
      </c>
      <c r="E341" s="113" t="s">
        <v>42</v>
      </c>
      <c r="F341" s="84" t="s">
        <v>41</v>
      </c>
      <c r="G341" s="84" t="s">
        <v>41</v>
      </c>
      <c r="H341" s="84" t="s">
        <v>41</v>
      </c>
      <c r="I341" s="84" t="s">
        <v>41</v>
      </c>
      <c r="J341" s="84" t="s">
        <v>41</v>
      </c>
    </row>
    <row r="342" spans="1:10" ht="30.75" customHeight="1">
      <c r="A342" s="39">
        <v>46028</v>
      </c>
      <c r="B342" s="40" t="s">
        <v>77</v>
      </c>
      <c r="C342" s="84"/>
      <c r="D342" s="113" t="s">
        <v>41</v>
      </c>
      <c r="E342" s="113" t="s">
        <v>42</v>
      </c>
      <c r="F342" s="84" t="s">
        <v>42</v>
      </c>
      <c r="G342" s="84" t="s">
        <v>41</v>
      </c>
      <c r="H342" s="84" t="s">
        <v>41</v>
      </c>
      <c r="I342" s="84" t="s">
        <v>41</v>
      </c>
      <c r="J342" s="84" t="s">
        <v>42</v>
      </c>
    </row>
    <row r="343" spans="1:10" ht="30.75" customHeight="1">
      <c r="A343" s="39">
        <v>46029</v>
      </c>
      <c r="B343" s="40" t="s">
        <v>78</v>
      </c>
      <c r="C343" s="84"/>
      <c r="D343" s="113" t="s">
        <v>41</v>
      </c>
      <c r="E343" s="113" t="s">
        <v>41</v>
      </c>
      <c r="F343" s="84" t="s">
        <v>42</v>
      </c>
      <c r="G343" s="84" t="s">
        <v>42</v>
      </c>
      <c r="H343" s="84" t="s">
        <v>42</v>
      </c>
      <c r="I343" s="84" t="s">
        <v>41</v>
      </c>
      <c r="J343" s="84" t="s">
        <v>41</v>
      </c>
    </row>
    <row r="344" spans="1:10" ht="30.75" customHeight="1">
      <c r="A344" s="39">
        <v>46030</v>
      </c>
      <c r="B344" s="40" t="s">
        <v>79</v>
      </c>
      <c r="C344" s="84"/>
      <c r="D344" s="113" t="s">
        <v>42</v>
      </c>
      <c r="E344" s="113" t="s">
        <v>42</v>
      </c>
      <c r="F344" s="84" t="s">
        <v>42</v>
      </c>
      <c r="G344" s="84" t="s">
        <v>41</v>
      </c>
      <c r="H344" s="84" t="s">
        <v>41</v>
      </c>
      <c r="I344" s="84" t="s">
        <v>42</v>
      </c>
      <c r="J344" s="84" t="s">
        <v>41</v>
      </c>
    </row>
    <row r="345" spans="1:10" ht="30.75" customHeight="1">
      <c r="A345" s="39">
        <v>46031</v>
      </c>
      <c r="B345" s="40" t="s">
        <v>80</v>
      </c>
      <c r="C345" s="84"/>
      <c r="D345" s="113" t="s">
        <v>41</v>
      </c>
      <c r="E345" s="113" t="s">
        <v>42</v>
      </c>
      <c r="F345" s="84" t="s">
        <v>42</v>
      </c>
      <c r="G345" s="84" t="s">
        <v>41</v>
      </c>
      <c r="H345" s="84" t="s">
        <v>42</v>
      </c>
      <c r="I345" s="84" t="s">
        <v>41</v>
      </c>
      <c r="J345" s="84" t="s">
        <v>42</v>
      </c>
    </row>
    <row r="346" spans="1:10" ht="30.75" customHeight="1">
      <c r="A346" s="39">
        <v>46032</v>
      </c>
      <c r="B346" s="40" t="s">
        <v>74</v>
      </c>
      <c r="C346" s="84"/>
      <c r="D346" s="113" t="s">
        <v>41</v>
      </c>
      <c r="E346" s="113" t="s">
        <v>41</v>
      </c>
      <c r="F346" s="84" t="s">
        <v>41</v>
      </c>
      <c r="G346" s="84" t="s">
        <v>42</v>
      </c>
      <c r="H346" s="84" t="s">
        <v>41</v>
      </c>
      <c r="I346" s="84" t="s">
        <v>42</v>
      </c>
      <c r="J346" s="84" t="s">
        <v>42</v>
      </c>
    </row>
    <row r="347" spans="1:10" ht="30.75" customHeight="1">
      <c r="A347" s="39">
        <v>46033</v>
      </c>
      <c r="B347" s="40" t="s">
        <v>75</v>
      </c>
      <c r="C347" s="84"/>
      <c r="D347" s="113" t="s">
        <v>42</v>
      </c>
      <c r="E347" s="113" t="s">
        <v>41</v>
      </c>
      <c r="F347" s="84" t="s">
        <v>41</v>
      </c>
      <c r="G347" s="84" t="s">
        <v>41</v>
      </c>
      <c r="H347" s="84" t="s">
        <v>41</v>
      </c>
      <c r="I347" s="84" t="s">
        <v>41</v>
      </c>
      <c r="J347" s="84" t="s">
        <v>42</v>
      </c>
    </row>
    <row r="348" spans="1:10" ht="30.75" customHeight="1">
      <c r="A348" s="39">
        <v>46034</v>
      </c>
      <c r="B348" s="40" t="s">
        <v>76</v>
      </c>
      <c r="C348" s="84"/>
      <c r="D348" s="113" t="s">
        <v>42</v>
      </c>
      <c r="E348" s="113" t="s">
        <v>41</v>
      </c>
      <c r="F348" s="84" t="s">
        <v>42</v>
      </c>
      <c r="G348" s="84" t="s">
        <v>42</v>
      </c>
      <c r="H348" s="84" t="s">
        <v>42</v>
      </c>
      <c r="I348" s="84" t="s">
        <v>42</v>
      </c>
      <c r="J348" s="84" t="s">
        <v>42</v>
      </c>
    </row>
    <row r="349" spans="1:10" ht="30.75" customHeight="1">
      <c r="A349" s="39">
        <v>46035</v>
      </c>
      <c r="B349" s="40" t="s">
        <v>77</v>
      </c>
      <c r="C349" s="84"/>
      <c r="D349" s="113" t="s">
        <v>42</v>
      </c>
      <c r="E349" s="113" t="s">
        <v>42</v>
      </c>
      <c r="F349" s="84" t="s">
        <v>42</v>
      </c>
      <c r="G349" s="84" t="s">
        <v>42</v>
      </c>
      <c r="H349" s="84" t="s">
        <v>41</v>
      </c>
      <c r="I349" s="84" t="s">
        <v>42</v>
      </c>
      <c r="J349" s="84" t="s">
        <v>41</v>
      </c>
    </row>
    <row r="350" spans="1:10" ht="30.75" customHeight="1">
      <c r="A350" s="39">
        <v>46036</v>
      </c>
      <c r="B350" s="40" t="s">
        <v>78</v>
      </c>
      <c r="C350" s="84"/>
      <c r="D350" s="113" t="s">
        <v>42</v>
      </c>
      <c r="E350" s="113" t="s">
        <v>41</v>
      </c>
      <c r="F350" s="84" t="s">
        <v>42</v>
      </c>
      <c r="G350" s="84" t="s">
        <v>42</v>
      </c>
      <c r="H350" s="84" t="s">
        <v>41</v>
      </c>
      <c r="I350" s="84" t="s">
        <v>42</v>
      </c>
      <c r="J350" s="84" t="s">
        <v>42</v>
      </c>
    </row>
    <row r="351" spans="1:10" ht="30.75" customHeight="1">
      <c r="A351" s="39">
        <v>46037</v>
      </c>
      <c r="B351" s="40" t="s">
        <v>79</v>
      </c>
      <c r="C351" s="84"/>
      <c r="D351" s="113" t="s">
        <v>41</v>
      </c>
      <c r="E351" s="113" t="s">
        <v>42</v>
      </c>
      <c r="F351" s="84" t="s">
        <v>42</v>
      </c>
      <c r="G351" s="84" t="s">
        <v>42</v>
      </c>
      <c r="H351" s="84" t="s">
        <v>42</v>
      </c>
      <c r="I351" s="84" t="s">
        <v>41</v>
      </c>
      <c r="J351" s="84" t="s">
        <v>42</v>
      </c>
    </row>
    <row r="352" spans="1:10" ht="30.75" customHeight="1">
      <c r="A352" s="39">
        <v>46038</v>
      </c>
      <c r="B352" s="40" t="s">
        <v>80</v>
      </c>
      <c r="C352" s="84"/>
      <c r="D352" s="113" t="s">
        <v>41</v>
      </c>
      <c r="E352" s="113" t="s">
        <v>41</v>
      </c>
      <c r="F352" s="84" t="s">
        <v>41</v>
      </c>
      <c r="G352" s="84" t="s">
        <v>42</v>
      </c>
      <c r="H352" s="84" t="s">
        <v>42</v>
      </c>
      <c r="I352" s="84" t="s">
        <v>42</v>
      </c>
      <c r="J352" s="84" t="s">
        <v>41</v>
      </c>
    </row>
    <row r="353" spans="1:10" ht="30.75" customHeight="1">
      <c r="A353" s="39">
        <v>46039</v>
      </c>
      <c r="B353" s="40" t="s">
        <v>74</v>
      </c>
      <c r="C353" s="84"/>
      <c r="D353" s="113" t="s">
        <v>41</v>
      </c>
      <c r="E353" s="113" t="s">
        <v>42</v>
      </c>
      <c r="F353" s="84" t="s">
        <v>42</v>
      </c>
      <c r="G353" s="84" t="s">
        <v>41</v>
      </c>
      <c r="H353" s="84" t="s">
        <v>41</v>
      </c>
      <c r="I353" s="84" t="s">
        <v>41</v>
      </c>
      <c r="J353" s="84" t="s">
        <v>41</v>
      </c>
    </row>
    <row r="354" spans="1:10" ht="30.75" customHeight="1">
      <c r="A354" s="39">
        <v>46040</v>
      </c>
      <c r="B354" s="40" t="s">
        <v>75</v>
      </c>
      <c r="C354" s="84"/>
      <c r="D354" s="113" t="s">
        <v>41</v>
      </c>
      <c r="E354" s="113" t="s">
        <v>41</v>
      </c>
      <c r="F354" s="84" t="s">
        <v>42</v>
      </c>
      <c r="G354" s="84" t="s">
        <v>42</v>
      </c>
      <c r="H354" s="84" t="s">
        <v>41</v>
      </c>
      <c r="I354" s="84" t="s">
        <v>42</v>
      </c>
      <c r="J354" s="84" t="s">
        <v>42</v>
      </c>
    </row>
    <row r="355" spans="1:10" ht="30.75" customHeight="1">
      <c r="A355" s="39">
        <v>46041</v>
      </c>
      <c r="B355" s="40" t="s">
        <v>76</v>
      </c>
      <c r="C355" s="84"/>
      <c r="D355" s="113" t="s">
        <v>41</v>
      </c>
      <c r="E355" s="113" t="s">
        <v>41</v>
      </c>
      <c r="F355" s="84" t="s">
        <v>41</v>
      </c>
      <c r="G355" s="84" t="s">
        <v>42</v>
      </c>
      <c r="H355" s="84" t="s">
        <v>41</v>
      </c>
      <c r="I355" s="84" t="s">
        <v>42</v>
      </c>
      <c r="J355" s="84" t="s">
        <v>42</v>
      </c>
    </row>
    <row r="356" spans="1:10" ht="30.75" customHeight="1">
      <c r="A356" s="39">
        <v>46042</v>
      </c>
      <c r="B356" s="40" t="s">
        <v>77</v>
      </c>
      <c r="C356" s="84"/>
      <c r="D356" s="113" t="s">
        <v>42</v>
      </c>
      <c r="E356" s="113" t="s">
        <v>41</v>
      </c>
      <c r="F356" s="84" t="s">
        <v>42</v>
      </c>
      <c r="G356" s="84" t="s">
        <v>42</v>
      </c>
      <c r="H356" s="84" t="s">
        <v>41</v>
      </c>
      <c r="I356" s="84" t="s">
        <v>42</v>
      </c>
      <c r="J356" s="84" t="s">
        <v>42</v>
      </c>
    </row>
    <row r="357" spans="1:10" ht="30.75" customHeight="1">
      <c r="A357" s="39">
        <v>46043</v>
      </c>
      <c r="B357" s="40" t="s">
        <v>78</v>
      </c>
      <c r="C357" s="84"/>
      <c r="D357" s="113" t="s">
        <v>41</v>
      </c>
      <c r="E357" s="113" t="s">
        <v>42</v>
      </c>
      <c r="F357" s="84" t="s">
        <v>41</v>
      </c>
      <c r="G357" s="84" t="s">
        <v>42</v>
      </c>
      <c r="H357" s="84" t="s">
        <v>41</v>
      </c>
      <c r="I357" s="84" t="s">
        <v>41</v>
      </c>
      <c r="J357" s="84" t="s">
        <v>42</v>
      </c>
    </row>
    <row r="358" spans="1:10" ht="30.75" customHeight="1">
      <c r="A358" s="39">
        <v>46044</v>
      </c>
      <c r="B358" s="40" t="s">
        <v>79</v>
      </c>
      <c r="C358" s="84"/>
      <c r="D358" s="113" t="s">
        <v>42</v>
      </c>
      <c r="E358" s="113" t="s">
        <v>41</v>
      </c>
      <c r="F358" s="84" t="s">
        <v>41</v>
      </c>
      <c r="G358" s="84" t="s">
        <v>42</v>
      </c>
      <c r="H358" s="84" t="s">
        <v>42</v>
      </c>
      <c r="I358" s="84" t="s">
        <v>41</v>
      </c>
      <c r="J358" s="84" t="s">
        <v>41</v>
      </c>
    </row>
    <row r="359" spans="1:10" ht="30.75" customHeight="1">
      <c r="A359" s="39">
        <v>46045</v>
      </c>
      <c r="B359" s="40" t="s">
        <v>80</v>
      </c>
      <c r="C359" s="84"/>
      <c r="D359" s="113" t="s">
        <v>42</v>
      </c>
      <c r="E359" s="113" t="s">
        <v>42</v>
      </c>
      <c r="F359" s="84" t="s">
        <v>42</v>
      </c>
      <c r="G359" s="84" t="s">
        <v>41</v>
      </c>
      <c r="H359" s="84" t="s">
        <v>41</v>
      </c>
      <c r="I359" s="84" t="s">
        <v>42</v>
      </c>
      <c r="J359" s="84" t="s">
        <v>42</v>
      </c>
    </row>
    <row r="360" spans="1:10" ht="30.75" customHeight="1">
      <c r="A360" s="39">
        <v>46046</v>
      </c>
      <c r="B360" s="40" t="s">
        <v>74</v>
      </c>
      <c r="C360" s="84"/>
      <c r="D360" s="113" t="s">
        <v>42</v>
      </c>
      <c r="E360" s="113" t="s">
        <v>42</v>
      </c>
      <c r="F360" s="84" t="s">
        <v>42</v>
      </c>
      <c r="G360" s="84" t="s">
        <v>41</v>
      </c>
      <c r="H360" s="84" t="s">
        <v>41</v>
      </c>
      <c r="I360" s="84" t="s">
        <v>41</v>
      </c>
      <c r="J360" s="84" t="s">
        <v>42</v>
      </c>
    </row>
    <row r="361" spans="1:10" ht="30.75" customHeight="1">
      <c r="A361" s="39">
        <v>46047</v>
      </c>
      <c r="B361" s="40" t="s">
        <v>75</v>
      </c>
      <c r="C361" s="84"/>
      <c r="D361" s="113" t="s">
        <v>41</v>
      </c>
      <c r="E361" s="113" t="s">
        <v>42</v>
      </c>
      <c r="F361" s="84" t="s">
        <v>42</v>
      </c>
      <c r="G361" s="84" t="s">
        <v>42</v>
      </c>
      <c r="H361" s="84" t="s">
        <v>42</v>
      </c>
      <c r="I361" s="84" t="s">
        <v>42</v>
      </c>
      <c r="J361" s="84" t="s">
        <v>41</v>
      </c>
    </row>
    <row r="362" spans="1:10" ht="30.75" customHeight="1">
      <c r="A362" s="39">
        <v>46048</v>
      </c>
      <c r="B362" s="40" t="s">
        <v>76</v>
      </c>
      <c r="C362" s="84"/>
      <c r="D362" s="113" t="s">
        <v>41</v>
      </c>
      <c r="E362" s="113" t="s">
        <v>41</v>
      </c>
      <c r="F362" s="84" t="s">
        <v>41</v>
      </c>
      <c r="G362" s="84" t="s">
        <v>42</v>
      </c>
      <c r="H362" s="84" t="s">
        <v>42</v>
      </c>
      <c r="I362" s="84" t="s">
        <v>42</v>
      </c>
      <c r="J362" s="84" t="s">
        <v>42</v>
      </c>
    </row>
    <row r="363" spans="1:10" ht="30.75" customHeight="1">
      <c r="A363" s="39">
        <v>46049</v>
      </c>
      <c r="B363" s="40" t="s">
        <v>77</v>
      </c>
      <c r="C363" s="84"/>
      <c r="D363" s="113" t="s">
        <v>42</v>
      </c>
      <c r="E363" s="113" t="s">
        <v>41</v>
      </c>
      <c r="F363" s="84" t="s">
        <v>41</v>
      </c>
      <c r="G363" s="84" t="s">
        <v>41</v>
      </c>
      <c r="H363" s="84" t="s">
        <v>42</v>
      </c>
      <c r="I363" s="84" t="s">
        <v>41</v>
      </c>
      <c r="J363" s="84" t="s">
        <v>42</v>
      </c>
    </row>
    <row r="364" spans="1:10" ht="30.75" customHeight="1">
      <c r="A364" s="39">
        <v>46050</v>
      </c>
      <c r="B364" s="40" t="s">
        <v>78</v>
      </c>
      <c r="C364" s="84"/>
      <c r="D364" s="113" t="s">
        <v>42</v>
      </c>
      <c r="E364" s="113" t="s">
        <v>41</v>
      </c>
      <c r="F364" s="84" t="s">
        <v>42</v>
      </c>
      <c r="G364" s="84" t="s">
        <v>41</v>
      </c>
      <c r="H364" s="84" t="s">
        <v>42</v>
      </c>
      <c r="I364" s="84" t="s">
        <v>42</v>
      </c>
      <c r="J364" s="84" t="s">
        <v>41</v>
      </c>
    </row>
    <row r="365" spans="1:10" ht="30.75" customHeight="1">
      <c r="A365" s="39">
        <v>46051</v>
      </c>
      <c r="B365" s="40" t="s">
        <v>79</v>
      </c>
      <c r="C365" s="84"/>
      <c r="D365" s="113" t="s">
        <v>41</v>
      </c>
      <c r="E365" s="113" t="s">
        <v>41</v>
      </c>
      <c r="F365" s="84" t="s">
        <v>41</v>
      </c>
      <c r="G365" s="84" t="s">
        <v>41</v>
      </c>
      <c r="H365" s="84" t="s">
        <v>41</v>
      </c>
      <c r="I365" s="84" t="s">
        <v>41</v>
      </c>
      <c r="J365" s="84" t="s">
        <v>41</v>
      </c>
    </row>
    <row r="366" spans="1:10" ht="30.75" customHeight="1">
      <c r="A366" s="39">
        <v>46052</v>
      </c>
      <c r="B366" s="40" t="s">
        <v>80</v>
      </c>
      <c r="C366" s="84"/>
      <c r="D366" s="113" t="s">
        <v>42</v>
      </c>
      <c r="E366" s="113" t="s">
        <v>42</v>
      </c>
      <c r="F366" s="84" t="s">
        <v>41</v>
      </c>
      <c r="G366" s="84" t="s">
        <v>41</v>
      </c>
      <c r="H366" s="84" t="s">
        <v>42</v>
      </c>
      <c r="I366" s="84" t="s">
        <v>42</v>
      </c>
      <c r="J366" s="84" t="s">
        <v>41</v>
      </c>
    </row>
    <row r="367" spans="1:10" ht="30.75" customHeight="1">
      <c r="A367" s="39">
        <v>46053</v>
      </c>
      <c r="B367" s="40" t="s">
        <v>74</v>
      </c>
      <c r="C367" s="84"/>
      <c r="D367" s="113" t="s">
        <v>42</v>
      </c>
      <c r="E367" s="113" t="s">
        <v>41</v>
      </c>
      <c r="F367" s="84" t="s">
        <v>42</v>
      </c>
      <c r="G367" s="84" t="s">
        <v>41</v>
      </c>
      <c r="H367" s="84" t="s">
        <v>41</v>
      </c>
      <c r="I367" s="84" t="s">
        <v>42</v>
      </c>
      <c r="J367" s="84" t="s">
        <v>42</v>
      </c>
    </row>
    <row r="368" spans="1:10" ht="30.75" customHeight="1">
      <c r="A368" s="39">
        <v>46054</v>
      </c>
      <c r="B368" s="40" t="s">
        <v>75</v>
      </c>
      <c r="C368" s="84"/>
      <c r="D368" s="113" t="s">
        <v>42</v>
      </c>
      <c r="E368" s="113" t="s">
        <v>41</v>
      </c>
      <c r="F368" s="84" t="s">
        <v>42</v>
      </c>
      <c r="G368" s="84" t="s">
        <v>41</v>
      </c>
      <c r="H368" s="84" t="s">
        <v>41</v>
      </c>
      <c r="I368" s="84" t="s">
        <v>41</v>
      </c>
      <c r="J368" s="84" t="s">
        <v>42</v>
      </c>
    </row>
    <row r="369" spans="1:10" ht="30.75" customHeight="1">
      <c r="A369" s="39">
        <v>46055</v>
      </c>
      <c r="B369" s="40" t="s">
        <v>76</v>
      </c>
      <c r="C369" s="84"/>
      <c r="D369" s="113" t="s">
        <v>41</v>
      </c>
      <c r="E369" s="113" t="s">
        <v>42</v>
      </c>
      <c r="F369" s="84" t="s">
        <v>41</v>
      </c>
      <c r="G369" s="84" t="s">
        <v>42</v>
      </c>
      <c r="H369" s="84" t="s">
        <v>42</v>
      </c>
      <c r="I369" s="84" t="s">
        <v>41</v>
      </c>
      <c r="J369" s="84" t="s">
        <v>42</v>
      </c>
    </row>
    <row r="370" spans="1:10" ht="30.75" customHeight="1">
      <c r="A370" s="39">
        <v>46056</v>
      </c>
      <c r="B370" s="40" t="s">
        <v>77</v>
      </c>
      <c r="C370" s="84"/>
      <c r="D370" s="113" t="s">
        <v>41</v>
      </c>
      <c r="E370" s="113" t="s">
        <v>41</v>
      </c>
      <c r="F370" s="84" t="s">
        <v>41</v>
      </c>
      <c r="G370" s="84" t="s">
        <v>41</v>
      </c>
      <c r="H370" s="84" t="s">
        <v>42</v>
      </c>
      <c r="I370" s="84" t="s">
        <v>41</v>
      </c>
      <c r="J370" s="84" t="s">
        <v>42</v>
      </c>
    </row>
    <row r="371" spans="1:10" ht="30.75" customHeight="1">
      <c r="A371" s="39">
        <v>46057</v>
      </c>
      <c r="B371" s="40" t="s">
        <v>78</v>
      </c>
      <c r="C371" s="84"/>
      <c r="D371" s="113" t="s">
        <v>41</v>
      </c>
      <c r="E371" s="113" t="s">
        <v>42</v>
      </c>
      <c r="F371" s="84" t="s">
        <v>41</v>
      </c>
      <c r="G371" s="84" t="s">
        <v>41</v>
      </c>
      <c r="H371" s="84" t="s">
        <v>41</v>
      </c>
      <c r="I371" s="84" t="s">
        <v>41</v>
      </c>
      <c r="J371" s="84" t="s">
        <v>42</v>
      </c>
    </row>
    <row r="372" spans="1:10" ht="30.75" customHeight="1">
      <c r="A372" s="39">
        <v>46058</v>
      </c>
      <c r="B372" s="40" t="s">
        <v>79</v>
      </c>
      <c r="C372" s="84"/>
      <c r="D372" s="113" t="s">
        <v>42</v>
      </c>
      <c r="E372" s="113" t="s">
        <v>42</v>
      </c>
      <c r="F372" s="84" t="s">
        <v>41</v>
      </c>
      <c r="G372" s="84" t="s">
        <v>42</v>
      </c>
      <c r="H372" s="84" t="s">
        <v>42</v>
      </c>
      <c r="I372" s="84" t="s">
        <v>42</v>
      </c>
      <c r="J372" s="84" t="s">
        <v>42</v>
      </c>
    </row>
    <row r="373" spans="1:10" ht="30.75" customHeight="1">
      <c r="A373" s="39">
        <v>46059</v>
      </c>
      <c r="B373" s="40" t="s">
        <v>80</v>
      </c>
      <c r="C373" s="84"/>
      <c r="D373" s="113" t="s">
        <v>42</v>
      </c>
      <c r="E373" s="113" t="s">
        <v>41</v>
      </c>
      <c r="F373" s="84" t="s">
        <v>42</v>
      </c>
      <c r="G373" s="84" t="s">
        <v>41</v>
      </c>
      <c r="H373" s="84" t="s">
        <v>41</v>
      </c>
      <c r="I373" s="84" t="s">
        <v>42</v>
      </c>
      <c r="J373" s="84" t="s">
        <v>42</v>
      </c>
    </row>
    <row r="374" spans="1:10" ht="30.75" customHeight="1">
      <c r="A374" s="39">
        <v>46060</v>
      </c>
      <c r="B374" s="40" t="s">
        <v>74</v>
      </c>
      <c r="C374" s="84"/>
      <c r="D374" s="113" t="s">
        <v>41</v>
      </c>
      <c r="E374" s="113" t="s">
        <v>41</v>
      </c>
      <c r="F374" s="84" t="s">
        <v>42</v>
      </c>
      <c r="G374" s="84" t="s">
        <v>42</v>
      </c>
      <c r="H374" s="84" t="s">
        <v>41</v>
      </c>
      <c r="I374" s="84" t="s">
        <v>42</v>
      </c>
      <c r="J374" s="84" t="s">
        <v>41</v>
      </c>
    </row>
    <row r="375" spans="1:10" ht="30.75" customHeight="1">
      <c r="A375" s="39">
        <v>46061</v>
      </c>
      <c r="B375" s="40" t="s">
        <v>75</v>
      </c>
      <c r="C375" s="84"/>
      <c r="D375" s="113" t="s">
        <v>41</v>
      </c>
      <c r="E375" s="113" t="s">
        <v>42</v>
      </c>
      <c r="F375" s="84" t="s">
        <v>42</v>
      </c>
      <c r="G375" s="84" t="s">
        <v>42</v>
      </c>
      <c r="H375" s="84" t="s">
        <v>42</v>
      </c>
      <c r="I375" s="84" t="s">
        <v>42</v>
      </c>
      <c r="J375" s="84" t="s">
        <v>41</v>
      </c>
    </row>
    <row r="376" spans="1:10" ht="30.75" customHeight="1">
      <c r="A376" s="39">
        <v>46062</v>
      </c>
      <c r="B376" s="40" t="s">
        <v>76</v>
      </c>
      <c r="C376" s="84"/>
      <c r="D376" s="113" t="s">
        <v>41</v>
      </c>
      <c r="E376" s="113" t="s">
        <v>42</v>
      </c>
      <c r="F376" s="84" t="s">
        <v>42</v>
      </c>
      <c r="G376" s="84" t="s">
        <v>42</v>
      </c>
      <c r="H376" s="84" t="s">
        <v>42</v>
      </c>
      <c r="I376" s="84" t="s">
        <v>41</v>
      </c>
      <c r="J376" s="84" t="s">
        <v>41</v>
      </c>
    </row>
    <row r="377" spans="1:10" ht="30.75" customHeight="1">
      <c r="A377" s="39">
        <v>46063</v>
      </c>
      <c r="B377" s="40" t="s">
        <v>77</v>
      </c>
      <c r="C377" s="84"/>
      <c r="D377" s="113" t="s">
        <v>42</v>
      </c>
      <c r="E377" s="113" t="s">
        <v>42</v>
      </c>
      <c r="F377" s="84" t="s">
        <v>41</v>
      </c>
      <c r="G377" s="84" t="s">
        <v>41</v>
      </c>
      <c r="H377" s="84" t="s">
        <v>41</v>
      </c>
      <c r="I377" s="84" t="s">
        <v>41</v>
      </c>
      <c r="J377" s="84" t="s">
        <v>42</v>
      </c>
    </row>
    <row r="378" spans="1:10" ht="30.75" customHeight="1">
      <c r="A378" s="39">
        <v>46064</v>
      </c>
      <c r="B378" s="40" t="s">
        <v>78</v>
      </c>
      <c r="C378" s="84"/>
      <c r="D378" s="113" t="s">
        <v>42</v>
      </c>
      <c r="E378" s="113" t="s">
        <v>42</v>
      </c>
      <c r="F378" s="84" t="s">
        <v>41</v>
      </c>
      <c r="G378" s="84" t="s">
        <v>42</v>
      </c>
      <c r="H378" s="84" t="s">
        <v>42</v>
      </c>
      <c r="I378" s="84" t="s">
        <v>42</v>
      </c>
      <c r="J378" s="84" t="s">
        <v>42</v>
      </c>
    </row>
    <row r="379" spans="1:10" ht="30.75" customHeight="1">
      <c r="A379" s="39">
        <v>46065</v>
      </c>
      <c r="B379" s="40" t="s">
        <v>79</v>
      </c>
      <c r="C379" s="84"/>
      <c r="D379" s="113" t="s">
        <v>41</v>
      </c>
      <c r="E379" s="113" t="s">
        <v>41</v>
      </c>
      <c r="F379" s="84" t="s">
        <v>42</v>
      </c>
      <c r="G379" s="84" t="s">
        <v>42</v>
      </c>
      <c r="H379" s="84" t="s">
        <v>41</v>
      </c>
      <c r="I379" s="84" t="s">
        <v>42</v>
      </c>
      <c r="J379" s="84" t="s">
        <v>41</v>
      </c>
    </row>
    <row r="380" spans="1:10" ht="30.75" customHeight="1">
      <c r="A380" s="39">
        <v>46066</v>
      </c>
      <c r="B380" s="40" t="s">
        <v>80</v>
      </c>
      <c r="C380" s="84"/>
      <c r="D380" s="113" t="s">
        <v>41</v>
      </c>
      <c r="E380" s="113" t="s">
        <v>41</v>
      </c>
      <c r="F380" s="84" t="s">
        <v>41</v>
      </c>
      <c r="G380" s="84" t="s">
        <v>42</v>
      </c>
      <c r="H380" s="84" t="s">
        <v>42</v>
      </c>
      <c r="I380" s="84" t="s">
        <v>41</v>
      </c>
      <c r="J380" s="84" t="s">
        <v>42</v>
      </c>
    </row>
    <row r="381" spans="1:10" ht="30.75" customHeight="1">
      <c r="A381" s="39">
        <v>46067</v>
      </c>
      <c r="B381" s="40" t="s">
        <v>74</v>
      </c>
      <c r="C381" s="84"/>
      <c r="D381" s="113" t="s">
        <v>42</v>
      </c>
      <c r="E381" s="113" t="s">
        <v>41</v>
      </c>
      <c r="F381" s="84" t="s">
        <v>41</v>
      </c>
      <c r="G381" s="84" t="s">
        <v>41</v>
      </c>
      <c r="H381" s="84" t="s">
        <v>41</v>
      </c>
      <c r="I381" s="84" t="s">
        <v>42</v>
      </c>
      <c r="J381" s="84" t="s">
        <v>41</v>
      </c>
    </row>
    <row r="382" spans="1:10" ht="30.75" customHeight="1">
      <c r="A382" s="39">
        <v>46068</v>
      </c>
      <c r="B382" s="40" t="s">
        <v>75</v>
      </c>
      <c r="C382" s="84"/>
      <c r="D382" s="113" t="s">
        <v>42</v>
      </c>
      <c r="E382" s="113" t="s">
        <v>41</v>
      </c>
      <c r="F382" s="84" t="s">
        <v>42</v>
      </c>
      <c r="G382" s="84" t="s">
        <v>41</v>
      </c>
      <c r="H382" s="84" t="s">
        <v>41</v>
      </c>
      <c r="I382" s="84" t="s">
        <v>41</v>
      </c>
      <c r="J382" s="84" t="s">
        <v>42</v>
      </c>
    </row>
    <row r="383" spans="1:10" ht="30.75" customHeight="1">
      <c r="A383" s="39">
        <v>46069</v>
      </c>
      <c r="B383" s="40" t="s">
        <v>76</v>
      </c>
      <c r="C383" s="84"/>
      <c r="D383" s="113" t="s">
        <v>41</v>
      </c>
      <c r="E383" s="113" t="s">
        <v>41</v>
      </c>
      <c r="F383" s="84" t="s">
        <v>42</v>
      </c>
      <c r="G383" s="84" t="s">
        <v>42</v>
      </c>
      <c r="H383" s="84" t="s">
        <v>41</v>
      </c>
      <c r="I383" s="84" t="s">
        <v>41</v>
      </c>
      <c r="J383" s="84" t="s">
        <v>42</v>
      </c>
    </row>
    <row r="384" spans="1:10" ht="30.75" customHeight="1">
      <c r="A384" s="39">
        <v>46070</v>
      </c>
      <c r="B384" s="40" t="s">
        <v>77</v>
      </c>
      <c r="C384" s="84"/>
      <c r="D384" s="113" t="s">
        <v>42</v>
      </c>
      <c r="E384" s="113" t="s">
        <v>41</v>
      </c>
      <c r="F384" s="84" t="s">
        <v>41</v>
      </c>
      <c r="G384" s="84" t="s">
        <v>42</v>
      </c>
      <c r="H384" s="84" t="s">
        <v>42</v>
      </c>
      <c r="I384" s="84" t="s">
        <v>41</v>
      </c>
      <c r="J384" s="84" t="s">
        <v>41</v>
      </c>
    </row>
    <row r="385" spans="1:10" ht="30.75" customHeight="1">
      <c r="A385" s="39">
        <v>46071</v>
      </c>
      <c r="B385" s="40" t="s">
        <v>78</v>
      </c>
      <c r="C385" s="84"/>
      <c r="D385" s="113" t="s">
        <v>41</v>
      </c>
      <c r="E385" s="113" t="s">
        <v>42</v>
      </c>
      <c r="F385" s="84" t="s">
        <v>41</v>
      </c>
      <c r="G385" s="84" t="s">
        <v>41</v>
      </c>
      <c r="H385" s="84" t="s">
        <v>41</v>
      </c>
      <c r="I385" s="84" t="s">
        <v>42</v>
      </c>
      <c r="J385" s="84" t="s">
        <v>42</v>
      </c>
    </row>
    <row r="386" spans="1:10" ht="30.75" customHeight="1">
      <c r="A386" s="39">
        <v>46072</v>
      </c>
      <c r="B386" s="40" t="s">
        <v>79</v>
      </c>
      <c r="C386" s="84"/>
      <c r="D386" s="113" t="s">
        <v>42</v>
      </c>
      <c r="E386" s="113" t="s">
        <v>42</v>
      </c>
      <c r="F386" s="84" t="s">
        <v>42</v>
      </c>
      <c r="G386" s="84" t="s">
        <v>42</v>
      </c>
      <c r="H386" s="84" t="s">
        <v>42</v>
      </c>
      <c r="I386" s="84" t="s">
        <v>42</v>
      </c>
      <c r="J386" s="84" t="s">
        <v>41</v>
      </c>
    </row>
    <row r="387" spans="1:10" ht="30.75" customHeight="1">
      <c r="A387" s="39">
        <v>46073</v>
      </c>
      <c r="B387" s="40" t="s">
        <v>80</v>
      </c>
      <c r="C387" s="84"/>
      <c r="D387" s="113" t="s">
        <v>42</v>
      </c>
      <c r="E387" s="113" t="s">
        <v>41</v>
      </c>
      <c r="F387" s="84" t="s">
        <v>42</v>
      </c>
      <c r="G387" s="84" t="s">
        <v>42</v>
      </c>
      <c r="H387" s="84" t="s">
        <v>42</v>
      </c>
      <c r="I387" s="84" t="s">
        <v>42</v>
      </c>
      <c r="J387" s="84" t="s">
        <v>42</v>
      </c>
    </row>
    <row r="388" spans="1:10" ht="30.75" customHeight="1">
      <c r="A388" s="39">
        <v>46074</v>
      </c>
      <c r="B388" s="40" t="s">
        <v>74</v>
      </c>
      <c r="C388" s="84"/>
      <c r="D388" s="113" t="s">
        <v>41</v>
      </c>
      <c r="E388" s="113" t="s">
        <v>41</v>
      </c>
      <c r="F388" s="84" t="s">
        <v>42</v>
      </c>
      <c r="G388" s="84" t="s">
        <v>42</v>
      </c>
      <c r="H388" s="84" t="s">
        <v>42</v>
      </c>
      <c r="I388" s="84" t="s">
        <v>41</v>
      </c>
      <c r="J388" s="84" t="s">
        <v>41</v>
      </c>
    </row>
    <row r="389" spans="1:10" ht="30.75" customHeight="1">
      <c r="A389" s="39">
        <v>46075</v>
      </c>
      <c r="B389" s="40" t="s">
        <v>75</v>
      </c>
      <c r="C389" s="84"/>
      <c r="D389" s="113" t="s">
        <v>42</v>
      </c>
      <c r="E389" s="113" t="s">
        <v>42</v>
      </c>
      <c r="F389" s="84" t="s">
        <v>41</v>
      </c>
      <c r="G389" s="84" t="s">
        <v>41</v>
      </c>
      <c r="H389" s="84" t="s">
        <v>42</v>
      </c>
      <c r="I389" s="84" t="s">
        <v>42</v>
      </c>
      <c r="J389" s="84" t="s">
        <v>41</v>
      </c>
    </row>
    <row r="390" spans="1:10" ht="30.75" customHeight="1">
      <c r="A390" s="39">
        <v>46076</v>
      </c>
      <c r="B390" s="40" t="s">
        <v>76</v>
      </c>
      <c r="C390" s="84"/>
      <c r="D390" s="113" t="s">
        <v>41</v>
      </c>
      <c r="E390" s="113" t="s">
        <v>41</v>
      </c>
      <c r="F390" s="84" t="s">
        <v>42</v>
      </c>
      <c r="G390" s="84" t="s">
        <v>42</v>
      </c>
      <c r="H390" s="84" t="s">
        <v>42</v>
      </c>
      <c r="I390" s="84" t="s">
        <v>41</v>
      </c>
      <c r="J390" s="84" t="s">
        <v>42</v>
      </c>
    </row>
    <row r="391" spans="1:10" ht="30.75" customHeight="1">
      <c r="A391" s="39">
        <v>46077</v>
      </c>
      <c r="B391" s="40" t="s">
        <v>77</v>
      </c>
      <c r="C391" s="84"/>
      <c r="D391" s="113" t="s">
        <v>42</v>
      </c>
      <c r="E391" s="113" t="s">
        <v>42</v>
      </c>
      <c r="F391" s="84" t="s">
        <v>41</v>
      </c>
      <c r="G391" s="84" t="s">
        <v>42</v>
      </c>
      <c r="H391" s="84" t="s">
        <v>42</v>
      </c>
      <c r="I391" s="84" t="s">
        <v>42</v>
      </c>
      <c r="J391" s="84" t="s">
        <v>42</v>
      </c>
    </row>
    <row r="392" spans="1:10" ht="30.75" customHeight="1">
      <c r="A392" s="39">
        <v>46078</v>
      </c>
      <c r="B392" s="40" t="s">
        <v>78</v>
      </c>
      <c r="C392" s="84"/>
      <c r="D392" s="113" t="s">
        <v>41</v>
      </c>
      <c r="E392" s="113" t="s">
        <v>41</v>
      </c>
      <c r="F392" s="84" t="s">
        <v>41</v>
      </c>
      <c r="G392" s="84" t="s">
        <v>41</v>
      </c>
      <c r="H392" s="84" t="s">
        <v>42</v>
      </c>
      <c r="I392" s="84" t="s">
        <v>41</v>
      </c>
      <c r="J392" s="84" t="s">
        <v>42</v>
      </c>
    </row>
    <row r="393" spans="1:10" ht="30.75" customHeight="1">
      <c r="A393" s="39">
        <v>46079</v>
      </c>
      <c r="B393" s="40" t="s">
        <v>79</v>
      </c>
      <c r="C393" s="84"/>
      <c r="D393" s="113" t="s">
        <v>42</v>
      </c>
      <c r="E393" s="113" t="s">
        <v>41</v>
      </c>
      <c r="F393" s="84" t="s">
        <v>42</v>
      </c>
      <c r="G393" s="84" t="s">
        <v>42</v>
      </c>
      <c r="H393" s="84" t="s">
        <v>42</v>
      </c>
      <c r="I393" s="84" t="s">
        <v>41</v>
      </c>
      <c r="J393" s="84" t="s">
        <v>42</v>
      </c>
    </row>
    <row r="394" spans="1:10" ht="30.75" customHeight="1">
      <c r="A394" s="39">
        <v>46080</v>
      </c>
      <c r="B394" s="40" t="s">
        <v>80</v>
      </c>
      <c r="C394" s="84"/>
      <c r="D394" s="113" t="s">
        <v>42</v>
      </c>
      <c r="E394" s="113" t="s">
        <v>42</v>
      </c>
      <c r="F394" s="84" t="s">
        <v>42</v>
      </c>
      <c r="G394" s="84" t="s">
        <v>42</v>
      </c>
      <c r="H394" s="84" t="s">
        <v>41</v>
      </c>
      <c r="I394" s="84" t="s">
        <v>41</v>
      </c>
      <c r="J394" s="84" t="s">
        <v>42</v>
      </c>
    </row>
    <row r="395" spans="1:10" ht="30.75" customHeight="1">
      <c r="A395" s="39">
        <v>46081</v>
      </c>
      <c r="B395" s="40" t="s">
        <v>74</v>
      </c>
      <c r="C395" s="84"/>
      <c r="D395" s="113" t="s">
        <v>42</v>
      </c>
      <c r="E395" s="113" t="s">
        <v>42</v>
      </c>
      <c r="F395" s="84" t="s">
        <v>42</v>
      </c>
      <c r="G395" s="84" t="s">
        <v>41</v>
      </c>
      <c r="H395" s="84" t="s">
        <v>42</v>
      </c>
      <c r="I395" s="84" t="s">
        <v>42</v>
      </c>
      <c r="J395" s="84" t="s">
        <v>42</v>
      </c>
    </row>
    <row r="396" spans="1:10" ht="30.75" customHeight="1">
      <c r="A396" s="39">
        <v>46082</v>
      </c>
      <c r="B396" s="40" t="s">
        <v>75</v>
      </c>
      <c r="C396" s="84"/>
      <c r="D396" s="113" t="s">
        <v>42</v>
      </c>
      <c r="E396" s="113" t="s">
        <v>42</v>
      </c>
      <c r="F396" s="84" t="s">
        <v>41</v>
      </c>
      <c r="G396" s="84" t="s">
        <v>41</v>
      </c>
      <c r="H396" s="84" t="s">
        <v>41</v>
      </c>
      <c r="I396" s="84" t="s">
        <v>41</v>
      </c>
      <c r="J396" s="84" t="s">
        <v>42</v>
      </c>
    </row>
    <row r="397" spans="1:10" ht="30.75" customHeight="1">
      <c r="A397" s="39">
        <v>46083</v>
      </c>
      <c r="B397" s="40" t="s">
        <v>76</v>
      </c>
      <c r="C397" s="84"/>
      <c r="D397" s="113" t="s">
        <v>41</v>
      </c>
      <c r="E397" s="113" t="s">
        <v>41</v>
      </c>
      <c r="F397" s="84" t="s">
        <v>42</v>
      </c>
      <c r="G397" s="84" t="s">
        <v>41</v>
      </c>
      <c r="H397" s="84" t="s">
        <v>42</v>
      </c>
      <c r="I397" s="84" t="s">
        <v>42</v>
      </c>
      <c r="J397" s="84" t="s">
        <v>42</v>
      </c>
    </row>
    <row r="398" spans="1:10" ht="30.75" customHeight="1">
      <c r="A398" s="39">
        <v>46084</v>
      </c>
      <c r="B398" s="40" t="s">
        <v>77</v>
      </c>
      <c r="C398" s="84"/>
      <c r="D398" s="113" t="s">
        <v>42</v>
      </c>
      <c r="E398" s="113" t="s">
        <v>41</v>
      </c>
      <c r="F398" s="84" t="s">
        <v>42</v>
      </c>
      <c r="G398" s="84" t="s">
        <v>41</v>
      </c>
      <c r="H398" s="84" t="s">
        <v>41</v>
      </c>
      <c r="I398" s="84" t="s">
        <v>42</v>
      </c>
      <c r="J398" s="84" t="s">
        <v>41</v>
      </c>
    </row>
    <row r="399" spans="1:10" ht="30.75" customHeight="1">
      <c r="A399" s="39">
        <v>46085</v>
      </c>
      <c r="B399" s="40" t="s">
        <v>78</v>
      </c>
      <c r="C399" s="84"/>
      <c r="D399" s="113" t="s">
        <v>42</v>
      </c>
      <c r="E399" s="113" t="s">
        <v>42</v>
      </c>
      <c r="F399" s="84" t="s">
        <v>41</v>
      </c>
      <c r="G399" s="84" t="s">
        <v>41</v>
      </c>
      <c r="H399" s="84" t="s">
        <v>41</v>
      </c>
      <c r="I399" s="84" t="s">
        <v>42</v>
      </c>
      <c r="J399" s="84" t="s">
        <v>41</v>
      </c>
    </row>
    <row r="400" spans="1:10" ht="30.75" customHeight="1">
      <c r="A400" s="39">
        <v>46086</v>
      </c>
      <c r="B400" s="40" t="s">
        <v>79</v>
      </c>
      <c r="C400" s="84"/>
      <c r="D400" s="113" t="s">
        <v>41</v>
      </c>
      <c r="E400" s="113" t="s">
        <v>42</v>
      </c>
      <c r="F400" s="84" t="s">
        <v>41</v>
      </c>
      <c r="G400" s="84" t="s">
        <v>42</v>
      </c>
      <c r="H400" s="84" t="s">
        <v>41</v>
      </c>
      <c r="I400" s="84" t="s">
        <v>41</v>
      </c>
      <c r="J400" s="84" t="s">
        <v>41</v>
      </c>
    </row>
    <row r="401" spans="1:10" ht="30.75" customHeight="1">
      <c r="A401" s="39">
        <v>46087</v>
      </c>
      <c r="B401" s="40" t="s">
        <v>80</v>
      </c>
      <c r="C401" s="84"/>
      <c r="D401" s="113" t="s">
        <v>42</v>
      </c>
      <c r="E401" s="113" t="s">
        <v>41</v>
      </c>
      <c r="F401" s="84" t="s">
        <v>42</v>
      </c>
      <c r="G401" s="84" t="s">
        <v>42</v>
      </c>
      <c r="H401" s="84" t="s">
        <v>42</v>
      </c>
      <c r="I401" s="84" t="s">
        <v>41</v>
      </c>
      <c r="J401" s="84" t="s">
        <v>41</v>
      </c>
    </row>
    <row r="402" spans="1:10" ht="30.75" customHeight="1">
      <c r="A402" s="39">
        <v>46088</v>
      </c>
      <c r="B402" s="40" t="s">
        <v>74</v>
      </c>
      <c r="C402" s="84"/>
      <c r="D402" s="113" t="s">
        <v>41</v>
      </c>
      <c r="E402" s="113" t="s">
        <v>42</v>
      </c>
      <c r="F402" s="84" t="s">
        <v>41</v>
      </c>
      <c r="G402" s="84" t="s">
        <v>41</v>
      </c>
      <c r="H402" s="84" t="s">
        <v>41</v>
      </c>
      <c r="I402" s="84" t="s">
        <v>41</v>
      </c>
      <c r="J402" s="84" t="s">
        <v>41</v>
      </c>
    </row>
    <row r="403" spans="1:10" ht="30.75" customHeight="1">
      <c r="A403" s="39">
        <v>46089</v>
      </c>
      <c r="B403" s="40" t="s">
        <v>75</v>
      </c>
      <c r="C403" s="84"/>
      <c r="D403" s="113" t="s">
        <v>42</v>
      </c>
      <c r="E403" s="113" t="s">
        <v>42</v>
      </c>
      <c r="F403" s="84" t="s">
        <v>42</v>
      </c>
      <c r="G403" s="84" t="s">
        <v>41</v>
      </c>
      <c r="H403" s="84" t="s">
        <v>41</v>
      </c>
      <c r="I403" s="84" t="s">
        <v>42</v>
      </c>
      <c r="J403" s="84" t="s">
        <v>42</v>
      </c>
    </row>
    <row r="404" spans="1:10" ht="30.75" customHeight="1">
      <c r="A404" s="39">
        <v>46090</v>
      </c>
      <c r="B404" s="40" t="s">
        <v>76</v>
      </c>
      <c r="C404" s="84"/>
      <c r="D404" s="113" t="s">
        <v>42</v>
      </c>
      <c r="E404" s="113" t="s">
        <v>41</v>
      </c>
      <c r="F404" s="84" t="s">
        <v>41</v>
      </c>
      <c r="G404" s="84" t="s">
        <v>42</v>
      </c>
      <c r="H404" s="84" t="s">
        <v>42</v>
      </c>
      <c r="I404" s="84" t="s">
        <v>41</v>
      </c>
      <c r="J404" s="84" t="s">
        <v>41</v>
      </c>
    </row>
    <row r="405" spans="1:10" ht="30.75" customHeight="1">
      <c r="A405" s="39">
        <v>46091</v>
      </c>
      <c r="B405" s="40" t="s">
        <v>77</v>
      </c>
      <c r="C405" s="84"/>
      <c r="D405" s="113" t="s">
        <v>42</v>
      </c>
      <c r="E405" s="113" t="s">
        <v>41</v>
      </c>
      <c r="F405" s="84" t="s">
        <v>42</v>
      </c>
      <c r="G405" s="84" t="s">
        <v>42</v>
      </c>
      <c r="H405" s="84" t="s">
        <v>41</v>
      </c>
      <c r="I405" s="84" t="s">
        <v>42</v>
      </c>
      <c r="J405" s="84" t="s">
        <v>42</v>
      </c>
    </row>
    <row r="406" spans="1:10" ht="30.75" customHeight="1">
      <c r="A406" s="39">
        <v>46092</v>
      </c>
      <c r="B406" s="40" t="s">
        <v>78</v>
      </c>
      <c r="C406" s="84"/>
      <c r="D406" s="113" t="s">
        <v>42</v>
      </c>
      <c r="E406" s="113" t="s">
        <v>41</v>
      </c>
      <c r="F406" s="84" t="s">
        <v>41</v>
      </c>
      <c r="G406" s="84" t="s">
        <v>42</v>
      </c>
      <c r="H406" s="84" t="s">
        <v>41</v>
      </c>
      <c r="I406" s="84" t="s">
        <v>41</v>
      </c>
      <c r="J406" s="84" t="s">
        <v>41</v>
      </c>
    </row>
    <row r="407" spans="1:10" ht="30.75" customHeight="1">
      <c r="A407" s="39">
        <v>46093</v>
      </c>
      <c r="B407" s="40" t="s">
        <v>79</v>
      </c>
      <c r="C407" s="84"/>
      <c r="D407" s="113" t="s">
        <v>41</v>
      </c>
      <c r="E407" s="113" t="s">
        <v>42</v>
      </c>
      <c r="F407" s="84" t="s">
        <v>41</v>
      </c>
      <c r="G407" s="84" t="s">
        <v>42</v>
      </c>
      <c r="H407" s="84" t="s">
        <v>41</v>
      </c>
      <c r="I407" s="84" t="s">
        <v>42</v>
      </c>
      <c r="J407" s="84" t="s">
        <v>41</v>
      </c>
    </row>
    <row r="408" spans="1:10" ht="30.75" customHeight="1">
      <c r="A408" s="39">
        <v>46094</v>
      </c>
      <c r="B408" s="40" t="s">
        <v>80</v>
      </c>
      <c r="C408" s="84"/>
      <c r="D408" s="113" t="s">
        <v>42</v>
      </c>
      <c r="E408" s="113" t="s">
        <v>41</v>
      </c>
      <c r="F408" s="84" t="s">
        <v>41</v>
      </c>
      <c r="G408" s="84" t="s">
        <v>42</v>
      </c>
      <c r="H408" s="84" t="s">
        <v>41</v>
      </c>
      <c r="I408" s="84" t="s">
        <v>41</v>
      </c>
      <c r="J408" s="84" t="s">
        <v>42</v>
      </c>
    </row>
    <row r="409" spans="1:10" ht="30.75" customHeight="1">
      <c r="A409" s="39">
        <v>46095</v>
      </c>
      <c r="B409" s="40" t="s">
        <v>74</v>
      </c>
      <c r="C409" s="84"/>
      <c r="D409" s="113" t="s">
        <v>41</v>
      </c>
      <c r="E409" s="113" t="s">
        <v>41</v>
      </c>
      <c r="F409" s="84" t="s">
        <v>41</v>
      </c>
      <c r="G409" s="84" t="s">
        <v>42</v>
      </c>
      <c r="H409" s="84" t="s">
        <v>41</v>
      </c>
      <c r="I409" s="84" t="s">
        <v>42</v>
      </c>
      <c r="J409" s="84" t="s">
        <v>41</v>
      </c>
    </row>
    <row r="410" spans="1:10" ht="30.75" customHeight="1">
      <c r="A410" s="39">
        <v>46096</v>
      </c>
      <c r="B410" s="40" t="s">
        <v>75</v>
      </c>
      <c r="C410" s="84"/>
      <c r="D410" s="113" t="s">
        <v>41</v>
      </c>
      <c r="E410" s="113" t="s">
        <v>41</v>
      </c>
      <c r="F410" s="84" t="s">
        <v>42</v>
      </c>
      <c r="G410" s="84" t="s">
        <v>42</v>
      </c>
      <c r="H410" s="84" t="s">
        <v>41</v>
      </c>
      <c r="I410" s="84" t="s">
        <v>42</v>
      </c>
      <c r="J410" s="84" t="s">
        <v>42</v>
      </c>
    </row>
    <row r="411" spans="1:10" ht="30.75" customHeight="1">
      <c r="A411" s="39">
        <v>46097</v>
      </c>
      <c r="B411" s="40" t="s">
        <v>76</v>
      </c>
      <c r="C411" s="84"/>
      <c r="D411" s="113" t="s">
        <v>41</v>
      </c>
      <c r="E411" s="113" t="s">
        <v>42</v>
      </c>
      <c r="F411" s="84" t="s">
        <v>42</v>
      </c>
      <c r="G411" s="84" t="s">
        <v>42</v>
      </c>
      <c r="H411" s="84" t="s">
        <v>42</v>
      </c>
      <c r="I411" s="84" t="s">
        <v>42</v>
      </c>
      <c r="J411" s="84" t="s">
        <v>42</v>
      </c>
    </row>
    <row r="412" spans="1:10" ht="30.75" customHeight="1">
      <c r="A412" s="39">
        <v>46098</v>
      </c>
      <c r="B412" s="40" t="s">
        <v>77</v>
      </c>
      <c r="C412" s="84"/>
      <c r="D412" s="113" t="s">
        <v>41</v>
      </c>
      <c r="E412" s="113" t="s">
        <v>42</v>
      </c>
      <c r="F412" s="84" t="s">
        <v>42</v>
      </c>
      <c r="G412" s="84" t="s">
        <v>41</v>
      </c>
      <c r="H412" s="84" t="s">
        <v>42</v>
      </c>
      <c r="I412" s="84" t="s">
        <v>41</v>
      </c>
      <c r="J412" s="84" t="s">
        <v>42</v>
      </c>
    </row>
    <row r="413" spans="1:10" ht="30.75" customHeight="1">
      <c r="A413" s="39">
        <v>46099</v>
      </c>
      <c r="B413" s="40" t="s">
        <v>78</v>
      </c>
      <c r="C413" s="84"/>
      <c r="D413" s="113" t="s">
        <v>41</v>
      </c>
      <c r="E413" s="113" t="s">
        <v>42</v>
      </c>
      <c r="F413" s="84" t="s">
        <v>42</v>
      </c>
      <c r="G413" s="84" t="s">
        <v>42</v>
      </c>
      <c r="H413" s="84" t="s">
        <v>42</v>
      </c>
      <c r="I413" s="84" t="s">
        <v>42</v>
      </c>
      <c r="J413" s="84" t="s">
        <v>42</v>
      </c>
    </row>
    <row r="414" spans="1:10" ht="30.75" customHeight="1">
      <c r="A414" s="39">
        <v>46100</v>
      </c>
      <c r="B414" s="40" t="s">
        <v>79</v>
      </c>
      <c r="C414" s="84"/>
      <c r="D414" s="113" t="s">
        <v>41</v>
      </c>
      <c r="E414" s="113" t="s">
        <v>42</v>
      </c>
      <c r="F414" s="84" t="s">
        <v>41</v>
      </c>
      <c r="G414" s="84" t="s">
        <v>42</v>
      </c>
      <c r="H414" s="84" t="s">
        <v>42</v>
      </c>
      <c r="I414" s="84" t="s">
        <v>42</v>
      </c>
      <c r="J414" s="84" t="s">
        <v>41</v>
      </c>
    </row>
    <row r="415" spans="1:10" ht="30.75" customHeight="1">
      <c r="A415" s="39">
        <v>46101</v>
      </c>
      <c r="B415" s="40" t="s">
        <v>80</v>
      </c>
      <c r="C415" s="84"/>
      <c r="D415" s="113" t="s">
        <v>42</v>
      </c>
      <c r="E415" s="113" t="s">
        <v>41</v>
      </c>
      <c r="F415" s="84" t="s">
        <v>41</v>
      </c>
      <c r="G415" s="84" t="s">
        <v>42</v>
      </c>
      <c r="H415" s="84" t="s">
        <v>41</v>
      </c>
      <c r="I415" s="84" t="s">
        <v>41</v>
      </c>
      <c r="J415" s="84" t="s">
        <v>41</v>
      </c>
    </row>
    <row r="416" spans="1:10" ht="30.75" customHeight="1">
      <c r="A416" s="39">
        <v>46102</v>
      </c>
      <c r="B416" s="40" t="s">
        <v>74</v>
      </c>
      <c r="C416" s="84"/>
      <c r="D416" s="113" t="s">
        <v>41</v>
      </c>
      <c r="E416" s="113" t="s">
        <v>41</v>
      </c>
      <c r="F416" s="84" t="s">
        <v>42</v>
      </c>
      <c r="G416" s="84" t="s">
        <v>42</v>
      </c>
      <c r="H416" s="84" t="s">
        <v>41</v>
      </c>
      <c r="I416" s="84" t="s">
        <v>41</v>
      </c>
      <c r="J416" s="84" t="s">
        <v>41</v>
      </c>
    </row>
    <row r="417" spans="1:10" ht="30.75" customHeight="1">
      <c r="A417" s="39">
        <v>46103</v>
      </c>
      <c r="B417" s="40" t="s">
        <v>75</v>
      </c>
      <c r="C417" s="84"/>
      <c r="D417" s="113" t="s">
        <v>42</v>
      </c>
      <c r="E417" s="113" t="s">
        <v>42</v>
      </c>
      <c r="F417" s="84" t="s">
        <v>42</v>
      </c>
      <c r="G417" s="84" t="s">
        <v>42</v>
      </c>
      <c r="H417" s="84" t="s">
        <v>42</v>
      </c>
      <c r="I417" s="84" t="s">
        <v>41</v>
      </c>
      <c r="J417" s="84" t="s">
        <v>41</v>
      </c>
    </row>
    <row r="418" spans="1:10" ht="30.75" customHeight="1">
      <c r="A418" s="39">
        <v>46104</v>
      </c>
      <c r="B418" s="40" t="s">
        <v>76</v>
      </c>
      <c r="C418" s="84"/>
      <c r="D418" s="113" t="s">
        <v>42</v>
      </c>
      <c r="E418" s="113" t="s">
        <v>42</v>
      </c>
      <c r="F418" s="84" t="s">
        <v>42</v>
      </c>
      <c r="G418" s="84" t="s">
        <v>42</v>
      </c>
      <c r="H418" s="84" t="s">
        <v>41</v>
      </c>
      <c r="I418" s="84" t="s">
        <v>42</v>
      </c>
      <c r="J418" s="84" t="s">
        <v>42</v>
      </c>
    </row>
    <row r="419" spans="1:10" ht="30.75" customHeight="1">
      <c r="A419" s="39">
        <v>46105</v>
      </c>
      <c r="B419" s="40" t="s">
        <v>77</v>
      </c>
      <c r="C419" s="84"/>
      <c r="D419" s="113" t="s">
        <v>42</v>
      </c>
      <c r="E419" s="113" t="s">
        <v>42</v>
      </c>
      <c r="F419" s="84" t="s">
        <v>41</v>
      </c>
      <c r="G419" s="84" t="s">
        <v>42</v>
      </c>
      <c r="H419" s="84" t="s">
        <v>42</v>
      </c>
      <c r="I419" s="84" t="s">
        <v>42</v>
      </c>
      <c r="J419" s="84" t="s">
        <v>41</v>
      </c>
    </row>
    <row r="420" spans="1:10" ht="30.75" customHeight="1">
      <c r="A420" s="39">
        <v>46106</v>
      </c>
      <c r="B420" s="40" t="s">
        <v>78</v>
      </c>
      <c r="C420" s="84"/>
      <c r="D420" s="113" t="s">
        <v>41</v>
      </c>
      <c r="E420" s="113" t="s">
        <v>42</v>
      </c>
      <c r="F420" s="84" t="s">
        <v>41</v>
      </c>
      <c r="G420" s="84" t="s">
        <v>41</v>
      </c>
      <c r="H420" s="84" t="s">
        <v>41</v>
      </c>
      <c r="I420" s="84" t="s">
        <v>41</v>
      </c>
      <c r="J420" s="84" t="s">
        <v>42</v>
      </c>
    </row>
    <row r="421" spans="1:10" ht="30.75" customHeight="1">
      <c r="A421" s="39">
        <v>46107</v>
      </c>
      <c r="B421" s="40" t="s">
        <v>79</v>
      </c>
      <c r="C421" s="84"/>
      <c r="D421" s="113" t="s">
        <v>42</v>
      </c>
      <c r="E421" s="113" t="s">
        <v>41</v>
      </c>
      <c r="F421" s="84" t="s">
        <v>41</v>
      </c>
      <c r="G421" s="84" t="s">
        <v>42</v>
      </c>
      <c r="H421" s="84" t="s">
        <v>42</v>
      </c>
      <c r="I421" s="84" t="s">
        <v>41</v>
      </c>
      <c r="J421" s="84" t="s">
        <v>42</v>
      </c>
    </row>
    <row r="422" spans="1:10" ht="30.75" customHeight="1">
      <c r="A422" s="39">
        <v>46108</v>
      </c>
      <c r="B422" s="40" t="s">
        <v>80</v>
      </c>
      <c r="C422" s="84"/>
      <c r="D422" s="113" t="s">
        <v>42</v>
      </c>
      <c r="E422" s="113" t="s">
        <v>42</v>
      </c>
      <c r="F422" s="84" t="s">
        <v>41</v>
      </c>
      <c r="G422" s="84" t="s">
        <v>41</v>
      </c>
      <c r="H422" s="84" t="s">
        <v>41</v>
      </c>
      <c r="I422" s="84" t="s">
        <v>41</v>
      </c>
      <c r="J422" s="84" t="s">
        <v>41</v>
      </c>
    </row>
    <row r="423" spans="1:10" ht="30.75" customHeight="1">
      <c r="A423" s="39">
        <v>46109</v>
      </c>
      <c r="B423" s="40" t="s">
        <v>74</v>
      </c>
      <c r="C423" s="84"/>
      <c r="D423" s="113" t="s">
        <v>41</v>
      </c>
      <c r="E423" s="113" t="s">
        <v>42</v>
      </c>
      <c r="F423" s="84" t="s">
        <v>42</v>
      </c>
      <c r="G423" s="84" t="s">
        <v>42</v>
      </c>
      <c r="H423" s="84" t="s">
        <v>41</v>
      </c>
      <c r="I423" s="84" t="s">
        <v>41</v>
      </c>
      <c r="J423" s="84" t="s">
        <v>42</v>
      </c>
    </row>
    <row r="424" spans="1:10" ht="30.75" customHeight="1">
      <c r="A424" s="39">
        <v>46110</v>
      </c>
      <c r="B424" s="40" t="s">
        <v>75</v>
      </c>
      <c r="C424" s="84"/>
      <c r="D424" s="113" t="s">
        <v>42</v>
      </c>
      <c r="E424" s="113" t="s">
        <v>41</v>
      </c>
      <c r="F424" s="84" t="s">
        <v>42</v>
      </c>
      <c r="G424" s="84" t="s">
        <v>42</v>
      </c>
      <c r="H424" s="84" t="s">
        <v>42</v>
      </c>
      <c r="I424" s="84" t="s">
        <v>41</v>
      </c>
      <c r="J424" s="84" t="s">
        <v>41</v>
      </c>
    </row>
    <row r="425" spans="1:10" ht="30.75" customHeight="1">
      <c r="A425" s="39">
        <v>46111</v>
      </c>
      <c r="B425" s="40" t="s">
        <v>76</v>
      </c>
      <c r="C425" s="84"/>
      <c r="D425" s="113" t="s">
        <v>42</v>
      </c>
      <c r="E425" s="113" t="s">
        <v>41</v>
      </c>
      <c r="F425" s="84" t="s">
        <v>42</v>
      </c>
      <c r="G425" s="84" t="s">
        <v>42</v>
      </c>
      <c r="H425" s="84" t="s">
        <v>41</v>
      </c>
      <c r="I425" s="84" t="s">
        <v>42</v>
      </c>
      <c r="J425" s="84" t="s">
        <v>42</v>
      </c>
    </row>
    <row r="426" spans="1:10" ht="30.75" customHeight="1">
      <c r="A426" s="39">
        <v>46112</v>
      </c>
      <c r="B426" s="40" t="s">
        <v>77</v>
      </c>
      <c r="C426" s="84"/>
      <c r="D426" s="113" t="s">
        <v>42</v>
      </c>
      <c r="E426" s="113" t="s">
        <v>42</v>
      </c>
      <c r="F426" s="84" t="s">
        <v>42</v>
      </c>
      <c r="G426" s="84" t="s">
        <v>41</v>
      </c>
      <c r="H426" s="84" t="s">
        <v>41</v>
      </c>
      <c r="I426" s="84" t="s">
        <v>42</v>
      </c>
      <c r="J426" s="84" t="s">
        <v>42</v>
      </c>
    </row>
    <row r="427" spans="1:10" ht="30.75" customHeight="1">
      <c r="A427" s="39">
        <v>46113</v>
      </c>
      <c r="B427" s="40" t="s">
        <v>78</v>
      </c>
      <c r="C427" s="84"/>
      <c r="D427" s="113" t="s">
        <v>41</v>
      </c>
      <c r="E427" s="113" t="s">
        <v>42</v>
      </c>
      <c r="F427" s="84" t="s">
        <v>41</v>
      </c>
      <c r="G427" s="84" t="s">
        <v>42</v>
      </c>
      <c r="H427" s="84" t="s">
        <v>41</v>
      </c>
      <c r="I427" s="84" t="s">
        <v>42</v>
      </c>
      <c r="J427" s="84" t="s">
        <v>42</v>
      </c>
    </row>
    <row r="428" spans="1:10" ht="30.75" customHeight="1">
      <c r="A428" s="39">
        <v>46114</v>
      </c>
      <c r="B428" s="40" t="s">
        <v>79</v>
      </c>
      <c r="C428" s="84"/>
      <c r="D428" s="113" t="s">
        <v>42</v>
      </c>
      <c r="E428" s="113" t="s">
        <v>41</v>
      </c>
      <c r="F428" s="84" t="s">
        <v>42</v>
      </c>
      <c r="G428" s="84" t="s">
        <v>42</v>
      </c>
      <c r="H428" s="84" t="s">
        <v>41</v>
      </c>
      <c r="I428" s="84" t="s">
        <v>42</v>
      </c>
      <c r="J428" s="84" t="s">
        <v>41</v>
      </c>
    </row>
    <row r="429" spans="1:10" ht="30.75" customHeight="1">
      <c r="A429" s="39">
        <v>46115</v>
      </c>
      <c r="B429" s="40" t="s">
        <v>80</v>
      </c>
      <c r="C429" s="84"/>
      <c r="D429" s="113" t="s">
        <v>41</v>
      </c>
      <c r="E429" s="113" t="s">
        <v>42</v>
      </c>
      <c r="F429" s="84" t="s">
        <v>42</v>
      </c>
      <c r="G429" s="84" t="s">
        <v>42</v>
      </c>
      <c r="H429" s="84" t="s">
        <v>42</v>
      </c>
      <c r="I429" s="84" t="s">
        <v>41</v>
      </c>
      <c r="J429" s="84" t="s">
        <v>42</v>
      </c>
    </row>
    <row r="430" spans="1:10" ht="30.75" customHeight="1">
      <c r="A430" s="39">
        <v>46116</v>
      </c>
      <c r="B430" s="40" t="s">
        <v>74</v>
      </c>
      <c r="C430" s="84"/>
      <c r="D430" s="113" t="s">
        <v>42</v>
      </c>
      <c r="E430" s="113" t="s">
        <v>41</v>
      </c>
      <c r="F430" s="84" t="s">
        <v>41</v>
      </c>
      <c r="G430" s="84" t="s">
        <v>41</v>
      </c>
      <c r="H430" s="84" t="s">
        <v>42</v>
      </c>
      <c r="I430" s="84" t="s">
        <v>42</v>
      </c>
      <c r="J430" s="84" t="s">
        <v>42</v>
      </c>
    </row>
    <row r="431" spans="1:10" ht="30.75" customHeight="1">
      <c r="A431" s="39">
        <v>46117</v>
      </c>
      <c r="B431" s="40" t="s">
        <v>75</v>
      </c>
      <c r="C431" s="84"/>
      <c r="D431" s="113" t="s">
        <v>42</v>
      </c>
      <c r="E431" s="113" t="s">
        <v>42</v>
      </c>
      <c r="F431" s="84" t="s">
        <v>42</v>
      </c>
      <c r="G431" s="84" t="s">
        <v>41</v>
      </c>
      <c r="H431" s="84" t="s">
        <v>41</v>
      </c>
      <c r="I431" s="84" t="s">
        <v>41</v>
      </c>
      <c r="J431" s="84" t="s">
        <v>41</v>
      </c>
    </row>
    <row r="432" spans="1:10" ht="30.75" customHeight="1">
      <c r="A432" s="39">
        <v>46118</v>
      </c>
      <c r="B432" s="40" t="s">
        <v>76</v>
      </c>
      <c r="C432" s="84"/>
      <c r="D432" s="113" t="s">
        <v>42</v>
      </c>
      <c r="E432" s="113" t="s">
        <v>42</v>
      </c>
      <c r="F432" s="84" t="s">
        <v>41</v>
      </c>
      <c r="G432" s="84" t="s">
        <v>41</v>
      </c>
      <c r="H432" s="84" t="s">
        <v>41</v>
      </c>
      <c r="I432" s="84" t="s">
        <v>41</v>
      </c>
      <c r="J432" s="84" t="s">
        <v>42</v>
      </c>
    </row>
    <row r="433" spans="1:10" ht="30.75" customHeight="1">
      <c r="A433" s="39">
        <v>46119</v>
      </c>
      <c r="B433" s="40" t="s">
        <v>77</v>
      </c>
      <c r="C433" s="84"/>
      <c r="D433" s="113" t="s">
        <v>41</v>
      </c>
      <c r="E433" s="113" t="s">
        <v>42</v>
      </c>
      <c r="F433" s="84" t="s">
        <v>41</v>
      </c>
      <c r="G433" s="84" t="s">
        <v>42</v>
      </c>
      <c r="H433" s="84" t="s">
        <v>41</v>
      </c>
      <c r="I433" s="84" t="s">
        <v>41</v>
      </c>
      <c r="J433" s="84" t="s">
        <v>42</v>
      </c>
    </row>
    <row r="434" spans="1:10" ht="30.75" customHeight="1">
      <c r="A434" s="39">
        <v>46120</v>
      </c>
      <c r="B434" s="40" t="s">
        <v>78</v>
      </c>
      <c r="C434" s="84"/>
      <c r="D434" s="113" t="s">
        <v>41</v>
      </c>
      <c r="E434" s="113" t="s">
        <v>42</v>
      </c>
      <c r="F434" s="84" t="s">
        <v>42</v>
      </c>
      <c r="G434" s="84" t="s">
        <v>41</v>
      </c>
      <c r="H434" s="84" t="s">
        <v>42</v>
      </c>
      <c r="I434" s="84" t="s">
        <v>42</v>
      </c>
      <c r="J434" s="84" t="s">
        <v>41</v>
      </c>
    </row>
    <row r="435" spans="1:10" ht="30.75" customHeight="1">
      <c r="A435" s="39">
        <v>46121</v>
      </c>
      <c r="B435" s="40" t="s">
        <v>79</v>
      </c>
      <c r="C435" s="84"/>
      <c r="D435" s="113" t="s">
        <v>41</v>
      </c>
      <c r="E435" s="113" t="s">
        <v>41</v>
      </c>
      <c r="F435" s="84" t="s">
        <v>42</v>
      </c>
      <c r="G435" s="84" t="s">
        <v>42</v>
      </c>
      <c r="H435" s="84" t="s">
        <v>42</v>
      </c>
      <c r="I435" s="84" t="s">
        <v>42</v>
      </c>
      <c r="J435" s="84" t="s">
        <v>41</v>
      </c>
    </row>
    <row r="436" spans="1:10" ht="30.75" customHeight="1">
      <c r="A436" s="39">
        <v>46122</v>
      </c>
      <c r="B436" s="40" t="s">
        <v>80</v>
      </c>
      <c r="C436" s="84"/>
      <c r="D436" s="113" t="s">
        <v>42</v>
      </c>
      <c r="E436" s="113" t="s">
        <v>42</v>
      </c>
      <c r="F436" s="84" t="s">
        <v>41</v>
      </c>
      <c r="G436" s="84" t="s">
        <v>42</v>
      </c>
      <c r="H436" s="84" t="s">
        <v>41</v>
      </c>
      <c r="I436" s="84" t="s">
        <v>41</v>
      </c>
      <c r="J436" s="84" t="s">
        <v>42</v>
      </c>
    </row>
    <row r="437" spans="1:10" ht="30.75" customHeight="1">
      <c r="A437" s="39">
        <v>46123</v>
      </c>
      <c r="B437" s="40" t="s">
        <v>74</v>
      </c>
      <c r="C437" s="84"/>
      <c r="D437" s="113" t="s">
        <v>42</v>
      </c>
      <c r="E437" s="113" t="s">
        <v>41</v>
      </c>
      <c r="F437" s="84" t="s">
        <v>42</v>
      </c>
      <c r="G437" s="84" t="s">
        <v>42</v>
      </c>
      <c r="H437" s="84" t="s">
        <v>41</v>
      </c>
      <c r="I437" s="84" t="s">
        <v>41</v>
      </c>
      <c r="J437" s="84" t="s">
        <v>42</v>
      </c>
    </row>
    <row r="438" spans="1:10" ht="30.75" customHeight="1">
      <c r="A438" s="39">
        <v>46124</v>
      </c>
      <c r="B438" s="40" t="s">
        <v>75</v>
      </c>
      <c r="C438" s="84"/>
      <c r="D438" s="113" t="s">
        <v>41</v>
      </c>
      <c r="E438" s="113" t="s">
        <v>42</v>
      </c>
      <c r="F438" s="84" t="s">
        <v>41</v>
      </c>
      <c r="G438" s="84" t="s">
        <v>41</v>
      </c>
      <c r="H438" s="84" t="s">
        <v>41</v>
      </c>
      <c r="I438" s="84" t="s">
        <v>41</v>
      </c>
      <c r="J438" s="84" t="s">
        <v>42</v>
      </c>
    </row>
    <row r="439" spans="1:10" ht="30.75" customHeight="1">
      <c r="A439" s="39">
        <v>46125</v>
      </c>
      <c r="B439" s="40" t="s">
        <v>76</v>
      </c>
      <c r="C439" s="84"/>
      <c r="D439" s="113" t="s">
        <v>41</v>
      </c>
      <c r="E439" s="113" t="s">
        <v>41</v>
      </c>
      <c r="F439" s="84" t="s">
        <v>41</v>
      </c>
      <c r="G439" s="84" t="s">
        <v>42</v>
      </c>
      <c r="H439" s="84" t="s">
        <v>42</v>
      </c>
      <c r="I439" s="84" t="s">
        <v>41</v>
      </c>
      <c r="J439" s="84" t="s">
        <v>41</v>
      </c>
    </row>
    <row r="440" spans="1:10" ht="30.75" customHeight="1">
      <c r="A440" s="39">
        <v>46126</v>
      </c>
      <c r="B440" s="40" t="s">
        <v>77</v>
      </c>
      <c r="C440" s="84"/>
      <c r="D440" s="113" t="s">
        <v>42</v>
      </c>
      <c r="E440" s="113" t="s">
        <v>42</v>
      </c>
      <c r="F440" s="84" t="s">
        <v>42</v>
      </c>
      <c r="G440" s="84" t="s">
        <v>41</v>
      </c>
      <c r="H440" s="84" t="s">
        <v>42</v>
      </c>
      <c r="I440" s="84" t="s">
        <v>42</v>
      </c>
      <c r="J440" s="84" t="s">
        <v>41</v>
      </c>
    </row>
    <row r="441" spans="1:10" ht="30.75" customHeight="1">
      <c r="A441" s="39">
        <v>46127</v>
      </c>
      <c r="B441" s="40" t="s">
        <v>78</v>
      </c>
      <c r="C441" s="84"/>
      <c r="D441" s="113" t="s">
        <v>42</v>
      </c>
      <c r="E441" s="113" t="s">
        <v>41</v>
      </c>
      <c r="F441" s="84" t="s">
        <v>41</v>
      </c>
      <c r="G441" s="84" t="s">
        <v>42</v>
      </c>
      <c r="H441" s="84" t="s">
        <v>41</v>
      </c>
      <c r="I441" s="84" t="s">
        <v>41</v>
      </c>
      <c r="J441" s="84" t="s">
        <v>42</v>
      </c>
    </row>
    <row r="442" spans="1:10" ht="30.75" customHeight="1">
      <c r="A442" s="39">
        <v>46128</v>
      </c>
      <c r="B442" s="40" t="s">
        <v>79</v>
      </c>
      <c r="C442" s="84"/>
      <c r="D442" s="113" t="s">
        <v>41</v>
      </c>
      <c r="E442" s="113" t="s">
        <v>42</v>
      </c>
      <c r="F442" s="84" t="s">
        <v>41</v>
      </c>
      <c r="G442" s="84" t="s">
        <v>42</v>
      </c>
      <c r="H442" s="84" t="s">
        <v>41</v>
      </c>
      <c r="I442" s="84" t="s">
        <v>42</v>
      </c>
      <c r="J442" s="84" t="s">
        <v>42</v>
      </c>
    </row>
    <row r="443" spans="1:10" ht="30.75" customHeight="1">
      <c r="A443" s="39">
        <v>46129</v>
      </c>
      <c r="B443" s="40" t="s">
        <v>80</v>
      </c>
      <c r="C443" s="84"/>
      <c r="D443" s="113" t="s">
        <v>42</v>
      </c>
      <c r="E443" s="113" t="s">
        <v>42</v>
      </c>
      <c r="F443" s="84" t="s">
        <v>42</v>
      </c>
      <c r="G443" s="84" t="s">
        <v>41</v>
      </c>
      <c r="H443" s="84" t="s">
        <v>42</v>
      </c>
      <c r="I443" s="84" t="s">
        <v>42</v>
      </c>
      <c r="J443" s="84" t="s">
        <v>41</v>
      </c>
    </row>
    <row r="444" spans="1:10" ht="30.75" customHeight="1">
      <c r="A444" s="39">
        <v>46130</v>
      </c>
      <c r="B444" s="40" t="s">
        <v>74</v>
      </c>
      <c r="C444" s="84"/>
      <c r="D444" s="113" t="s">
        <v>42</v>
      </c>
      <c r="E444" s="113" t="s">
        <v>42</v>
      </c>
      <c r="F444" s="84" t="s">
        <v>42</v>
      </c>
      <c r="G444" s="84" t="s">
        <v>42</v>
      </c>
      <c r="H444" s="84" t="s">
        <v>41</v>
      </c>
      <c r="I444" s="84" t="s">
        <v>41</v>
      </c>
      <c r="J444" s="84" t="s">
        <v>41</v>
      </c>
    </row>
    <row r="445" spans="1:10" ht="30.75" customHeight="1">
      <c r="A445" s="39">
        <v>46131</v>
      </c>
      <c r="B445" s="40" t="s">
        <v>75</v>
      </c>
      <c r="C445" s="84"/>
      <c r="D445" s="113" t="s">
        <v>41</v>
      </c>
      <c r="E445" s="113" t="s">
        <v>41</v>
      </c>
      <c r="F445" s="84" t="s">
        <v>42</v>
      </c>
      <c r="G445" s="84" t="s">
        <v>41</v>
      </c>
      <c r="H445" s="84" t="s">
        <v>42</v>
      </c>
      <c r="I445" s="84" t="s">
        <v>42</v>
      </c>
      <c r="J445" s="84" t="s">
        <v>42</v>
      </c>
    </row>
    <row r="446" spans="1:10" ht="30.75" customHeight="1">
      <c r="A446" s="39">
        <v>46132</v>
      </c>
      <c r="B446" s="40" t="s">
        <v>76</v>
      </c>
      <c r="C446" s="84"/>
      <c r="D446" s="113" t="s">
        <v>42</v>
      </c>
      <c r="E446" s="113" t="s">
        <v>41</v>
      </c>
      <c r="F446" s="84" t="s">
        <v>41</v>
      </c>
      <c r="G446" s="84" t="s">
        <v>41</v>
      </c>
      <c r="H446" s="84" t="s">
        <v>42</v>
      </c>
      <c r="I446" s="84" t="s">
        <v>42</v>
      </c>
      <c r="J446" s="84" t="s">
        <v>42</v>
      </c>
    </row>
    <row r="447" spans="1:10" ht="30.75" customHeight="1">
      <c r="A447" s="39">
        <v>46133</v>
      </c>
      <c r="B447" s="40" t="s">
        <v>77</v>
      </c>
      <c r="C447" s="84"/>
      <c r="D447" s="113" t="s">
        <v>42</v>
      </c>
      <c r="E447" s="113" t="s">
        <v>41</v>
      </c>
      <c r="F447" s="84" t="s">
        <v>42</v>
      </c>
      <c r="G447" s="84" t="s">
        <v>42</v>
      </c>
      <c r="H447" s="84" t="s">
        <v>42</v>
      </c>
      <c r="I447" s="84" t="s">
        <v>42</v>
      </c>
      <c r="J447" s="84" t="s">
        <v>41</v>
      </c>
    </row>
    <row r="448" spans="1:10" ht="30.75" customHeight="1">
      <c r="A448" s="39">
        <v>46134</v>
      </c>
      <c r="B448" s="40" t="s">
        <v>78</v>
      </c>
      <c r="C448" s="84"/>
      <c r="D448" s="113" t="s">
        <v>41</v>
      </c>
      <c r="E448" s="113" t="s">
        <v>41</v>
      </c>
      <c r="F448" s="84" t="s">
        <v>42</v>
      </c>
      <c r="G448" s="84" t="s">
        <v>41</v>
      </c>
      <c r="H448" s="84" t="s">
        <v>42</v>
      </c>
      <c r="I448" s="84" t="s">
        <v>41</v>
      </c>
      <c r="J448" s="84" t="s">
        <v>41</v>
      </c>
    </row>
    <row r="449" spans="1:10" ht="30.75" customHeight="1">
      <c r="A449" s="39">
        <v>46135</v>
      </c>
      <c r="B449" s="40" t="s">
        <v>79</v>
      </c>
      <c r="C449" s="84"/>
      <c r="D449" s="113" t="s">
        <v>41</v>
      </c>
      <c r="E449" s="113" t="s">
        <v>41</v>
      </c>
      <c r="F449" s="84" t="s">
        <v>42</v>
      </c>
      <c r="G449" s="84" t="s">
        <v>42</v>
      </c>
      <c r="H449" s="84" t="s">
        <v>42</v>
      </c>
      <c r="I449" s="84" t="s">
        <v>42</v>
      </c>
      <c r="J449" s="84" t="s">
        <v>41</v>
      </c>
    </row>
    <row r="450" spans="1:10" ht="30.75" customHeight="1">
      <c r="A450" s="39">
        <v>46136</v>
      </c>
      <c r="B450" s="40" t="s">
        <v>80</v>
      </c>
      <c r="C450" s="84"/>
      <c r="D450" s="113" t="s">
        <v>41</v>
      </c>
      <c r="E450" s="113" t="s">
        <v>41</v>
      </c>
      <c r="F450" s="84" t="s">
        <v>42</v>
      </c>
      <c r="G450" s="84" t="s">
        <v>41</v>
      </c>
      <c r="H450" s="84" t="s">
        <v>41</v>
      </c>
      <c r="I450" s="84" t="s">
        <v>41</v>
      </c>
      <c r="J450" s="84" t="s">
        <v>42</v>
      </c>
    </row>
    <row r="451" spans="1:10" ht="30.75" customHeight="1">
      <c r="A451" s="39">
        <v>46137</v>
      </c>
      <c r="B451" s="40" t="s">
        <v>74</v>
      </c>
      <c r="C451" s="84"/>
      <c r="D451" s="113" t="s">
        <v>42</v>
      </c>
      <c r="E451" s="113" t="s">
        <v>42</v>
      </c>
      <c r="F451" s="84" t="s">
        <v>42</v>
      </c>
      <c r="G451" s="84" t="s">
        <v>41</v>
      </c>
      <c r="H451" s="84" t="s">
        <v>42</v>
      </c>
      <c r="I451" s="84" t="s">
        <v>41</v>
      </c>
      <c r="J451" s="84" t="s">
        <v>42</v>
      </c>
    </row>
    <row r="452" spans="1:10" ht="30.75" customHeight="1">
      <c r="A452" s="39">
        <v>46138</v>
      </c>
      <c r="B452" s="40" t="s">
        <v>75</v>
      </c>
      <c r="C452" s="84"/>
      <c r="D452" s="113" t="s">
        <v>42</v>
      </c>
      <c r="E452" s="113" t="s">
        <v>41</v>
      </c>
      <c r="F452" s="84" t="s">
        <v>42</v>
      </c>
      <c r="G452" s="84" t="s">
        <v>42</v>
      </c>
      <c r="H452" s="84" t="s">
        <v>41</v>
      </c>
      <c r="I452" s="84" t="s">
        <v>41</v>
      </c>
      <c r="J452" s="84" t="s">
        <v>41</v>
      </c>
    </row>
    <row r="453" spans="1:10" ht="30.75" customHeight="1">
      <c r="A453" s="39">
        <v>46139</v>
      </c>
      <c r="B453" s="40" t="s">
        <v>76</v>
      </c>
      <c r="C453" s="84"/>
      <c r="D453" s="113" t="s">
        <v>42</v>
      </c>
      <c r="E453" s="113" t="s">
        <v>41</v>
      </c>
      <c r="F453" s="84" t="s">
        <v>42</v>
      </c>
      <c r="G453" s="84" t="s">
        <v>42</v>
      </c>
      <c r="H453" s="84" t="s">
        <v>41</v>
      </c>
      <c r="I453" s="84" t="s">
        <v>41</v>
      </c>
      <c r="J453" s="84" t="s">
        <v>41</v>
      </c>
    </row>
    <row r="454" spans="1:10" ht="30.75" customHeight="1">
      <c r="A454" s="39">
        <v>46140</v>
      </c>
      <c r="B454" s="40" t="s">
        <v>77</v>
      </c>
      <c r="C454" s="84"/>
      <c r="D454" s="113" t="s">
        <v>42</v>
      </c>
      <c r="E454" s="113" t="s">
        <v>41</v>
      </c>
      <c r="F454" s="84" t="s">
        <v>41</v>
      </c>
      <c r="G454" s="84" t="s">
        <v>41</v>
      </c>
      <c r="H454" s="84" t="s">
        <v>42</v>
      </c>
      <c r="I454" s="84" t="s">
        <v>41</v>
      </c>
      <c r="J454" s="84" t="s">
        <v>41</v>
      </c>
    </row>
    <row r="455" spans="1:10" ht="30.75" customHeight="1">
      <c r="A455" s="39">
        <v>46141</v>
      </c>
      <c r="B455" s="40" t="s">
        <v>78</v>
      </c>
      <c r="C455" s="84"/>
      <c r="D455" s="113" t="s">
        <v>41</v>
      </c>
      <c r="E455" s="113" t="s">
        <v>41</v>
      </c>
      <c r="F455" s="84" t="s">
        <v>42</v>
      </c>
      <c r="G455" s="84" t="s">
        <v>41</v>
      </c>
      <c r="H455" s="84" t="s">
        <v>41</v>
      </c>
      <c r="I455" s="84" t="s">
        <v>42</v>
      </c>
      <c r="J455" s="84" t="s">
        <v>42</v>
      </c>
    </row>
    <row r="456" spans="1:10" ht="30.75" customHeight="1">
      <c r="A456" s="39">
        <v>46142</v>
      </c>
      <c r="B456" s="40" t="s">
        <v>79</v>
      </c>
      <c r="C456" s="84"/>
      <c r="D456" s="113" t="s">
        <v>41</v>
      </c>
      <c r="E456" s="113" t="s">
        <v>41</v>
      </c>
      <c r="F456" s="84" t="s">
        <v>42</v>
      </c>
      <c r="G456" s="84" t="s">
        <v>42</v>
      </c>
      <c r="H456" s="84" t="s">
        <v>41</v>
      </c>
      <c r="I456" s="84" t="s">
        <v>41</v>
      </c>
      <c r="J456" s="84" t="s">
        <v>42</v>
      </c>
    </row>
    <row r="457" spans="1:10" ht="30.75" customHeight="1">
      <c r="A457" s="39">
        <v>46143</v>
      </c>
      <c r="B457" s="40" t="s">
        <v>80</v>
      </c>
      <c r="C457" s="84"/>
      <c r="D457" s="113" t="s">
        <v>42</v>
      </c>
      <c r="E457" s="113" t="s">
        <v>42</v>
      </c>
      <c r="F457" s="84" t="s">
        <v>41</v>
      </c>
      <c r="G457" s="84" t="s">
        <v>42</v>
      </c>
      <c r="H457" s="84" t="s">
        <v>42</v>
      </c>
      <c r="I457" s="84" t="s">
        <v>41</v>
      </c>
      <c r="J457" s="84" t="s">
        <v>41</v>
      </c>
    </row>
    <row r="458" spans="1:10" ht="30.75" customHeight="1">
      <c r="A458" s="39">
        <v>46144</v>
      </c>
      <c r="B458" s="40" t="s">
        <v>74</v>
      </c>
      <c r="C458" s="84"/>
      <c r="D458" s="113" t="s">
        <v>42</v>
      </c>
      <c r="E458" s="113" t="s">
        <v>42</v>
      </c>
      <c r="F458" s="84" t="s">
        <v>41</v>
      </c>
      <c r="G458" s="84" t="s">
        <v>41</v>
      </c>
      <c r="H458" s="84" t="s">
        <v>41</v>
      </c>
      <c r="I458" s="84" t="s">
        <v>41</v>
      </c>
      <c r="J458" s="84" t="s">
        <v>41</v>
      </c>
    </row>
    <row r="459" spans="1:10" ht="30.75" customHeight="1">
      <c r="A459" s="39">
        <v>46145</v>
      </c>
      <c r="B459" s="40" t="s">
        <v>75</v>
      </c>
      <c r="C459" s="84"/>
      <c r="D459" s="113" t="s">
        <v>41</v>
      </c>
      <c r="E459" s="113" t="s">
        <v>41</v>
      </c>
      <c r="F459" s="84" t="s">
        <v>41</v>
      </c>
      <c r="G459" s="84" t="s">
        <v>41</v>
      </c>
      <c r="H459" s="84" t="s">
        <v>42</v>
      </c>
      <c r="I459" s="84" t="s">
        <v>42</v>
      </c>
      <c r="J459" s="84" t="s">
        <v>42</v>
      </c>
    </row>
    <row r="460" spans="1:10" ht="30.75" customHeight="1">
      <c r="A460" s="39">
        <v>46146</v>
      </c>
      <c r="B460" s="40" t="s">
        <v>76</v>
      </c>
      <c r="C460" s="84"/>
      <c r="D460" s="113" t="s">
        <v>42</v>
      </c>
      <c r="E460" s="113" t="s">
        <v>42</v>
      </c>
      <c r="F460" s="84" t="s">
        <v>42</v>
      </c>
      <c r="G460" s="84" t="s">
        <v>41</v>
      </c>
      <c r="H460" s="84" t="s">
        <v>41</v>
      </c>
      <c r="I460" s="84" t="s">
        <v>42</v>
      </c>
      <c r="J460" s="84" t="s">
        <v>41</v>
      </c>
    </row>
    <row r="461" spans="1:10" ht="30.75" customHeight="1">
      <c r="A461" s="39">
        <v>46147</v>
      </c>
      <c r="B461" s="40" t="s">
        <v>77</v>
      </c>
      <c r="C461" s="84"/>
      <c r="D461" s="113" t="s">
        <v>41</v>
      </c>
      <c r="E461" s="113" t="s">
        <v>41</v>
      </c>
      <c r="F461" s="84" t="s">
        <v>41</v>
      </c>
      <c r="G461" s="84" t="s">
        <v>42</v>
      </c>
      <c r="H461" s="84" t="s">
        <v>42</v>
      </c>
      <c r="I461" s="84" t="s">
        <v>41</v>
      </c>
      <c r="J461" s="84" t="s">
        <v>42</v>
      </c>
    </row>
    <row r="462" spans="1:10" ht="30.75" customHeight="1">
      <c r="A462" s="39">
        <v>46148</v>
      </c>
      <c r="B462" s="40" t="s">
        <v>78</v>
      </c>
      <c r="C462" s="84"/>
      <c r="D462" s="113" t="s">
        <v>42</v>
      </c>
      <c r="E462" s="113" t="s">
        <v>42</v>
      </c>
      <c r="F462" s="84" t="s">
        <v>42</v>
      </c>
      <c r="G462" s="84" t="s">
        <v>42</v>
      </c>
      <c r="H462" s="84" t="s">
        <v>41</v>
      </c>
      <c r="I462" s="84" t="s">
        <v>42</v>
      </c>
      <c r="J462" s="84" t="s">
        <v>41</v>
      </c>
    </row>
    <row r="463" spans="1:10" ht="30.75" customHeight="1">
      <c r="A463" s="39">
        <v>46149</v>
      </c>
      <c r="B463" s="40" t="s">
        <v>79</v>
      </c>
      <c r="C463" s="84"/>
      <c r="D463" s="113" t="s">
        <v>41</v>
      </c>
      <c r="E463" s="113" t="s">
        <v>42</v>
      </c>
      <c r="F463" s="84" t="s">
        <v>42</v>
      </c>
      <c r="G463" s="84" t="s">
        <v>42</v>
      </c>
      <c r="H463" s="84" t="s">
        <v>42</v>
      </c>
      <c r="I463" s="84" t="s">
        <v>41</v>
      </c>
      <c r="J463" s="84" t="s">
        <v>42</v>
      </c>
    </row>
    <row r="464" spans="1:10" ht="30.75" customHeight="1">
      <c r="A464" s="39">
        <v>46150</v>
      </c>
      <c r="B464" s="40" t="s">
        <v>80</v>
      </c>
      <c r="C464" s="84"/>
      <c r="D464" s="113" t="s">
        <v>42</v>
      </c>
      <c r="E464" s="113" t="s">
        <v>41</v>
      </c>
      <c r="F464" s="84" t="s">
        <v>41</v>
      </c>
      <c r="G464" s="84" t="s">
        <v>42</v>
      </c>
      <c r="H464" s="84" t="s">
        <v>42</v>
      </c>
      <c r="I464" s="84" t="s">
        <v>41</v>
      </c>
      <c r="J464" s="84" t="s">
        <v>41</v>
      </c>
    </row>
    <row r="465" spans="1:10" ht="30.75" customHeight="1">
      <c r="A465" s="39">
        <v>46151</v>
      </c>
      <c r="B465" s="40" t="s">
        <v>74</v>
      </c>
      <c r="C465" s="84"/>
      <c r="D465" s="113" t="s">
        <v>41</v>
      </c>
      <c r="E465" s="113" t="s">
        <v>42</v>
      </c>
      <c r="F465" s="84" t="s">
        <v>41</v>
      </c>
      <c r="G465" s="84" t="s">
        <v>41</v>
      </c>
      <c r="H465" s="84" t="s">
        <v>41</v>
      </c>
      <c r="I465" s="84" t="s">
        <v>41</v>
      </c>
      <c r="J465" s="84" t="s">
        <v>41</v>
      </c>
    </row>
    <row r="466" spans="1:10" ht="30.75" customHeight="1">
      <c r="A466" s="39">
        <v>46152</v>
      </c>
      <c r="B466" s="40" t="s">
        <v>75</v>
      </c>
      <c r="C466" s="84"/>
      <c r="D466" s="113" t="s">
        <v>42</v>
      </c>
      <c r="E466" s="113" t="s">
        <v>41</v>
      </c>
      <c r="F466" s="84" t="s">
        <v>41</v>
      </c>
      <c r="G466" s="84" t="s">
        <v>41</v>
      </c>
      <c r="H466" s="84" t="s">
        <v>42</v>
      </c>
      <c r="I466" s="84" t="s">
        <v>42</v>
      </c>
      <c r="J466" s="84" t="s">
        <v>41</v>
      </c>
    </row>
    <row r="467" spans="1:10" ht="30.75" customHeight="1">
      <c r="A467" s="39">
        <v>46153</v>
      </c>
      <c r="B467" s="40" t="s">
        <v>76</v>
      </c>
      <c r="C467" s="84"/>
      <c r="D467" s="113" t="s">
        <v>42</v>
      </c>
      <c r="E467" s="113" t="s">
        <v>42</v>
      </c>
      <c r="F467" s="84" t="s">
        <v>42</v>
      </c>
      <c r="G467" s="84" t="s">
        <v>42</v>
      </c>
      <c r="H467" s="84" t="s">
        <v>42</v>
      </c>
      <c r="I467" s="84" t="s">
        <v>42</v>
      </c>
      <c r="J467" s="84" t="s">
        <v>41</v>
      </c>
    </row>
    <row r="468" spans="1:10" ht="30.75" customHeight="1">
      <c r="A468" s="39">
        <v>46154</v>
      </c>
      <c r="B468" s="40" t="s">
        <v>77</v>
      </c>
      <c r="C468" s="84"/>
      <c r="D468" s="113" t="s">
        <v>42</v>
      </c>
      <c r="E468" s="113" t="s">
        <v>41</v>
      </c>
      <c r="F468" s="84" t="s">
        <v>42</v>
      </c>
      <c r="G468" s="84" t="s">
        <v>42</v>
      </c>
      <c r="H468" s="84" t="s">
        <v>41</v>
      </c>
      <c r="I468" s="84" t="s">
        <v>41</v>
      </c>
      <c r="J468" s="84" t="s">
        <v>41</v>
      </c>
    </row>
    <row r="469" spans="1:10" ht="30.75" customHeight="1">
      <c r="A469" s="39">
        <v>46155</v>
      </c>
      <c r="B469" s="40" t="s">
        <v>78</v>
      </c>
      <c r="C469" s="84"/>
      <c r="D469" s="113" t="s">
        <v>42</v>
      </c>
      <c r="E469" s="113" t="s">
        <v>41</v>
      </c>
      <c r="F469" s="84" t="s">
        <v>41</v>
      </c>
      <c r="G469" s="84" t="s">
        <v>42</v>
      </c>
      <c r="H469" s="84" t="s">
        <v>41</v>
      </c>
      <c r="I469" s="84" t="s">
        <v>42</v>
      </c>
      <c r="J469" s="84" t="s">
        <v>41</v>
      </c>
    </row>
    <row r="470" spans="1:10" ht="30.75" customHeight="1">
      <c r="A470" s="39">
        <v>46156</v>
      </c>
      <c r="B470" s="40" t="s">
        <v>79</v>
      </c>
      <c r="C470" s="84"/>
      <c r="D470" s="113" t="s">
        <v>42</v>
      </c>
      <c r="E470" s="113" t="s">
        <v>41</v>
      </c>
      <c r="F470" s="84" t="s">
        <v>42</v>
      </c>
      <c r="G470" s="84" t="s">
        <v>42</v>
      </c>
      <c r="H470" s="84" t="s">
        <v>41</v>
      </c>
      <c r="I470" s="84" t="s">
        <v>41</v>
      </c>
      <c r="J470" s="84" t="s">
        <v>42</v>
      </c>
    </row>
    <row r="471" spans="1:10" ht="30.75" customHeight="1">
      <c r="A471" s="39">
        <v>46157</v>
      </c>
      <c r="B471" s="40" t="s">
        <v>80</v>
      </c>
      <c r="C471" s="84"/>
      <c r="D471" s="113" t="s">
        <v>41</v>
      </c>
      <c r="E471" s="113" t="s">
        <v>42</v>
      </c>
      <c r="F471" s="84" t="s">
        <v>41</v>
      </c>
      <c r="G471" s="84" t="s">
        <v>42</v>
      </c>
      <c r="H471" s="84" t="s">
        <v>41</v>
      </c>
      <c r="I471" s="84" t="s">
        <v>41</v>
      </c>
      <c r="J471" s="84" t="s">
        <v>41</v>
      </c>
    </row>
    <row r="472" spans="1:10" ht="30.75" customHeight="1">
      <c r="A472" s="39">
        <v>46158</v>
      </c>
      <c r="B472" s="40" t="s">
        <v>74</v>
      </c>
      <c r="C472" s="84"/>
      <c r="D472" s="113" t="s">
        <v>41</v>
      </c>
      <c r="E472" s="113" t="s">
        <v>41</v>
      </c>
      <c r="F472" s="84" t="s">
        <v>41</v>
      </c>
      <c r="G472" s="84" t="s">
        <v>42</v>
      </c>
      <c r="H472" s="84" t="s">
        <v>42</v>
      </c>
      <c r="I472" s="84" t="s">
        <v>41</v>
      </c>
      <c r="J472" s="84" t="s">
        <v>41</v>
      </c>
    </row>
    <row r="473" spans="1:10" ht="30.75" customHeight="1">
      <c r="A473" s="39">
        <v>46159</v>
      </c>
      <c r="B473" s="40" t="s">
        <v>75</v>
      </c>
      <c r="C473" s="84"/>
      <c r="D473" s="113" t="s">
        <v>42</v>
      </c>
      <c r="E473" s="113" t="s">
        <v>42</v>
      </c>
      <c r="F473" s="84" t="s">
        <v>41</v>
      </c>
      <c r="G473" s="84" t="s">
        <v>42</v>
      </c>
      <c r="H473" s="84" t="s">
        <v>41</v>
      </c>
      <c r="I473" s="84" t="s">
        <v>42</v>
      </c>
      <c r="J473" s="84" t="s">
        <v>42</v>
      </c>
    </row>
    <row r="474" spans="1:10" ht="30.75" customHeight="1">
      <c r="A474" s="39">
        <v>46160</v>
      </c>
      <c r="B474" s="40" t="s">
        <v>76</v>
      </c>
      <c r="C474" s="84"/>
      <c r="D474" s="113" t="s">
        <v>41</v>
      </c>
      <c r="E474" s="113" t="s">
        <v>42</v>
      </c>
      <c r="F474" s="84" t="s">
        <v>41</v>
      </c>
      <c r="G474" s="84" t="s">
        <v>42</v>
      </c>
      <c r="H474" s="84" t="s">
        <v>42</v>
      </c>
      <c r="I474" s="84" t="s">
        <v>42</v>
      </c>
      <c r="J474" s="84" t="s">
        <v>41</v>
      </c>
    </row>
    <row r="475" spans="1:10" ht="30.75" customHeight="1">
      <c r="A475" s="39">
        <v>46161</v>
      </c>
      <c r="B475" s="40" t="s">
        <v>77</v>
      </c>
      <c r="C475" s="84"/>
      <c r="D475" s="113" t="s">
        <v>42</v>
      </c>
      <c r="E475" s="113" t="s">
        <v>41</v>
      </c>
      <c r="F475" s="84" t="s">
        <v>41</v>
      </c>
      <c r="G475" s="84" t="s">
        <v>41</v>
      </c>
      <c r="H475" s="84" t="s">
        <v>41</v>
      </c>
      <c r="I475" s="84" t="s">
        <v>42</v>
      </c>
      <c r="J475" s="84" t="s">
        <v>42</v>
      </c>
    </row>
    <row r="476" spans="1:10" ht="30.75" customHeight="1">
      <c r="A476" s="39">
        <v>46162</v>
      </c>
      <c r="B476" s="40" t="s">
        <v>78</v>
      </c>
      <c r="C476" s="84"/>
      <c r="D476" s="113" t="s">
        <v>41</v>
      </c>
      <c r="E476" s="113" t="s">
        <v>41</v>
      </c>
      <c r="F476" s="84" t="s">
        <v>42</v>
      </c>
      <c r="G476" s="84" t="s">
        <v>42</v>
      </c>
      <c r="H476" s="84" t="s">
        <v>42</v>
      </c>
      <c r="I476" s="84" t="s">
        <v>41</v>
      </c>
      <c r="J476" s="84" t="s">
        <v>41</v>
      </c>
    </row>
    <row r="477" spans="1:10" ht="30.75" customHeight="1">
      <c r="A477" s="39">
        <v>46163</v>
      </c>
      <c r="B477" s="40" t="s">
        <v>79</v>
      </c>
      <c r="C477" s="84"/>
      <c r="D477" s="113" t="s">
        <v>42</v>
      </c>
      <c r="E477" s="113" t="s">
        <v>41</v>
      </c>
      <c r="F477" s="84" t="s">
        <v>42</v>
      </c>
      <c r="G477" s="84" t="s">
        <v>41</v>
      </c>
      <c r="H477" s="84" t="s">
        <v>41</v>
      </c>
      <c r="I477" s="84" t="s">
        <v>42</v>
      </c>
      <c r="J477" s="84" t="s">
        <v>41</v>
      </c>
    </row>
    <row r="478" spans="1:10" ht="30.75" customHeight="1">
      <c r="A478" s="39">
        <v>46164</v>
      </c>
      <c r="B478" s="40" t="s">
        <v>80</v>
      </c>
      <c r="C478" s="84"/>
      <c r="D478" s="113" t="s">
        <v>41</v>
      </c>
      <c r="E478" s="113" t="s">
        <v>42</v>
      </c>
      <c r="F478" s="84" t="s">
        <v>41</v>
      </c>
      <c r="G478" s="84" t="s">
        <v>41</v>
      </c>
      <c r="H478" s="84" t="s">
        <v>41</v>
      </c>
      <c r="I478" s="84" t="s">
        <v>41</v>
      </c>
      <c r="J478" s="84" t="s">
        <v>42</v>
      </c>
    </row>
    <row r="479" spans="1:10" ht="30.75" customHeight="1">
      <c r="A479" s="39">
        <v>46165</v>
      </c>
      <c r="B479" s="40" t="s">
        <v>74</v>
      </c>
      <c r="C479" s="84"/>
      <c r="D479" s="113" t="s">
        <v>42</v>
      </c>
      <c r="E479" s="113" t="s">
        <v>42</v>
      </c>
      <c r="F479" s="84" t="s">
        <v>42</v>
      </c>
      <c r="G479" s="84" t="s">
        <v>41</v>
      </c>
      <c r="H479" s="84" t="s">
        <v>41</v>
      </c>
      <c r="I479" s="84" t="s">
        <v>42</v>
      </c>
      <c r="J479" s="84" t="s">
        <v>41</v>
      </c>
    </row>
    <row r="480" spans="1:10" ht="30.75" customHeight="1">
      <c r="A480" s="39">
        <v>46166</v>
      </c>
      <c r="B480" s="40" t="s">
        <v>75</v>
      </c>
      <c r="C480" s="84"/>
      <c r="D480" s="113" t="s">
        <v>42</v>
      </c>
      <c r="E480" s="113" t="s">
        <v>41</v>
      </c>
      <c r="F480" s="84" t="s">
        <v>42</v>
      </c>
      <c r="G480" s="84" t="s">
        <v>42</v>
      </c>
      <c r="H480" s="84" t="s">
        <v>42</v>
      </c>
      <c r="I480" s="84" t="s">
        <v>41</v>
      </c>
      <c r="J480" s="84" t="s">
        <v>42</v>
      </c>
    </row>
    <row r="481" spans="1:10" ht="30.75" customHeight="1">
      <c r="A481" s="39">
        <v>46167</v>
      </c>
      <c r="B481" s="40" t="s">
        <v>76</v>
      </c>
      <c r="C481" s="84"/>
      <c r="D481" s="113" t="s">
        <v>42</v>
      </c>
      <c r="E481" s="113" t="s">
        <v>42</v>
      </c>
      <c r="F481" s="84" t="s">
        <v>42</v>
      </c>
      <c r="G481" s="84" t="s">
        <v>42</v>
      </c>
      <c r="H481" s="84" t="s">
        <v>42</v>
      </c>
      <c r="I481" s="84" t="s">
        <v>42</v>
      </c>
      <c r="J481" s="84" t="s">
        <v>41</v>
      </c>
    </row>
    <row r="482" spans="1:10" ht="30.75" customHeight="1">
      <c r="A482" s="39">
        <v>46168</v>
      </c>
      <c r="B482" s="40" t="s">
        <v>77</v>
      </c>
      <c r="C482" s="84"/>
      <c r="D482" s="113" t="s">
        <v>42</v>
      </c>
      <c r="E482" s="113" t="s">
        <v>42</v>
      </c>
      <c r="F482" s="84" t="s">
        <v>41</v>
      </c>
      <c r="G482" s="84" t="s">
        <v>41</v>
      </c>
      <c r="H482" s="84" t="s">
        <v>41</v>
      </c>
      <c r="I482" s="84" t="s">
        <v>42</v>
      </c>
      <c r="J482" s="84" t="s">
        <v>42</v>
      </c>
    </row>
    <row r="483" spans="1:10" ht="30.75" customHeight="1">
      <c r="A483" s="39">
        <v>46169</v>
      </c>
      <c r="B483" s="40" t="s">
        <v>78</v>
      </c>
      <c r="C483" s="84"/>
      <c r="D483" s="113" t="s">
        <v>41</v>
      </c>
      <c r="E483" s="113" t="s">
        <v>42</v>
      </c>
      <c r="F483" s="84" t="s">
        <v>41</v>
      </c>
      <c r="G483" s="84" t="s">
        <v>42</v>
      </c>
      <c r="H483" s="84" t="s">
        <v>41</v>
      </c>
      <c r="I483" s="84" t="s">
        <v>42</v>
      </c>
      <c r="J483" s="84" t="s">
        <v>42</v>
      </c>
    </row>
    <row r="484" spans="1:10" ht="30.75" customHeight="1">
      <c r="A484" s="39">
        <v>46170</v>
      </c>
      <c r="B484" s="40" t="s">
        <v>79</v>
      </c>
      <c r="C484" s="84"/>
      <c r="D484" s="113" t="s">
        <v>41</v>
      </c>
      <c r="E484" s="113" t="s">
        <v>42</v>
      </c>
      <c r="F484" s="84" t="s">
        <v>42</v>
      </c>
      <c r="G484" s="84" t="s">
        <v>41</v>
      </c>
      <c r="H484" s="84" t="s">
        <v>41</v>
      </c>
      <c r="I484" s="84" t="s">
        <v>41</v>
      </c>
      <c r="J484" s="84" t="s">
        <v>42</v>
      </c>
    </row>
    <row r="485" spans="1:10" ht="30.75" customHeight="1">
      <c r="A485" s="39">
        <v>46171</v>
      </c>
      <c r="B485" s="40" t="s">
        <v>80</v>
      </c>
      <c r="C485" s="84"/>
      <c r="D485" s="113" t="s">
        <v>41</v>
      </c>
      <c r="E485" s="113" t="s">
        <v>42</v>
      </c>
      <c r="F485" s="84" t="s">
        <v>41</v>
      </c>
      <c r="G485" s="84" t="s">
        <v>41</v>
      </c>
      <c r="H485" s="84" t="s">
        <v>42</v>
      </c>
      <c r="I485" s="84" t="s">
        <v>42</v>
      </c>
      <c r="J485" s="84" t="s">
        <v>42</v>
      </c>
    </row>
    <row r="486" spans="1:10" ht="30.75" customHeight="1">
      <c r="A486" s="39">
        <v>46172</v>
      </c>
      <c r="B486" s="40" t="s">
        <v>74</v>
      </c>
      <c r="C486" s="84"/>
      <c r="D486" s="113" t="s">
        <v>41</v>
      </c>
      <c r="E486" s="113" t="s">
        <v>42</v>
      </c>
      <c r="F486" s="84" t="s">
        <v>41</v>
      </c>
      <c r="G486" s="84" t="s">
        <v>42</v>
      </c>
      <c r="H486" s="84" t="s">
        <v>42</v>
      </c>
      <c r="I486" s="84" t="s">
        <v>41</v>
      </c>
      <c r="J486" s="84" t="s">
        <v>41</v>
      </c>
    </row>
    <row r="487" spans="1:10" ht="30.75" customHeight="1">
      <c r="A487" s="39">
        <v>46173</v>
      </c>
      <c r="B487" s="40" t="s">
        <v>75</v>
      </c>
      <c r="C487" s="84"/>
      <c r="D487" s="113" t="s">
        <v>41</v>
      </c>
      <c r="E487" s="113" t="s">
        <v>42</v>
      </c>
      <c r="F487" s="84" t="s">
        <v>42</v>
      </c>
      <c r="G487" s="84" t="s">
        <v>41</v>
      </c>
      <c r="H487" s="84" t="s">
        <v>41</v>
      </c>
      <c r="I487" s="84" t="s">
        <v>41</v>
      </c>
      <c r="J487" s="84" t="s">
        <v>42</v>
      </c>
    </row>
    <row r="488" spans="1:10" ht="30.75" customHeight="1">
      <c r="A488" s="39">
        <v>46174</v>
      </c>
      <c r="B488" s="40" t="s">
        <v>76</v>
      </c>
      <c r="C488" s="84"/>
      <c r="D488" s="113" t="s">
        <v>42</v>
      </c>
      <c r="E488" s="113" t="s">
        <v>41</v>
      </c>
      <c r="F488" s="84" t="s">
        <v>41</v>
      </c>
      <c r="G488" s="84" t="s">
        <v>42</v>
      </c>
      <c r="H488" s="84" t="s">
        <v>41</v>
      </c>
      <c r="I488" s="84" t="s">
        <v>41</v>
      </c>
      <c r="J488" s="84" t="s">
        <v>41</v>
      </c>
    </row>
    <row r="489" spans="1:10" ht="30.75" customHeight="1">
      <c r="A489" s="39">
        <v>46175</v>
      </c>
      <c r="B489" s="40" t="s">
        <v>77</v>
      </c>
      <c r="C489" s="84"/>
      <c r="D489" s="113" t="s">
        <v>41</v>
      </c>
      <c r="E489" s="113" t="s">
        <v>41</v>
      </c>
      <c r="F489" s="84" t="s">
        <v>42</v>
      </c>
      <c r="G489" s="84" t="s">
        <v>41</v>
      </c>
      <c r="H489" s="84" t="s">
        <v>42</v>
      </c>
      <c r="I489" s="84" t="s">
        <v>42</v>
      </c>
      <c r="J489" s="84" t="s">
        <v>42</v>
      </c>
    </row>
    <row r="490" spans="1:10" ht="30.75" customHeight="1">
      <c r="A490" s="39">
        <v>46176</v>
      </c>
      <c r="B490" s="40" t="s">
        <v>78</v>
      </c>
      <c r="C490" s="84"/>
      <c r="D490" s="113" t="s">
        <v>42</v>
      </c>
      <c r="E490" s="113" t="s">
        <v>41</v>
      </c>
      <c r="F490" s="84" t="s">
        <v>41</v>
      </c>
      <c r="G490" s="84" t="s">
        <v>42</v>
      </c>
      <c r="H490" s="84" t="s">
        <v>41</v>
      </c>
      <c r="I490" s="84" t="s">
        <v>42</v>
      </c>
      <c r="J490" s="84" t="s">
        <v>41</v>
      </c>
    </row>
    <row r="491" spans="1:10" ht="30.75" customHeight="1">
      <c r="A491" s="39">
        <v>46177</v>
      </c>
      <c r="B491" s="40" t="s">
        <v>79</v>
      </c>
      <c r="C491" s="84"/>
      <c r="D491" s="113" t="s">
        <v>42</v>
      </c>
      <c r="E491" s="113" t="s">
        <v>41</v>
      </c>
      <c r="F491" s="84" t="s">
        <v>42</v>
      </c>
      <c r="G491" s="84" t="s">
        <v>42</v>
      </c>
      <c r="H491" s="84" t="s">
        <v>42</v>
      </c>
      <c r="I491" s="84" t="s">
        <v>41</v>
      </c>
      <c r="J491" s="84" t="s">
        <v>41</v>
      </c>
    </row>
    <row r="492" spans="1:10" ht="30.75" customHeight="1">
      <c r="A492" s="39">
        <v>46178</v>
      </c>
      <c r="B492" s="40" t="s">
        <v>80</v>
      </c>
      <c r="C492" s="84"/>
      <c r="D492" s="113" t="s">
        <v>42</v>
      </c>
      <c r="E492" s="113" t="s">
        <v>41</v>
      </c>
      <c r="F492" s="84" t="s">
        <v>41</v>
      </c>
      <c r="G492" s="84" t="s">
        <v>41</v>
      </c>
      <c r="H492" s="84" t="s">
        <v>41</v>
      </c>
      <c r="I492" s="84" t="s">
        <v>42</v>
      </c>
      <c r="J492" s="84" t="s">
        <v>42</v>
      </c>
    </row>
    <row r="493" spans="1:10" ht="30.75" customHeight="1">
      <c r="A493" s="39">
        <v>46179</v>
      </c>
      <c r="B493" s="40" t="s">
        <v>74</v>
      </c>
      <c r="C493" s="84"/>
      <c r="D493" s="113" t="s">
        <v>42</v>
      </c>
      <c r="E493" s="113" t="s">
        <v>42</v>
      </c>
      <c r="F493" s="84" t="s">
        <v>41</v>
      </c>
      <c r="G493" s="84" t="s">
        <v>41</v>
      </c>
      <c r="H493" s="84" t="s">
        <v>42</v>
      </c>
      <c r="I493" s="84" t="s">
        <v>42</v>
      </c>
      <c r="J493" s="84" t="s">
        <v>42</v>
      </c>
    </row>
    <row r="494" spans="1:10" ht="30.75" customHeight="1">
      <c r="A494" s="39">
        <v>46180</v>
      </c>
      <c r="B494" s="40" t="s">
        <v>75</v>
      </c>
      <c r="C494" s="84"/>
      <c r="D494" s="113" t="s">
        <v>41</v>
      </c>
      <c r="E494" s="113" t="s">
        <v>42</v>
      </c>
      <c r="F494" s="84" t="s">
        <v>42</v>
      </c>
      <c r="G494" s="84" t="s">
        <v>42</v>
      </c>
      <c r="H494" s="84" t="s">
        <v>41</v>
      </c>
      <c r="I494" s="84" t="s">
        <v>41</v>
      </c>
      <c r="J494" s="84" t="s">
        <v>42</v>
      </c>
    </row>
    <row r="495" spans="1:10" ht="30.75" customHeight="1">
      <c r="A495" s="39">
        <v>46181</v>
      </c>
      <c r="B495" s="40" t="s">
        <v>76</v>
      </c>
      <c r="C495" s="84"/>
      <c r="D495" s="113" t="s">
        <v>42</v>
      </c>
      <c r="E495" s="113" t="s">
        <v>41</v>
      </c>
      <c r="F495" s="84" t="s">
        <v>41</v>
      </c>
      <c r="G495" s="84" t="s">
        <v>41</v>
      </c>
      <c r="H495" s="84" t="s">
        <v>42</v>
      </c>
      <c r="I495" s="84" t="s">
        <v>41</v>
      </c>
      <c r="J495" s="84" t="s">
        <v>41</v>
      </c>
    </row>
    <row r="496" spans="1:10" ht="30.75" customHeight="1">
      <c r="A496" s="39">
        <v>46182</v>
      </c>
      <c r="B496" s="40" t="s">
        <v>77</v>
      </c>
      <c r="C496" s="84"/>
      <c r="D496" s="113" t="s">
        <v>42</v>
      </c>
      <c r="E496" s="113" t="s">
        <v>42</v>
      </c>
      <c r="F496" s="84" t="s">
        <v>42</v>
      </c>
      <c r="G496" s="84" t="s">
        <v>41</v>
      </c>
      <c r="H496" s="84" t="s">
        <v>41</v>
      </c>
      <c r="I496" s="84" t="s">
        <v>42</v>
      </c>
      <c r="J496" s="84" t="s">
        <v>42</v>
      </c>
    </row>
    <row r="497" spans="1:10" ht="30.75" customHeight="1">
      <c r="A497" s="39">
        <v>46183</v>
      </c>
      <c r="B497" s="40" t="s">
        <v>78</v>
      </c>
      <c r="C497" s="84"/>
      <c r="D497" s="113" t="s">
        <v>41</v>
      </c>
      <c r="E497" s="113" t="s">
        <v>42</v>
      </c>
      <c r="F497" s="84" t="s">
        <v>42</v>
      </c>
      <c r="G497" s="84" t="s">
        <v>42</v>
      </c>
      <c r="H497" s="84" t="s">
        <v>42</v>
      </c>
      <c r="I497" s="84" t="s">
        <v>42</v>
      </c>
      <c r="J497" s="84" t="s">
        <v>41</v>
      </c>
    </row>
    <row r="498" spans="1:10" ht="30.75" customHeight="1">
      <c r="A498" s="39">
        <v>46184</v>
      </c>
      <c r="B498" s="40" t="s">
        <v>79</v>
      </c>
      <c r="C498" s="84"/>
      <c r="D498" s="113" t="s">
        <v>42</v>
      </c>
      <c r="E498" s="113" t="s">
        <v>41</v>
      </c>
      <c r="F498" s="84" t="s">
        <v>42</v>
      </c>
      <c r="G498" s="84" t="s">
        <v>41</v>
      </c>
      <c r="H498" s="84" t="s">
        <v>41</v>
      </c>
      <c r="I498" s="84" t="s">
        <v>42</v>
      </c>
      <c r="J498" s="84" t="s">
        <v>42</v>
      </c>
    </row>
    <row r="499" spans="1:10" ht="30.75" customHeight="1">
      <c r="A499" s="39">
        <v>46185</v>
      </c>
      <c r="B499" s="40" t="s">
        <v>80</v>
      </c>
      <c r="C499" s="84"/>
      <c r="D499" s="113" t="s">
        <v>41</v>
      </c>
      <c r="E499" s="113" t="s">
        <v>41</v>
      </c>
      <c r="F499" s="84" t="s">
        <v>41</v>
      </c>
      <c r="G499" s="84" t="s">
        <v>42</v>
      </c>
      <c r="H499" s="84" t="s">
        <v>41</v>
      </c>
      <c r="I499" s="84" t="s">
        <v>41</v>
      </c>
      <c r="J499" s="84" t="s">
        <v>42</v>
      </c>
    </row>
    <row r="500" spans="1:10" ht="30.75" customHeight="1">
      <c r="A500" s="39">
        <v>46186</v>
      </c>
      <c r="B500" s="40" t="s">
        <v>74</v>
      </c>
      <c r="C500" s="84"/>
      <c r="D500" s="113" t="s">
        <v>42</v>
      </c>
      <c r="E500" s="113" t="s">
        <v>42</v>
      </c>
      <c r="F500" s="84" t="s">
        <v>42</v>
      </c>
      <c r="G500" s="84" t="s">
        <v>42</v>
      </c>
      <c r="H500" s="84" t="s">
        <v>41</v>
      </c>
      <c r="I500" s="84" t="s">
        <v>41</v>
      </c>
      <c r="J500" s="84" t="s">
        <v>42</v>
      </c>
    </row>
    <row r="501" spans="1:10" ht="30.75" customHeight="1">
      <c r="A501" s="39">
        <v>46187</v>
      </c>
      <c r="B501" s="40" t="s">
        <v>75</v>
      </c>
      <c r="C501" s="84"/>
      <c r="D501" s="113" t="s">
        <v>42</v>
      </c>
      <c r="E501" s="113" t="s">
        <v>42</v>
      </c>
      <c r="F501" s="84" t="s">
        <v>41</v>
      </c>
      <c r="G501" s="84" t="s">
        <v>42</v>
      </c>
      <c r="H501" s="84" t="s">
        <v>41</v>
      </c>
      <c r="I501" s="84" t="s">
        <v>41</v>
      </c>
      <c r="J501" s="84" t="s">
        <v>41</v>
      </c>
    </row>
    <row r="502" spans="1:10" ht="30.75" customHeight="1">
      <c r="A502" s="39">
        <v>46188</v>
      </c>
      <c r="B502" s="40" t="s">
        <v>76</v>
      </c>
      <c r="C502" s="84"/>
      <c r="D502" s="113" t="s">
        <v>41</v>
      </c>
      <c r="E502" s="113" t="s">
        <v>42</v>
      </c>
      <c r="F502" s="84" t="s">
        <v>42</v>
      </c>
      <c r="G502" s="84" t="s">
        <v>41</v>
      </c>
      <c r="H502" s="84" t="s">
        <v>41</v>
      </c>
      <c r="I502" s="84" t="s">
        <v>41</v>
      </c>
      <c r="J502" s="84" t="s">
        <v>42</v>
      </c>
    </row>
    <row r="503" spans="1:10" ht="30.75" customHeight="1">
      <c r="A503" s="39">
        <v>46189</v>
      </c>
      <c r="B503" s="40" t="s">
        <v>77</v>
      </c>
      <c r="C503" s="84"/>
      <c r="D503" s="113" t="s">
        <v>41</v>
      </c>
      <c r="E503" s="113" t="s">
        <v>41</v>
      </c>
      <c r="F503" s="84" t="s">
        <v>42</v>
      </c>
      <c r="G503" s="84" t="s">
        <v>42</v>
      </c>
      <c r="H503" s="84" t="s">
        <v>41</v>
      </c>
      <c r="I503" s="84" t="s">
        <v>42</v>
      </c>
      <c r="J503" s="84" t="s">
        <v>41</v>
      </c>
    </row>
    <row r="504" spans="1:10" ht="30.75" customHeight="1">
      <c r="A504" s="39">
        <v>46190</v>
      </c>
      <c r="B504" s="40" t="s">
        <v>78</v>
      </c>
      <c r="C504" s="84"/>
      <c r="D504" s="113" t="s">
        <v>42</v>
      </c>
      <c r="E504" s="113" t="s">
        <v>41</v>
      </c>
      <c r="F504" s="84" t="s">
        <v>42</v>
      </c>
      <c r="G504" s="84" t="s">
        <v>41</v>
      </c>
      <c r="H504" s="84" t="s">
        <v>42</v>
      </c>
      <c r="I504" s="84" t="s">
        <v>41</v>
      </c>
      <c r="J504" s="84" t="s">
        <v>42</v>
      </c>
    </row>
    <row r="505" spans="1:10" ht="30.75" customHeight="1">
      <c r="A505" s="39">
        <v>46191</v>
      </c>
      <c r="B505" s="40" t="s">
        <v>79</v>
      </c>
      <c r="C505" s="84"/>
      <c r="D505" s="113" t="s">
        <v>42</v>
      </c>
      <c r="E505" s="113" t="s">
        <v>41</v>
      </c>
      <c r="F505" s="84" t="s">
        <v>41</v>
      </c>
      <c r="G505" s="84" t="s">
        <v>42</v>
      </c>
      <c r="H505" s="84" t="s">
        <v>41</v>
      </c>
      <c r="I505" s="84" t="s">
        <v>42</v>
      </c>
      <c r="J505" s="84" t="s">
        <v>41</v>
      </c>
    </row>
    <row r="506" spans="1:10" ht="30.75" customHeight="1">
      <c r="A506" s="39">
        <v>46192</v>
      </c>
      <c r="B506" s="40" t="s">
        <v>80</v>
      </c>
      <c r="C506" s="84"/>
      <c r="D506" s="113" t="s">
        <v>42</v>
      </c>
      <c r="E506" s="113" t="s">
        <v>41</v>
      </c>
      <c r="F506" s="84" t="s">
        <v>41</v>
      </c>
      <c r="G506" s="84" t="s">
        <v>42</v>
      </c>
      <c r="H506" s="84" t="s">
        <v>41</v>
      </c>
      <c r="I506" s="84" t="s">
        <v>41</v>
      </c>
      <c r="J506" s="84" t="s">
        <v>42</v>
      </c>
    </row>
    <row r="507" spans="1:10" ht="30.75" customHeight="1">
      <c r="A507" s="39">
        <v>46193</v>
      </c>
      <c r="B507" s="40" t="s">
        <v>74</v>
      </c>
      <c r="C507" s="84"/>
      <c r="D507" s="113" t="s">
        <v>42</v>
      </c>
      <c r="E507" s="113" t="s">
        <v>41</v>
      </c>
      <c r="F507" s="84" t="s">
        <v>42</v>
      </c>
      <c r="G507" s="84" t="s">
        <v>41</v>
      </c>
      <c r="H507" s="84" t="s">
        <v>41</v>
      </c>
      <c r="I507" s="84" t="s">
        <v>41</v>
      </c>
      <c r="J507" s="84" t="s">
        <v>41</v>
      </c>
    </row>
    <row r="508" spans="1:10" ht="30.75" customHeight="1">
      <c r="A508" s="39">
        <v>46194</v>
      </c>
      <c r="B508" s="40" t="s">
        <v>75</v>
      </c>
      <c r="C508" s="84"/>
      <c r="D508" s="113" t="s">
        <v>42</v>
      </c>
      <c r="E508" s="113" t="s">
        <v>41</v>
      </c>
      <c r="F508" s="84" t="s">
        <v>41</v>
      </c>
      <c r="G508" s="84" t="s">
        <v>42</v>
      </c>
      <c r="H508" s="84" t="s">
        <v>41</v>
      </c>
      <c r="I508" s="84" t="s">
        <v>42</v>
      </c>
      <c r="J508" s="84" t="s">
        <v>41</v>
      </c>
    </row>
    <row r="509" spans="1:10" ht="30.75" customHeight="1">
      <c r="A509" s="39">
        <v>46195</v>
      </c>
      <c r="B509" s="40" t="s">
        <v>76</v>
      </c>
      <c r="C509" s="84"/>
      <c r="D509" s="113" t="s">
        <v>41</v>
      </c>
      <c r="E509" s="113" t="s">
        <v>42</v>
      </c>
      <c r="F509" s="84" t="s">
        <v>41</v>
      </c>
      <c r="G509" s="84" t="s">
        <v>42</v>
      </c>
      <c r="H509" s="84" t="s">
        <v>41</v>
      </c>
      <c r="I509" s="84" t="s">
        <v>42</v>
      </c>
      <c r="J509" s="84" t="s">
        <v>42</v>
      </c>
    </row>
    <row r="510" spans="1:10" ht="30.75" customHeight="1">
      <c r="A510" s="39">
        <v>46196</v>
      </c>
      <c r="B510" s="40" t="s">
        <v>77</v>
      </c>
      <c r="C510" s="84"/>
      <c r="D510" s="113" t="s">
        <v>41</v>
      </c>
      <c r="E510" s="113" t="s">
        <v>41</v>
      </c>
      <c r="F510" s="84" t="s">
        <v>41</v>
      </c>
      <c r="G510" s="84" t="s">
        <v>41</v>
      </c>
      <c r="H510" s="84" t="s">
        <v>42</v>
      </c>
      <c r="I510" s="84" t="s">
        <v>42</v>
      </c>
      <c r="J510" s="84" t="s">
        <v>41</v>
      </c>
    </row>
    <row r="511" spans="1:10" ht="30.75" customHeight="1">
      <c r="A511" s="39">
        <v>46197</v>
      </c>
      <c r="B511" s="40" t="s">
        <v>78</v>
      </c>
      <c r="C511" s="84"/>
      <c r="D511" s="113" t="s">
        <v>42</v>
      </c>
      <c r="E511" s="113" t="s">
        <v>41</v>
      </c>
      <c r="F511" s="84" t="s">
        <v>41</v>
      </c>
      <c r="G511" s="84" t="s">
        <v>42</v>
      </c>
      <c r="H511" s="84" t="s">
        <v>41</v>
      </c>
      <c r="I511" s="84" t="s">
        <v>42</v>
      </c>
      <c r="J511" s="84" t="s">
        <v>41</v>
      </c>
    </row>
    <row r="512" spans="1:10" ht="30.75" customHeight="1">
      <c r="A512" s="39">
        <v>46198</v>
      </c>
      <c r="B512" s="40" t="s">
        <v>79</v>
      </c>
      <c r="C512" s="84"/>
      <c r="D512" s="113" t="s">
        <v>41</v>
      </c>
      <c r="E512" s="113" t="s">
        <v>41</v>
      </c>
      <c r="F512" s="84" t="s">
        <v>42</v>
      </c>
      <c r="G512" s="84" t="s">
        <v>41</v>
      </c>
      <c r="H512" s="84" t="s">
        <v>42</v>
      </c>
      <c r="I512" s="84" t="s">
        <v>42</v>
      </c>
      <c r="J512" s="84" t="s">
        <v>42</v>
      </c>
    </row>
    <row r="513" spans="1:10" ht="30.75" customHeight="1">
      <c r="A513" s="39">
        <v>46199</v>
      </c>
      <c r="B513" s="40" t="s">
        <v>80</v>
      </c>
      <c r="C513" s="84"/>
      <c r="D513" s="113" t="s">
        <v>42</v>
      </c>
      <c r="E513" s="113" t="s">
        <v>42</v>
      </c>
      <c r="F513" s="84" t="s">
        <v>41</v>
      </c>
      <c r="G513" s="84" t="s">
        <v>42</v>
      </c>
      <c r="H513" s="84" t="s">
        <v>41</v>
      </c>
      <c r="I513" s="84" t="s">
        <v>41</v>
      </c>
      <c r="J513" s="84" t="s">
        <v>41</v>
      </c>
    </row>
    <row r="514" spans="1:10" ht="30.75" customHeight="1">
      <c r="A514" s="39">
        <v>46200</v>
      </c>
      <c r="B514" s="40" t="s">
        <v>74</v>
      </c>
      <c r="C514" s="84"/>
      <c r="D514" s="113" t="s">
        <v>41</v>
      </c>
      <c r="E514" s="113" t="s">
        <v>41</v>
      </c>
      <c r="F514" s="84" t="s">
        <v>42</v>
      </c>
      <c r="G514" s="84" t="s">
        <v>42</v>
      </c>
      <c r="H514" s="84" t="s">
        <v>42</v>
      </c>
      <c r="I514" s="84" t="s">
        <v>42</v>
      </c>
      <c r="J514" s="84" t="s">
        <v>41</v>
      </c>
    </row>
    <row r="515" spans="1:10" ht="30.75" customHeight="1">
      <c r="A515" s="39">
        <v>46201</v>
      </c>
      <c r="B515" s="40" t="s">
        <v>75</v>
      </c>
      <c r="C515" s="84"/>
      <c r="D515" s="113" t="s">
        <v>42</v>
      </c>
      <c r="E515" s="113" t="s">
        <v>41</v>
      </c>
      <c r="F515" s="84" t="s">
        <v>42</v>
      </c>
      <c r="G515" s="84" t="s">
        <v>41</v>
      </c>
      <c r="H515" s="84" t="s">
        <v>42</v>
      </c>
      <c r="I515" s="84" t="s">
        <v>41</v>
      </c>
      <c r="J515" s="84" t="s">
        <v>41</v>
      </c>
    </row>
    <row r="516" spans="1:10" ht="30.75" customHeight="1">
      <c r="A516" s="39">
        <v>46202</v>
      </c>
      <c r="B516" s="40" t="s">
        <v>76</v>
      </c>
      <c r="C516" s="84"/>
      <c r="D516" s="113" t="s">
        <v>41</v>
      </c>
      <c r="E516" s="113" t="s">
        <v>42</v>
      </c>
      <c r="F516" s="84" t="s">
        <v>42</v>
      </c>
      <c r="G516" s="84" t="s">
        <v>42</v>
      </c>
      <c r="H516" s="84" t="s">
        <v>41</v>
      </c>
      <c r="I516" s="84" t="s">
        <v>41</v>
      </c>
      <c r="J516" s="84" t="s">
        <v>42</v>
      </c>
    </row>
    <row r="517" spans="1:10" ht="30.75" customHeight="1">
      <c r="A517" s="39">
        <v>46203</v>
      </c>
      <c r="B517" s="40" t="s">
        <v>77</v>
      </c>
      <c r="C517" s="84"/>
      <c r="D517" s="113" t="s">
        <v>42</v>
      </c>
      <c r="E517" s="113" t="s">
        <v>42</v>
      </c>
      <c r="F517" s="84" t="s">
        <v>42</v>
      </c>
      <c r="G517" s="84" t="s">
        <v>41</v>
      </c>
      <c r="H517" s="84" t="s">
        <v>41</v>
      </c>
      <c r="I517" s="84" t="s">
        <v>41</v>
      </c>
      <c r="J517" s="84" t="s">
        <v>41</v>
      </c>
    </row>
    <row r="518" spans="1:10" ht="30.75" customHeight="1">
      <c r="A518" s="39">
        <v>46204</v>
      </c>
      <c r="B518" s="40" t="s">
        <v>78</v>
      </c>
      <c r="C518" s="84"/>
      <c r="D518" s="113" t="s">
        <v>42</v>
      </c>
      <c r="E518" s="113" t="s">
        <v>42</v>
      </c>
      <c r="F518" s="84" t="s">
        <v>41</v>
      </c>
      <c r="G518" s="84" t="s">
        <v>41</v>
      </c>
      <c r="H518" s="84" t="s">
        <v>42</v>
      </c>
      <c r="I518" s="84" t="s">
        <v>42</v>
      </c>
      <c r="J518" s="84" t="s">
        <v>41</v>
      </c>
    </row>
    <row r="519" spans="1:10" ht="30.75" customHeight="1">
      <c r="A519" s="39">
        <v>46205</v>
      </c>
      <c r="B519" s="40" t="s">
        <v>79</v>
      </c>
      <c r="C519" s="84"/>
      <c r="D519" s="113" t="s">
        <v>42</v>
      </c>
      <c r="E519" s="113" t="s">
        <v>41</v>
      </c>
      <c r="F519" s="84" t="s">
        <v>41</v>
      </c>
      <c r="G519" s="84" t="s">
        <v>41</v>
      </c>
      <c r="H519" s="84" t="s">
        <v>42</v>
      </c>
      <c r="I519" s="84" t="s">
        <v>41</v>
      </c>
      <c r="J519" s="84" t="s">
        <v>41</v>
      </c>
    </row>
    <row r="520" spans="1:10" ht="30.75" customHeight="1">
      <c r="A520" s="39">
        <v>46206</v>
      </c>
      <c r="B520" s="40" t="s">
        <v>80</v>
      </c>
      <c r="C520" s="84"/>
      <c r="D520" s="113" t="s">
        <v>42</v>
      </c>
      <c r="E520" s="113" t="s">
        <v>42</v>
      </c>
      <c r="F520" s="84" t="s">
        <v>42</v>
      </c>
      <c r="G520" s="84" t="s">
        <v>41</v>
      </c>
      <c r="H520" s="84" t="s">
        <v>42</v>
      </c>
      <c r="I520" s="84" t="s">
        <v>42</v>
      </c>
      <c r="J520" s="84" t="s">
        <v>42</v>
      </c>
    </row>
    <row r="521" spans="1:10" ht="30.75" customHeight="1">
      <c r="A521" s="39">
        <v>46207</v>
      </c>
      <c r="B521" s="40" t="s">
        <v>74</v>
      </c>
      <c r="C521" s="84"/>
      <c r="D521" s="113" t="s">
        <v>42</v>
      </c>
      <c r="E521" s="113" t="s">
        <v>42</v>
      </c>
      <c r="F521" s="84" t="s">
        <v>42</v>
      </c>
      <c r="G521" s="84" t="s">
        <v>42</v>
      </c>
      <c r="H521" s="84" t="s">
        <v>42</v>
      </c>
      <c r="I521" s="84" t="s">
        <v>42</v>
      </c>
      <c r="J521" s="84" t="s">
        <v>41</v>
      </c>
    </row>
    <row r="522" spans="1:10" ht="30.75" customHeight="1">
      <c r="A522" s="39">
        <v>46208</v>
      </c>
      <c r="B522" s="40" t="s">
        <v>75</v>
      </c>
      <c r="C522" s="84"/>
      <c r="D522" s="113" t="s">
        <v>41</v>
      </c>
      <c r="E522" s="113" t="s">
        <v>41</v>
      </c>
      <c r="F522" s="84" t="s">
        <v>42</v>
      </c>
      <c r="G522" s="84" t="s">
        <v>42</v>
      </c>
      <c r="H522" s="84" t="s">
        <v>42</v>
      </c>
      <c r="I522" s="84" t="s">
        <v>41</v>
      </c>
      <c r="J522" s="84" t="s">
        <v>42</v>
      </c>
    </row>
    <row r="523" spans="1:10" ht="30.75" customHeight="1">
      <c r="A523" s="39">
        <v>46209</v>
      </c>
      <c r="B523" s="40" t="s">
        <v>76</v>
      </c>
      <c r="C523" s="84"/>
      <c r="D523" s="113" t="s">
        <v>42</v>
      </c>
      <c r="E523" s="113" t="s">
        <v>42</v>
      </c>
      <c r="F523" s="84" t="s">
        <v>42</v>
      </c>
      <c r="G523" s="84" t="s">
        <v>42</v>
      </c>
      <c r="H523" s="84" t="s">
        <v>41</v>
      </c>
      <c r="I523" s="84" t="s">
        <v>42</v>
      </c>
      <c r="J523" s="84" t="s">
        <v>41</v>
      </c>
    </row>
    <row r="524" spans="1:10" ht="30.75" customHeight="1">
      <c r="A524" s="39">
        <v>46210</v>
      </c>
      <c r="B524" s="40" t="s">
        <v>77</v>
      </c>
      <c r="C524" s="84"/>
      <c r="D524" s="113" t="s">
        <v>41</v>
      </c>
      <c r="E524" s="113" t="s">
        <v>42</v>
      </c>
      <c r="F524" s="84" t="s">
        <v>42</v>
      </c>
      <c r="G524" s="84" t="s">
        <v>42</v>
      </c>
      <c r="H524" s="84" t="s">
        <v>41</v>
      </c>
      <c r="I524" s="84" t="s">
        <v>42</v>
      </c>
      <c r="J524" s="84" t="s">
        <v>41</v>
      </c>
    </row>
    <row r="525" spans="1:10" ht="30.75" customHeight="1">
      <c r="A525" s="39">
        <v>46211</v>
      </c>
      <c r="B525" s="40" t="s">
        <v>78</v>
      </c>
      <c r="C525" s="84"/>
      <c r="D525" s="113" t="s">
        <v>42</v>
      </c>
      <c r="E525" s="113" t="s">
        <v>41</v>
      </c>
      <c r="F525" s="84" t="s">
        <v>41</v>
      </c>
      <c r="G525" s="84" t="s">
        <v>42</v>
      </c>
      <c r="H525" s="84" t="s">
        <v>41</v>
      </c>
      <c r="I525" s="84" t="s">
        <v>41</v>
      </c>
      <c r="J525" s="84" t="s">
        <v>42</v>
      </c>
    </row>
    <row r="526" spans="1:10" ht="30.75" customHeight="1">
      <c r="A526" s="39">
        <v>46212</v>
      </c>
      <c r="B526" s="40" t="s">
        <v>79</v>
      </c>
      <c r="C526" s="84"/>
      <c r="D526" s="113" t="s">
        <v>42</v>
      </c>
      <c r="E526" s="113" t="s">
        <v>42</v>
      </c>
      <c r="F526" s="84" t="s">
        <v>41</v>
      </c>
      <c r="G526" s="84" t="s">
        <v>42</v>
      </c>
      <c r="H526" s="84" t="s">
        <v>42</v>
      </c>
      <c r="I526" s="84" t="s">
        <v>42</v>
      </c>
      <c r="J526" s="84" t="s">
        <v>41</v>
      </c>
    </row>
    <row r="527" spans="1:10" ht="30.75" customHeight="1">
      <c r="A527" s="39">
        <v>46213</v>
      </c>
      <c r="B527" s="40" t="s">
        <v>80</v>
      </c>
      <c r="C527" s="84"/>
      <c r="D527" s="113" t="s">
        <v>41</v>
      </c>
      <c r="E527" s="113" t="s">
        <v>42</v>
      </c>
      <c r="F527" s="84" t="s">
        <v>42</v>
      </c>
      <c r="G527" s="84" t="s">
        <v>42</v>
      </c>
      <c r="H527" s="84" t="s">
        <v>41</v>
      </c>
      <c r="I527" s="84" t="s">
        <v>41</v>
      </c>
      <c r="J527" s="84" t="s">
        <v>42</v>
      </c>
    </row>
    <row r="528" spans="1:10" ht="30.75" customHeight="1">
      <c r="A528" s="39">
        <v>46214</v>
      </c>
      <c r="B528" s="40" t="s">
        <v>74</v>
      </c>
      <c r="C528" s="84"/>
      <c r="D528" s="113" t="s">
        <v>42</v>
      </c>
      <c r="E528" s="113" t="s">
        <v>42</v>
      </c>
      <c r="F528" s="84" t="s">
        <v>42</v>
      </c>
      <c r="G528" s="84" t="s">
        <v>42</v>
      </c>
      <c r="H528" s="84" t="s">
        <v>42</v>
      </c>
      <c r="I528" s="84" t="s">
        <v>42</v>
      </c>
      <c r="J528" s="84" t="s">
        <v>41</v>
      </c>
    </row>
    <row r="529" spans="1:10" ht="30.75" customHeight="1">
      <c r="A529" s="39">
        <v>46215</v>
      </c>
      <c r="B529" s="40" t="s">
        <v>75</v>
      </c>
      <c r="C529" s="84"/>
      <c r="D529" s="113" t="s">
        <v>42</v>
      </c>
      <c r="E529" s="113" t="s">
        <v>42</v>
      </c>
      <c r="F529" s="84" t="s">
        <v>41</v>
      </c>
      <c r="G529" s="84" t="s">
        <v>41</v>
      </c>
      <c r="H529" s="84" t="s">
        <v>41</v>
      </c>
      <c r="I529" s="84" t="s">
        <v>41</v>
      </c>
      <c r="J529" s="84" t="s">
        <v>41</v>
      </c>
    </row>
    <row r="530" spans="1:10" ht="30.75" customHeight="1">
      <c r="A530" s="39">
        <v>46216</v>
      </c>
      <c r="B530" s="40" t="s">
        <v>76</v>
      </c>
      <c r="C530" s="84"/>
      <c r="D530" s="113" t="s">
        <v>41</v>
      </c>
      <c r="E530" s="113" t="s">
        <v>42</v>
      </c>
      <c r="F530" s="84" t="s">
        <v>41</v>
      </c>
      <c r="G530" s="84" t="s">
        <v>42</v>
      </c>
      <c r="H530" s="84" t="s">
        <v>41</v>
      </c>
      <c r="I530" s="84" t="s">
        <v>42</v>
      </c>
      <c r="J530" s="84" t="s">
        <v>41</v>
      </c>
    </row>
    <row r="531" spans="1:10" ht="30.75" customHeight="1">
      <c r="A531" s="39">
        <v>46217</v>
      </c>
      <c r="B531" s="40" t="s">
        <v>77</v>
      </c>
      <c r="C531" s="84"/>
      <c r="D531" s="113" t="s">
        <v>42</v>
      </c>
      <c r="E531" s="113" t="s">
        <v>41</v>
      </c>
      <c r="F531" s="84" t="s">
        <v>41</v>
      </c>
      <c r="G531" s="84" t="s">
        <v>41</v>
      </c>
      <c r="H531" s="84" t="s">
        <v>42</v>
      </c>
      <c r="I531" s="84" t="s">
        <v>41</v>
      </c>
      <c r="J531" s="84" t="s">
        <v>42</v>
      </c>
    </row>
    <row r="532" spans="1:10" ht="30.75" customHeight="1">
      <c r="A532" s="39">
        <v>46218</v>
      </c>
      <c r="B532" s="40" t="s">
        <v>78</v>
      </c>
      <c r="C532" s="84"/>
      <c r="D532" s="113" t="s">
        <v>41</v>
      </c>
      <c r="E532" s="113" t="s">
        <v>42</v>
      </c>
      <c r="F532" s="84" t="s">
        <v>42</v>
      </c>
      <c r="G532" s="84" t="s">
        <v>42</v>
      </c>
      <c r="H532" s="84" t="s">
        <v>42</v>
      </c>
      <c r="I532" s="84" t="s">
        <v>41</v>
      </c>
      <c r="J532" s="84" t="s">
        <v>41</v>
      </c>
    </row>
    <row r="533" spans="1:10" ht="30.75" customHeight="1">
      <c r="A533" s="39">
        <v>46219</v>
      </c>
      <c r="B533" s="40" t="s">
        <v>79</v>
      </c>
      <c r="C533" s="84"/>
      <c r="D533" s="113" t="s">
        <v>41</v>
      </c>
      <c r="E533" s="113" t="s">
        <v>42</v>
      </c>
      <c r="F533" s="84" t="s">
        <v>41</v>
      </c>
      <c r="G533" s="84" t="s">
        <v>41</v>
      </c>
      <c r="H533" s="84" t="s">
        <v>42</v>
      </c>
      <c r="I533" s="84" t="s">
        <v>41</v>
      </c>
      <c r="J533" s="84" t="s">
        <v>41</v>
      </c>
    </row>
    <row r="534" spans="1:10" ht="30.75" customHeight="1">
      <c r="A534" s="39">
        <v>46220</v>
      </c>
      <c r="B534" s="40" t="s">
        <v>80</v>
      </c>
      <c r="C534" s="84"/>
      <c r="D534" s="113" t="s">
        <v>42</v>
      </c>
      <c r="E534" s="113" t="s">
        <v>41</v>
      </c>
      <c r="F534" s="84" t="s">
        <v>42</v>
      </c>
      <c r="G534" s="84" t="s">
        <v>41</v>
      </c>
      <c r="H534" s="84" t="s">
        <v>41</v>
      </c>
      <c r="I534" s="84" t="s">
        <v>42</v>
      </c>
      <c r="J534" s="84" t="s">
        <v>42</v>
      </c>
    </row>
    <row r="535" spans="1:10" ht="30.75" customHeight="1">
      <c r="A535" s="39">
        <v>46221</v>
      </c>
      <c r="B535" s="40" t="s">
        <v>74</v>
      </c>
      <c r="C535" s="84"/>
      <c r="D535" s="113" t="s">
        <v>42</v>
      </c>
      <c r="E535" s="113" t="s">
        <v>41</v>
      </c>
      <c r="F535" s="84" t="s">
        <v>42</v>
      </c>
      <c r="G535" s="84" t="s">
        <v>41</v>
      </c>
      <c r="H535" s="84" t="s">
        <v>42</v>
      </c>
      <c r="I535" s="84" t="s">
        <v>41</v>
      </c>
      <c r="J535" s="84" t="s">
        <v>42</v>
      </c>
    </row>
    <row r="536" spans="1:10" ht="30.75" customHeight="1">
      <c r="A536" s="39">
        <v>46222</v>
      </c>
      <c r="B536" s="40" t="s">
        <v>75</v>
      </c>
      <c r="C536" s="84"/>
      <c r="D536" s="113" t="s">
        <v>42</v>
      </c>
      <c r="E536" s="113" t="s">
        <v>42</v>
      </c>
      <c r="F536" s="84" t="s">
        <v>41</v>
      </c>
      <c r="G536" s="84" t="s">
        <v>41</v>
      </c>
      <c r="H536" s="84" t="s">
        <v>42</v>
      </c>
      <c r="I536" s="84" t="s">
        <v>41</v>
      </c>
      <c r="J536" s="84" t="s">
        <v>41</v>
      </c>
    </row>
    <row r="537" spans="1:10" ht="30.75" customHeight="1">
      <c r="A537" s="39">
        <v>46223</v>
      </c>
      <c r="B537" s="40" t="s">
        <v>76</v>
      </c>
      <c r="C537" s="84"/>
      <c r="D537" s="113" t="s">
        <v>41</v>
      </c>
      <c r="E537" s="113" t="s">
        <v>42</v>
      </c>
      <c r="F537" s="84" t="s">
        <v>41</v>
      </c>
      <c r="G537" s="84" t="s">
        <v>41</v>
      </c>
      <c r="H537" s="84" t="s">
        <v>41</v>
      </c>
      <c r="I537" s="84" t="s">
        <v>41</v>
      </c>
      <c r="J537" s="84" t="s">
        <v>41</v>
      </c>
    </row>
    <row r="538" spans="1:10" ht="30.75" customHeight="1">
      <c r="A538" s="39">
        <v>46224</v>
      </c>
      <c r="B538" s="40" t="s">
        <v>77</v>
      </c>
      <c r="C538" s="84"/>
      <c r="D538" s="113" t="s">
        <v>42</v>
      </c>
      <c r="E538" s="113" t="s">
        <v>42</v>
      </c>
      <c r="F538" s="84" t="s">
        <v>41</v>
      </c>
      <c r="G538" s="84" t="s">
        <v>41</v>
      </c>
      <c r="H538" s="84" t="s">
        <v>42</v>
      </c>
      <c r="I538" s="84" t="s">
        <v>42</v>
      </c>
      <c r="J538" s="84" t="s">
        <v>42</v>
      </c>
    </row>
    <row r="539" spans="1:10" ht="30.75" customHeight="1">
      <c r="A539" s="39">
        <v>46225</v>
      </c>
      <c r="B539" s="40" t="s">
        <v>78</v>
      </c>
      <c r="C539" s="84"/>
      <c r="D539" s="113" t="s">
        <v>41</v>
      </c>
      <c r="E539" s="113" t="s">
        <v>42</v>
      </c>
      <c r="F539" s="84" t="s">
        <v>41</v>
      </c>
      <c r="G539" s="84" t="s">
        <v>42</v>
      </c>
      <c r="H539" s="84" t="s">
        <v>42</v>
      </c>
      <c r="I539" s="84" t="s">
        <v>42</v>
      </c>
      <c r="J539" s="84" t="s">
        <v>42</v>
      </c>
    </row>
    <row r="540" spans="1:10" ht="30.75" customHeight="1">
      <c r="A540" s="39">
        <v>46226</v>
      </c>
      <c r="B540" s="40" t="s">
        <v>79</v>
      </c>
      <c r="C540" s="84"/>
      <c r="D540" s="113" t="s">
        <v>42</v>
      </c>
      <c r="E540" s="113" t="s">
        <v>42</v>
      </c>
      <c r="F540" s="84" t="s">
        <v>41</v>
      </c>
      <c r="G540" s="84" t="s">
        <v>41</v>
      </c>
      <c r="H540" s="84" t="s">
        <v>42</v>
      </c>
      <c r="I540" s="84" t="s">
        <v>42</v>
      </c>
      <c r="J540" s="84" t="s">
        <v>42</v>
      </c>
    </row>
    <row r="541" spans="1:10" ht="30.75" customHeight="1">
      <c r="A541" s="39">
        <v>46227</v>
      </c>
      <c r="B541" s="40" t="s">
        <v>80</v>
      </c>
      <c r="C541" s="84"/>
      <c r="D541" s="113" t="s">
        <v>41</v>
      </c>
      <c r="E541" s="113" t="s">
        <v>41</v>
      </c>
      <c r="F541" s="84" t="s">
        <v>42</v>
      </c>
      <c r="G541" s="84" t="s">
        <v>41</v>
      </c>
      <c r="H541" s="84" t="s">
        <v>41</v>
      </c>
      <c r="I541" s="84" t="s">
        <v>41</v>
      </c>
      <c r="J541" s="84" t="s">
        <v>41</v>
      </c>
    </row>
    <row r="542" spans="1:10" ht="30.75" customHeight="1">
      <c r="A542" s="39">
        <v>46228</v>
      </c>
      <c r="B542" s="40" t="s">
        <v>74</v>
      </c>
      <c r="C542" s="84"/>
      <c r="D542" s="113" t="s">
        <v>42</v>
      </c>
      <c r="E542" s="113" t="s">
        <v>42</v>
      </c>
      <c r="F542" s="84" t="s">
        <v>41</v>
      </c>
      <c r="G542" s="84" t="s">
        <v>41</v>
      </c>
      <c r="H542" s="84" t="s">
        <v>41</v>
      </c>
      <c r="I542" s="84" t="s">
        <v>42</v>
      </c>
      <c r="J542" s="84" t="s">
        <v>42</v>
      </c>
    </row>
    <row r="543" spans="1:10" ht="30.75" customHeight="1">
      <c r="A543" s="39">
        <v>46229</v>
      </c>
      <c r="B543" s="40" t="s">
        <v>75</v>
      </c>
      <c r="C543" s="84"/>
      <c r="D543" s="113" t="s">
        <v>42</v>
      </c>
      <c r="E543" s="113" t="s">
        <v>42</v>
      </c>
      <c r="F543" s="84" t="s">
        <v>41</v>
      </c>
      <c r="G543" s="84" t="s">
        <v>41</v>
      </c>
      <c r="H543" s="84" t="s">
        <v>41</v>
      </c>
      <c r="I543" s="84" t="s">
        <v>42</v>
      </c>
      <c r="J543" s="84" t="s">
        <v>41</v>
      </c>
    </row>
    <row r="544" spans="1:10" ht="30.75" customHeight="1">
      <c r="A544" s="39">
        <v>46230</v>
      </c>
      <c r="B544" s="40" t="s">
        <v>76</v>
      </c>
      <c r="C544" s="84"/>
      <c r="D544" s="113" t="s">
        <v>41</v>
      </c>
      <c r="E544" s="113" t="s">
        <v>42</v>
      </c>
      <c r="F544" s="84" t="s">
        <v>42</v>
      </c>
      <c r="G544" s="84" t="s">
        <v>41</v>
      </c>
      <c r="H544" s="84" t="s">
        <v>41</v>
      </c>
      <c r="I544" s="84" t="s">
        <v>41</v>
      </c>
      <c r="J544" s="84" t="s">
        <v>41</v>
      </c>
    </row>
    <row r="545" spans="1:10" ht="30.75" customHeight="1">
      <c r="A545" s="39">
        <v>46231</v>
      </c>
      <c r="B545" s="40" t="s">
        <v>77</v>
      </c>
      <c r="C545" s="84"/>
      <c r="D545" s="113" t="s">
        <v>42</v>
      </c>
      <c r="E545" s="113" t="s">
        <v>41</v>
      </c>
      <c r="F545" s="84" t="s">
        <v>41</v>
      </c>
      <c r="G545" s="84" t="s">
        <v>41</v>
      </c>
      <c r="H545" s="84" t="s">
        <v>42</v>
      </c>
      <c r="I545" s="84" t="s">
        <v>41</v>
      </c>
      <c r="J545" s="84" t="s">
        <v>41</v>
      </c>
    </row>
    <row r="546" spans="1:10" ht="30.75" customHeight="1">
      <c r="A546" s="39">
        <v>46232</v>
      </c>
      <c r="B546" s="40" t="s">
        <v>78</v>
      </c>
      <c r="C546" s="84"/>
      <c r="D546" s="113" t="s">
        <v>41</v>
      </c>
      <c r="E546" s="113" t="s">
        <v>42</v>
      </c>
      <c r="F546" s="84" t="s">
        <v>41</v>
      </c>
      <c r="G546" s="84" t="s">
        <v>42</v>
      </c>
      <c r="H546" s="84" t="s">
        <v>42</v>
      </c>
      <c r="I546" s="84" t="s">
        <v>42</v>
      </c>
      <c r="J546" s="84" t="s">
        <v>41</v>
      </c>
    </row>
    <row r="547" spans="1:10" ht="30.75" customHeight="1">
      <c r="A547" s="39">
        <v>46233</v>
      </c>
      <c r="B547" s="40" t="s">
        <v>79</v>
      </c>
      <c r="C547" s="84"/>
      <c r="D547" s="113" t="s">
        <v>42</v>
      </c>
      <c r="E547" s="113" t="s">
        <v>42</v>
      </c>
      <c r="F547" s="84" t="s">
        <v>41</v>
      </c>
      <c r="G547" s="84" t="s">
        <v>41</v>
      </c>
      <c r="H547" s="84" t="s">
        <v>42</v>
      </c>
      <c r="I547" s="84" t="s">
        <v>41</v>
      </c>
      <c r="J547" s="84" t="s">
        <v>41</v>
      </c>
    </row>
    <row r="548" spans="1:10" ht="30.75" customHeight="1">
      <c r="A548" s="39">
        <v>46234</v>
      </c>
      <c r="B548" s="40" t="s">
        <v>80</v>
      </c>
      <c r="C548" s="84"/>
      <c r="D548" s="113" t="s">
        <v>42</v>
      </c>
      <c r="E548" s="113" t="s">
        <v>41</v>
      </c>
      <c r="F548" s="84" t="s">
        <v>41</v>
      </c>
      <c r="G548" s="84" t="s">
        <v>41</v>
      </c>
      <c r="H548" s="84" t="s">
        <v>42</v>
      </c>
      <c r="I548" s="84" t="s">
        <v>42</v>
      </c>
      <c r="J548" s="84" t="s">
        <v>41</v>
      </c>
    </row>
    <row r="549" spans="1:10" ht="30.75" customHeight="1">
      <c r="A549" s="39">
        <v>46235</v>
      </c>
      <c r="B549" s="40" t="s">
        <v>74</v>
      </c>
      <c r="C549" s="84"/>
      <c r="D549" s="113" t="s">
        <v>42</v>
      </c>
      <c r="E549" s="113" t="s">
        <v>41</v>
      </c>
      <c r="F549" s="84" t="s">
        <v>41</v>
      </c>
      <c r="G549" s="84" t="s">
        <v>42</v>
      </c>
      <c r="H549" s="84" t="s">
        <v>41</v>
      </c>
      <c r="I549" s="84" t="s">
        <v>41</v>
      </c>
      <c r="J549" s="84" t="s">
        <v>42</v>
      </c>
    </row>
    <row r="550" spans="1:10" ht="30.75" customHeight="1">
      <c r="A550" s="39">
        <v>46236</v>
      </c>
      <c r="B550" s="40" t="s">
        <v>75</v>
      </c>
      <c r="C550" s="84"/>
      <c r="D550" s="113" t="s">
        <v>41</v>
      </c>
      <c r="E550" s="113" t="s">
        <v>42</v>
      </c>
      <c r="F550" s="84" t="s">
        <v>42</v>
      </c>
      <c r="G550" s="84" t="s">
        <v>41</v>
      </c>
      <c r="H550" s="84" t="s">
        <v>41</v>
      </c>
      <c r="I550" s="84" t="s">
        <v>42</v>
      </c>
      <c r="J550" s="84" t="s">
        <v>41</v>
      </c>
    </row>
    <row r="551" spans="1:10" ht="30.75" customHeight="1">
      <c r="A551" s="39">
        <v>46237</v>
      </c>
      <c r="B551" s="40" t="s">
        <v>76</v>
      </c>
      <c r="C551" s="84"/>
      <c r="D551" s="113" t="s">
        <v>41</v>
      </c>
      <c r="E551" s="113" t="s">
        <v>41</v>
      </c>
      <c r="F551" s="84" t="s">
        <v>42</v>
      </c>
      <c r="G551" s="84" t="s">
        <v>41</v>
      </c>
      <c r="H551" s="84" t="s">
        <v>41</v>
      </c>
      <c r="I551" s="84" t="s">
        <v>41</v>
      </c>
      <c r="J551" s="84" t="s">
        <v>41</v>
      </c>
    </row>
    <row r="552" spans="1:10" ht="30.75" customHeight="1">
      <c r="A552" s="39">
        <v>46238</v>
      </c>
      <c r="B552" s="40" t="s">
        <v>77</v>
      </c>
      <c r="C552" s="84"/>
      <c r="D552" s="113" t="s">
        <v>42</v>
      </c>
      <c r="E552" s="113" t="s">
        <v>42</v>
      </c>
      <c r="F552" s="84" t="s">
        <v>41</v>
      </c>
      <c r="G552" s="84" t="s">
        <v>41</v>
      </c>
      <c r="H552" s="84" t="s">
        <v>42</v>
      </c>
      <c r="I552" s="84" t="s">
        <v>41</v>
      </c>
      <c r="J552" s="84" t="s">
        <v>41</v>
      </c>
    </row>
    <row r="553" spans="1:10" ht="30.75" customHeight="1">
      <c r="A553" s="39">
        <v>46239</v>
      </c>
      <c r="B553" s="40" t="s">
        <v>78</v>
      </c>
      <c r="C553" s="84"/>
      <c r="D553" s="113" t="s">
        <v>42</v>
      </c>
      <c r="E553" s="113" t="s">
        <v>42</v>
      </c>
      <c r="F553" s="84" t="s">
        <v>42</v>
      </c>
      <c r="G553" s="84" t="s">
        <v>42</v>
      </c>
      <c r="H553" s="84" t="s">
        <v>42</v>
      </c>
      <c r="I553" s="84" t="s">
        <v>41</v>
      </c>
      <c r="J553" s="84" t="s">
        <v>41</v>
      </c>
    </row>
    <row r="554" spans="1:10" ht="30.75" customHeight="1">
      <c r="A554" s="39">
        <v>46240</v>
      </c>
      <c r="B554" s="40" t="s">
        <v>79</v>
      </c>
      <c r="C554" s="84"/>
      <c r="D554" s="113" t="s">
        <v>42</v>
      </c>
      <c r="E554" s="113" t="s">
        <v>42</v>
      </c>
      <c r="F554" s="84" t="s">
        <v>41</v>
      </c>
      <c r="G554" s="84" t="s">
        <v>42</v>
      </c>
      <c r="H554" s="84" t="s">
        <v>41</v>
      </c>
      <c r="I554" s="84" t="s">
        <v>42</v>
      </c>
      <c r="J554" s="84" t="s">
        <v>41</v>
      </c>
    </row>
    <row r="555" spans="1:10" ht="30.75" customHeight="1">
      <c r="A555" s="39">
        <v>46241</v>
      </c>
      <c r="B555" s="40" t="s">
        <v>80</v>
      </c>
      <c r="C555" s="84"/>
      <c r="D555" s="113" t="s">
        <v>41</v>
      </c>
      <c r="E555" s="113" t="s">
        <v>42</v>
      </c>
      <c r="F555" s="84" t="s">
        <v>42</v>
      </c>
      <c r="G555" s="84" t="s">
        <v>42</v>
      </c>
      <c r="H555" s="84" t="s">
        <v>41</v>
      </c>
      <c r="I555" s="84" t="s">
        <v>41</v>
      </c>
      <c r="J555" s="84" t="s">
        <v>41</v>
      </c>
    </row>
    <row r="556" spans="1:10" ht="30.75" customHeight="1">
      <c r="A556" s="39">
        <v>46242</v>
      </c>
      <c r="B556" s="40" t="s">
        <v>74</v>
      </c>
      <c r="C556" s="84"/>
      <c r="D556" s="113" t="s">
        <v>42</v>
      </c>
      <c r="E556" s="113" t="s">
        <v>41</v>
      </c>
      <c r="F556" s="84" t="s">
        <v>41</v>
      </c>
      <c r="G556" s="84" t="s">
        <v>42</v>
      </c>
      <c r="H556" s="84" t="s">
        <v>42</v>
      </c>
      <c r="I556" s="84" t="s">
        <v>42</v>
      </c>
      <c r="J556" s="84" t="s">
        <v>42</v>
      </c>
    </row>
    <row r="557" spans="1:10" ht="30.75" customHeight="1">
      <c r="A557" s="39">
        <v>46243</v>
      </c>
      <c r="B557" s="40" t="s">
        <v>75</v>
      </c>
      <c r="C557" s="84"/>
      <c r="D557" s="113" t="s">
        <v>42</v>
      </c>
      <c r="E557" s="113" t="s">
        <v>42</v>
      </c>
      <c r="F557" s="84" t="s">
        <v>42</v>
      </c>
      <c r="G557" s="84" t="s">
        <v>42</v>
      </c>
      <c r="H557" s="84" t="s">
        <v>41</v>
      </c>
      <c r="I557" s="84" t="s">
        <v>41</v>
      </c>
      <c r="J557" s="84" t="s">
        <v>42</v>
      </c>
    </row>
    <row r="558" spans="1:10" ht="30.75" customHeight="1">
      <c r="A558" s="39">
        <v>46244</v>
      </c>
      <c r="B558" s="40" t="s">
        <v>76</v>
      </c>
      <c r="C558" s="84"/>
      <c r="D558" s="113" t="s">
        <v>41</v>
      </c>
      <c r="E558" s="113" t="s">
        <v>42</v>
      </c>
      <c r="F558" s="84" t="s">
        <v>41</v>
      </c>
      <c r="G558" s="84" t="s">
        <v>42</v>
      </c>
      <c r="H558" s="84" t="s">
        <v>42</v>
      </c>
      <c r="I558" s="84" t="s">
        <v>42</v>
      </c>
      <c r="J558" s="84" t="s">
        <v>42</v>
      </c>
    </row>
    <row r="559" spans="1:10" ht="30.75" customHeight="1">
      <c r="A559" s="39">
        <v>46245</v>
      </c>
      <c r="B559" s="40" t="s">
        <v>77</v>
      </c>
      <c r="C559" s="84"/>
      <c r="D559" s="113" t="s">
        <v>41</v>
      </c>
      <c r="E559" s="113" t="s">
        <v>42</v>
      </c>
      <c r="F559" s="84" t="s">
        <v>41</v>
      </c>
      <c r="G559" s="84" t="s">
        <v>41</v>
      </c>
      <c r="H559" s="84" t="s">
        <v>42</v>
      </c>
      <c r="I559" s="84" t="s">
        <v>41</v>
      </c>
      <c r="J559" s="84" t="s">
        <v>42</v>
      </c>
    </row>
    <row r="560" spans="1:10" ht="30.75" customHeight="1">
      <c r="A560" s="39">
        <v>46246</v>
      </c>
      <c r="B560" s="40" t="s">
        <v>78</v>
      </c>
      <c r="C560" s="84"/>
      <c r="D560" s="113" t="s">
        <v>41</v>
      </c>
      <c r="E560" s="113" t="s">
        <v>41</v>
      </c>
      <c r="F560" s="84" t="s">
        <v>41</v>
      </c>
      <c r="G560" s="84" t="s">
        <v>42</v>
      </c>
      <c r="H560" s="84" t="s">
        <v>42</v>
      </c>
      <c r="I560" s="84" t="s">
        <v>42</v>
      </c>
      <c r="J560" s="84" t="s">
        <v>42</v>
      </c>
    </row>
    <row r="561" spans="1:10" ht="30.75" customHeight="1">
      <c r="A561" s="39">
        <v>46247</v>
      </c>
      <c r="B561" s="40" t="s">
        <v>79</v>
      </c>
      <c r="C561" s="84"/>
      <c r="D561" s="113" t="s">
        <v>41</v>
      </c>
      <c r="E561" s="113" t="s">
        <v>41</v>
      </c>
      <c r="F561" s="84" t="s">
        <v>41</v>
      </c>
      <c r="G561" s="84" t="s">
        <v>41</v>
      </c>
      <c r="H561" s="84" t="s">
        <v>42</v>
      </c>
      <c r="I561" s="84" t="s">
        <v>41</v>
      </c>
      <c r="J561" s="84" t="s">
        <v>42</v>
      </c>
    </row>
    <row r="562" spans="1:10" ht="30.75" customHeight="1">
      <c r="A562" s="39">
        <v>46248</v>
      </c>
      <c r="B562" s="40" t="s">
        <v>80</v>
      </c>
      <c r="C562" s="84"/>
      <c r="D562" s="113" t="s">
        <v>41</v>
      </c>
      <c r="E562" s="113" t="s">
        <v>41</v>
      </c>
      <c r="F562" s="84" t="s">
        <v>41</v>
      </c>
      <c r="G562" s="84" t="s">
        <v>42</v>
      </c>
      <c r="H562" s="84" t="s">
        <v>41</v>
      </c>
      <c r="I562" s="84" t="s">
        <v>42</v>
      </c>
      <c r="J562" s="84" t="s">
        <v>41</v>
      </c>
    </row>
    <row r="563" spans="1:10" ht="30.75" customHeight="1">
      <c r="A563" s="39">
        <v>46249</v>
      </c>
      <c r="B563" s="40" t="s">
        <v>74</v>
      </c>
      <c r="C563" s="84"/>
      <c r="D563" s="113" t="s">
        <v>42</v>
      </c>
      <c r="E563" s="113" t="s">
        <v>41</v>
      </c>
      <c r="F563" s="84" t="s">
        <v>41</v>
      </c>
      <c r="G563" s="84" t="s">
        <v>42</v>
      </c>
      <c r="H563" s="84" t="s">
        <v>42</v>
      </c>
      <c r="I563" s="84" t="s">
        <v>42</v>
      </c>
      <c r="J563" s="84" t="s">
        <v>41</v>
      </c>
    </row>
    <row r="564" spans="1:10" ht="30.75" customHeight="1">
      <c r="A564" s="39">
        <v>46250</v>
      </c>
      <c r="B564" s="40" t="s">
        <v>75</v>
      </c>
      <c r="C564" s="84"/>
      <c r="D564" s="113" t="s">
        <v>42</v>
      </c>
      <c r="E564" s="113" t="s">
        <v>41</v>
      </c>
      <c r="F564" s="84" t="s">
        <v>42</v>
      </c>
      <c r="G564" s="84" t="s">
        <v>42</v>
      </c>
      <c r="H564" s="84" t="s">
        <v>42</v>
      </c>
      <c r="I564" s="84" t="s">
        <v>41</v>
      </c>
      <c r="J564" s="84" t="s">
        <v>42</v>
      </c>
    </row>
    <row r="565" spans="1:10" ht="30.75" customHeight="1">
      <c r="A565" s="39">
        <v>46251</v>
      </c>
      <c r="B565" s="40" t="s">
        <v>76</v>
      </c>
      <c r="C565" s="84"/>
      <c r="D565" s="113" t="s">
        <v>41</v>
      </c>
      <c r="E565" s="113" t="s">
        <v>42</v>
      </c>
      <c r="F565" s="84" t="s">
        <v>41</v>
      </c>
      <c r="G565" s="84" t="s">
        <v>41</v>
      </c>
      <c r="H565" s="84" t="s">
        <v>42</v>
      </c>
      <c r="I565" s="84" t="s">
        <v>41</v>
      </c>
      <c r="J565" s="84" t="s">
        <v>41</v>
      </c>
    </row>
    <row r="566" spans="1:10" ht="30.75" customHeight="1">
      <c r="A566" s="39">
        <v>46252</v>
      </c>
      <c r="B566" s="40" t="s">
        <v>77</v>
      </c>
      <c r="C566" s="84"/>
      <c r="D566" s="113" t="s">
        <v>41</v>
      </c>
      <c r="E566" s="113" t="s">
        <v>42</v>
      </c>
      <c r="F566" s="84" t="s">
        <v>42</v>
      </c>
      <c r="G566" s="84" t="s">
        <v>42</v>
      </c>
      <c r="H566" s="84" t="s">
        <v>42</v>
      </c>
      <c r="I566" s="84" t="s">
        <v>41</v>
      </c>
      <c r="J566" s="84" t="s">
        <v>42</v>
      </c>
    </row>
    <row r="567" spans="1:10" ht="30.75" customHeight="1">
      <c r="A567" s="39">
        <v>46253</v>
      </c>
      <c r="B567" s="40" t="s">
        <v>78</v>
      </c>
      <c r="C567" s="84"/>
      <c r="D567" s="113" t="s">
        <v>41</v>
      </c>
      <c r="E567" s="113" t="s">
        <v>42</v>
      </c>
      <c r="F567" s="84" t="s">
        <v>41</v>
      </c>
      <c r="G567" s="84" t="s">
        <v>41</v>
      </c>
      <c r="H567" s="84" t="s">
        <v>42</v>
      </c>
      <c r="I567" s="84" t="s">
        <v>41</v>
      </c>
      <c r="J567" s="84" t="s">
        <v>41</v>
      </c>
    </row>
    <row r="568" spans="1:10" ht="30.75" customHeight="1">
      <c r="A568" s="39">
        <v>46254</v>
      </c>
      <c r="B568" s="40" t="s">
        <v>79</v>
      </c>
      <c r="C568" s="84"/>
      <c r="D568" s="113" t="s">
        <v>42</v>
      </c>
      <c r="E568" s="113" t="s">
        <v>41</v>
      </c>
      <c r="F568" s="84" t="s">
        <v>42</v>
      </c>
      <c r="G568" s="84" t="s">
        <v>42</v>
      </c>
      <c r="H568" s="84" t="s">
        <v>41</v>
      </c>
      <c r="I568" s="84" t="s">
        <v>42</v>
      </c>
      <c r="J568" s="84" t="s">
        <v>41</v>
      </c>
    </row>
    <row r="569" spans="1:10" ht="30.75" customHeight="1">
      <c r="A569" s="39">
        <v>46255</v>
      </c>
      <c r="B569" s="40" t="s">
        <v>80</v>
      </c>
      <c r="C569" s="84"/>
      <c r="D569" s="113" t="s">
        <v>41</v>
      </c>
      <c r="E569" s="113" t="s">
        <v>41</v>
      </c>
      <c r="F569" s="84" t="s">
        <v>42</v>
      </c>
      <c r="G569" s="84" t="s">
        <v>41</v>
      </c>
      <c r="H569" s="84" t="s">
        <v>42</v>
      </c>
      <c r="I569" s="84" t="s">
        <v>42</v>
      </c>
      <c r="J569" s="84" t="s">
        <v>41</v>
      </c>
    </row>
    <row r="570" spans="1:10" ht="30.75" customHeight="1">
      <c r="A570" s="39">
        <v>46256</v>
      </c>
      <c r="B570" s="40" t="s">
        <v>74</v>
      </c>
      <c r="C570" s="84"/>
      <c r="D570" s="113" t="s">
        <v>41</v>
      </c>
      <c r="E570" s="113" t="s">
        <v>42</v>
      </c>
      <c r="F570" s="84" t="s">
        <v>41</v>
      </c>
      <c r="G570" s="84" t="s">
        <v>41</v>
      </c>
      <c r="H570" s="84" t="s">
        <v>42</v>
      </c>
      <c r="I570" s="84" t="s">
        <v>41</v>
      </c>
      <c r="J570" s="84" t="s">
        <v>41</v>
      </c>
    </row>
    <row r="571" spans="1:10" ht="30.75" customHeight="1">
      <c r="A571" s="39">
        <v>46257</v>
      </c>
      <c r="B571" s="40" t="s">
        <v>75</v>
      </c>
      <c r="C571" s="84"/>
      <c r="D571" s="113" t="s">
        <v>42</v>
      </c>
      <c r="E571" s="113" t="s">
        <v>42</v>
      </c>
      <c r="F571" s="84" t="s">
        <v>41</v>
      </c>
      <c r="G571" s="84" t="s">
        <v>42</v>
      </c>
      <c r="H571" s="84" t="s">
        <v>42</v>
      </c>
      <c r="I571" s="84" t="s">
        <v>42</v>
      </c>
      <c r="J571" s="84" t="s">
        <v>42</v>
      </c>
    </row>
    <row r="572" spans="1:10" ht="30.75" customHeight="1">
      <c r="A572" s="39">
        <v>46258</v>
      </c>
      <c r="B572" s="40" t="s">
        <v>76</v>
      </c>
      <c r="C572" s="84"/>
      <c r="D572" s="113" t="s">
        <v>42</v>
      </c>
      <c r="E572" s="113" t="s">
        <v>42</v>
      </c>
      <c r="F572" s="84" t="s">
        <v>42</v>
      </c>
      <c r="G572" s="84" t="s">
        <v>41</v>
      </c>
      <c r="H572" s="84" t="s">
        <v>42</v>
      </c>
      <c r="I572" s="84" t="s">
        <v>41</v>
      </c>
      <c r="J572" s="84" t="s">
        <v>42</v>
      </c>
    </row>
    <row r="573" spans="1:10" ht="30.75" customHeight="1">
      <c r="A573" s="39">
        <v>46259</v>
      </c>
      <c r="B573" s="40" t="s">
        <v>77</v>
      </c>
      <c r="C573" s="84"/>
      <c r="D573" s="113" t="s">
        <v>42</v>
      </c>
      <c r="E573" s="113" t="s">
        <v>42</v>
      </c>
      <c r="F573" s="84" t="s">
        <v>41</v>
      </c>
      <c r="G573" s="84" t="s">
        <v>41</v>
      </c>
      <c r="H573" s="84" t="s">
        <v>41</v>
      </c>
      <c r="I573" s="84" t="s">
        <v>41</v>
      </c>
      <c r="J573" s="84" t="s">
        <v>42</v>
      </c>
    </row>
    <row r="574" spans="1:10" ht="30.75" customHeight="1">
      <c r="A574" s="39">
        <v>46260</v>
      </c>
      <c r="B574" s="40" t="s">
        <v>78</v>
      </c>
      <c r="C574" s="84"/>
      <c r="D574" s="113" t="s">
        <v>42</v>
      </c>
      <c r="E574" s="113" t="s">
        <v>41</v>
      </c>
      <c r="F574" s="84" t="s">
        <v>42</v>
      </c>
      <c r="G574" s="84" t="s">
        <v>41</v>
      </c>
      <c r="H574" s="84" t="s">
        <v>41</v>
      </c>
      <c r="I574" s="84" t="s">
        <v>41</v>
      </c>
      <c r="J574" s="84" t="s">
        <v>42</v>
      </c>
    </row>
    <row r="575" spans="1:10" ht="30.75" customHeight="1">
      <c r="A575" s="39">
        <v>46261</v>
      </c>
      <c r="B575" s="40" t="s">
        <v>79</v>
      </c>
      <c r="C575" s="84"/>
      <c r="D575" s="113" t="s">
        <v>41</v>
      </c>
      <c r="E575" s="113" t="s">
        <v>42</v>
      </c>
      <c r="F575" s="84" t="s">
        <v>41</v>
      </c>
      <c r="G575" s="84" t="s">
        <v>42</v>
      </c>
      <c r="H575" s="84" t="s">
        <v>41</v>
      </c>
      <c r="I575" s="84" t="s">
        <v>41</v>
      </c>
      <c r="J575" s="84" t="s">
        <v>41</v>
      </c>
    </row>
    <row r="576" spans="1:10" ht="30.75" customHeight="1">
      <c r="A576" s="39">
        <v>46262</v>
      </c>
      <c r="B576" s="40" t="s">
        <v>80</v>
      </c>
      <c r="C576" s="84"/>
      <c r="D576" s="113" t="s">
        <v>42</v>
      </c>
      <c r="E576" s="113" t="s">
        <v>42</v>
      </c>
      <c r="F576" s="84" t="s">
        <v>41</v>
      </c>
      <c r="G576" s="84" t="s">
        <v>42</v>
      </c>
      <c r="H576" s="84" t="s">
        <v>42</v>
      </c>
      <c r="I576" s="84" t="s">
        <v>42</v>
      </c>
      <c r="J576" s="84" t="s">
        <v>42</v>
      </c>
    </row>
    <row r="577" spans="1:10" ht="30.75" customHeight="1">
      <c r="A577" s="39">
        <v>46263</v>
      </c>
      <c r="B577" s="40" t="s">
        <v>74</v>
      </c>
      <c r="C577" s="84"/>
      <c r="D577" s="113" t="s">
        <v>41</v>
      </c>
      <c r="E577" s="113" t="s">
        <v>42</v>
      </c>
      <c r="F577" s="84" t="s">
        <v>42</v>
      </c>
      <c r="G577" s="84" t="s">
        <v>41</v>
      </c>
      <c r="H577" s="84" t="s">
        <v>41</v>
      </c>
      <c r="I577" s="84" t="s">
        <v>42</v>
      </c>
      <c r="J577" s="84" t="s">
        <v>42</v>
      </c>
    </row>
    <row r="578" spans="1:10" ht="30.75" customHeight="1">
      <c r="A578" s="39">
        <v>46264</v>
      </c>
      <c r="B578" s="40" t="s">
        <v>75</v>
      </c>
      <c r="C578" s="84"/>
      <c r="D578" s="113" t="s">
        <v>42</v>
      </c>
      <c r="E578" s="113" t="s">
        <v>41</v>
      </c>
      <c r="F578" s="84" t="s">
        <v>42</v>
      </c>
      <c r="G578" s="84" t="s">
        <v>41</v>
      </c>
      <c r="H578" s="84" t="s">
        <v>42</v>
      </c>
      <c r="I578" s="84" t="s">
        <v>41</v>
      </c>
      <c r="J578" s="84" t="s">
        <v>42</v>
      </c>
    </row>
    <row r="579" spans="1:10" ht="30.75" customHeight="1">
      <c r="A579" s="39">
        <v>46265</v>
      </c>
      <c r="B579" s="40" t="s">
        <v>76</v>
      </c>
      <c r="C579" s="84"/>
      <c r="D579" s="113" t="s">
        <v>41</v>
      </c>
      <c r="E579" s="113" t="s">
        <v>42</v>
      </c>
      <c r="F579" s="84" t="s">
        <v>42</v>
      </c>
      <c r="G579" s="84" t="s">
        <v>42</v>
      </c>
      <c r="H579" s="84" t="s">
        <v>42</v>
      </c>
      <c r="I579" s="84" t="s">
        <v>41</v>
      </c>
      <c r="J579" s="84" t="s">
        <v>42</v>
      </c>
    </row>
    <row r="580" spans="1:10" ht="30.75" customHeight="1">
      <c r="A580" s="39">
        <v>46266</v>
      </c>
      <c r="B580" s="40" t="s">
        <v>77</v>
      </c>
      <c r="C580" s="84"/>
      <c r="D580" s="113" t="s">
        <v>41</v>
      </c>
      <c r="E580" s="113" t="s">
        <v>42</v>
      </c>
      <c r="F580" s="84" t="s">
        <v>42</v>
      </c>
      <c r="G580" s="84" t="s">
        <v>42</v>
      </c>
      <c r="H580" s="84" t="s">
        <v>41</v>
      </c>
      <c r="I580" s="84" t="s">
        <v>42</v>
      </c>
      <c r="J580" s="84" t="s">
        <v>41</v>
      </c>
    </row>
    <row r="581" spans="1:10" ht="30.75" customHeight="1">
      <c r="A581" s="39">
        <v>46267</v>
      </c>
      <c r="B581" s="40" t="s">
        <v>78</v>
      </c>
      <c r="C581" s="84"/>
      <c r="D581" s="113" t="s">
        <v>42</v>
      </c>
      <c r="E581" s="113" t="s">
        <v>42</v>
      </c>
      <c r="F581" s="84" t="s">
        <v>41</v>
      </c>
      <c r="G581" s="84" t="s">
        <v>41</v>
      </c>
      <c r="H581" s="84" t="s">
        <v>42</v>
      </c>
      <c r="I581" s="84" t="s">
        <v>41</v>
      </c>
      <c r="J581" s="84" t="s">
        <v>41</v>
      </c>
    </row>
    <row r="582" spans="1:10" ht="30.75" customHeight="1">
      <c r="A582" s="39">
        <v>46268</v>
      </c>
      <c r="B582" s="40" t="s">
        <v>79</v>
      </c>
      <c r="C582" s="84"/>
      <c r="D582" s="113" t="s">
        <v>42</v>
      </c>
      <c r="E582" s="113" t="s">
        <v>41</v>
      </c>
      <c r="F582" s="84" t="s">
        <v>41</v>
      </c>
      <c r="G582" s="84" t="s">
        <v>42</v>
      </c>
      <c r="H582" s="84" t="s">
        <v>42</v>
      </c>
      <c r="I582" s="84" t="s">
        <v>41</v>
      </c>
      <c r="J582" s="84" t="s">
        <v>42</v>
      </c>
    </row>
    <row r="583" spans="1:10" ht="30.75" customHeight="1">
      <c r="A583" s="39">
        <v>46269</v>
      </c>
      <c r="B583" s="40" t="s">
        <v>80</v>
      </c>
      <c r="C583" s="84"/>
      <c r="D583" s="113" t="s">
        <v>41</v>
      </c>
      <c r="E583" s="113" t="s">
        <v>41</v>
      </c>
      <c r="F583" s="84" t="s">
        <v>42</v>
      </c>
      <c r="G583" s="84" t="s">
        <v>42</v>
      </c>
      <c r="H583" s="84" t="s">
        <v>42</v>
      </c>
      <c r="I583" s="84" t="s">
        <v>41</v>
      </c>
      <c r="J583" s="84" t="s">
        <v>41</v>
      </c>
    </row>
    <row r="584" spans="1:10" ht="30.75" customHeight="1">
      <c r="A584" s="39">
        <v>46270</v>
      </c>
      <c r="B584" s="40" t="s">
        <v>74</v>
      </c>
      <c r="C584" s="84"/>
      <c r="D584" s="113" t="s">
        <v>41</v>
      </c>
      <c r="E584" s="113" t="s">
        <v>41</v>
      </c>
      <c r="F584" s="84" t="s">
        <v>42</v>
      </c>
      <c r="G584" s="84" t="s">
        <v>42</v>
      </c>
      <c r="H584" s="84" t="s">
        <v>41</v>
      </c>
      <c r="I584" s="84" t="s">
        <v>42</v>
      </c>
      <c r="J584" s="84" t="s">
        <v>42</v>
      </c>
    </row>
    <row r="585" spans="1:10" ht="30.75" customHeight="1">
      <c r="A585" s="39">
        <v>46271</v>
      </c>
      <c r="B585" s="40" t="s">
        <v>75</v>
      </c>
      <c r="C585" s="84"/>
      <c r="D585" s="113" t="s">
        <v>42</v>
      </c>
      <c r="E585" s="113" t="s">
        <v>42</v>
      </c>
      <c r="F585" s="84" t="s">
        <v>42</v>
      </c>
      <c r="G585" s="84" t="s">
        <v>42</v>
      </c>
      <c r="H585" s="84" t="s">
        <v>41</v>
      </c>
      <c r="I585" s="84" t="s">
        <v>42</v>
      </c>
      <c r="J585" s="84" t="s">
        <v>41</v>
      </c>
    </row>
    <row r="586" spans="1:10" ht="30.75" customHeight="1">
      <c r="A586" s="39">
        <v>46272</v>
      </c>
      <c r="B586" s="40" t="s">
        <v>76</v>
      </c>
      <c r="C586" s="84"/>
      <c r="D586" s="113" t="s">
        <v>41</v>
      </c>
      <c r="E586" s="113" t="s">
        <v>41</v>
      </c>
      <c r="F586" s="84" t="s">
        <v>42</v>
      </c>
      <c r="G586" s="84" t="s">
        <v>42</v>
      </c>
      <c r="H586" s="84" t="s">
        <v>41</v>
      </c>
      <c r="I586" s="84" t="s">
        <v>41</v>
      </c>
      <c r="J586" s="84" t="s">
        <v>41</v>
      </c>
    </row>
    <row r="587" spans="1:10" ht="30.75" customHeight="1">
      <c r="A587" s="39">
        <v>46273</v>
      </c>
      <c r="B587" s="40" t="s">
        <v>77</v>
      </c>
      <c r="C587" s="84"/>
      <c r="D587" s="113" t="s">
        <v>41</v>
      </c>
      <c r="E587" s="113" t="s">
        <v>42</v>
      </c>
      <c r="F587" s="84" t="s">
        <v>41</v>
      </c>
      <c r="G587" s="84" t="s">
        <v>41</v>
      </c>
      <c r="H587" s="84" t="s">
        <v>42</v>
      </c>
      <c r="I587" s="84" t="s">
        <v>42</v>
      </c>
      <c r="J587" s="84" t="s">
        <v>42</v>
      </c>
    </row>
    <row r="588" spans="1:10" ht="30.75" customHeight="1">
      <c r="A588" s="39">
        <v>46274</v>
      </c>
      <c r="B588" s="40" t="s">
        <v>78</v>
      </c>
      <c r="C588" s="84"/>
      <c r="D588" s="113" t="s">
        <v>42</v>
      </c>
      <c r="E588" s="113" t="s">
        <v>42</v>
      </c>
      <c r="F588" s="84" t="s">
        <v>42</v>
      </c>
      <c r="G588" s="84" t="s">
        <v>42</v>
      </c>
      <c r="H588" s="84" t="s">
        <v>41</v>
      </c>
      <c r="I588" s="84" t="s">
        <v>41</v>
      </c>
      <c r="J588" s="84" t="s">
        <v>42</v>
      </c>
    </row>
    <row r="589" spans="1:10" ht="30.75" customHeight="1">
      <c r="A589" s="39">
        <v>46275</v>
      </c>
      <c r="B589" s="40" t="s">
        <v>79</v>
      </c>
      <c r="C589" s="84"/>
      <c r="D589" s="113" t="s">
        <v>42</v>
      </c>
      <c r="E589" s="113" t="s">
        <v>42</v>
      </c>
      <c r="F589" s="84" t="s">
        <v>42</v>
      </c>
      <c r="G589" s="84" t="s">
        <v>41</v>
      </c>
      <c r="H589" s="84" t="s">
        <v>41</v>
      </c>
      <c r="I589" s="84" t="s">
        <v>42</v>
      </c>
      <c r="J589" s="84" t="s">
        <v>41</v>
      </c>
    </row>
    <row r="590" spans="1:10" ht="30.75" customHeight="1">
      <c r="A590" s="39">
        <v>46276</v>
      </c>
      <c r="B590" s="40" t="s">
        <v>80</v>
      </c>
      <c r="C590" s="84"/>
      <c r="D590" s="113" t="s">
        <v>41</v>
      </c>
      <c r="E590" s="113" t="s">
        <v>42</v>
      </c>
      <c r="F590" s="84" t="s">
        <v>42</v>
      </c>
      <c r="G590" s="84" t="s">
        <v>41</v>
      </c>
      <c r="H590" s="84" t="s">
        <v>42</v>
      </c>
      <c r="I590" s="84" t="s">
        <v>41</v>
      </c>
      <c r="J590" s="84" t="s">
        <v>42</v>
      </c>
    </row>
    <row r="591" spans="1:10" ht="30.75" customHeight="1">
      <c r="A591" s="39">
        <v>46277</v>
      </c>
      <c r="B591" s="40" t="s">
        <v>74</v>
      </c>
      <c r="C591" s="84"/>
      <c r="D591" s="113" t="s">
        <v>41</v>
      </c>
      <c r="E591" s="113" t="s">
        <v>41</v>
      </c>
      <c r="F591" s="84" t="s">
        <v>42</v>
      </c>
      <c r="G591" s="84" t="s">
        <v>41</v>
      </c>
      <c r="H591" s="84" t="s">
        <v>42</v>
      </c>
      <c r="I591" s="84" t="s">
        <v>42</v>
      </c>
      <c r="J591" s="84" t="s">
        <v>42</v>
      </c>
    </row>
    <row r="592" spans="1:10" ht="30.75" customHeight="1">
      <c r="A592" s="39">
        <v>46278</v>
      </c>
      <c r="B592" s="40" t="s">
        <v>75</v>
      </c>
      <c r="C592" s="84"/>
      <c r="D592" s="113" t="s">
        <v>42</v>
      </c>
      <c r="E592" s="113" t="s">
        <v>42</v>
      </c>
      <c r="F592" s="84" t="s">
        <v>41</v>
      </c>
      <c r="G592" s="84" t="s">
        <v>41</v>
      </c>
      <c r="H592" s="84" t="s">
        <v>41</v>
      </c>
      <c r="I592" s="84" t="s">
        <v>41</v>
      </c>
      <c r="J592" s="84" t="s">
        <v>42</v>
      </c>
    </row>
    <row r="593" spans="1:10" ht="30.75" customHeight="1">
      <c r="A593" s="39">
        <v>46279</v>
      </c>
      <c r="B593" s="40" t="s">
        <v>76</v>
      </c>
      <c r="C593" s="84"/>
      <c r="D593" s="113" t="s">
        <v>42</v>
      </c>
      <c r="E593" s="113" t="s">
        <v>42</v>
      </c>
      <c r="F593" s="84" t="s">
        <v>42</v>
      </c>
      <c r="G593" s="84" t="s">
        <v>41</v>
      </c>
      <c r="H593" s="84" t="s">
        <v>41</v>
      </c>
      <c r="I593" s="84" t="s">
        <v>42</v>
      </c>
      <c r="J593" s="84" t="s">
        <v>41</v>
      </c>
    </row>
    <row r="594" spans="1:10" ht="30.75" customHeight="1">
      <c r="A594" s="39">
        <v>46280</v>
      </c>
      <c r="B594" s="40" t="s">
        <v>77</v>
      </c>
      <c r="C594" s="84"/>
      <c r="D594" s="113" t="s">
        <v>41</v>
      </c>
      <c r="E594" s="113" t="s">
        <v>42</v>
      </c>
      <c r="F594" s="84" t="s">
        <v>42</v>
      </c>
      <c r="G594" s="84" t="s">
        <v>41</v>
      </c>
      <c r="H594" s="84" t="s">
        <v>41</v>
      </c>
      <c r="I594" s="84" t="s">
        <v>41</v>
      </c>
      <c r="J594" s="84" t="s">
        <v>41</v>
      </c>
    </row>
    <row r="595" spans="1:10" ht="30.75" customHeight="1">
      <c r="A595" s="39">
        <v>46281</v>
      </c>
      <c r="B595" s="40" t="s">
        <v>78</v>
      </c>
      <c r="C595" s="84"/>
      <c r="D595" s="113" t="s">
        <v>41</v>
      </c>
      <c r="E595" s="113" t="s">
        <v>42</v>
      </c>
      <c r="F595" s="84" t="s">
        <v>42</v>
      </c>
      <c r="G595" s="84" t="s">
        <v>41</v>
      </c>
      <c r="H595" s="84" t="s">
        <v>41</v>
      </c>
      <c r="I595" s="84" t="s">
        <v>42</v>
      </c>
      <c r="J595" s="84" t="s">
        <v>42</v>
      </c>
    </row>
    <row r="596" spans="1:10" ht="30.75" customHeight="1">
      <c r="A596" s="39">
        <v>46282</v>
      </c>
      <c r="B596" s="40" t="s">
        <v>79</v>
      </c>
      <c r="C596" s="84"/>
      <c r="D596" s="113" t="s">
        <v>41</v>
      </c>
      <c r="E596" s="113" t="s">
        <v>42</v>
      </c>
      <c r="F596" s="84" t="s">
        <v>41</v>
      </c>
      <c r="G596" s="84" t="s">
        <v>42</v>
      </c>
      <c r="H596" s="84" t="s">
        <v>42</v>
      </c>
      <c r="I596" s="84" t="s">
        <v>41</v>
      </c>
      <c r="J596" s="84" t="s">
        <v>42</v>
      </c>
    </row>
    <row r="597" spans="1:10" ht="30.75" customHeight="1">
      <c r="A597" s="39">
        <v>46283</v>
      </c>
      <c r="B597" s="40" t="s">
        <v>80</v>
      </c>
      <c r="C597" s="84"/>
      <c r="D597" s="113" t="s">
        <v>42</v>
      </c>
      <c r="E597" s="113" t="s">
        <v>41</v>
      </c>
      <c r="F597" s="84" t="s">
        <v>41</v>
      </c>
      <c r="G597" s="84" t="s">
        <v>41</v>
      </c>
      <c r="H597" s="84" t="s">
        <v>42</v>
      </c>
      <c r="I597" s="84" t="s">
        <v>41</v>
      </c>
      <c r="J597" s="84" t="s">
        <v>41</v>
      </c>
    </row>
    <row r="598" spans="1:10" ht="30.75" customHeight="1">
      <c r="A598" s="39">
        <v>46284</v>
      </c>
      <c r="B598" s="40" t="s">
        <v>74</v>
      </c>
      <c r="C598" s="84"/>
      <c r="D598" s="113" t="s">
        <v>41</v>
      </c>
      <c r="E598" s="113" t="s">
        <v>42</v>
      </c>
      <c r="F598" s="84" t="s">
        <v>42</v>
      </c>
      <c r="G598" s="84" t="s">
        <v>41</v>
      </c>
      <c r="H598" s="84" t="s">
        <v>42</v>
      </c>
      <c r="I598" s="84" t="s">
        <v>41</v>
      </c>
      <c r="J598" s="84" t="s">
        <v>41</v>
      </c>
    </row>
    <row r="599" spans="1:10" ht="30.75" customHeight="1">
      <c r="A599" s="39">
        <v>46285</v>
      </c>
      <c r="B599" s="40" t="s">
        <v>75</v>
      </c>
      <c r="C599" s="84"/>
      <c r="D599" s="113" t="s">
        <v>41</v>
      </c>
      <c r="E599" s="113" t="s">
        <v>41</v>
      </c>
      <c r="F599" s="84" t="s">
        <v>42</v>
      </c>
      <c r="G599" s="84" t="s">
        <v>41</v>
      </c>
      <c r="H599" s="84" t="s">
        <v>42</v>
      </c>
      <c r="I599" s="84" t="s">
        <v>42</v>
      </c>
      <c r="J599" s="84" t="s">
        <v>41</v>
      </c>
    </row>
    <row r="600" spans="1:10" ht="30.75" customHeight="1">
      <c r="A600" s="39">
        <v>46286</v>
      </c>
      <c r="B600" s="40" t="s">
        <v>76</v>
      </c>
      <c r="C600" s="84"/>
      <c r="D600" s="113" t="s">
        <v>41</v>
      </c>
      <c r="E600" s="113" t="s">
        <v>41</v>
      </c>
      <c r="F600" s="84" t="s">
        <v>41</v>
      </c>
      <c r="G600" s="84" t="s">
        <v>41</v>
      </c>
      <c r="H600" s="84" t="s">
        <v>42</v>
      </c>
      <c r="I600" s="84" t="s">
        <v>41</v>
      </c>
      <c r="J600" s="84" t="s">
        <v>41</v>
      </c>
    </row>
    <row r="601" spans="1:10" ht="30.75" customHeight="1">
      <c r="A601" s="39">
        <v>46287</v>
      </c>
      <c r="B601" s="40" t="s">
        <v>77</v>
      </c>
      <c r="C601" s="84"/>
      <c r="D601" s="113" t="s">
        <v>42</v>
      </c>
      <c r="E601" s="113" t="s">
        <v>42</v>
      </c>
      <c r="F601" s="84" t="s">
        <v>42</v>
      </c>
      <c r="G601" s="84" t="s">
        <v>41</v>
      </c>
      <c r="H601" s="84" t="s">
        <v>41</v>
      </c>
      <c r="I601" s="84" t="s">
        <v>41</v>
      </c>
      <c r="J601" s="84" t="s">
        <v>42</v>
      </c>
    </row>
    <row r="602" spans="1:10" ht="30.75" customHeight="1">
      <c r="A602" s="39">
        <v>46288</v>
      </c>
      <c r="B602" s="40" t="s">
        <v>78</v>
      </c>
      <c r="C602" s="84"/>
      <c r="D602" s="113" t="s">
        <v>41</v>
      </c>
      <c r="E602" s="113" t="s">
        <v>42</v>
      </c>
      <c r="F602" s="84" t="s">
        <v>41</v>
      </c>
      <c r="G602" s="84" t="s">
        <v>41</v>
      </c>
      <c r="H602" s="84" t="s">
        <v>41</v>
      </c>
      <c r="I602" s="84" t="s">
        <v>42</v>
      </c>
      <c r="J602" s="84" t="s">
        <v>41</v>
      </c>
    </row>
    <row r="603" spans="1:10" ht="30.75" customHeight="1">
      <c r="A603" s="39">
        <v>46289</v>
      </c>
      <c r="B603" s="40" t="s">
        <v>79</v>
      </c>
      <c r="C603" s="84"/>
      <c r="D603" s="113" t="s">
        <v>41</v>
      </c>
      <c r="E603" s="113" t="s">
        <v>42</v>
      </c>
      <c r="F603" s="84" t="s">
        <v>41</v>
      </c>
      <c r="G603" s="84" t="s">
        <v>42</v>
      </c>
      <c r="H603" s="84" t="s">
        <v>42</v>
      </c>
      <c r="I603" s="84" t="s">
        <v>42</v>
      </c>
      <c r="J603" s="84" t="s">
        <v>41</v>
      </c>
    </row>
    <row r="604" spans="1:10" ht="30.75" customHeight="1">
      <c r="A604" s="39">
        <v>46290</v>
      </c>
      <c r="B604" s="40" t="s">
        <v>80</v>
      </c>
      <c r="C604" s="84"/>
      <c r="D604" s="113" t="s">
        <v>42</v>
      </c>
      <c r="E604" s="113" t="s">
        <v>42</v>
      </c>
      <c r="F604" s="84" t="s">
        <v>42</v>
      </c>
      <c r="G604" s="84" t="s">
        <v>42</v>
      </c>
      <c r="H604" s="84" t="s">
        <v>42</v>
      </c>
      <c r="I604" s="84" t="s">
        <v>42</v>
      </c>
      <c r="J604" s="84" t="s">
        <v>42</v>
      </c>
    </row>
    <row r="605" spans="1:10" ht="30.75" customHeight="1">
      <c r="A605" s="39">
        <v>46291</v>
      </c>
      <c r="B605" s="40" t="s">
        <v>74</v>
      </c>
      <c r="C605" s="84"/>
      <c r="D605" s="113" t="s">
        <v>41</v>
      </c>
      <c r="E605" s="113" t="s">
        <v>42</v>
      </c>
      <c r="F605" s="84" t="s">
        <v>42</v>
      </c>
      <c r="G605" s="84" t="s">
        <v>42</v>
      </c>
      <c r="H605" s="84" t="s">
        <v>42</v>
      </c>
      <c r="I605" s="84" t="s">
        <v>42</v>
      </c>
      <c r="J605" s="84" t="s">
        <v>41</v>
      </c>
    </row>
    <row r="606" spans="1:10" ht="30.75" customHeight="1">
      <c r="A606" s="39">
        <v>46292</v>
      </c>
      <c r="B606" s="40" t="s">
        <v>75</v>
      </c>
      <c r="C606" s="84"/>
      <c r="D606" s="113" t="s">
        <v>41</v>
      </c>
      <c r="E606" s="113" t="s">
        <v>41</v>
      </c>
      <c r="F606" s="84" t="s">
        <v>42</v>
      </c>
      <c r="G606" s="84" t="s">
        <v>41</v>
      </c>
      <c r="H606" s="84" t="s">
        <v>41</v>
      </c>
      <c r="I606" s="84" t="s">
        <v>41</v>
      </c>
      <c r="J606" s="84" t="s">
        <v>41</v>
      </c>
    </row>
    <row r="607" spans="1:10" ht="30.75" customHeight="1">
      <c r="A607" s="39">
        <v>46293</v>
      </c>
      <c r="B607" s="40" t="s">
        <v>76</v>
      </c>
      <c r="C607" s="84"/>
      <c r="D607" s="113" t="s">
        <v>41</v>
      </c>
      <c r="E607" s="113" t="s">
        <v>41</v>
      </c>
      <c r="F607" s="84" t="s">
        <v>42</v>
      </c>
      <c r="G607" s="84" t="s">
        <v>41</v>
      </c>
      <c r="H607" s="84" t="s">
        <v>41</v>
      </c>
      <c r="I607" s="84" t="s">
        <v>41</v>
      </c>
      <c r="J607" s="84" t="s">
        <v>41</v>
      </c>
    </row>
    <row r="608" spans="1:10" ht="30.75" customHeight="1">
      <c r="A608" s="39">
        <v>46294</v>
      </c>
      <c r="B608" s="40" t="s">
        <v>77</v>
      </c>
      <c r="C608" s="84"/>
      <c r="D608" s="113" t="s">
        <v>41</v>
      </c>
      <c r="E608" s="113" t="s">
        <v>41</v>
      </c>
      <c r="F608" s="84" t="s">
        <v>42</v>
      </c>
      <c r="G608" s="84" t="s">
        <v>42</v>
      </c>
      <c r="H608" s="84" t="s">
        <v>41</v>
      </c>
      <c r="I608" s="84" t="s">
        <v>42</v>
      </c>
      <c r="J608" s="84" t="s">
        <v>41</v>
      </c>
    </row>
    <row r="609" spans="1:10" ht="30.75" customHeight="1">
      <c r="A609" s="39">
        <v>46295</v>
      </c>
      <c r="B609" s="40" t="s">
        <v>78</v>
      </c>
      <c r="C609" s="84"/>
      <c r="D609" s="113" t="s">
        <v>42</v>
      </c>
      <c r="E609" s="113" t="s">
        <v>41</v>
      </c>
      <c r="F609" s="84" t="s">
        <v>41</v>
      </c>
      <c r="G609" s="84" t="s">
        <v>42</v>
      </c>
      <c r="H609" s="84" t="s">
        <v>42</v>
      </c>
      <c r="I609" s="84" t="s">
        <v>42</v>
      </c>
      <c r="J609" s="84" t="s">
        <v>42</v>
      </c>
    </row>
    <row r="610" spans="1:10" ht="30.75" customHeight="1">
      <c r="A610" s="39">
        <v>46296</v>
      </c>
      <c r="B610" s="40" t="s">
        <v>79</v>
      </c>
      <c r="C610" s="84"/>
      <c r="D610" s="113" t="s">
        <v>42</v>
      </c>
      <c r="E610" s="113" t="s">
        <v>42</v>
      </c>
      <c r="F610" s="84" t="s">
        <v>42</v>
      </c>
      <c r="G610" s="84" t="s">
        <v>41</v>
      </c>
      <c r="H610" s="84" t="s">
        <v>42</v>
      </c>
      <c r="I610" s="84" t="s">
        <v>42</v>
      </c>
      <c r="J610" s="84" t="s">
        <v>42</v>
      </c>
    </row>
    <row r="611" spans="1:10" ht="30.75" customHeight="1">
      <c r="A611" s="39">
        <v>46297</v>
      </c>
      <c r="B611" s="40" t="s">
        <v>80</v>
      </c>
      <c r="C611" s="84"/>
      <c r="D611" s="113" t="s">
        <v>42</v>
      </c>
      <c r="E611" s="113" t="s">
        <v>42</v>
      </c>
      <c r="F611" s="84" t="s">
        <v>42</v>
      </c>
      <c r="G611" s="84" t="s">
        <v>41</v>
      </c>
      <c r="H611" s="84" t="s">
        <v>42</v>
      </c>
      <c r="I611" s="84" t="s">
        <v>42</v>
      </c>
      <c r="J611" s="84" t="s">
        <v>42</v>
      </c>
    </row>
    <row r="612" spans="1:10" ht="30.75" customHeight="1">
      <c r="A612" s="39">
        <v>46298</v>
      </c>
      <c r="B612" s="40" t="s">
        <v>74</v>
      </c>
      <c r="C612" s="84"/>
      <c r="D612" s="113" t="s">
        <v>41</v>
      </c>
      <c r="E612" s="113" t="s">
        <v>41</v>
      </c>
      <c r="F612" s="84" t="s">
        <v>41</v>
      </c>
      <c r="G612" s="84" t="s">
        <v>42</v>
      </c>
      <c r="H612" s="84" t="s">
        <v>41</v>
      </c>
      <c r="I612" s="84" t="s">
        <v>41</v>
      </c>
      <c r="J612" s="84" t="s">
        <v>41</v>
      </c>
    </row>
    <row r="613" spans="1:10" ht="30.75" customHeight="1">
      <c r="A613" s="39">
        <v>46299</v>
      </c>
      <c r="B613" s="40" t="s">
        <v>75</v>
      </c>
      <c r="C613" s="84"/>
      <c r="D613" s="113" t="s">
        <v>42</v>
      </c>
      <c r="E613" s="113" t="s">
        <v>42</v>
      </c>
      <c r="F613" s="84" t="s">
        <v>42</v>
      </c>
      <c r="G613" s="84" t="s">
        <v>41</v>
      </c>
      <c r="H613" s="84" t="s">
        <v>42</v>
      </c>
      <c r="I613" s="84" t="s">
        <v>41</v>
      </c>
      <c r="J613" s="84" t="s">
        <v>42</v>
      </c>
    </row>
    <row r="614" spans="1:10" ht="30.75" customHeight="1">
      <c r="A614" s="39">
        <v>46300</v>
      </c>
      <c r="B614" s="40" t="s">
        <v>76</v>
      </c>
      <c r="C614" s="84"/>
      <c r="D614" s="113" t="s">
        <v>42</v>
      </c>
      <c r="E614" s="113" t="s">
        <v>42</v>
      </c>
      <c r="F614" s="84" t="s">
        <v>42</v>
      </c>
      <c r="G614" s="84" t="s">
        <v>41</v>
      </c>
      <c r="H614" s="84" t="s">
        <v>42</v>
      </c>
      <c r="I614" s="84" t="s">
        <v>42</v>
      </c>
      <c r="J614" s="84" t="s">
        <v>41</v>
      </c>
    </row>
    <row r="615" spans="1:10" ht="30.75" customHeight="1">
      <c r="A615" s="39">
        <v>46301</v>
      </c>
      <c r="B615" s="40" t="s">
        <v>77</v>
      </c>
      <c r="C615" s="84"/>
      <c r="D615" s="113" t="s">
        <v>41</v>
      </c>
      <c r="E615" s="113" t="s">
        <v>41</v>
      </c>
      <c r="F615" s="84" t="s">
        <v>42</v>
      </c>
      <c r="G615" s="84" t="s">
        <v>42</v>
      </c>
      <c r="H615" s="84" t="s">
        <v>42</v>
      </c>
      <c r="I615" s="84" t="s">
        <v>41</v>
      </c>
      <c r="J615" s="84" t="s">
        <v>42</v>
      </c>
    </row>
    <row r="616" spans="1:10" ht="30.75" customHeight="1">
      <c r="A616" s="39">
        <v>46302</v>
      </c>
      <c r="B616" s="40" t="s">
        <v>78</v>
      </c>
      <c r="C616" s="84"/>
      <c r="D616" s="113" t="s">
        <v>41</v>
      </c>
      <c r="E616" s="113" t="s">
        <v>42</v>
      </c>
      <c r="F616" s="84" t="s">
        <v>41</v>
      </c>
      <c r="G616" s="84" t="s">
        <v>41</v>
      </c>
      <c r="H616" s="84" t="s">
        <v>42</v>
      </c>
      <c r="I616" s="84" t="s">
        <v>41</v>
      </c>
      <c r="J616" s="84" t="s">
        <v>42</v>
      </c>
    </row>
    <row r="617" spans="1:10" ht="30.75" customHeight="1">
      <c r="A617" s="39">
        <v>46303</v>
      </c>
      <c r="B617" s="40" t="s">
        <v>79</v>
      </c>
      <c r="C617" s="84"/>
      <c r="D617" s="113" t="s">
        <v>41</v>
      </c>
      <c r="E617" s="113" t="s">
        <v>42</v>
      </c>
      <c r="F617" s="84" t="s">
        <v>42</v>
      </c>
      <c r="G617" s="84" t="s">
        <v>41</v>
      </c>
      <c r="H617" s="84" t="s">
        <v>42</v>
      </c>
      <c r="I617" s="84" t="s">
        <v>42</v>
      </c>
      <c r="J617" s="84" t="s">
        <v>41</v>
      </c>
    </row>
    <row r="618" spans="1:10" ht="30.75" customHeight="1">
      <c r="A618" s="39">
        <v>46304</v>
      </c>
      <c r="B618" s="40" t="s">
        <v>80</v>
      </c>
      <c r="C618" s="84"/>
      <c r="D618" s="113" t="s">
        <v>42</v>
      </c>
      <c r="E618" s="113" t="s">
        <v>41</v>
      </c>
      <c r="F618" s="84" t="s">
        <v>41</v>
      </c>
      <c r="G618" s="84" t="s">
        <v>42</v>
      </c>
      <c r="H618" s="84" t="s">
        <v>41</v>
      </c>
      <c r="I618" s="84" t="s">
        <v>41</v>
      </c>
      <c r="J618" s="84" t="s">
        <v>42</v>
      </c>
    </row>
    <row r="619" spans="1:10" ht="30.75" customHeight="1">
      <c r="A619" s="39">
        <v>46305</v>
      </c>
      <c r="B619" s="40" t="s">
        <v>74</v>
      </c>
      <c r="C619" s="84"/>
      <c r="D619" s="113" t="s">
        <v>41</v>
      </c>
      <c r="E619" s="113" t="s">
        <v>42</v>
      </c>
      <c r="F619" s="84" t="s">
        <v>41</v>
      </c>
      <c r="G619" s="84" t="s">
        <v>41</v>
      </c>
      <c r="H619" s="84" t="s">
        <v>42</v>
      </c>
      <c r="I619" s="84" t="s">
        <v>41</v>
      </c>
      <c r="J619" s="84" t="s">
        <v>42</v>
      </c>
    </row>
    <row r="620" spans="1:10" ht="30.75" customHeight="1">
      <c r="A620" s="39">
        <v>46306</v>
      </c>
      <c r="B620" s="40" t="s">
        <v>75</v>
      </c>
      <c r="C620" s="84"/>
      <c r="D620" s="113" t="s">
        <v>42</v>
      </c>
      <c r="E620" s="113" t="s">
        <v>42</v>
      </c>
      <c r="F620" s="84" t="s">
        <v>41</v>
      </c>
      <c r="G620" s="84" t="s">
        <v>41</v>
      </c>
      <c r="H620" s="84" t="s">
        <v>42</v>
      </c>
      <c r="I620" s="84" t="s">
        <v>42</v>
      </c>
      <c r="J620" s="84" t="s">
        <v>42</v>
      </c>
    </row>
    <row r="621" spans="1:10" ht="30.75" customHeight="1">
      <c r="A621" s="39">
        <v>46307</v>
      </c>
      <c r="B621" s="40" t="s">
        <v>76</v>
      </c>
      <c r="C621" s="84"/>
      <c r="D621" s="113" t="s">
        <v>41</v>
      </c>
      <c r="E621" s="113" t="s">
        <v>42</v>
      </c>
      <c r="F621" s="84" t="s">
        <v>42</v>
      </c>
      <c r="G621" s="84" t="s">
        <v>42</v>
      </c>
      <c r="H621" s="84" t="s">
        <v>42</v>
      </c>
      <c r="I621" s="84" t="s">
        <v>41</v>
      </c>
      <c r="J621" s="84" t="s">
        <v>41</v>
      </c>
    </row>
    <row r="622" spans="1:10" ht="30.75" customHeight="1">
      <c r="A622" s="39">
        <v>46308</v>
      </c>
      <c r="B622" s="40" t="s">
        <v>77</v>
      </c>
      <c r="C622" s="84"/>
      <c r="D622" s="113" t="s">
        <v>41</v>
      </c>
      <c r="E622" s="113" t="s">
        <v>41</v>
      </c>
      <c r="F622" s="84" t="s">
        <v>41</v>
      </c>
      <c r="G622" s="84" t="s">
        <v>41</v>
      </c>
      <c r="H622" s="84" t="s">
        <v>42</v>
      </c>
      <c r="I622" s="84" t="s">
        <v>42</v>
      </c>
      <c r="J622" s="84" t="s">
        <v>42</v>
      </c>
    </row>
    <row r="623" spans="1:10" ht="30.75" customHeight="1">
      <c r="A623" s="39">
        <v>46309</v>
      </c>
      <c r="B623" s="40" t="s">
        <v>78</v>
      </c>
      <c r="C623" s="84"/>
      <c r="D623" s="113" t="s">
        <v>41</v>
      </c>
      <c r="E623" s="113" t="s">
        <v>42</v>
      </c>
      <c r="F623" s="84" t="s">
        <v>42</v>
      </c>
      <c r="G623" s="84" t="s">
        <v>42</v>
      </c>
      <c r="H623" s="84" t="s">
        <v>42</v>
      </c>
      <c r="I623" s="84" t="s">
        <v>42</v>
      </c>
      <c r="J623" s="84" t="s">
        <v>42</v>
      </c>
    </row>
    <row r="624" spans="1:10" ht="30.75" customHeight="1">
      <c r="A624" s="39">
        <v>46310</v>
      </c>
      <c r="B624" s="40" t="s">
        <v>79</v>
      </c>
      <c r="C624" s="84"/>
      <c r="D624" s="113" t="s">
        <v>41</v>
      </c>
      <c r="E624" s="113" t="s">
        <v>41</v>
      </c>
      <c r="F624" s="84" t="s">
        <v>42</v>
      </c>
      <c r="G624" s="84" t="s">
        <v>42</v>
      </c>
      <c r="H624" s="84" t="s">
        <v>42</v>
      </c>
      <c r="I624" s="84" t="s">
        <v>41</v>
      </c>
      <c r="J624" s="84" t="s">
        <v>42</v>
      </c>
    </row>
    <row r="625" spans="1:10" ht="30.75" customHeight="1">
      <c r="A625" s="39">
        <v>46311</v>
      </c>
      <c r="B625" s="40" t="s">
        <v>80</v>
      </c>
      <c r="C625" s="84"/>
      <c r="D625" s="113" t="s">
        <v>41</v>
      </c>
      <c r="E625" s="113" t="s">
        <v>42</v>
      </c>
      <c r="F625" s="84" t="s">
        <v>41</v>
      </c>
      <c r="G625" s="84" t="s">
        <v>42</v>
      </c>
      <c r="H625" s="84" t="s">
        <v>42</v>
      </c>
      <c r="I625" s="84" t="s">
        <v>42</v>
      </c>
      <c r="J625" s="84" t="s">
        <v>41</v>
      </c>
    </row>
    <row r="626" spans="1:10" ht="30.75" customHeight="1">
      <c r="A626" s="39">
        <v>46312</v>
      </c>
      <c r="B626" s="40" t="s">
        <v>74</v>
      </c>
      <c r="C626" s="84"/>
      <c r="D626" s="113" t="s">
        <v>41</v>
      </c>
      <c r="E626" s="113" t="s">
        <v>41</v>
      </c>
      <c r="F626" s="84" t="s">
        <v>42</v>
      </c>
      <c r="G626" s="84" t="s">
        <v>41</v>
      </c>
      <c r="H626" s="84" t="s">
        <v>42</v>
      </c>
      <c r="I626" s="84" t="s">
        <v>42</v>
      </c>
      <c r="J626" s="84" t="s">
        <v>42</v>
      </c>
    </row>
    <row r="627" spans="1:10" ht="30.75" customHeight="1">
      <c r="A627" s="39">
        <v>46313</v>
      </c>
      <c r="B627" s="40" t="s">
        <v>75</v>
      </c>
      <c r="C627" s="84"/>
      <c r="D627" s="113" t="s">
        <v>42</v>
      </c>
      <c r="E627" s="113" t="s">
        <v>42</v>
      </c>
      <c r="F627" s="84" t="s">
        <v>41</v>
      </c>
      <c r="G627" s="84" t="s">
        <v>42</v>
      </c>
      <c r="H627" s="84" t="s">
        <v>42</v>
      </c>
      <c r="I627" s="84" t="s">
        <v>41</v>
      </c>
      <c r="J627" s="84" t="s">
        <v>41</v>
      </c>
    </row>
    <row r="628" spans="1:10" ht="30.75" customHeight="1">
      <c r="A628" s="39">
        <v>46314</v>
      </c>
      <c r="B628" s="40" t="s">
        <v>76</v>
      </c>
      <c r="C628" s="84"/>
      <c r="D628" s="113" t="s">
        <v>42</v>
      </c>
      <c r="E628" s="113" t="s">
        <v>42</v>
      </c>
      <c r="F628" s="84" t="s">
        <v>42</v>
      </c>
      <c r="G628" s="84" t="s">
        <v>41</v>
      </c>
      <c r="H628" s="84" t="s">
        <v>41</v>
      </c>
      <c r="I628" s="84" t="s">
        <v>41</v>
      </c>
      <c r="J628" s="84" t="s">
        <v>41</v>
      </c>
    </row>
    <row r="629" spans="1:10" ht="30.75" customHeight="1">
      <c r="A629" s="39">
        <v>46315</v>
      </c>
      <c r="B629" s="40" t="s">
        <v>77</v>
      </c>
      <c r="C629" s="84"/>
      <c r="D629" s="113" t="s">
        <v>42</v>
      </c>
      <c r="E629" s="113" t="s">
        <v>42</v>
      </c>
      <c r="F629" s="84" t="s">
        <v>42</v>
      </c>
      <c r="G629" s="84" t="s">
        <v>41</v>
      </c>
      <c r="H629" s="84" t="s">
        <v>42</v>
      </c>
      <c r="I629" s="84" t="s">
        <v>41</v>
      </c>
      <c r="J629" s="84" t="s">
        <v>42</v>
      </c>
    </row>
    <row r="630" spans="1:10" ht="30.75" customHeight="1">
      <c r="A630" s="39">
        <v>46316</v>
      </c>
      <c r="B630" s="40" t="s">
        <v>78</v>
      </c>
      <c r="C630" s="84"/>
      <c r="D630" s="113" t="s">
        <v>41</v>
      </c>
      <c r="E630" s="113" t="s">
        <v>41</v>
      </c>
      <c r="F630" s="84" t="s">
        <v>42</v>
      </c>
      <c r="G630" s="84" t="s">
        <v>42</v>
      </c>
      <c r="H630" s="84" t="s">
        <v>42</v>
      </c>
      <c r="I630" s="84" t="s">
        <v>41</v>
      </c>
      <c r="J630" s="84" t="s">
        <v>42</v>
      </c>
    </row>
    <row r="631" spans="1:10" ht="30.75" customHeight="1">
      <c r="A631" s="39">
        <v>46317</v>
      </c>
      <c r="B631" s="40" t="s">
        <v>79</v>
      </c>
      <c r="C631" s="84"/>
      <c r="D631" s="113" t="s">
        <v>42</v>
      </c>
      <c r="E631" s="113" t="s">
        <v>41</v>
      </c>
      <c r="F631" s="84" t="s">
        <v>42</v>
      </c>
      <c r="G631" s="84" t="s">
        <v>41</v>
      </c>
      <c r="H631" s="84" t="s">
        <v>41</v>
      </c>
      <c r="I631" s="84" t="s">
        <v>41</v>
      </c>
      <c r="J631" s="84" t="s">
        <v>41</v>
      </c>
    </row>
    <row r="632" spans="1:10" ht="30.75" customHeight="1">
      <c r="A632" s="39">
        <v>46318</v>
      </c>
      <c r="B632" s="40" t="s">
        <v>80</v>
      </c>
      <c r="C632" s="84"/>
      <c r="D632" s="113" t="s">
        <v>41</v>
      </c>
      <c r="E632" s="113" t="s">
        <v>41</v>
      </c>
      <c r="F632" s="84" t="s">
        <v>42</v>
      </c>
      <c r="G632" s="84" t="s">
        <v>41</v>
      </c>
      <c r="H632" s="84" t="s">
        <v>41</v>
      </c>
      <c r="I632" s="84" t="s">
        <v>42</v>
      </c>
      <c r="J632" s="84" t="s">
        <v>42</v>
      </c>
    </row>
    <row r="633" spans="1:10" ht="30.75" customHeight="1">
      <c r="A633" s="39">
        <v>46319</v>
      </c>
      <c r="B633" s="40" t="s">
        <v>74</v>
      </c>
      <c r="C633" s="84"/>
      <c r="D633" s="113" t="s">
        <v>42</v>
      </c>
      <c r="E633" s="113" t="s">
        <v>42</v>
      </c>
      <c r="F633" s="84" t="s">
        <v>41</v>
      </c>
      <c r="G633" s="84" t="s">
        <v>42</v>
      </c>
      <c r="H633" s="84" t="s">
        <v>42</v>
      </c>
      <c r="I633" s="84" t="s">
        <v>42</v>
      </c>
      <c r="J633" s="84" t="s">
        <v>41</v>
      </c>
    </row>
    <row r="634" spans="1:10" ht="30.75" customHeight="1">
      <c r="A634" s="39">
        <v>46320</v>
      </c>
      <c r="B634" s="40" t="s">
        <v>75</v>
      </c>
      <c r="C634" s="84"/>
      <c r="D634" s="113" t="s">
        <v>42</v>
      </c>
      <c r="E634" s="113" t="s">
        <v>41</v>
      </c>
      <c r="F634" s="84" t="s">
        <v>41</v>
      </c>
      <c r="G634" s="84" t="s">
        <v>41</v>
      </c>
      <c r="H634" s="84" t="s">
        <v>42</v>
      </c>
      <c r="I634" s="84" t="s">
        <v>41</v>
      </c>
      <c r="J634" s="84" t="s">
        <v>41</v>
      </c>
    </row>
    <row r="635" spans="1:10" ht="30.75" customHeight="1">
      <c r="A635" s="39">
        <v>46321</v>
      </c>
      <c r="B635" s="40" t="s">
        <v>76</v>
      </c>
      <c r="C635" s="84"/>
      <c r="D635" s="113" t="s">
        <v>41</v>
      </c>
      <c r="E635" s="113" t="s">
        <v>41</v>
      </c>
      <c r="F635" s="84" t="s">
        <v>42</v>
      </c>
      <c r="G635" s="84" t="s">
        <v>42</v>
      </c>
      <c r="H635" s="84" t="s">
        <v>41</v>
      </c>
      <c r="I635" s="84" t="s">
        <v>42</v>
      </c>
      <c r="J635" s="84" t="s">
        <v>42</v>
      </c>
    </row>
    <row r="636" spans="1:10" ht="30.75" customHeight="1">
      <c r="A636" s="39">
        <v>46322</v>
      </c>
      <c r="B636" s="40" t="s">
        <v>77</v>
      </c>
      <c r="C636" s="84"/>
      <c r="D636" s="113" t="s">
        <v>41</v>
      </c>
      <c r="E636" s="113" t="s">
        <v>42</v>
      </c>
      <c r="F636" s="84" t="s">
        <v>42</v>
      </c>
      <c r="G636" s="84" t="s">
        <v>42</v>
      </c>
      <c r="H636" s="84" t="s">
        <v>42</v>
      </c>
      <c r="I636" s="84" t="s">
        <v>42</v>
      </c>
      <c r="J636" s="84" t="s">
        <v>41</v>
      </c>
    </row>
    <row r="637" spans="1:10" ht="30.75" customHeight="1">
      <c r="A637" s="39">
        <v>46323</v>
      </c>
      <c r="B637" s="40" t="s">
        <v>78</v>
      </c>
      <c r="C637" s="84"/>
      <c r="D637" s="113" t="s">
        <v>42</v>
      </c>
      <c r="E637" s="113" t="s">
        <v>41</v>
      </c>
      <c r="F637" s="84" t="s">
        <v>42</v>
      </c>
      <c r="G637" s="84" t="s">
        <v>41</v>
      </c>
      <c r="H637" s="84" t="s">
        <v>41</v>
      </c>
      <c r="I637" s="84" t="s">
        <v>41</v>
      </c>
      <c r="J637" s="84" t="s">
        <v>42</v>
      </c>
    </row>
    <row r="638" spans="1:10" ht="30.75" customHeight="1">
      <c r="A638" s="39">
        <v>46324</v>
      </c>
      <c r="B638" s="40" t="s">
        <v>79</v>
      </c>
      <c r="C638" s="84"/>
      <c r="D638" s="113" t="s">
        <v>41</v>
      </c>
      <c r="E638" s="113" t="s">
        <v>42</v>
      </c>
      <c r="F638" s="84" t="s">
        <v>41</v>
      </c>
      <c r="G638" s="84" t="s">
        <v>42</v>
      </c>
      <c r="H638" s="84" t="s">
        <v>41</v>
      </c>
      <c r="I638" s="84" t="s">
        <v>42</v>
      </c>
      <c r="J638" s="84" t="s">
        <v>41</v>
      </c>
    </row>
    <row r="639" spans="1:10" ht="30.75" customHeight="1">
      <c r="A639" s="39">
        <v>46325</v>
      </c>
      <c r="B639" s="40" t="s">
        <v>80</v>
      </c>
      <c r="C639" s="84"/>
      <c r="D639" s="113" t="s">
        <v>42</v>
      </c>
      <c r="E639" s="113" t="s">
        <v>42</v>
      </c>
      <c r="F639" s="84" t="s">
        <v>42</v>
      </c>
      <c r="G639" s="84" t="s">
        <v>42</v>
      </c>
      <c r="H639" s="84" t="s">
        <v>42</v>
      </c>
      <c r="I639" s="84" t="s">
        <v>42</v>
      </c>
      <c r="J639" s="84" t="s">
        <v>41</v>
      </c>
    </row>
    <row r="640" spans="1:10" ht="30.75" customHeight="1">
      <c r="A640" s="39">
        <v>46326</v>
      </c>
      <c r="B640" s="40" t="s">
        <v>74</v>
      </c>
      <c r="C640" s="84"/>
      <c r="D640" s="113" t="s">
        <v>42</v>
      </c>
      <c r="E640" s="113" t="s">
        <v>41</v>
      </c>
      <c r="F640" s="84" t="s">
        <v>41</v>
      </c>
      <c r="G640" s="84" t="s">
        <v>41</v>
      </c>
      <c r="H640" s="84" t="s">
        <v>41</v>
      </c>
      <c r="I640" s="84" t="s">
        <v>42</v>
      </c>
      <c r="J640" s="84" t="s">
        <v>41</v>
      </c>
    </row>
    <row r="641" spans="1:10" ht="30.75" customHeight="1">
      <c r="A641" s="39">
        <v>46327</v>
      </c>
      <c r="B641" s="40" t="s">
        <v>75</v>
      </c>
      <c r="C641" s="84"/>
      <c r="D641" s="113" t="s">
        <v>42</v>
      </c>
      <c r="E641" s="113" t="s">
        <v>41</v>
      </c>
      <c r="F641" s="84" t="s">
        <v>41</v>
      </c>
      <c r="G641" s="84" t="s">
        <v>42</v>
      </c>
      <c r="H641" s="84" t="s">
        <v>41</v>
      </c>
      <c r="I641" s="84" t="s">
        <v>41</v>
      </c>
      <c r="J641" s="84" t="s">
        <v>41</v>
      </c>
    </row>
    <row r="642" spans="1:10" ht="30.75" customHeight="1">
      <c r="A642" s="39">
        <v>46328</v>
      </c>
      <c r="B642" s="40" t="s">
        <v>76</v>
      </c>
      <c r="C642" s="84"/>
      <c r="D642" s="113" t="s">
        <v>41</v>
      </c>
      <c r="E642" s="113" t="s">
        <v>42</v>
      </c>
      <c r="F642" s="84" t="s">
        <v>42</v>
      </c>
      <c r="G642" s="84" t="s">
        <v>41</v>
      </c>
      <c r="H642" s="84" t="s">
        <v>41</v>
      </c>
      <c r="I642" s="84" t="s">
        <v>42</v>
      </c>
      <c r="J642" s="84" t="s">
        <v>42</v>
      </c>
    </row>
    <row r="643" spans="1:10" ht="30.75" customHeight="1">
      <c r="A643" s="39">
        <v>46329</v>
      </c>
      <c r="B643" s="40" t="s">
        <v>77</v>
      </c>
      <c r="C643" s="84"/>
      <c r="D643" s="113" t="s">
        <v>42</v>
      </c>
      <c r="E643" s="113" t="s">
        <v>42</v>
      </c>
      <c r="F643" s="84" t="s">
        <v>42</v>
      </c>
      <c r="G643" s="84" t="s">
        <v>42</v>
      </c>
      <c r="H643" s="84" t="s">
        <v>41</v>
      </c>
      <c r="I643" s="84" t="s">
        <v>41</v>
      </c>
      <c r="J643" s="84" t="s">
        <v>42</v>
      </c>
    </row>
    <row r="644" spans="1:10" ht="30.75" customHeight="1">
      <c r="A644" s="39">
        <v>46330</v>
      </c>
      <c r="B644" s="40" t="s">
        <v>78</v>
      </c>
      <c r="C644" s="84"/>
      <c r="D644" s="113" t="s">
        <v>42</v>
      </c>
      <c r="E644" s="113" t="s">
        <v>41</v>
      </c>
      <c r="F644" s="84" t="s">
        <v>41</v>
      </c>
      <c r="G644" s="84" t="s">
        <v>42</v>
      </c>
      <c r="H644" s="84" t="s">
        <v>42</v>
      </c>
      <c r="I644" s="84" t="s">
        <v>42</v>
      </c>
      <c r="J644" s="84" t="s">
        <v>42</v>
      </c>
    </row>
    <row r="645" spans="1:10" ht="30.75" customHeight="1">
      <c r="A645" s="39">
        <v>46331</v>
      </c>
      <c r="B645" s="40" t="s">
        <v>79</v>
      </c>
      <c r="C645" s="84"/>
      <c r="D645" s="113" t="s">
        <v>42</v>
      </c>
      <c r="E645" s="113" t="s">
        <v>42</v>
      </c>
      <c r="F645" s="84" t="s">
        <v>41</v>
      </c>
      <c r="G645" s="84" t="s">
        <v>41</v>
      </c>
      <c r="H645" s="84" t="s">
        <v>41</v>
      </c>
      <c r="I645" s="84" t="s">
        <v>42</v>
      </c>
      <c r="J645" s="84" t="s">
        <v>42</v>
      </c>
    </row>
    <row r="646" spans="1:10" ht="30.75" customHeight="1">
      <c r="A646" s="39">
        <v>46332</v>
      </c>
      <c r="B646" s="40" t="s">
        <v>80</v>
      </c>
      <c r="C646" s="84"/>
      <c r="D646" s="113" t="s">
        <v>42</v>
      </c>
      <c r="E646" s="113" t="s">
        <v>42</v>
      </c>
      <c r="F646" s="84" t="s">
        <v>42</v>
      </c>
      <c r="G646" s="84" t="s">
        <v>42</v>
      </c>
      <c r="H646" s="84" t="s">
        <v>41</v>
      </c>
      <c r="I646" s="84" t="s">
        <v>41</v>
      </c>
      <c r="J646" s="84" t="s">
        <v>41</v>
      </c>
    </row>
    <row r="647" spans="1:10" ht="30.75" customHeight="1">
      <c r="A647" s="39">
        <v>46333</v>
      </c>
      <c r="B647" s="40" t="s">
        <v>74</v>
      </c>
      <c r="C647" s="84"/>
      <c r="D647" s="113" t="s">
        <v>41</v>
      </c>
      <c r="E647" s="113" t="s">
        <v>41</v>
      </c>
      <c r="F647" s="84" t="s">
        <v>41</v>
      </c>
      <c r="G647" s="84" t="s">
        <v>41</v>
      </c>
      <c r="H647" s="84" t="s">
        <v>41</v>
      </c>
      <c r="I647" s="84" t="s">
        <v>42</v>
      </c>
      <c r="J647" s="84" t="s">
        <v>42</v>
      </c>
    </row>
    <row r="648" spans="1:10" ht="30.75" customHeight="1">
      <c r="A648" s="39">
        <v>46334</v>
      </c>
      <c r="B648" s="40" t="s">
        <v>75</v>
      </c>
      <c r="C648" s="84"/>
      <c r="D648" s="113" t="s">
        <v>41</v>
      </c>
      <c r="E648" s="113" t="s">
        <v>41</v>
      </c>
      <c r="F648" s="84" t="s">
        <v>41</v>
      </c>
      <c r="G648" s="84" t="s">
        <v>42</v>
      </c>
      <c r="H648" s="84" t="s">
        <v>41</v>
      </c>
      <c r="I648" s="84" t="s">
        <v>42</v>
      </c>
      <c r="J648" s="84" t="s">
        <v>42</v>
      </c>
    </row>
    <row r="649" spans="1:10" ht="30.75" customHeight="1">
      <c r="A649" s="39">
        <v>46335</v>
      </c>
      <c r="B649" s="40" t="s">
        <v>76</v>
      </c>
      <c r="C649" s="84"/>
      <c r="D649" s="113" t="s">
        <v>42</v>
      </c>
      <c r="E649" s="113" t="s">
        <v>42</v>
      </c>
      <c r="F649" s="84" t="s">
        <v>42</v>
      </c>
      <c r="G649" s="84" t="s">
        <v>42</v>
      </c>
      <c r="H649" s="84" t="s">
        <v>42</v>
      </c>
      <c r="I649" s="84" t="s">
        <v>42</v>
      </c>
      <c r="J649" s="84" t="s">
        <v>42</v>
      </c>
    </row>
    <row r="650" spans="1:10" ht="30.75" customHeight="1">
      <c r="A650" s="39">
        <v>46336</v>
      </c>
      <c r="B650" s="40" t="s">
        <v>77</v>
      </c>
      <c r="C650" s="84"/>
      <c r="D650" s="113" t="s">
        <v>41</v>
      </c>
      <c r="E650" s="113" t="s">
        <v>41</v>
      </c>
      <c r="F650" s="84" t="s">
        <v>42</v>
      </c>
      <c r="G650" s="84" t="s">
        <v>41</v>
      </c>
      <c r="H650" s="84" t="s">
        <v>41</v>
      </c>
      <c r="I650" s="84" t="s">
        <v>41</v>
      </c>
      <c r="J650" s="84" t="s">
        <v>41</v>
      </c>
    </row>
    <row r="651" spans="1:10" ht="30.75" customHeight="1">
      <c r="A651" s="39">
        <v>46337</v>
      </c>
      <c r="B651" s="40" t="s">
        <v>78</v>
      </c>
      <c r="C651" s="84"/>
      <c r="D651" s="113" t="s">
        <v>41</v>
      </c>
      <c r="E651" s="113" t="s">
        <v>42</v>
      </c>
      <c r="F651" s="84" t="s">
        <v>42</v>
      </c>
      <c r="G651" s="84" t="s">
        <v>41</v>
      </c>
      <c r="H651" s="84" t="s">
        <v>42</v>
      </c>
      <c r="I651" s="84" t="s">
        <v>42</v>
      </c>
      <c r="J651" s="84" t="s">
        <v>41</v>
      </c>
    </row>
    <row r="652" spans="1:10" ht="30.75" customHeight="1">
      <c r="A652" s="39">
        <v>46338</v>
      </c>
      <c r="B652" s="40" t="s">
        <v>79</v>
      </c>
      <c r="C652" s="84"/>
      <c r="D652" s="113" t="s">
        <v>42</v>
      </c>
      <c r="E652" s="113" t="s">
        <v>41</v>
      </c>
      <c r="F652" s="84" t="s">
        <v>42</v>
      </c>
      <c r="G652" s="84" t="s">
        <v>42</v>
      </c>
      <c r="H652" s="84" t="s">
        <v>41</v>
      </c>
      <c r="I652" s="84" t="s">
        <v>42</v>
      </c>
      <c r="J652" s="84" t="s">
        <v>42</v>
      </c>
    </row>
    <row r="653" spans="1:10" ht="30.75" customHeight="1">
      <c r="A653" s="39">
        <v>46339</v>
      </c>
      <c r="B653" s="40" t="s">
        <v>80</v>
      </c>
      <c r="C653" s="84"/>
      <c r="D653" s="113" t="s">
        <v>42</v>
      </c>
      <c r="E653" s="113" t="s">
        <v>41</v>
      </c>
      <c r="F653" s="84" t="s">
        <v>42</v>
      </c>
      <c r="G653" s="84" t="s">
        <v>41</v>
      </c>
      <c r="H653" s="84" t="s">
        <v>42</v>
      </c>
      <c r="I653" s="84" t="s">
        <v>42</v>
      </c>
      <c r="J653" s="84" t="s">
        <v>42</v>
      </c>
    </row>
    <row r="654" spans="1:10" ht="30.75" customHeight="1">
      <c r="A654" s="39">
        <v>46340</v>
      </c>
      <c r="B654" s="40" t="s">
        <v>74</v>
      </c>
      <c r="C654" s="84"/>
      <c r="D654" s="113" t="s">
        <v>42</v>
      </c>
      <c r="E654" s="113" t="s">
        <v>41</v>
      </c>
      <c r="F654" s="84" t="s">
        <v>42</v>
      </c>
      <c r="G654" s="84" t="s">
        <v>41</v>
      </c>
      <c r="H654" s="84" t="s">
        <v>41</v>
      </c>
      <c r="I654" s="84" t="s">
        <v>41</v>
      </c>
      <c r="J654" s="84" t="s">
        <v>42</v>
      </c>
    </row>
    <row r="655" spans="1:10" ht="30.75" customHeight="1">
      <c r="A655" s="39">
        <v>46341</v>
      </c>
      <c r="B655" s="40" t="s">
        <v>75</v>
      </c>
      <c r="C655" s="84"/>
      <c r="D655" s="113" t="s">
        <v>41</v>
      </c>
      <c r="E655" s="113" t="s">
        <v>42</v>
      </c>
      <c r="F655" s="84" t="s">
        <v>41</v>
      </c>
      <c r="G655" s="84" t="s">
        <v>42</v>
      </c>
      <c r="H655" s="84" t="s">
        <v>42</v>
      </c>
      <c r="I655" s="84" t="s">
        <v>41</v>
      </c>
      <c r="J655" s="84" t="s">
        <v>41</v>
      </c>
    </row>
    <row r="656" spans="1:10" ht="30.75" customHeight="1">
      <c r="A656" s="39">
        <v>46342</v>
      </c>
      <c r="B656" s="40" t="s">
        <v>76</v>
      </c>
      <c r="C656" s="84"/>
      <c r="D656" s="113" t="s">
        <v>41</v>
      </c>
      <c r="E656" s="113" t="s">
        <v>41</v>
      </c>
      <c r="F656" s="84" t="s">
        <v>41</v>
      </c>
      <c r="G656" s="84" t="s">
        <v>42</v>
      </c>
      <c r="H656" s="84" t="s">
        <v>42</v>
      </c>
      <c r="I656" s="84" t="s">
        <v>42</v>
      </c>
      <c r="J656" s="84" t="s">
        <v>41</v>
      </c>
    </row>
    <row r="657" spans="1:10" ht="30.75" customHeight="1">
      <c r="A657" s="39">
        <v>46343</v>
      </c>
      <c r="B657" s="40" t="s">
        <v>77</v>
      </c>
      <c r="C657" s="84"/>
      <c r="D657" s="113" t="s">
        <v>42</v>
      </c>
      <c r="E657" s="113" t="s">
        <v>41</v>
      </c>
      <c r="F657" s="84" t="s">
        <v>42</v>
      </c>
      <c r="G657" s="84" t="s">
        <v>41</v>
      </c>
      <c r="H657" s="84" t="s">
        <v>41</v>
      </c>
      <c r="I657" s="84" t="s">
        <v>42</v>
      </c>
      <c r="J657" s="84" t="s">
        <v>42</v>
      </c>
    </row>
    <row r="658" spans="1:10" ht="30.75" customHeight="1">
      <c r="A658" s="39">
        <v>46344</v>
      </c>
      <c r="B658" s="40" t="s">
        <v>78</v>
      </c>
      <c r="C658" s="84"/>
      <c r="D658" s="113" t="s">
        <v>41</v>
      </c>
      <c r="E658" s="113" t="s">
        <v>42</v>
      </c>
      <c r="F658" s="84" t="s">
        <v>42</v>
      </c>
      <c r="G658" s="84" t="s">
        <v>41</v>
      </c>
      <c r="H658" s="84" t="s">
        <v>42</v>
      </c>
      <c r="I658" s="84" t="s">
        <v>41</v>
      </c>
      <c r="J658" s="84" t="s">
        <v>41</v>
      </c>
    </row>
    <row r="659" spans="1:10" ht="30.75" customHeight="1">
      <c r="A659" s="39">
        <v>46345</v>
      </c>
      <c r="B659" s="40" t="s">
        <v>79</v>
      </c>
      <c r="C659" s="84"/>
      <c r="D659" s="113" t="s">
        <v>41</v>
      </c>
      <c r="E659" s="113" t="s">
        <v>42</v>
      </c>
      <c r="F659" s="84" t="s">
        <v>41</v>
      </c>
      <c r="G659" s="84" t="s">
        <v>42</v>
      </c>
      <c r="H659" s="84" t="s">
        <v>42</v>
      </c>
      <c r="I659" s="84" t="s">
        <v>42</v>
      </c>
      <c r="J659" s="84" t="s">
        <v>42</v>
      </c>
    </row>
    <row r="660" spans="1:10" ht="30.75" customHeight="1">
      <c r="A660" s="39">
        <v>46346</v>
      </c>
      <c r="B660" s="40" t="s">
        <v>80</v>
      </c>
      <c r="C660" s="84"/>
      <c r="D660" s="113" t="s">
        <v>42</v>
      </c>
      <c r="E660" s="113" t="s">
        <v>42</v>
      </c>
      <c r="F660" s="84" t="s">
        <v>41</v>
      </c>
      <c r="G660" s="84" t="s">
        <v>42</v>
      </c>
      <c r="H660" s="84" t="s">
        <v>42</v>
      </c>
      <c r="I660" s="84" t="s">
        <v>41</v>
      </c>
      <c r="J660" s="84" t="s">
        <v>42</v>
      </c>
    </row>
    <row r="661" spans="1:10" ht="30.75" customHeight="1">
      <c r="A661" s="39">
        <v>46347</v>
      </c>
      <c r="B661" s="40" t="s">
        <v>74</v>
      </c>
      <c r="C661" s="84"/>
      <c r="D661" s="113" t="s">
        <v>42</v>
      </c>
      <c r="E661" s="113" t="s">
        <v>41</v>
      </c>
      <c r="F661" s="84" t="s">
        <v>41</v>
      </c>
      <c r="G661" s="84" t="s">
        <v>42</v>
      </c>
      <c r="H661" s="84" t="s">
        <v>41</v>
      </c>
      <c r="I661" s="84" t="s">
        <v>41</v>
      </c>
      <c r="J661" s="84" t="s">
        <v>42</v>
      </c>
    </row>
    <row r="662" spans="1:10" ht="30.75" customHeight="1">
      <c r="A662" s="39">
        <v>46348</v>
      </c>
      <c r="B662" s="40" t="s">
        <v>75</v>
      </c>
      <c r="C662" s="84"/>
      <c r="D662" s="113" t="s">
        <v>42</v>
      </c>
      <c r="E662" s="113" t="s">
        <v>42</v>
      </c>
      <c r="F662" s="84" t="s">
        <v>41</v>
      </c>
      <c r="G662" s="84" t="s">
        <v>41</v>
      </c>
      <c r="H662" s="84" t="s">
        <v>41</v>
      </c>
      <c r="I662" s="84" t="s">
        <v>41</v>
      </c>
      <c r="J662" s="84" t="s">
        <v>41</v>
      </c>
    </row>
    <row r="663" spans="1:10" ht="30.75" customHeight="1">
      <c r="A663" s="39">
        <v>46349</v>
      </c>
      <c r="B663" s="40" t="s">
        <v>76</v>
      </c>
      <c r="C663" s="84"/>
      <c r="D663" s="113" t="s">
        <v>41</v>
      </c>
      <c r="E663" s="113" t="s">
        <v>41</v>
      </c>
      <c r="F663" s="84" t="s">
        <v>42</v>
      </c>
      <c r="G663" s="84" t="s">
        <v>41</v>
      </c>
      <c r="H663" s="84" t="s">
        <v>42</v>
      </c>
      <c r="I663" s="84" t="s">
        <v>41</v>
      </c>
      <c r="J663" s="84" t="s">
        <v>41</v>
      </c>
    </row>
    <row r="664" spans="1:10" ht="30.75" customHeight="1">
      <c r="A664" s="39">
        <v>46350</v>
      </c>
      <c r="B664" s="40" t="s">
        <v>77</v>
      </c>
      <c r="C664" s="84"/>
      <c r="D664" s="113" t="s">
        <v>41</v>
      </c>
      <c r="E664" s="113" t="s">
        <v>42</v>
      </c>
      <c r="F664" s="84" t="s">
        <v>42</v>
      </c>
      <c r="G664" s="84" t="s">
        <v>41</v>
      </c>
      <c r="H664" s="84" t="s">
        <v>42</v>
      </c>
      <c r="I664" s="84" t="s">
        <v>41</v>
      </c>
      <c r="J664" s="84" t="s">
        <v>41</v>
      </c>
    </row>
    <row r="665" spans="1:10" ht="30.75" customHeight="1">
      <c r="A665" s="39">
        <v>46351</v>
      </c>
      <c r="B665" s="40" t="s">
        <v>78</v>
      </c>
      <c r="C665" s="84"/>
      <c r="D665" s="113" t="s">
        <v>42</v>
      </c>
      <c r="E665" s="113" t="s">
        <v>41</v>
      </c>
      <c r="F665" s="84" t="s">
        <v>42</v>
      </c>
      <c r="G665" s="84" t="s">
        <v>41</v>
      </c>
      <c r="H665" s="84" t="s">
        <v>42</v>
      </c>
      <c r="I665" s="84" t="s">
        <v>42</v>
      </c>
      <c r="J665" s="84" t="s">
        <v>42</v>
      </c>
    </row>
    <row r="666" spans="1:10" ht="30.75" customHeight="1">
      <c r="A666" s="39">
        <v>46352</v>
      </c>
      <c r="B666" s="40" t="s">
        <v>79</v>
      </c>
      <c r="C666" s="84"/>
      <c r="D666" s="113" t="s">
        <v>42</v>
      </c>
      <c r="E666" s="113" t="s">
        <v>41</v>
      </c>
      <c r="F666" s="84" t="s">
        <v>41</v>
      </c>
      <c r="G666" s="84" t="s">
        <v>42</v>
      </c>
      <c r="H666" s="84" t="s">
        <v>41</v>
      </c>
      <c r="I666" s="84" t="s">
        <v>42</v>
      </c>
      <c r="J666" s="84" t="s">
        <v>41</v>
      </c>
    </row>
    <row r="667" spans="1:10" ht="30.75" customHeight="1">
      <c r="A667" s="39">
        <v>46353</v>
      </c>
      <c r="B667" s="40" t="s">
        <v>80</v>
      </c>
      <c r="C667" s="84"/>
      <c r="D667" s="113" t="s">
        <v>42</v>
      </c>
      <c r="E667" s="113" t="s">
        <v>41</v>
      </c>
      <c r="F667" s="84" t="s">
        <v>41</v>
      </c>
      <c r="G667" s="84" t="s">
        <v>42</v>
      </c>
      <c r="H667" s="84" t="s">
        <v>42</v>
      </c>
      <c r="I667" s="84" t="s">
        <v>42</v>
      </c>
      <c r="J667" s="84" t="s">
        <v>41</v>
      </c>
    </row>
    <row r="668" spans="1:10" ht="30.75" customHeight="1">
      <c r="A668" s="39">
        <v>46354</v>
      </c>
      <c r="B668" s="40" t="s">
        <v>74</v>
      </c>
      <c r="C668" s="84"/>
      <c r="D668" s="113" t="s">
        <v>41</v>
      </c>
      <c r="E668" s="113" t="s">
        <v>41</v>
      </c>
      <c r="F668" s="84" t="s">
        <v>42</v>
      </c>
      <c r="G668" s="84" t="s">
        <v>42</v>
      </c>
      <c r="H668" s="84" t="s">
        <v>41</v>
      </c>
      <c r="I668" s="84" t="s">
        <v>41</v>
      </c>
      <c r="J668" s="84" t="s">
        <v>41</v>
      </c>
    </row>
    <row r="669" spans="1:10" ht="30.75" customHeight="1">
      <c r="A669" s="39">
        <v>46355</v>
      </c>
      <c r="B669" s="40" t="s">
        <v>75</v>
      </c>
      <c r="C669" s="84"/>
      <c r="D669" s="113" t="s">
        <v>42</v>
      </c>
      <c r="E669" s="113" t="s">
        <v>42</v>
      </c>
      <c r="F669" s="84" t="s">
        <v>42</v>
      </c>
      <c r="G669" s="84" t="s">
        <v>42</v>
      </c>
      <c r="H669" s="84" t="s">
        <v>41</v>
      </c>
      <c r="I669" s="84" t="s">
        <v>41</v>
      </c>
      <c r="J669" s="84" t="s">
        <v>41</v>
      </c>
    </row>
    <row r="670" spans="1:10" ht="30.75" customHeight="1">
      <c r="A670" s="39">
        <v>46356</v>
      </c>
      <c r="B670" s="40" t="s">
        <v>76</v>
      </c>
      <c r="C670" s="84"/>
      <c r="D670" s="113" t="s">
        <v>41</v>
      </c>
      <c r="E670" s="113" t="s">
        <v>42</v>
      </c>
      <c r="F670" s="84" t="s">
        <v>41</v>
      </c>
      <c r="G670" s="84" t="s">
        <v>42</v>
      </c>
      <c r="H670" s="84" t="s">
        <v>41</v>
      </c>
      <c r="I670" s="84" t="s">
        <v>42</v>
      </c>
      <c r="J670" s="84" t="s">
        <v>42</v>
      </c>
    </row>
    <row r="671" spans="1:10" ht="30.75" customHeight="1">
      <c r="A671" s="39">
        <v>46357</v>
      </c>
      <c r="B671" s="40" t="s">
        <v>77</v>
      </c>
      <c r="C671" s="84"/>
      <c r="D671" s="113" t="s">
        <v>42</v>
      </c>
      <c r="E671" s="113" t="s">
        <v>42</v>
      </c>
      <c r="F671" s="84" t="s">
        <v>41</v>
      </c>
      <c r="G671" s="84" t="s">
        <v>41</v>
      </c>
      <c r="H671" s="84" t="s">
        <v>42</v>
      </c>
      <c r="I671" s="84" t="s">
        <v>42</v>
      </c>
      <c r="J671" s="84" t="s">
        <v>42</v>
      </c>
    </row>
    <row r="672" spans="1:10" ht="30.75" customHeight="1">
      <c r="A672" s="39">
        <v>46358</v>
      </c>
      <c r="B672" s="40" t="s">
        <v>78</v>
      </c>
      <c r="C672" s="84"/>
      <c r="D672" s="113" t="s">
        <v>42</v>
      </c>
      <c r="E672" s="113" t="s">
        <v>41</v>
      </c>
      <c r="F672" s="84" t="s">
        <v>42</v>
      </c>
      <c r="G672" s="84" t="s">
        <v>41</v>
      </c>
      <c r="H672" s="84" t="s">
        <v>42</v>
      </c>
      <c r="I672" s="84" t="s">
        <v>42</v>
      </c>
      <c r="J672" s="84" t="s">
        <v>42</v>
      </c>
    </row>
    <row r="673" spans="1:10" ht="30.75" customHeight="1">
      <c r="A673" s="39">
        <v>46359</v>
      </c>
      <c r="B673" s="40" t="s">
        <v>79</v>
      </c>
      <c r="C673" s="84"/>
      <c r="D673" s="113" t="s">
        <v>41</v>
      </c>
      <c r="E673" s="113" t="s">
        <v>41</v>
      </c>
      <c r="F673" s="84" t="s">
        <v>42</v>
      </c>
      <c r="G673" s="84" t="s">
        <v>42</v>
      </c>
      <c r="H673" s="84" t="s">
        <v>41</v>
      </c>
      <c r="I673" s="84" t="s">
        <v>42</v>
      </c>
      <c r="J673" s="84" t="s">
        <v>41</v>
      </c>
    </row>
    <row r="674" spans="1:10" ht="30.75" customHeight="1">
      <c r="A674" s="39">
        <v>46360</v>
      </c>
      <c r="B674" s="40" t="s">
        <v>80</v>
      </c>
      <c r="C674" s="84"/>
      <c r="D674" s="113" t="s">
        <v>41</v>
      </c>
      <c r="E674" s="113" t="s">
        <v>42</v>
      </c>
      <c r="F674" s="84" t="s">
        <v>41</v>
      </c>
      <c r="G674" s="84" t="s">
        <v>41</v>
      </c>
      <c r="H674" s="84" t="s">
        <v>41</v>
      </c>
      <c r="I674" s="84" t="s">
        <v>42</v>
      </c>
      <c r="J674" s="84" t="s">
        <v>42</v>
      </c>
    </row>
    <row r="675" spans="1:10" ht="30.75" customHeight="1">
      <c r="A675" s="39">
        <v>46361</v>
      </c>
      <c r="B675" s="40" t="s">
        <v>74</v>
      </c>
      <c r="C675" s="84"/>
      <c r="D675" s="113" t="s">
        <v>41</v>
      </c>
      <c r="E675" s="113" t="s">
        <v>41</v>
      </c>
      <c r="F675" s="84" t="s">
        <v>42</v>
      </c>
      <c r="G675" s="84" t="s">
        <v>41</v>
      </c>
      <c r="H675" s="84" t="s">
        <v>42</v>
      </c>
      <c r="I675" s="84" t="s">
        <v>42</v>
      </c>
      <c r="J675" s="84" t="s">
        <v>41</v>
      </c>
    </row>
    <row r="676" spans="1:10" ht="30.75" customHeight="1">
      <c r="A676" s="39">
        <v>46362</v>
      </c>
      <c r="B676" s="40" t="s">
        <v>75</v>
      </c>
      <c r="C676" s="84"/>
      <c r="D676" s="113" t="s">
        <v>41</v>
      </c>
      <c r="E676" s="113" t="s">
        <v>42</v>
      </c>
      <c r="F676" s="84" t="s">
        <v>42</v>
      </c>
      <c r="G676" s="84" t="s">
        <v>41</v>
      </c>
      <c r="H676" s="84" t="s">
        <v>42</v>
      </c>
      <c r="I676" s="84" t="s">
        <v>42</v>
      </c>
      <c r="J676" s="84" t="s">
        <v>42</v>
      </c>
    </row>
    <row r="677" spans="1:10" ht="30.75" customHeight="1">
      <c r="A677" s="39">
        <v>46363</v>
      </c>
      <c r="B677" s="40" t="s">
        <v>76</v>
      </c>
      <c r="C677" s="84"/>
      <c r="D677" s="113" t="s">
        <v>42</v>
      </c>
      <c r="E677" s="113" t="s">
        <v>42</v>
      </c>
      <c r="F677" s="84" t="s">
        <v>42</v>
      </c>
      <c r="G677" s="84" t="s">
        <v>41</v>
      </c>
      <c r="H677" s="84" t="s">
        <v>42</v>
      </c>
      <c r="I677" s="84" t="s">
        <v>42</v>
      </c>
      <c r="J677" s="84" t="s">
        <v>41</v>
      </c>
    </row>
    <row r="678" spans="1:10" ht="30.75" customHeight="1">
      <c r="A678" s="39">
        <v>46364</v>
      </c>
      <c r="B678" s="40" t="s">
        <v>77</v>
      </c>
      <c r="C678" s="84"/>
      <c r="D678" s="113" t="s">
        <v>42</v>
      </c>
      <c r="E678" s="113" t="s">
        <v>41</v>
      </c>
      <c r="F678" s="84" t="s">
        <v>42</v>
      </c>
      <c r="G678" s="84" t="s">
        <v>41</v>
      </c>
      <c r="H678" s="84" t="s">
        <v>41</v>
      </c>
      <c r="I678" s="84" t="s">
        <v>41</v>
      </c>
      <c r="J678" s="84" t="s">
        <v>42</v>
      </c>
    </row>
    <row r="679" spans="1:10" ht="30.75" customHeight="1">
      <c r="A679" s="39">
        <v>46365</v>
      </c>
      <c r="B679" s="40" t="s">
        <v>78</v>
      </c>
      <c r="C679" s="84"/>
      <c r="D679" s="113" t="s">
        <v>42</v>
      </c>
      <c r="E679" s="113" t="s">
        <v>41</v>
      </c>
      <c r="F679" s="84" t="s">
        <v>42</v>
      </c>
      <c r="G679" s="84" t="s">
        <v>42</v>
      </c>
      <c r="H679" s="84" t="s">
        <v>42</v>
      </c>
      <c r="I679" s="84" t="s">
        <v>42</v>
      </c>
      <c r="J679" s="84" t="s">
        <v>41</v>
      </c>
    </row>
    <row r="680" spans="1:10" ht="30.75" customHeight="1">
      <c r="A680" s="39">
        <v>46366</v>
      </c>
      <c r="B680" s="40" t="s">
        <v>79</v>
      </c>
      <c r="C680" s="84"/>
      <c r="D680" s="113" t="s">
        <v>42</v>
      </c>
      <c r="E680" s="113" t="s">
        <v>42</v>
      </c>
      <c r="F680" s="84" t="s">
        <v>42</v>
      </c>
      <c r="G680" s="84" t="s">
        <v>41</v>
      </c>
      <c r="H680" s="84" t="s">
        <v>41</v>
      </c>
      <c r="I680" s="84" t="s">
        <v>42</v>
      </c>
      <c r="J680" s="84" t="s">
        <v>41</v>
      </c>
    </row>
    <row r="681" spans="1:10" ht="30.75" customHeight="1">
      <c r="A681" s="39">
        <v>46367</v>
      </c>
      <c r="B681" s="40" t="s">
        <v>80</v>
      </c>
      <c r="C681" s="84"/>
      <c r="D681" s="113" t="s">
        <v>41</v>
      </c>
      <c r="E681" s="113" t="s">
        <v>42</v>
      </c>
      <c r="F681" s="84" t="s">
        <v>42</v>
      </c>
      <c r="G681" s="84" t="s">
        <v>41</v>
      </c>
      <c r="H681" s="84" t="s">
        <v>41</v>
      </c>
      <c r="I681" s="84" t="s">
        <v>41</v>
      </c>
      <c r="J681" s="84" t="s">
        <v>41</v>
      </c>
    </row>
    <row r="682" spans="1:10" ht="30.75" customHeight="1">
      <c r="A682" s="39">
        <v>46368</v>
      </c>
      <c r="B682" s="40" t="s">
        <v>74</v>
      </c>
      <c r="C682" s="84"/>
      <c r="D682" s="113" t="s">
        <v>41</v>
      </c>
      <c r="E682" s="113" t="s">
        <v>41</v>
      </c>
      <c r="F682" s="84" t="s">
        <v>41</v>
      </c>
      <c r="G682" s="84" t="s">
        <v>42</v>
      </c>
      <c r="H682" s="84" t="s">
        <v>42</v>
      </c>
      <c r="I682" s="84" t="s">
        <v>41</v>
      </c>
      <c r="J682" s="84" t="s">
        <v>42</v>
      </c>
    </row>
    <row r="683" spans="1:10" ht="30.75" customHeight="1">
      <c r="A683" s="39">
        <v>46369</v>
      </c>
      <c r="B683" s="40" t="s">
        <v>75</v>
      </c>
      <c r="C683" s="84"/>
      <c r="D683" s="113" t="s">
        <v>41</v>
      </c>
      <c r="E683" s="113" t="s">
        <v>42</v>
      </c>
      <c r="F683" s="84" t="s">
        <v>42</v>
      </c>
      <c r="G683" s="84" t="s">
        <v>42</v>
      </c>
      <c r="H683" s="84" t="s">
        <v>41</v>
      </c>
      <c r="I683" s="84" t="s">
        <v>41</v>
      </c>
      <c r="J683" s="84" t="s">
        <v>41</v>
      </c>
    </row>
    <row r="684" spans="1:10" ht="30.75" customHeight="1">
      <c r="A684" s="39">
        <v>46370</v>
      </c>
      <c r="B684" s="40" t="s">
        <v>76</v>
      </c>
      <c r="C684" s="84"/>
      <c r="D684" s="113" t="s">
        <v>42</v>
      </c>
      <c r="E684" s="113" t="s">
        <v>42</v>
      </c>
      <c r="F684" s="84" t="s">
        <v>42</v>
      </c>
      <c r="G684" s="84" t="s">
        <v>41</v>
      </c>
      <c r="H684" s="84" t="s">
        <v>42</v>
      </c>
      <c r="I684" s="84" t="s">
        <v>42</v>
      </c>
      <c r="J684" s="84" t="s">
        <v>41</v>
      </c>
    </row>
    <row r="685" spans="1:10" ht="30.75" customHeight="1">
      <c r="A685" s="39">
        <v>46371</v>
      </c>
      <c r="B685" s="40" t="s">
        <v>77</v>
      </c>
      <c r="C685" s="84"/>
      <c r="D685" s="113" t="s">
        <v>42</v>
      </c>
      <c r="E685" s="113" t="s">
        <v>42</v>
      </c>
      <c r="F685" s="84" t="s">
        <v>41</v>
      </c>
      <c r="G685" s="84" t="s">
        <v>41</v>
      </c>
      <c r="H685" s="84" t="s">
        <v>42</v>
      </c>
      <c r="I685" s="84" t="s">
        <v>42</v>
      </c>
      <c r="J685" s="84" t="s">
        <v>41</v>
      </c>
    </row>
    <row r="686" spans="1:10" ht="30.75" customHeight="1">
      <c r="A686" s="39">
        <v>46372</v>
      </c>
      <c r="B686" s="40" t="s">
        <v>78</v>
      </c>
      <c r="C686" s="84"/>
      <c r="D686" s="113" t="s">
        <v>41</v>
      </c>
      <c r="E686" s="113" t="s">
        <v>41</v>
      </c>
      <c r="F686" s="84" t="s">
        <v>41</v>
      </c>
      <c r="G686" s="84" t="s">
        <v>42</v>
      </c>
      <c r="H686" s="84" t="s">
        <v>42</v>
      </c>
      <c r="I686" s="84" t="s">
        <v>42</v>
      </c>
      <c r="J686" s="84" t="s">
        <v>41</v>
      </c>
    </row>
    <row r="687" spans="1:10" ht="30.75" customHeight="1">
      <c r="A687" s="39">
        <v>46373</v>
      </c>
      <c r="B687" s="40" t="s">
        <v>79</v>
      </c>
      <c r="C687" s="84"/>
      <c r="D687" s="113" t="s">
        <v>41</v>
      </c>
      <c r="E687" s="113" t="s">
        <v>41</v>
      </c>
      <c r="F687" s="84" t="s">
        <v>41</v>
      </c>
      <c r="G687" s="84" t="s">
        <v>42</v>
      </c>
      <c r="H687" s="84" t="s">
        <v>42</v>
      </c>
      <c r="I687" s="84" t="s">
        <v>42</v>
      </c>
      <c r="J687" s="84" t="s">
        <v>41</v>
      </c>
    </row>
    <row r="688" spans="1:10" ht="30.75" customHeight="1">
      <c r="A688" s="39">
        <v>46374</v>
      </c>
      <c r="B688" s="40" t="s">
        <v>80</v>
      </c>
      <c r="C688" s="84"/>
      <c r="D688" s="113" t="s">
        <v>42</v>
      </c>
      <c r="E688" s="113" t="s">
        <v>41</v>
      </c>
      <c r="F688" s="84" t="s">
        <v>42</v>
      </c>
      <c r="G688" s="84" t="s">
        <v>41</v>
      </c>
      <c r="H688" s="84" t="s">
        <v>42</v>
      </c>
      <c r="I688" s="84" t="s">
        <v>41</v>
      </c>
      <c r="J688" s="84" t="s">
        <v>41</v>
      </c>
    </row>
    <row r="689" spans="1:10" ht="30.75" customHeight="1">
      <c r="A689" s="39">
        <v>46375</v>
      </c>
      <c r="B689" s="40" t="s">
        <v>74</v>
      </c>
      <c r="C689" s="84"/>
      <c r="D689" s="113" t="s">
        <v>42</v>
      </c>
      <c r="E689" s="113" t="s">
        <v>41</v>
      </c>
      <c r="F689" s="84" t="s">
        <v>42</v>
      </c>
      <c r="G689" s="84" t="s">
        <v>42</v>
      </c>
      <c r="H689" s="84" t="s">
        <v>41</v>
      </c>
      <c r="I689" s="84" t="s">
        <v>41</v>
      </c>
      <c r="J689" s="84" t="s">
        <v>42</v>
      </c>
    </row>
    <row r="690" spans="1:10" ht="30.75" customHeight="1">
      <c r="A690" s="39">
        <v>46376</v>
      </c>
      <c r="B690" s="40" t="s">
        <v>75</v>
      </c>
      <c r="C690" s="84"/>
      <c r="D690" s="113" t="s">
        <v>41</v>
      </c>
      <c r="E690" s="113" t="s">
        <v>41</v>
      </c>
      <c r="F690" s="84" t="s">
        <v>42</v>
      </c>
      <c r="G690" s="84" t="s">
        <v>42</v>
      </c>
      <c r="H690" s="84" t="s">
        <v>41</v>
      </c>
      <c r="I690" s="84" t="s">
        <v>42</v>
      </c>
      <c r="J690" s="84" t="s">
        <v>41</v>
      </c>
    </row>
    <row r="691" spans="1:10" ht="30.75" customHeight="1">
      <c r="A691" s="39">
        <v>46377</v>
      </c>
      <c r="B691" s="40" t="s">
        <v>76</v>
      </c>
      <c r="C691" s="84"/>
      <c r="D691" s="113" t="s">
        <v>41</v>
      </c>
      <c r="E691" s="113" t="s">
        <v>42</v>
      </c>
      <c r="F691" s="84" t="s">
        <v>42</v>
      </c>
      <c r="G691" s="84" t="s">
        <v>41</v>
      </c>
      <c r="H691" s="84" t="s">
        <v>42</v>
      </c>
      <c r="I691" s="84" t="s">
        <v>41</v>
      </c>
      <c r="J691" s="84" t="s">
        <v>42</v>
      </c>
    </row>
    <row r="692" spans="1:10" ht="30.75" customHeight="1">
      <c r="A692" s="39">
        <v>46378</v>
      </c>
      <c r="B692" s="40" t="s">
        <v>77</v>
      </c>
      <c r="C692" s="84"/>
      <c r="D692" s="113" t="s">
        <v>41</v>
      </c>
      <c r="E692" s="113" t="s">
        <v>42</v>
      </c>
      <c r="F692" s="84" t="s">
        <v>41</v>
      </c>
      <c r="G692" s="84" t="s">
        <v>42</v>
      </c>
      <c r="H692" s="84" t="s">
        <v>41</v>
      </c>
      <c r="I692" s="84" t="s">
        <v>42</v>
      </c>
      <c r="J692" s="84" t="s">
        <v>41</v>
      </c>
    </row>
    <row r="693" spans="1:10" ht="30.75" customHeight="1">
      <c r="A693" s="39">
        <v>46379</v>
      </c>
      <c r="B693" s="40" t="s">
        <v>78</v>
      </c>
      <c r="C693" s="84"/>
      <c r="D693" s="113" t="s">
        <v>41</v>
      </c>
      <c r="E693" s="113" t="s">
        <v>41</v>
      </c>
      <c r="F693" s="84" t="s">
        <v>41</v>
      </c>
      <c r="G693" s="84" t="s">
        <v>42</v>
      </c>
      <c r="H693" s="84" t="s">
        <v>42</v>
      </c>
      <c r="I693" s="84" t="s">
        <v>42</v>
      </c>
      <c r="J693" s="84" t="s">
        <v>41</v>
      </c>
    </row>
    <row r="694" spans="1:10" ht="30.75" customHeight="1">
      <c r="A694" s="39">
        <v>46380</v>
      </c>
      <c r="B694" s="40" t="s">
        <v>79</v>
      </c>
      <c r="C694" s="84"/>
      <c r="D694" s="113" t="s">
        <v>41</v>
      </c>
      <c r="E694" s="113" t="s">
        <v>41</v>
      </c>
      <c r="F694" s="84" t="s">
        <v>42</v>
      </c>
      <c r="G694" s="84" t="s">
        <v>42</v>
      </c>
      <c r="H694" s="84" t="s">
        <v>42</v>
      </c>
      <c r="I694" s="84" t="s">
        <v>41</v>
      </c>
      <c r="J694" s="84" t="s">
        <v>41</v>
      </c>
    </row>
    <row r="695" spans="1:10" ht="30.75" customHeight="1">
      <c r="A695" s="39">
        <v>46381</v>
      </c>
      <c r="B695" s="40" t="s">
        <v>80</v>
      </c>
      <c r="C695" s="84"/>
      <c r="D695" s="113" t="s">
        <v>42</v>
      </c>
      <c r="E695" s="113" t="s">
        <v>41</v>
      </c>
      <c r="F695" s="84" t="s">
        <v>42</v>
      </c>
      <c r="G695" s="84" t="s">
        <v>42</v>
      </c>
      <c r="H695" s="84" t="s">
        <v>42</v>
      </c>
      <c r="I695" s="84" t="s">
        <v>41</v>
      </c>
      <c r="J695" s="84" t="s">
        <v>42</v>
      </c>
    </row>
    <row r="696" spans="1:10" ht="30.75" customHeight="1">
      <c r="A696" s="39">
        <v>46382</v>
      </c>
      <c r="B696" s="40" t="s">
        <v>74</v>
      </c>
      <c r="C696" s="84"/>
      <c r="D696" s="113" t="s">
        <v>42</v>
      </c>
      <c r="E696" s="113" t="s">
        <v>42</v>
      </c>
      <c r="F696" s="84" t="s">
        <v>42</v>
      </c>
      <c r="G696" s="84" t="s">
        <v>41</v>
      </c>
      <c r="H696" s="84" t="s">
        <v>41</v>
      </c>
      <c r="I696" s="84" t="s">
        <v>42</v>
      </c>
      <c r="J696" s="84" t="s">
        <v>41</v>
      </c>
    </row>
    <row r="697" spans="1:10" ht="30.75" customHeight="1">
      <c r="A697" s="39">
        <v>46383</v>
      </c>
      <c r="B697" s="40" t="s">
        <v>75</v>
      </c>
      <c r="C697" s="84"/>
      <c r="D697" s="113" t="s">
        <v>42</v>
      </c>
      <c r="E697" s="113" t="s">
        <v>42</v>
      </c>
      <c r="F697" s="84" t="s">
        <v>41</v>
      </c>
      <c r="G697" s="84" t="s">
        <v>42</v>
      </c>
      <c r="H697" s="84" t="s">
        <v>42</v>
      </c>
      <c r="I697" s="84" t="s">
        <v>42</v>
      </c>
      <c r="J697" s="84" t="s">
        <v>41</v>
      </c>
    </row>
    <row r="698" spans="1:10" ht="30.75" customHeight="1">
      <c r="A698" s="39">
        <v>46384</v>
      </c>
      <c r="B698" s="40" t="s">
        <v>76</v>
      </c>
      <c r="C698" s="84"/>
      <c r="D698" s="113" t="s">
        <v>42</v>
      </c>
      <c r="E698" s="113" t="s">
        <v>41</v>
      </c>
      <c r="F698" s="84" t="s">
        <v>42</v>
      </c>
      <c r="G698" s="84" t="s">
        <v>42</v>
      </c>
      <c r="H698" s="84" t="s">
        <v>42</v>
      </c>
      <c r="I698" s="84" t="s">
        <v>42</v>
      </c>
      <c r="J698" s="84" t="s">
        <v>41</v>
      </c>
    </row>
    <row r="699" spans="1:10" ht="30.75" customHeight="1">
      <c r="A699" s="39">
        <v>46385</v>
      </c>
      <c r="B699" s="40" t="s">
        <v>77</v>
      </c>
      <c r="C699" s="84"/>
      <c r="D699" s="113" t="s">
        <v>42</v>
      </c>
      <c r="E699" s="113" t="s">
        <v>42</v>
      </c>
      <c r="F699" s="84" t="s">
        <v>42</v>
      </c>
      <c r="G699" s="84" t="s">
        <v>42</v>
      </c>
      <c r="H699" s="84" t="s">
        <v>41</v>
      </c>
      <c r="I699" s="84" t="s">
        <v>41</v>
      </c>
      <c r="J699" s="84" t="s">
        <v>42</v>
      </c>
    </row>
    <row r="700" spans="1:10" ht="30.75" customHeight="1">
      <c r="A700" s="39">
        <v>46386</v>
      </c>
      <c r="B700" s="40" t="s">
        <v>78</v>
      </c>
      <c r="C700" s="84"/>
      <c r="D700" s="113" t="s">
        <v>41</v>
      </c>
      <c r="E700" s="113" t="s">
        <v>42</v>
      </c>
      <c r="F700" s="84" t="s">
        <v>42</v>
      </c>
      <c r="G700" s="84" t="s">
        <v>41</v>
      </c>
      <c r="H700" s="84" t="s">
        <v>42</v>
      </c>
      <c r="I700" s="84" t="s">
        <v>41</v>
      </c>
      <c r="J700" s="84" t="s">
        <v>41</v>
      </c>
    </row>
    <row r="701" spans="1:10" ht="30.75" customHeight="1">
      <c r="A701" s="39">
        <v>46387</v>
      </c>
      <c r="B701" s="40" t="s">
        <v>79</v>
      </c>
      <c r="C701" s="84"/>
      <c r="D701" s="113" t="s">
        <v>42</v>
      </c>
      <c r="E701" s="113" t="s">
        <v>41</v>
      </c>
      <c r="F701" s="84" t="s">
        <v>41</v>
      </c>
      <c r="G701" s="84" t="s">
        <v>42</v>
      </c>
      <c r="H701" s="84" t="s">
        <v>41</v>
      </c>
      <c r="I701" s="84" t="s">
        <v>42</v>
      </c>
      <c r="J701" s="84" t="s">
        <v>41</v>
      </c>
    </row>
    <row r="702" spans="1:10" ht="30.75" customHeight="1">
      <c r="A702" s="39">
        <v>46388</v>
      </c>
      <c r="B702" s="40" t="s">
        <v>80</v>
      </c>
      <c r="C702" s="84"/>
      <c r="D702" s="113" t="s">
        <v>41</v>
      </c>
      <c r="E702" s="113" t="s">
        <v>42</v>
      </c>
      <c r="F702" s="84" t="s">
        <v>42</v>
      </c>
      <c r="G702" s="84" t="s">
        <v>42</v>
      </c>
      <c r="H702" s="84" t="s">
        <v>41</v>
      </c>
      <c r="I702" s="84" t="s">
        <v>41</v>
      </c>
      <c r="J702" s="84" t="s">
        <v>41</v>
      </c>
    </row>
    <row r="703" spans="1:10" ht="30.75" customHeight="1">
      <c r="A703" s="39">
        <v>46389</v>
      </c>
      <c r="B703" s="40" t="s">
        <v>74</v>
      </c>
      <c r="C703" s="84"/>
      <c r="D703" s="113" t="s">
        <v>42</v>
      </c>
      <c r="E703" s="113" t="s">
        <v>42</v>
      </c>
      <c r="F703" s="84" t="s">
        <v>42</v>
      </c>
      <c r="G703" s="84" t="s">
        <v>42</v>
      </c>
      <c r="H703" s="84" t="s">
        <v>42</v>
      </c>
      <c r="I703" s="84" t="s">
        <v>41</v>
      </c>
      <c r="J703" s="84" t="s">
        <v>42</v>
      </c>
    </row>
    <row r="704" spans="1:10" ht="30.75" customHeight="1">
      <c r="A704" s="39">
        <v>46390</v>
      </c>
      <c r="B704" s="40" t="s">
        <v>75</v>
      </c>
      <c r="C704" s="84"/>
      <c r="D704" s="113" t="s">
        <v>42</v>
      </c>
      <c r="E704" s="113" t="s">
        <v>41</v>
      </c>
      <c r="F704" s="84" t="s">
        <v>42</v>
      </c>
      <c r="G704" s="84" t="s">
        <v>41</v>
      </c>
      <c r="H704" s="84" t="s">
        <v>42</v>
      </c>
      <c r="I704" s="84" t="s">
        <v>41</v>
      </c>
      <c r="J704" s="84" t="s">
        <v>41</v>
      </c>
    </row>
    <row r="705" spans="1:10" ht="30.75" customHeight="1">
      <c r="A705" s="39">
        <v>46391</v>
      </c>
      <c r="B705" s="40" t="s">
        <v>76</v>
      </c>
      <c r="C705" s="84"/>
      <c r="D705" s="113" t="s">
        <v>42</v>
      </c>
      <c r="E705" s="113" t="s">
        <v>42</v>
      </c>
      <c r="F705" s="84" t="s">
        <v>41</v>
      </c>
      <c r="G705" s="84" t="s">
        <v>41</v>
      </c>
      <c r="H705" s="84" t="s">
        <v>41</v>
      </c>
      <c r="I705" s="84" t="s">
        <v>42</v>
      </c>
      <c r="J705" s="84" t="s">
        <v>41</v>
      </c>
    </row>
    <row r="706" spans="1:10" ht="30.75" customHeight="1">
      <c r="A706" s="39">
        <v>46392</v>
      </c>
      <c r="B706" s="40" t="s">
        <v>77</v>
      </c>
      <c r="C706" s="84"/>
      <c r="D706" s="113" t="s">
        <v>41</v>
      </c>
      <c r="E706" s="113" t="s">
        <v>42</v>
      </c>
      <c r="F706" s="84" t="s">
        <v>41</v>
      </c>
      <c r="G706" s="84" t="s">
        <v>41</v>
      </c>
      <c r="H706" s="84" t="s">
        <v>42</v>
      </c>
      <c r="I706" s="84" t="s">
        <v>42</v>
      </c>
      <c r="J706" s="84" t="s">
        <v>41</v>
      </c>
    </row>
    <row r="707" spans="1:10" ht="30.75" customHeight="1">
      <c r="A707" s="39">
        <v>46393</v>
      </c>
      <c r="B707" s="40" t="s">
        <v>78</v>
      </c>
      <c r="C707" s="84"/>
      <c r="D707" s="113" t="s">
        <v>41</v>
      </c>
      <c r="E707" s="113" t="s">
        <v>42</v>
      </c>
      <c r="F707" s="84" t="s">
        <v>42</v>
      </c>
      <c r="G707" s="84" t="s">
        <v>41</v>
      </c>
      <c r="H707" s="84" t="s">
        <v>42</v>
      </c>
      <c r="I707" s="84" t="s">
        <v>41</v>
      </c>
      <c r="J707" s="84" t="s">
        <v>42</v>
      </c>
    </row>
    <row r="708" spans="1:10" ht="30.75" customHeight="1">
      <c r="A708" s="39">
        <v>46394</v>
      </c>
      <c r="B708" s="40" t="s">
        <v>79</v>
      </c>
      <c r="C708" s="84"/>
      <c r="D708" s="113" t="s">
        <v>41</v>
      </c>
      <c r="E708" s="113" t="s">
        <v>42</v>
      </c>
      <c r="F708" s="84" t="s">
        <v>42</v>
      </c>
      <c r="G708" s="84" t="s">
        <v>41</v>
      </c>
      <c r="H708" s="84" t="s">
        <v>41</v>
      </c>
      <c r="I708" s="84" t="s">
        <v>42</v>
      </c>
      <c r="J708" s="84" t="s">
        <v>41</v>
      </c>
    </row>
    <row r="709" spans="1:10" ht="30.75" customHeight="1">
      <c r="A709" s="39">
        <v>46395</v>
      </c>
      <c r="B709" s="40" t="s">
        <v>80</v>
      </c>
      <c r="C709" s="84"/>
      <c r="D709" s="113" t="s">
        <v>41</v>
      </c>
      <c r="E709" s="113" t="s">
        <v>41</v>
      </c>
      <c r="F709" s="84" t="s">
        <v>41</v>
      </c>
      <c r="G709" s="84" t="s">
        <v>41</v>
      </c>
      <c r="H709" s="84" t="s">
        <v>42</v>
      </c>
      <c r="I709" s="84" t="s">
        <v>42</v>
      </c>
      <c r="J709" s="84" t="s">
        <v>42</v>
      </c>
    </row>
    <row r="710" spans="1:10" ht="30.75" customHeight="1">
      <c r="A710" s="39">
        <v>46396</v>
      </c>
      <c r="B710" s="40" t="s">
        <v>74</v>
      </c>
      <c r="C710" s="84"/>
      <c r="D710" s="113" t="s">
        <v>42</v>
      </c>
      <c r="E710" s="113" t="s">
        <v>41</v>
      </c>
      <c r="F710" s="84" t="s">
        <v>41</v>
      </c>
      <c r="G710" s="84" t="s">
        <v>42</v>
      </c>
      <c r="H710" s="84" t="s">
        <v>42</v>
      </c>
      <c r="I710" s="84" t="s">
        <v>42</v>
      </c>
      <c r="J710" s="84" t="s">
        <v>42</v>
      </c>
    </row>
    <row r="711" spans="1:10" ht="30.75" customHeight="1">
      <c r="A711" s="39">
        <v>46397</v>
      </c>
      <c r="B711" s="40" t="s">
        <v>75</v>
      </c>
      <c r="C711" s="84"/>
      <c r="D711" s="113" t="s">
        <v>41</v>
      </c>
      <c r="E711" s="113" t="s">
        <v>41</v>
      </c>
      <c r="F711" s="84" t="s">
        <v>42</v>
      </c>
      <c r="G711" s="84" t="s">
        <v>41</v>
      </c>
      <c r="H711" s="84" t="s">
        <v>42</v>
      </c>
      <c r="I711" s="84" t="s">
        <v>41</v>
      </c>
      <c r="J711" s="84" t="s">
        <v>42</v>
      </c>
    </row>
    <row r="712" spans="1:10" ht="30.75" customHeight="1">
      <c r="A712" s="39">
        <v>46398</v>
      </c>
      <c r="B712" s="40" t="s">
        <v>76</v>
      </c>
      <c r="C712" s="84"/>
      <c r="D712" s="113" t="s">
        <v>42</v>
      </c>
      <c r="E712" s="113" t="s">
        <v>41</v>
      </c>
      <c r="F712" s="84" t="s">
        <v>42</v>
      </c>
      <c r="G712" s="84" t="s">
        <v>41</v>
      </c>
      <c r="H712" s="84" t="s">
        <v>42</v>
      </c>
      <c r="I712" s="84" t="s">
        <v>42</v>
      </c>
      <c r="J712" s="84" t="s">
        <v>42</v>
      </c>
    </row>
    <row r="713" spans="1:10" ht="30.75" customHeight="1">
      <c r="A713" s="39">
        <v>46399</v>
      </c>
      <c r="B713" s="40" t="s">
        <v>77</v>
      </c>
      <c r="C713" s="84"/>
      <c r="D713" s="113" t="s">
        <v>42</v>
      </c>
      <c r="E713" s="113" t="s">
        <v>42</v>
      </c>
      <c r="F713" s="84" t="s">
        <v>42</v>
      </c>
      <c r="G713" s="84" t="s">
        <v>42</v>
      </c>
      <c r="H713" s="84" t="s">
        <v>41</v>
      </c>
      <c r="I713" s="84" t="s">
        <v>42</v>
      </c>
      <c r="J713" s="84" t="s">
        <v>42</v>
      </c>
    </row>
    <row r="714" spans="1:10" ht="30.75" customHeight="1">
      <c r="A714" s="39">
        <v>46400</v>
      </c>
      <c r="B714" s="40" t="s">
        <v>78</v>
      </c>
      <c r="C714" s="84"/>
      <c r="D714" s="113" t="s">
        <v>42</v>
      </c>
      <c r="E714" s="113" t="s">
        <v>42</v>
      </c>
      <c r="F714" s="84" t="s">
        <v>41</v>
      </c>
      <c r="G714" s="84" t="s">
        <v>41</v>
      </c>
      <c r="H714" s="84" t="s">
        <v>42</v>
      </c>
      <c r="I714" s="84" t="s">
        <v>42</v>
      </c>
      <c r="J714" s="84" t="s">
        <v>41</v>
      </c>
    </row>
    <row r="715" spans="1:10" ht="30.75" customHeight="1">
      <c r="A715" s="39">
        <v>46401</v>
      </c>
      <c r="B715" s="40" t="s">
        <v>79</v>
      </c>
      <c r="C715" s="84"/>
      <c r="D715" s="113" t="s">
        <v>42</v>
      </c>
      <c r="E715" s="113" t="s">
        <v>41</v>
      </c>
      <c r="F715" s="84" t="s">
        <v>41</v>
      </c>
      <c r="G715" s="84" t="s">
        <v>41</v>
      </c>
      <c r="H715" s="84" t="s">
        <v>41</v>
      </c>
      <c r="I715" s="84" t="s">
        <v>41</v>
      </c>
      <c r="J715" s="84" t="s">
        <v>41</v>
      </c>
    </row>
    <row r="716" spans="1:10" ht="30.75" customHeight="1">
      <c r="A716" s="39">
        <v>46402</v>
      </c>
      <c r="B716" s="40" t="s">
        <v>80</v>
      </c>
      <c r="C716" s="84"/>
      <c r="D716" s="113" t="s">
        <v>42</v>
      </c>
      <c r="E716" s="113" t="s">
        <v>42</v>
      </c>
      <c r="F716" s="84" t="s">
        <v>42</v>
      </c>
      <c r="G716" s="84" t="s">
        <v>41</v>
      </c>
      <c r="H716" s="84" t="s">
        <v>42</v>
      </c>
      <c r="I716" s="84" t="s">
        <v>42</v>
      </c>
      <c r="J716" s="84" t="s">
        <v>41</v>
      </c>
    </row>
    <row r="717" spans="1:10" ht="30.75" customHeight="1">
      <c r="A717" s="39">
        <v>46403</v>
      </c>
      <c r="B717" s="40" t="s">
        <v>74</v>
      </c>
      <c r="C717" s="84"/>
      <c r="D717" s="113" t="s">
        <v>42</v>
      </c>
      <c r="E717" s="113" t="s">
        <v>42</v>
      </c>
      <c r="F717" s="84" t="s">
        <v>42</v>
      </c>
      <c r="G717" s="84" t="s">
        <v>41</v>
      </c>
      <c r="H717" s="84" t="s">
        <v>41</v>
      </c>
      <c r="I717" s="84" t="s">
        <v>42</v>
      </c>
      <c r="J717" s="84" t="s">
        <v>41</v>
      </c>
    </row>
    <row r="718" spans="1:10" ht="30.75" customHeight="1">
      <c r="A718" s="39">
        <v>46404</v>
      </c>
      <c r="B718" s="40" t="s">
        <v>75</v>
      </c>
      <c r="C718" s="84"/>
      <c r="D718" s="113" t="s">
        <v>41</v>
      </c>
      <c r="E718" s="113" t="s">
        <v>41</v>
      </c>
      <c r="F718" s="84" t="s">
        <v>42</v>
      </c>
      <c r="G718" s="84" t="s">
        <v>41</v>
      </c>
      <c r="H718" s="84" t="s">
        <v>41</v>
      </c>
      <c r="I718" s="84" t="s">
        <v>42</v>
      </c>
      <c r="J718" s="84" t="s">
        <v>41</v>
      </c>
    </row>
    <row r="719" spans="1:10" ht="30.75" customHeight="1">
      <c r="A719" s="39">
        <v>46405</v>
      </c>
      <c r="B719" s="40" t="s">
        <v>76</v>
      </c>
      <c r="C719" s="84"/>
      <c r="D719" s="113" t="s">
        <v>42</v>
      </c>
      <c r="E719" s="113" t="s">
        <v>41</v>
      </c>
      <c r="F719" s="84" t="s">
        <v>42</v>
      </c>
      <c r="G719" s="84" t="s">
        <v>41</v>
      </c>
      <c r="H719" s="84" t="s">
        <v>42</v>
      </c>
      <c r="I719" s="84" t="s">
        <v>41</v>
      </c>
      <c r="J719" s="84" t="s">
        <v>42</v>
      </c>
    </row>
    <row r="720" spans="1:10" ht="30.75" customHeight="1">
      <c r="A720" s="39">
        <v>46406</v>
      </c>
      <c r="B720" s="40" t="s">
        <v>77</v>
      </c>
      <c r="C720" s="84"/>
      <c r="D720" s="113" t="s">
        <v>42</v>
      </c>
      <c r="E720" s="113" t="s">
        <v>42</v>
      </c>
      <c r="F720" s="84" t="s">
        <v>42</v>
      </c>
      <c r="G720" s="84" t="s">
        <v>41</v>
      </c>
      <c r="H720" s="84" t="s">
        <v>42</v>
      </c>
      <c r="I720" s="84" t="s">
        <v>42</v>
      </c>
      <c r="J720" s="84" t="s">
        <v>41</v>
      </c>
    </row>
    <row r="721" spans="1:10" ht="30.75" customHeight="1">
      <c r="A721" s="39">
        <v>46407</v>
      </c>
      <c r="B721" s="40" t="s">
        <v>78</v>
      </c>
      <c r="C721" s="84"/>
      <c r="D721" s="113" t="s">
        <v>41</v>
      </c>
      <c r="E721" s="113" t="s">
        <v>42</v>
      </c>
      <c r="F721" s="84" t="s">
        <v>42</v>
      </c>
      <c r="G721" s="84" t="s">
        <v>41</v>
      </c>
      <c r="H721" s="84" t="s">
        <v>41</v>
      </c>
      <c r="I721" s="84" t="s">
        <v>42</v>
      </c>
      <c r="J721" s="84" t="s">
        <v>41</v>
      </c>
    </row>
    <row r="722" spans="1:10" ht="30.75" customHeight="1">
      <c r="A722" s="39">
        <v>46408</v>
      </c>
      <c r="B722" s="40" t="s">
        <v>79</v>
      </c>
      <c r="C722" s="84"/>
      <c r="D722" s="113" t="s">
        <v>41</v>
      </c>
      <c r="E722" s="113" t="s">
        <v>42</v>
      </c>
      <c r="F722" s="84" t="s">
        <v>42</v>
      </c>
      <c r="G722" s="84" t="s">
        <v>41</v>
      </c>
      <c r="H722" s="84" t="s">
        <v>41</v>
      </c>
      <c r="I722" s="84" t="s">
        <v>42</v>
      </c>
      <c r="J722" s="84" t="s">
        <v>42</v>
      </c>
    </row>
    <row r="723" spans="1:10" ht="30.75" customHeight="1">
      <c r="A723" s="39">
        <v>46409</v>
      </c>
      <c r="B723" s="40" t="s">
        <v>80</v>
      </c>
      <c r="C723" s="84"/>
      <c r="D723" s="113" t="s">
        <v>42</v>
      </c>
      <c r="E723" s="113" t="s">
        <v>42</v>
      </c>
      <c r="F723" s="84" t="s">
        <v>42</v>
      </c>
      <c r="G723" s="84" t="s">
        <v>42</v>
      </c>
      <c r="H723" s="84" t="s">
        <v>42</v>
      </c>
      <c r="I723" s="84" t="s">
        <v>42</v>
      </c>
      <c r="J723" s="84" t="s">
        <v>42</v>
      </c>
    </row>
    <row r="724" spans="1:10" ht="30.75" customHeight="1">
      <c r="A724" s="39">
        <v>46410</v>
      </c>
      <c r="B724" s="40" t="s">
        <v>74</v>
      </c>
      <c r="C724" s="84"/>
      <c r="D724" s="113" t="s">
        <v>42</v>
      </c>
      <c r="E724" s="113" t="s">
        <v>41</v>
      </c>
      <c r="F724" s="84" t="s">
        <v>41</v>
      </c>
      <c r="G724" s="84" t="s">
        <v>42</v>
      </c>
      <c r="H724" s="84" t="s">
        <v>41</v>
      </c>
      <c r="I724" s="84" t="s">
        <v>41</v>
      </c>
      <c r="J724" s="84" t="s">
        <v>41</v>
      </c>
    </row>
    <row r="725" spans="1:10" ht="30.75" customHeight="1">
      <c r="A725" s="39">
        <v>46411</v>
      </c>
      <c r="B725" s="40" t="s">
        <v>75</v>
      </c>
      <c r="C725" s="84"/>
      <c r="D725" s="113" t="s">
        <v>42</v>
      </c>
      <c r="E725" s="113" t="s">
        <v>42</v>
      </c>
      <c r="F725" s="84" t="s">
        <v>42</v>
      </c>
      <c r="G725" s="84" t="s">
        <v>42</v>
      </c>
      <c r="H725" s="84" t="s">
        <v>41</v>
      </c>
      <c r="I725" s="84" t="s">
        <v>42</v>
      </c>
      <c r="J725" s="84" t="s">
        <v>42</v>
      </c>
    </row>
    <row r="726" spans="1:10" ht="30.75" customHeight="1">
      <c r="A726" s="39">
        <v>46412</v>
      </c>
      <c r="B726" s="40" t="s">
        <v>76</v>
      </c>
      <c r="C726" s="84"/>
      <c r="D726" s="113" t="s">
        <v>41</v>
      </c>
      <c r="E726" s="113" t="s">
        <v>42</v>
      </c>
      <c r="F726" s="84" t="s">
        <v>41</v>
      </c>
      <c r="G726" s="84" t="s">
        <v>41</v>
      </c>
      <c r="H726" s="84" t="s">
        <v>42</v>
      </c>
      <c r="I726" s="84" t="s">
        <v>41</v>
      </c>
      <c r="J726" s="84" t="s">
        <v>42</v>
      </c>
    </row>
    <row r="727" spans="1:10" ht="30.75" customHeight="1">
      <c r="A727" s="39">
        <v>46413</v>
      </c>
      <c r="B727" s="40" t="s">
        <v>77</v>
      </c>
      <c r="C727" s="84"/>
      <c r="D727" s="113" t="s">
        <v>42</v>
      </c>
      <c r="E727" s="113" t="s">
        <v>42</v>
      </c>
      <c r="F727" s="84" t="s">
        <v>41</v>
      </c>
      <c r="G727" s="84" t="s">
        <v>41</v>
      </c>
      <c r="H727" s="84" t="s">
        <v>42</v>
      </c>
      <c r="I727" s="84" t="s">
        <v>42</v>
      </c>
      <c r="J727" s="84" t="s">
        <v>42</v>
      </c>
    </row>
    <row r="728" spans="1:10" ht="30.75" customHeight="1">
      <c r="A728" s="39">
        <v>46414</v>
      </c>
      <c r="B728" s="40" t="s">
        <v>78</v>
      </c>
      <c r="C728" s="84"/>
      <c r="D728" s="113" t="s">
        <v>41</v>
      </c>
      <c r="E728" s="113" t="s">
        <v>41</v>
      </c>
      <c r="F728" s="84" t="s">
        <v>42</v>
      </c>
      <c r="G728" s="84" t="s">
        <v>41</v>
      </c>
      <c r="H728" s="84" t="s">
        <v>42</v>
      </c>
      <c r="I728" s="84" t="s">
        <v>41</v>
      </c>
      <c r="J728" s="84" t="s">
        <v>41</v>
      </c>
    </row>
    <row r="729" spans="1:10" ht="30.75" customHeight="1">
      <c r="A729" s="39">
        <v>46415</v>
      </c>
      <c r="B729" s="40" t="s">
        <v>79</v>
      </c>
      <c r="C729" s="84"/>
      <c r="D729" s="113" t="s">
        <v>41</v>
      </c>
      <c r="E729" s="113" t="s">
        <v>41</v>
      </c>
      <c r="F729" s="84" t="s">
        <v>42</v>
      </c>
      <c r="G729" s="84" t="s">
        <v>41</v>
      </c>
      <c r="H729" s="84" t="s">
        <v>41</v>
      </c>
      <c r="I729" s="84" t="s">
        <v>41</v>
      </c>
      <c r="J729" s="84" t="s">
        <v>41</v>
      </c>
    </row>
    <row r="730" spans="1:10" ht="30.75" customHeight="1">
      <c r="A730" s="39">
        <v>46416</v>
      </c>
      <c r="B730" s="40" t="s">
        <v>80</v>
      </c>
      <c r="C730" s="84"/>
      <c r="D730" s="113" t="s">
        <v>41</v>
      </c>
      <c r="E730" s="113" t="s">
        <v>42</v>
      </c>
      <c r="F730" s="84" t="s">
        <v>41</v>
      </c>
      <c r="G730" s="84" t="s">
        <v>41</v>
      </c>
      <c r="H730" s="84" t="s">
        <v>42</v>
      </c>
      <c r="I730" s="84" t="s">
        <v>41</v>
      </c>
      <c r="J730" s="84" t="s">
        <v>41</v>
      </c>
    </row>
    <row r="731" spans="1:10" ht="30.75" customHeight="1">
      <c r="A731" s="39">
        <v>46417</v>
      </c>
      <c r="B731" s="40" t="s">
        <v>74</v>
      </c>
      <c r="C731" s="84"/>
      <c r="D731" s="113" t="s">
        <v>41</v>
      </c>
      <c r="E731" s="113" t="s">
        <v>42</v>
      </c>
      <c r="F731" s="84" t="s">
        <v>41</v>
      </c>
      <c r="G731" s="84" t="s">
        <v>42</v>
      </c>
      <c r="H731" s="84" t="s">
        <v>41</v>
      </c>
      <c r="I731" s="84" t="s">
        <v>41</v>
      </c>
      <c r="J731" s="84" t="s">
        <v>41</v>
      </c>
    </row>
    <row r="732" spans="1:10" ht="30.75" customHeight="1">
      <c r="A732" s="39">
        <v>46418</v>
      </c>
      <c r="B732" s="40" t="s">
        <v>75</v>
      </c>
      <c r="C732" s="84"/>
      <c r="D732" s="113" t="s">
        <v>41</v>
      </c>
      <c r="E732" s="113" t="s">
        <v>41</v>
      </c>
      <c r="F732" s="84" t="s">
        <v>42</v>
      </c>
      <c r="G732" s="84" t="s">
        <v>41</v>
      </c>
      <c r="H732" s="84" t="s">
        <v>42</v>
      </c>
      <c r="I732" s="84" t="s">
        <v>42</v>
      </c>
      <c r="J732" s="84" t="s">
        <v>41</v>
      </c>
    </row>
    <row r="733" spans="1:10" ht="30.75" customHeight="1">
      <c r="A733" s="39">
        <v>46419</v>
      </c>
      <c r="B733" s="40" t="s">
        <v>76</v>
      </c>
      <c r="C733" s="84"/>
      <c r="D733" s="113" t="s">
        <v>42</v>
      </c>
      <c r="E733" s="113" t="s">
        <v>42</v>
      </c>
      <c r="F733" s="84" t="s">
        <v>41</v>
      </c>
      <c r="G733" s="84" t="s">
        <v>42</v>
      </c>
      <c r="H733" s="84" t="s">
        <v>41</v>
      </c>
      <c r="I733" s="84" t="s">
        <v>42</v>
      </c>
      <c r="J733" s="84" t="s">
        <v>41</v>
      </c>
    </row>
    <row r="734" spans="1:10" ht="30.75" customHeight="1">
      <c r="A734" s="39">
        <v>46420</v>
      </c>
      <c r="B734" s="40" t="s">
        <v>77</v>
      </c>
      <c r="C734" s="84"/>
      <c r="D734" s="113" t="s">
        <v>42</v>
      </c>
      <c r="E734" s="113" t="s">
        <v>42</v>
      </c>
      <c r="F734" s="84" t="s">
        <v>41</v>
      </c>
      <c r="G734" s="84" t="s">
        <v>41</v>
      </c>
      <c r="H734" s="84" t="s">
        <v>42</v>
      </c>
      <c r="I734" s="84" t="s">
        <v>41</v>
      </c>
      <c r="J734" s="84" t="s">
        <v>41</v>
      </c>
    </row>
    <row r="735" spans="1:10" ht="30.75" customHeight="1">
      <c r="A735" s="39">
        <v>46421</v>
      </c>
      <c r="B735" s="40" t="s">
        <v>78</v>
      </c>
      <c r="C735" s="84"/>
      <c r="D735" s="113" t="s">
        <v>41</v>
      </c>
      <c r="E735" s="113" t="s">
        <v>42</v>
      </c>
      <c r="F735" s="84" t="s">
        <v>42</v>
      </c>
      <c r="G735" s="84" t="s">
        <v>41</v>
      </c>
      <c r="H735" s="84" t="s">
        <v>41</v>
      </c>
      <c r="I735" s="84" t="s">
        <v>42</v>
      </c>
      <c r="J735" s="84" t="s">
        <v>42</v>
      </c>
    </row>
    <row r="736" spans="1:10" ht="30.75" customHeight="1">
      <c r="A736" s="39">
        <v>46422</v>
      </c>
      <c r="B736" s="40" t="s">
        <v>79</v>
      </c>
      <c r="C736" s="84"/>
      <c r="D736" s="113" t="s">
        <v>42</v>
      </c>
      <c r="E736" s="113" t="s">
        <v>41</v>
      </c>
      <c r="F736" s="84" t="s">
        <v>41</v>
      </c>
      <c r="G736" s="84" t="s">
        <v>42</v>
      </c>
      <c r="H736" s="84" t="s">
        <v>42</v>
      </c>
      <c r="I736" s="84" t="s">
        <v>41</v>
      </c>
      <c r="J736" s="84" t="s">
        <v>41</v>
      </c>
    </row>
    <row r="737" spans="1:10" ht="30.75" customHeight="1">
      <c r="A737" s="39">
        <v>46423</v>
      </c>
      <c r="B737" s="40" t="s">
        <v>80</v>
      </c>
      <c r="C737" s="84"/>
      <c r="D737" s="113" t="s">
        <v>41</v>
      </c>
      <c r="E737" s="113" t="s">
        <v>42</v>
      </c>
      <c r="F737" s="84" t="s">
        <v>41</v>
      </c>
      <c r="G737" s="84" t="s">
        <v>41</v>
      </c>
      <c r="H737" s="84" t="s">
        <v>41</v>
      </c>
      <c r="I737" s="84" t="s">
        <v>41</v>
      </c>
      <c r="J737" s="84" t="s">
        <v>41</v>
      </c>
    </row>
    <row r="738" spans="1:10" ht="30.75" customHeight="1">
      <c r="A738" s="39">
        <v>46424</v>
      </c>
      <c r="B738" s="40" t="s">
        <v>74</v>
      </c>
      <c r="C738" s="84"/>
      <c r="D738" s="113" t="s">
        <v>41</v>
      </c>
      <c r="E738" s="113" t="s">
        <v>42</v>
      </c>
      <c r="F738" s="84" t="s">
        <v>42</v>
      </c>
      <c r="G738" s="84" t="s">
        <v>41</v>
      </c>
      <c r="H738" s="84" t="s">
        <v>42</v>
      </c>
      <c r="I738" s="84" t="s">
        <v>41</v>
      </c>
      <c r="J738" s="84" t="s">
        <v>42</v>
      </c>
    </row>
    <row r="739" spans="1:10" ht="30.75" customHeight="1">
      <c r="A739" s="39">
        <v>46425</v>
      </c>
      <c r="B739" s="40" t="s">
        <v>75</v>
      </c>
      <c r="C739" s="84"/>
      <c r="D739" s="113" t="s">
        <v>41</v>
      </c>
      <c r="E739" s="113" t="s">
        <v>41</v>
      </c>
      <c r="F739" s="84" t="s">
        <v>41</v>
      </c>
      <c r="G739" s="84" t="s">
        <v>41</v>
      </c>
      <c r="H739" s="84" t="s">
        <v>42</v>
      </c>
      <c r="I739" s="84" t="s">
        <v>42</v>
      </c>
      <c r="J739" s="84" t="s">
        <v>42</v>
      </c>
    </row>
    <row r="740" spans="1:10" ht="30.75" customHeight="1">
      <c r="A740" s="39">
        <v>46426</v>
      </c>
      <c r="B740" s="40" t="s">
        <v>76</v>
      </c>
      <c r="C740" s="84"/>
      <c r="D740" s="113" t="s">
        <v>42</v>
      </c>
      <c r="E740" s="113" t="s">
        <v>41</v>
      </c>
      <c r="F740" s="84" t="s">
        <v>41</v>
      </c>
      <c r="G740" s="84" t="s">
        <v>41</v>
      </c>
      <c r="H740" s="84" t="s">
        <v>41</v>
      </c>
      <c r="I740" s="84" t="s">
        <v>42</v>
      </c>
      <c r="J740" s="84" t="s">
        <v>41</v>
      </c>
    </row>
    <row r="741" spans="1:10" ht="30.75" customHeight="1">
      <c r="A741" s="39">
        <v>46427</v>
      </c>
      <c r="B741" s="40" t="s">
        <v>77</v>
      </c>
      <c r="C741" s="84"/>
      <c r="D741" s="113" t="s">
        <v>41</v>
      </c>
      <c r="E741" s="113" t="s">
        <v>41</v>
      </c>
      <c r="F741" s="84" t="s">
        <v>41</v>
      </c>
      <c r="G741" s="84" t="s">
        <v>42</v>
      </c>
      <c r="H741" s="84" t="s">
        <v>41</v>
      </c>
      <c r="I741" s="84" t="s">
        <v>41</v>
      </c>
      <c r="J741" s="84" t="s">
        <v>42</v>
      </c>
    </row>
    <row r="742" spans="1:10" ht="30.75" customHeight="1">
      <c r="A742" s="39">
        <v>46428</v>
      </c>
      <c r="B742" s="40" t="s">
        <v>78</v>
      </c>
      <c r="C742" s="84"/>
      <c r="D742" s="113" t="s">
        <v>41</v>
      </c>
      <c r="E742" s="113" t="s">
        <v>41</v>
      </c>
      <c r="F742" s="84" t="s">
        <v>42</v>
      </c>
      <c r="G742" s="84" t="s">
        <v>41</v>
      </c>
      <c r="H742" s="84" t="s">
        <v>41</v>
      </c>
      <c r="I742" s="84" t="s">
        <v>42</v>
      </c>
      <c r="J742" s="84" t="s">
        <v>41</v>
      </c>
    </row>
    <row r="743" spans="1:10" ht="30.75" customHeight="1">
      <c r="A743" s="39">
        <v>46429</v>
      </c>
      <c r="B743" s="40" t="s">
        <v>79</v>
      </c>
      <c r="C743" s="84"/>
      <c r="D743" s="113" t="s">
        <v>41</v>
      </c>
      <c r="E743" s="113" t="s">
        <v>42</v>
      </c>
      <c r="F743" s="84" t="s">
        <v>42</v>
      </c>
      <c r="G743" s="84" t="s">
        <v>42</v>
      </c>
      <c r="H743" s="84" t="s">
        <v>42</v>
      </c>
      <c r="I743" s="84" t="s">
        <v>42</v>
      </c>
      <c r="J743" s="84" t="s">
        <v>42</v>
      </c>
    </row>
    <row r="744" spans="1:10" ht="30.75" customHeight="1">
      <c r="A744" s="39">
        <v>46430</v>
      </c>
      <c r="B744" s="40" t="s">
        <v>80</v>
      </c>
      <c r="C744" s="84"/>
      <c r="D744" s="113" t="s">
        <v>41</v>
      </c>
      <c r="E744" s="113" t="s">
        <v>42</v>
      </c>
      <c r="F744" s="84" t="s">
        <v>42</v>
      </c>
      <c r="G744" s="84" t="s">
        <v>42</v>
      </c>
      <c r="H744" s="84" t="s">
        <v>41</v>
      </c>
      <c r="I744" s="84" t="s">
        <v>42</v>
      </c>
      <c r="J744" s="84" t="s">
        <v>41</v>
      </c>
    </row>
    <row r="745" spans="1:10" ht="30.75" customHeight="1">
      <c r="A745" s="39">
        <v>46431</v>
      </c>
      <c r="B745" s="40" t="s">
        <v>74</v>
      </c>
      <c r="C745" s="84"/>
      <c r="D745" s="113" t="s">
        <v>42</v>
      </c>
      <c r="E745" s="113" t="s">
        <v>41</v>
      </c>
      <c r="F745" s="84" t="s">
        <v>42</v>
      </c>
      <c r="G745" s="84" t="s">
        <v>41</v>
      </c>
      <c r="H745" s="84" t="s">
        <v>42</v>
      </c>
      <c r="I745" s="84" t="s">
        <v>41</v>
      </c>
      <c r="J745" s="84" t="s">
        <v>41</v>
      </c>
    </row>
    <row r="746" spans="1:10" ht="30.75" customHeight="1">
      <c r="A746" s="39">
        <v>46432</v>
      </c>
      <c r="B746" s="40" t="s">
        <v>75</v>
      </c>
      <c r="C746" s="84"/>
      <c r="D746" s="113" t="s">
        <v>41</v>
      </c>
      <c r="E746" s="113" t="s">
        <v>42</v>
      </c>
      <c r="F746" s="84" t="s">
        <v>41</v>
      </c>
      <c r="G746" s="84" t="s">
        <v>41</v>
      </c>
      <c r="H746" s="84" t="s">
        <v>42</v>
      </c>
      <c r="I746" s="84" t="s">
        <v>41</v>
      </c>
      <c r="J746" s="84" t="s">
        <v>42</v>
      </c>
    </row>
    <row r="747" spans="1:10" ht="30.75" customHeight="1">
      <c r="A747" s="39">
        <v>46433</v>
      </c>
      <c r="B747" s="40" t="s">
        <v>76</v>
      </c>
      <c r="C747" s="84"/>
      <c r="D747" s="113" t="s">
        <v>41</v>
      </c>
      <c r="E747" s="113" t="s">
        <v>41</v>
      </c>
      <c r="F747" s="84" t="s">
        <v>42</v>
      </c>
      <c r="G747" s="84" t="s">
        <v>42</v>
      </c>
      <c r="H747" s="84" t="s">
        <v>41</v>
      </c>
      <c r="I747" s="84" t="s">
        <v>41</v>
      </c>
      <c r="J747" s="84" t="s">
        <v>42</v>
      </c>
    </row>
    <row r="748" spans="1:10" ht="30.75" customHeight="1">
      <c r="A748" s="39">
        <v>46434</v>
      </c>
      <c r="B748" s="40" t="s">
        <v>77</v>
      </c>
      <c r="C748" s="84"/>
      <c r="D748" s="113" t="s">
        <v>42</v>
      </c>
      <c r="E748" s="113" t="s">
        <v>41</v>
      </c>
      <c r="F748" s="84" t="s">
        <v>42</v>
      </c>
      <c r="G748" s="84" t="s">
        <v>41</v>
      </c>
      <c r="H748" s="84" t="s">
        <v>42</v>
      </c>
      <c r="I748" s="84" t="s">
        <v>41</v>
      </c>
      <c r="J748" s="84" t="s">
        <v>42</v>
      </c>
    </row>
    <row r="749" spans="1:10" ht="30.75" customHeight="1">
      <c r="A749" s="39">
        <v>46435</v>
      </c>
      <c r="B749" s="40" t="s">
        <v>78</v>
      </c>
      <c r="C749" s="84"/>
      <c r="D749" s="113" t="s">
        <v>41</v>
      </c>
      <c r="E749" s="113" t="s">
        <v>41</v>
      </c>
      <c r="F749" s="84" t="s">
        <v>42</v>
      </c>
      <c r="G749" s="84" t="s">
        <v>41</v>
      </c>
      <c r="H749" s="84" t="s">
        <v>42</v>
      </c>
      <c r="I749" s="84" t="s">
        <v>41</v>
      </c>
      <c r="J749" s="84" t="s">
        <v>42</v>
      </c>
    </row>
    <row r="750" spans="1:10" ht="30.75" customHeight="1">
      <c r="A750" s="39">
        <v>46436</v>
      </c>
      <c r="B750" s="40" t="s">
        <v>79</v>
      </c>
      <c r="C750" s="84"/>
      <c r="D750" s="113" t="s">
        <v>41</v>
      </c>
      <c r="E750" s="113" t="s">
        <v>41</v>
      </c>
      <c r="F750" s="84" t="s">
        <v>41</v>
      </c>
      <c r="G750" s="84" t="s">
        <v>42</v>
      </c>
      <c r="H750" s="84" t="s">
        <v>42</v>
      </c>
      <c r="I750" s="84" t="s">
        <v>41</v>
      </c>
      <c r="J750" s="84" t="s">
        <v>41</v>
      </c>
    </row>
    <row r="751" spans="1:10" ht="30.75" customHeight="1">
      <c r="A751" s="39">
        <v>46437</v>
      </c>
      <c r="B751" s="40" t="s">
        <v>80</v>
      </c>
      <c r="C751" s="84"/>
      <c r="D751" s="113" t="s">
        <v>41</v>
      </c>
      <c r="E751" s="113" t="s">
        <v>41</v>
      </c>
      <c r="F751" s="84" t="s">
        <v>42</v>
      </c>
      <c r="G751" s="84" t="s">
        <v>42</v>
      </c>
      <c r="H751" s="84" t="s">
        <v>42</v>
      </c>
      <c r="I751" s="84" t="s">
        <v>41</v>
      </c>
      <c r="J751" s="84" t="s">
        <v>41</v>
      </c>
    </row>
    <row r="752" spans="1:10" ht="30.75" customHeight="1">
      <c r="A752" s="39">
        <v>46438</v>
      </c>
      <c r="B752" s="40" t="s">
        <v>74</v>
      </c>
      <c r="C752" s="84"/>
      <c r="D752" s="113" t="s">
        <v>41</v>
      </c>
      <c r="E752" s="113" t="s">
        <v>42</v>
      </c>
      <c r="F752" s="84" t="s">
        <v>42</v>
      </c>
      <c r="G752" s="84" t="s">
        <v>41</v>
      </c>
      <c r="H752" s="84" t="s">
        <v>42</v>
      </c>
      <c r="I752" s="84" t="s">
        <v>42</v>
      </c>
      <c r="J752" s="84" t="s">
        <v>41</v>
      </c>
    </row>
    <row r="753" spans="1:10" ht="30.75" customHeight="1">
      <c r="A753" s="39">
        <v>46439</v>
      </c>
      <c r="B753" s="40" t="s">
        <v>75</v>
      </c>
      <c r="C753" s="84"/>
      <c r="D753" s="113" t="s">
        <v>41</v>
      </c>
      <c r="E753" s="113" t="s">
        <v>41</v>
      </c>
      <c r="F753" s="84" t="s">
        <v>42</v>
      </c>
      <c r="G753" s="84" t="s">
        <v>41</v>
      </c>
      <c r="H753" s="84" t="s">
        <v>41</v>
      </c>
      <c r="I753" s="84" t="s">
        <v>41</v>
      </c>
      <c r="J753" s="84" t="s">
        <v>42</v>
      </c>
    </row>
    <row r="754" spans="1:10" ht="30.75" customHeight="1">
      <c r="A754" s="39">
        <v>46440</v>
      </c>
      <c r="B754" s="40" t="s">
        <v>76</v>
      </c>
      <c r="C754" s="84"/>
      <c r="D754" s="113" t="s">
        <v>42</v>
      </c>
      <c r="E754" s="113" t="s">
        <v>41</v>
      </c>
      <c r="F754" s="84" t="s">
        <v>41</v>
      </c>
      <c r="G754" s="84" t="s">
        <v>42</v>
      </c>
      <c r="H754" s="84" t="s">
        <v>42</v>
      </c>
      <c r="I754" s="84" t="s">
        <v>41</v>
      </c>
      <c r="J754" s="84" t="s">
        <v>42</v>
      </c>
    </row>
    <row r="755" spans="1:10" ht="30.75" customHeight="1">
      <c r="A755" s="39">
        <v>46441</v>
      </c>
      <c r="B755" s="40" t="s">
        <v>77</v>
      </c>
      <c r="C755" s="84"/>
      <c r="D755" s="113" t="s">
        <v>42</v>
      </c>
      <c r="E755" s="113" t="s">
        <v>41</v>
      </c>
      <c r="F755" s="84" t="s">
        <v>41</v>
      </c>
      <c r="G755" s="84" t="s">
        <v>41</v>
      </c>
      <c r="H755" s="84" t="s">
        <v>41</v>
      </c>
      <c r="I755" s="84" t="s">
        <v>41</v>
      </c>
      <c r="J755" s="84" t="s">
        <v>42</v>
      </c>
    </row>
    <row r="756" spans="1:10" ht="30.75" customHeight="1">
      <c r="A756" s="39">
        <v>46442</v>
      </c>
      <c r="B756" s="40" t="s">
        <v>78</v>
      </c>
      <c r="C756" s="84"/>
      <c r="D756" s="113" t="s">
        <v>42</v>
      </c>
      <c r="E756" s="113" t="s">
        <v>41</v>
      </c>
      <c r="F756" s="84" t="s">
        <v>42</v>
      </c>
      <c r="G756" s="84" t="s">
        <v>41</v>
      </c>
      <c r="H756" s="84" t="s">
        <v>41</v>
      </c>
      <c r="I756" s="84" t="s">
        <v>42</v>
      </c>
      <c r="J756" s="84" t="s">
        <v>42</v>
      </c>
    </row>
    <row r="757" spans="1:10" ht="30.75" customHeight="1">
      <c r="A757" s="39">
        <v>46443</v>
      </c>
      <c r="B757" s="40" t="s">
        <v>79</v>
      </c>
      <c r="C757" s="84"/>
      <c r="D757" s="113" t="s">
        <v>42</v>
      </c>
      <c r="E757" s="113" t="s">
        <v>41</v>
      </c>
      <c r="F757" s="84" t="s">
        <v>42</v>
      </c>
      <c r="G757" s="84" t="s">
        <v>41</v>
      </c>
      <c r="H757" s="84" t="s">
        <v>41</v>
      </c>
      <c r="I757" s="84" t="s">
        <v>41</v>
      </c>
      <c r="J757" s="84" t="s">
        <v>42</v>
      </c>
    </row>
    <row r="758" spans="1:10" ht="30.75" customHeight="1">
      <c r="A758" s="39">
        <v>46444</v>
      </c>
      <c r="B758" s="40" t="s">
        <v>80</v>
      </c>
      <c r="C758" s="84"/>
      <c r="D758" s="113" t="s">
        <v>42</v>
      </c>
      <c r="E758" s="113" t="s">
        <v>42</v>
      </c>
      <c r="F758" s="84" t="s">
        <v>42</v>
      </c>
      <c r="G758" s="84" t="s">
        <v>42</v>
      </c>
      <c r="H758" s="84" t="s">
        <v>41</v>
      </c>
      <c r="I758" s="84" t="s">
        <v>42</v>
      </c>
      <c r="J758" s="84" t="s">
        <v>41</v>
      </c>
    </row>
    <row r="759" spans="1:10" ht="30.75" customHeight="1">
      <c r="A759" s="39">
        <v>46445</v>
      </c>
      <c r="B759" s="40" t="s">
        <v>74</v>
      </c>
      <c r="C759" s="84"/>
      <c r="D759" s="113" t="s">
        <v>41</v>
      </c>
      <c r="E759" s="113" t="s">
        <v>41</v>
      </c>
      <c r="F759" s="84" t="s">
        <v>42</v>
      </c>
      <c r="G759" s="84" t="s">
        <v>42</v>
      </c>
      <c r="H759" s="84" t="s">
        <v>42</v>
      </c>
      <c r="I759" s="84" t="s">
        <v>41</v>
      </c>
      <c r="J759" s="84" t="s">
        <v>42</v>
      </c>
    </row>
    <row r="760" spans="1:10" ht="30.75" customHeight="1">
      <c r="A760" s="39">
        <v>46446</v>
      </c>
      <c r="B760" s="40" t="s">
        <v>75</v>
      </c>
      <c r="C760" s="84"/>
      <c r="D760" s="113" t="s">
        <v>41</v>
      </c>
      <c r="E760" s="113" t="s">
        <v>42</v>
      </c>
      <c r="F760" s="84" t="s">
        <v>42</v>
      </c>
      <c r="G760" s="84" t="s">
        <v>41</v>
      </c>
      <c r="H760" s="84" t="s">
        <v>42</v>
      </c>
      <c r="I760" s="84" t="s">
        <v>41</v>
      </c>
      <c r="J760" s="84" t="s">
        <v>41</v>
      </c>
    </row>
    <row r="761" spans="1:10" ht="30.75" customHeight="1">
      <c r="A761" s="39">
        <v>46447</v>
      </c>
      <c r="B761" s="40" t="s">
        <v>76</v>
      </c>
      <c r="C761" s="84"/>
      <c r="D761" s="113" t="s">
        <v>42</v>
      </c>
      <c r="E761" s="113" t="s">
        <v>41</v>
      </c>
      <c r="F761" s="84" t="s">
        <v>41</v>
      </c>
      <c r="G761" s="84" t="s">
        <v>41</v>
      </c>
      <c r="H761" s="84" t="s">
        <v>41</v>
      </c>
      <c r="I761" s="84" t="s">
        <v>41</v>
      </c>
      <c r="J761" s="84" t="s">
        <v>41</v>
      </c>
    </row>
    <row r="762" spans="1:10" ht="30.75" customHeight="1">
      <c r="A762" s="39">
        <v>46448</v>
      </c>
      <c r="B762" s="40" t="s">
        <v>77</v>
      </c>
      <c r="C762" s="84"/>
      <c r="D762" s="113" t="s">
        <v>42</v>
      </c>
      <c r="E762" s="113" t="s">
        <v>41</v>
      </c>
      <c r="F762" s="84" t="s">
        <v>42</v>
      </c>
      <c r="G762" s="84" t="s">
        <v>41</v>
      </c>
      <c r="H762" s="84" t="s">
        <v>42</v>
      </c>
      <c r="I762" s="84" t="s">
        <v>42</v>
      </c>
      <c r="J762" s="84" t="s">
        <v>42</v>
      </c>
    </row>
    <row r="763" spans="1:10" ht="30.75" customHeight="1">
      <c r="A763" s="39">
        <v>46449</v>
      </c>
      <c r="B763" s="40" t="s">
        <v>78</v>
      </c>
      <c r="C763" s="84"/>
      <c r="D763" s="113" t="s">
        <v>42</v>
      </c>
      <c r="E763" s="113" t="s">
        <v>42</v>
      </c>
      <c r="F763" s="84" t="s">
        <v>42</v>
      </c>
      <c r="G763" s="84" t="s">
        <v>42</v>
      </c>
      <c r="H763" s="84" t="s">
        <v>41</v>
      </c>
      <c r="I763" s="84" t="s">
        <v>41</v>
      </c>
      <c r="J763" s="84" t="s">
        <v>41</v>
      </c>
    </row>
    <row r="764" spans="1:10" ht="30.75" customHeight="1">
      <c r="A764" s="39">
        <v>46450</v>
      </c>
      <c r="B764" s="40" t="s">
        <v>79</v>
      </c>
      <c r="C764" s="84"/>
      <c r="D764" s="113" t="s">
        <v>41</v>
      </c>
      <c r="E764" s="113" t="s">
        <v>41</v>
      </c>
      <c r="F764" s="84" t="s">
        <v>42</v>
      </c>
      <c r="G764" s="84" t="s">
        <v>41</v>
      </c>
      <c r="H764" s="84" t="s">
        <v>41</v>
      </c>
      <c r="I764" s="84" t="s">
        <v>42</v>
      </c>
      <c r="J764" s="84" t="s">
        <v>41</v>
      </c>
    </row>
    <row r="765" spans="1:10" ht="30.75" customHeight="1">
      <c r="A765" s="39">
        <v>46451</v>
      </c>
      <c r="B765" s="40" t="s">
        <v>80</v>
      </c>
      <c r="C765" s="84"/>
      <c r="D765" s="113" t="s">
        <v>42</v>
      </c>
      <c r="E765" s="113" t="s">
        <v>41</v>
      </c>
      <c r="F765" s="84" t="s">
        <v>42</v>
      </c>
      <c r="G765" s="84" t="s">
        <v>42</v>
      </c>
      <c r="H765" s="84" t="s">
        <v>41</v>
      </c>
      <c r="I765" s="84" t="s">
        <v>42</v>
      </c>
      <c r="J765" s="84" t="s">
        <v>41</v>
      </c>
    </row>
    <row r="766" spans="1:10" ht="30.75" customHeight="1">
      <c r="A766" s="39">
        <v>46452</v>
      </c>
      <c r="B766" s="40" t="s">
        <v>74</v>
      </c>
      <c r="C766" s="84"/>
      <c r="D766" s="113" t="s">
        <v>42</v>
      </c>
      <c r="E766" s="113" t="s">
        <v>41</v>
      </c>
      <c r="F766" s="84" t="s">
        <v>41</v>
      </c>
      <c r="G766" s="84" t="s">
        <v>42</v>
      </c>
      <c r="H766" s="84" t="s">
        <v>41</v>
      </c>
      <c r="I766" s="84" t="s">
        <v>41</v>
      </c>
      <c r="J766" s="84" t="s">
        <v>42</v>
      </c>
    </row>
    <row r="767" spans="1:10" ht="30.75" customHeight="1">
      <c r="A767" s="39">
        <v>46453</v>
      </c>
      <c r="B767" s="40" t="s">
        <v>75</v>
      </c>
      <c r="C767" s="84"/>
      <c r="D767" s="113" t="s">
        <v>42</v>
      </c>
      <c r="E767" s="113" t="s">
        <v>41</v>
      </c>
      <c r="F767" s="84" t="s">
        <v>41</v>
      </c>
      <c r="G767" s="84" t="s">
        <v>41</v>
      </c>
      <c r="H767" s="84" t="s">
        <v>42</v>
      </c>
      <c r="I767" s="84" t="s">
        <v>41</v>
      </c>
      <c r="J767" s="84" t="s">
        <v>41</v>
      </c>
    </row>
    <row r="768" spans="1:10" ht="30.75" customHeight="1">
      <c r="A768" s="39">
        <v>46454</v>
      </c>
      <c r="B768" s="40" t="s">
        <v>76</v>
      </c>
      <c r="C768" s="84"/>
      <c r="D768" s="113" t="s">
        <v>41</v>
      </c>
      <c r="E768" s="113" t="s">
        <v>42</v>
      </c>
      <c r="F768" s="84" t="s">
        <v>42</v>
      </c>
      <c r="G768" s="84" t="s">
        <v>42</v>
      </c>
      <c r="H768" s="84" t="s">
        <v>42</v>
      </c>
      <c r="I768" s="84" t="s">
        <v>41</v>
      </c>
      <c r="J768" s="84" t="s">
        <v>41</v>
      </c>
    </row>
    <row r="769" spans="1:10" ht="30.75" customHeight="1">
      <c r="A769" s="39">
        <v>46455</v>
      </c>
      <c r="B769" s="40" t="s">
        <v>77</v>
      </c>
      <c r="C769" s="84"/>
      <c r="D769" s="113" t="s">
        <v>41</v>
      </c>
      <c r="E769" s="113" t="s">
        <v>42</v>
      </c>
      <c r="F769" s="84" t="s">
        <v>42</v>
      </c>
      <c r="G769" s="84" t="s">
        <v>42</v>
      </c>
      <c r="H769" s="84" t="s">
        <v>41</v>
      </c>
      <c r="I769" s="84" t="s">
        <v>41</v>
      </c>
      <c r="J769" s="84" t="s">
        <v>41</v>
      </c>
    </row>
    <row r="770" spans="1:10" ht="30.75" customHeight="1">
      <c r="A770" s="39">
        <v>46456</v>
      </c>
      <c r="B770" s="40" t="s">
        <v>78</v>
      </c>
      <c r="C770" s="84"/>
      <c r="D770" s="113" t="s">
        <v>42</v>
      </c>
      <c r="E770" s="113" t="s">
        <v>41</v>
      </c>
      <c r="F770" s="84" t="s">
        <v>42</v>
      </c>
      <c r="G770" s="84" t="s">
        <v>41</v>
      </c>
      <c r="H770" s="84" t="s">
        <v>42</v>
      </c>
      <c r="I770" s="84" t="s">
        <v>41</v>
      </c>
      <c r="J770" s="84" t="s">
        <v>42</v>
      </c>
    </row>
    <row r="771" spans="1:10" ht="30.75" customHeight="1">
      <c r="A771" s="39">
        <v>46457</v>
      </c>
      <c r="B771" s="40" t="s">
        <v>79</v>
      </c>
      <c r="C771" s="84"/>
      <c r="D771" s="113" t="s">
        <v>42</v>
      </c>
      <c r="E771" s="113" t="s">
        <v>42</v>
      </c>
      <c r="F771" s="84" t="s">
        <v>41</v>
      </c>
      <c r="G771" s="84" t="s">
        <v>41</v>
      </c>
      <c r="H771" s="84" t="s">
        <v>42</v>
      </c>
      <c r="I771" s="84" t="s">
        <v>42</v>
      </c>
      <c r="J771" s="84" t="s">
        <v>41</v>
      </c>
    </row>
    <row r="772" spans="1:10" ht="30.75" customHeight="1">
      <c r="A772" s="39">
        <v>46458</v>
      </c>
      <c r="B772" s="40" t="s">
        <v>80</v>
      </c>
      <c r="C772" s="84"/>
      <c r="D772" s="113" t="s">
        <v>42</v>
      </c>
      <c r="E772" s="113" t="s">
        <v>41</v>
      </c>
      <c r="F772" s="84" t="s">
        <v>41</v>
      </c>
      <c r="G772" s="84" t="s">
        <v>41</v>
      </c>
      <c r="H772" s="84" t="s">
        <v>41</v>
      </c>
      <c r="I772" s="84" t="s">
        <v>41</v>
      </c>
      <c r="J772" s="84" t="s">
        <v>41</v>
      </c>
    </row>
    <row r="773" spans="1:10" ht="30.75" customHeight="1">
      <c r="A773" s="39">
        <v>46459</v>
      </c>
      <c r="B773" s="40" t="s">
        <v>74</v>
      </c>
      <c r="C773" s="84"/>
      <c r="D773" s="113" t="s">
        <v>42</v>
      </c>
      <c r="E773" s="113" t="s">
        <v>42</v>
      </c>
      <c r="F773" s="84" t="s">
        <v>41</v>
      </c>
      <c r="G773" s="84" t="s">
        <v>42</v>
      </c>
      <c r="H773" s="84" t="s">
        <v>41</v>
      </c>
      <c r="I773" s="84" t="s">
        <v>42</v>
      </c>
      <c r="J773" s="84" t="s">
        <v>42</v>
      </c>
    </row>
    <row r="774" spans="1:10" ht="30.75" customHeight="1">
      <c r="A774" s="39">
        <v>46460</v>
      </c>
      <c r="B774" s="40" t="s">
        <v>75</v>
      </c>
      <c r="C774" s="84"/>
      <c r="D774" s="113" t="s">
        <v>41</v>
      </c>
      <c r="E774" s="113" t="s">
        <v>42</v>
      </c>
      <c r="F774" s="84" t="s">
        <v>42</v>
      </c>
      <c r="G774" s="84" t="s">
        <v>41</v>
      </c>
      <c r="H774" s="84" t="s">
        <v>42</v>
      </c>
      <c r="I774" s="84" t="s">
        <v>42</v>
      </c>
      <c r="J774" s="84" t="s">
        <v>41</v>
      </c>
    </row>
    <row r="775" spans="1:10" ht="30.75" customHeight="1">
      <c r="A775" s="39">
        <v>46461</v>
      </c>
      <c r="B775" s="40" t="s">
        <v>76</v>
      </c>
      <c r="C775" s="84"/>
      <c r="D775" s="113" t="s">
        <v>41</v>
      </c>
      <c r="E775" s="113" t="s">
        <v>41</v>
      </c>
      <c r="F775" s="84" t="s">
        <v>41</v>
      </c>
      <c r="G775" s="84" t="s">
        <v>41</v>
      </c>
      <c r="H775" s="84" t="s">
        <v>42</v>
      </c>
      <c r="I775" s="84" t="s">
        <v>42</v>
      </c>
      <c r="J775" s="84" t="s">
        <v>41</v>
      </c>
    </row>
    <row r="776" spans="1:10" ht="30.75" customHeight="1">
      <c r="A776" s="39">
        <v>46462</v>
      </c>
      <c r="B776" s="40" t="s">
        <v>77</v>
      </c>
      <c r="C776" s="84"/>
      <c r="D776" s="113" t="s">
        <v>41</v>
      </c>
      <c r="E776" s="113" t="s">
        <v>41</v>
      </c>
      <c r="F776" s="84" t="s">
        <v>42</v>
      </c>
      <c r="G776" s="84" t="s">
        <v>42</v>
      </c>
      <c r="H776" s="84" t="s">
        <v>42</v>
      </c>
      <c r="I776" s="84" t="s">
        <v>42</v>
      </c>
      <c r="J776" s="84" t="s">
        <v>41</v>
      </c>
    </row>
    <row r="777" spans="1:10" ht="30.75" customHeight="1">
      <c r="A777" s="39">
        <v>46463</v>
      </c>
      <c r="B777" s="40" t="s">
        <v>78</v>
      </c>
      <c r="C777" s="84"/>
      <c r="D777" s="113" t="s">
        <v>41</v>
      </c>
      <c r="E777" s="113" t="s">
        <v>41</v>
      </c>
      <c r="F777" s="84" t="s">
        <v>41</v>
      </c>
      <c r="G777" s="84" t="s">
        <v>42</v>
      </c>
      <c r="H777" s="84" t="s">
        <v>41</v>
      </c>
      <c r="I777" s="84" t="s">
        <v>42</v>
      </c>
      <c r="J777" s="84" t="s">
        <v>42</v>
      </c>
    </row>
    <row r="778" spans="1:10" ht="30.75" customHeight="1">
      <c r="A778" s="39">
        <v>46464</v>
      </c>
      <c r="B778" s="40" t="s">
        <v>79</v>
      </c>
      <c r="C778" s="84"/>
      <c r="D778" s="113" t="s">
        <v>41</v>
      </c>
      <c r="E778" s="113" t="s">
        <v>41</v>
      </c>
      <c r="F778" s="84" t="s">
        <v>42</v>
      </c>
      <c r="G778" s="84" t="s">
        <v>41</v>
      </c>
      <c r="H778" s="84" t="s">
        <v>41</v>
      </c>
      <c r="I778" s="84" t="s">
        <v>41</v>
      </c>
      <c r="J778" s="84" t="s">
        <v>42</v>
      </c>
    </row>
    <row r="779" spans="1:10" ht="30.75" customHeight="1">
      <c r="A779" s="39">
        <v>46465</v>
      </c>
      <c r="B779" s="40" t="s">
        <v>80</v>
      </c>
      <c r="C779" s="84"/>
      <c r="D779" s="113" t="s">
        <v>41</v>
      </c>
      <c r="E779" s="113" t="s">
        <v>41</v>
      </c>
      <c r="F779" s="84" t="s">
        <v>41</v>
      </c>
      <c r="G779" s="84" t="s">
        <v>42</v>
      </c>
      <c r="H779" s="84" t="s">
        <v>42</v>
      </c>
      <c r="I779" s="84" t="s">
        <v>42</v>
      </c>
      <c r="J779" s="84" t="s">
        <v>41</v>
      </c>
    </row>
    <row r="780" spans="1:10" ht="30.75" customHeight="1">
      <c r="A780" s="39">
        <v>46466</v>
      </c>
      <c r="B780" s="40" t="s">
        <v>74</v>
      </c>
      <c r="C780" s="84"/>
      <c r="D780" s="113" t="s">
        <v>41</v>
      </c>
      <c r="E780" s="113" t="s">
        <v>42</v>
      </c>
      <c r="F780" s="84" t="s">
        <v>41</v>
      </c>
      <c r="G780" s="84" t="s">
        <v>41</v>
      </c>
      <c r="H780" s="84" t="s">
        <v>42</v>
      </c>
      <c r="I780" s="84" t="s">
        <v>41</v>
      </c>
      <c r="J780" s="84" t="s">
        <v>41</v>
      </c>
    </row>
    <row r="781" spans="1:10" ht="30.75" customHeight="1">
      <c r="A781" s="39">
        <v>46467</v>
      </c>
      <c r="B781" s="40" t="s">
        <v>75</v>
      </c>
      <c r="C781" s="84"/>
      <c r="D781" s="113" t="s">
        <v>41</v>
      </c>
      <c r="E781" s="113" t="s">
        <v>41</v>
      </c>
      <c r="F781" s="84" t="s">
        <v>42</v>
      </c>
      <c r="G781" s="84" t="s">
        <v>41</v>
      </c>
      <c r="H781" s="84" t="s">
        <v>41</v>
      </c>
      <c r="I781" s="84" t="s">
        <v>42</v>
      </c>
      <c r="J781" s="84" t="s">
        <v>41</v>
      </c>
    </row>
    <row r="782" spans="1:10" ht="30.75" customHeight="1">
      <c r="A782" s="39">
        <v>46468</v>
      </c>
      <c r="B782" s="40" t="s">
        <v>76</v>
      </c>
      <c r="C782" s="84"/>
      <c r="D782" s="113" t="s">
        <v>42</v>
      </c>
      <c r="E782" s="113" t="s">
        <v>41</v>
      </c>
      <c r="F782" s="84" t="s">
        <v>41</v>
      </c>
      <c r="G782" s="84" t="s">
        <v>42</v>
      </c>
      <c r="H782" s="84" t="s">
        <v>41</v>
      </c>
      <c r="I782" s="84" t="s">
        <v>42</v>
      </c>
      <c r="J782" s="84" t="s">
        <v>41</v>
      </c>
    </row>
    <row r="783" spans="1:10" ht="30.75" customHeight="1">
      <c r="A783" s="39">
        <v>46469</v>
      </c>
      <c r="B783" s="40" t="s">
        <v>77</v>
      </c>
      <c r="C783" s="84"/>
      <c r="D783" s="113" t="s">
        <v>41</v>
      </c>
      <c r="E783" s="113" t="s">
        <v>41</v>
      </c>
      <c r="F783" s="84" t="s">
        <v>41</v>
      </c>
      <c r="G783" s="84" t="s">
        <v>41</v>
      </c>
      <c r="H783" s="84" t="s">
        <v>42</v>
      </c>
      <c r="I783" s="84" t="s">
        <v>42</v>
      </c>
      <c r="J783" s="84" t="s">
        <v>41</v>
      </c>
    </row>
    <row r="784" spans="1:10" ht="30.75" customHeight="1">
      <c r="A784" s="39">
        <v>46470</v>
      </c>
      <c r="B784" s="40" t="s">
        <v>78</v>
      </c>
      <c r="C784" s="84"/>
      <c r="D784" s="113" t="s">
        <v>42</v>
      </c>
      <c r="E784" s="113" t="s">
        <v>41</v>
      </c>
      <c r="F784" s="84" t="s">
        <v>42</v>
      </c>
      <c r="G784" s="84" t="s">
        <v>42</v>
      </c>
      <c r="H784" s="84" t="s">
        <v>41</v>
      </c>
      <c r="I784" s="84" t="s">
        <v>41</v>
      </c>
      <c r="J784" s="84" t="s">
        <v>41</v>
      </c>
    </row>
    <row r="785" spans="1:10" ht="30.75" customHeight="1">
      <c r="A785" s="39">
        <v>46471</v>
      </c>
      <c r="B785" s="40" t="s">
        <v>79</v>
      </c>
      <c r="C785" s="84"/>
      <c r="D785" s="113" t="s">
        <v>42</v>
      </c>
      <c r="E785" s="113" t="s">
        <v>42</v>
      </c>
      <c r="F785" s="84" t="s">
        <v>41</v>
      </c>
      <c r="G785" s="84" t="s">
        <v>41</v>
      </c>
      <c r="H785" s="84" t="s">
        <v>41</v>
      </c>
      <c r="I785" s="84" t="s">
        <v>41</v>
      </c>
      <c r="J785" s="84" t="s">
        <v>42</v>
      </c>
    </row>
    <row r="786" spans="1:10" ht="30.75" customHeight="1">
      <c r="A786" s="39">
        <v>46472</v>
      </c>
      <c r="B786" s="40" t="s">
        <v>80</v>
      </c>
      <c r="C786" s="84"/>
      <c r="D786" s="113" t="s">
        <v>42</v>
      </c>
      <c r="E786" s="113" t="s">
        <v>41</v>
      </c>
      <c r="F786" s="84" t="s">
        <v>42</v>
      </c>
      <c r="G786" s="84" t="s">
        <v>41</v>
      </c>
      <c r="H786" s="84" t="s">
        <v>42</v>
      </c>
      <c r="I786" s="84" t="s">
        <v>41</v>
      </c>
      <c r="J786" s="84" t="s">
        <v>42</v>
      </c>
    </row>
    <row r="787" spans="1:10" ht="30.75" customHeight="1">
      <c r="A787" s="39">
        <v>46473</v>
      </c>
      <c r="B787" s="40" t="s">
        <v>74</v>
      </c>
      <c r="C787" s="84"/>
      <c r="D787" s="113" t="s">
        <v>41</v>
      </c>
      <c r="E787" s="113" t="s">
        <v>41</v>
      </c>
      <c r="F787" s="84" t="s">
        <v>41</v>
      </c>
      <c r="G787" s="84" t="s">
        <v>41</v>
      </c>
      <c r="H787" s="84" t="s">
        <v>41</v>
      </c>
      <c r="I787" s="84" t="s">
        <v>42</v>
      </c>
      <c r="J787" s="84" t="s">
        <v>41</v>
      </c>
    </row>
    <row r="788" spans="1:10" ht="30.75" customHeight="1">
      <c r="A788" s="39">
        <v>46474</v>
      </c>
      <c r="B788" s="40" t="s">
        <v>75</v>
      </c>
      <c r="C788" s="84"/>
      <c r="D788" s="113" t="s">
        <v>41</v>
      </c>
      <c r="E788" s="113" t="s">
        <v>42</v>
      </c>
      <c r="F788" s="84" t="s">
        <v>41</v>
      </c>
      <c r="G788" s="84" t="s">
        <v>42</v>
      </c>
      <c r="H788" s="84" t="s">
        <v>41</v>
      </c>
      <c r="I788" s="84" t="s">
        <v>41</v>
      </c>
      <c r="J788" s="84" t="s">
        <v>41</v>
      </c>
    </row>
    <row r="789" spans="1:10" ht="30.75" customHeight="1">
      <c r="A789" s="39">
        <v>46475</v>
      </c>
      <c r="B789" s="40" t="s">
        <v>76</v>
      </c>
      <c r="C789" s="84"/>
      <c r="D789" s="113" t="s">
        <v>41</v>
      </c>
      <c r="E789" s="113" t="s">
        <v>42</v>
      </c>
      <c r="F789" s="84" t="s">
        <v>42</v>
      </c>
      <c r="G789" s="84" t="s">
        <v>42</v>
      </c>
      <c r="H789" s="84" t="s">
        <v>42</v>
      </c>
      <c r="I789" s="84" t="s">
        <v>42</v>
      </c>
      <c r="J789" s="84" t="s">
        <v>41</v>
      </c>
    </row>
    <row r="790" spans="1:10" ht="30.75" customHeight="1">
      <c r="A790" s="39">
        <v>46476</v>
      </c>
      <c r="B790" s="40" t="s">
        <v>77</v>
      </c>
      <c r="C790" s="84"/>
      <c r="D790" s="113" t="s">
        <v>41</v>
      </c>
      <c r="E790" s="113" t="s">
        <v>42</v>
      </c>
      <c r="F790" s="84" t="s">
        <v>41</v>
      </c>
      <c r="G790" s="84" t="s">
        <v>41</v>
      </c>
      <c r="H790" s="84" t="s">
        <v>42</v>
      </c>
      <c r="I790" s="84" t="s">
        <v>42</v>
      </c>
      <c r="J790" s="84" t="s">
        <v>42</v>
      </c>
    </row>
    <row r="791" spans="1:10" ht="30.75" customHeight="1">
      <c r="A791" s="39">
        <v>46477</v>
      </c>
      <c r="B791" s="40" t="s">
        <v>78</v>
      </c>
      <c r="C791" s="84"/>
      <c r="D791" s="113" t="s">
        <v>42</v>
      </c>
      <c r="E791" s="113" t="s">
        <v>41</v>
      </c>
      <c r="F791" s="84" t="s">
        <v>41</v>
      </c>
      <c r="G791" s="84" t="s">
        <v>41</v>
      </c>
      <c r="H791" s="84" t="s">
        <v>41</v>
      </c>
      <c r="I791" s="84" t="s">
        <v>41</v>
      </c>
      <c r="J791" s="84" t="s">
        <v>42</v>
      </c>
    </row>
    <row r="792" spans="1:10" ht="30.75" customHeight="1">
      <c r="A792" s="39">
        <v>46478</v>
      </c>
      <c r="B792" s="40" t="s">
        <v>79</v>
      </c>
      <c r="C792" s="84"/>
      <c r="D792" s="113" t="s">
        <v>42</v>
      </c>
      <c r="E792" s="113" t="s">
        <v>42</v>
      </c>
      <c r="F792" s="84" t="s">
        <v>42</v>
      </c>
      <c r="G792" s="84" t="s">
        <v>41</v>
      </c>
      <c r="H792" s="84" t="s">
        <v>42</v>
      </c>
      <c r="I792" s="84" t="s">
        <v>42</v>
      </c>
      <c r="J792" s="84" t="s">
        <v>42</v>
      </c>
    </row>
    <row r="793" spans="1:10" ht="30.75" customHeight="1">
      <c r="A793" s="39">
        <v>46479</v>
      </c>
      <c r="B793" s="40" t="s">
        <v>80</v>
      </c>
      <c r="C793" s="84"/>
      <c r="D793" s="113" t="s">
        <v>41</v>
      </c>
      <c r="E793" s="113" t="s">
        <v>42</v>
      </c>
      <c r="F793" s="84" t="s">
        <v>42</v>
      </c>
      <c r="G793" s="84" t="s">
        <v>41</v>
      </c>
      <c r="H793" s="84" t="s">
        <v>41</v>
      </c>
      <c r="I793" s="84" t="s">
        <v>41</v>
      </c>
      <c r="J793" s="84" t="s">
        <v>42</v>
      </c>
    </row>
    <row r="794" spans="1:10" ht="30.75" customHeight="1">
      <c r="A794" s="39">
        <v>46480</v>
      </c>
      <c r="B794" s="40" t="s">
        <v>74</v>
      </c>
      <c r="C794" s="84"/>
      <c r="D794" s="113" t="s">
        <v>41</v>
      </c>
      <c r="E794" s="113" t="s">
        <v>41</v>
      </c>
      <c r="F794" s="84" t="s">
        <v>41</v>
      </c>
      <c r="G794" s="84" t="s">
        <v>41</v>
      </c>
      <c r="H794" s="84" t="s">
        <v>42</v>
      </c>
      <c r="I794" s="84" t="s">
        <v>41</v>
      </c>
      <c r="J794" s="84" t="s">
        <v>42</v>
      </c>
    </row>
    <row r="795" spans="1:10" ht="30.75" customHeight="1">
      <c r="A795" s="39">
        <v>46481</v>
      </c>
      <c r="B795" s="40" t="s">
        <v>75</v>
      </c>
      <c r="C795" s="84"/>
      <c r="D795" s="113" t="s">
        <v>41</v>
      </c>
      <c r="E795" s="113" t="s">
        <v>42</v>
      </c>
      <c r="F795" s="84" t="s">
        <v>42</v>
      </c>
      <c r="G795" s="84" t="s">
        <v>42</v>
      </c>
      <c r="H795" s="84" t="s">
        <v>42</v>
      </c>
      <c r="I795" s="84" t="s">
        <v>42</v>
      </c>
      <c r="J795" s="84" t="s">
        <v>42</v>
      </c>
    </row>
    <row r="796" spans="1:10" ht="30.75" customHeight="1">
      <c r="A796" s="39">
        <v>46482</v>
      </c>
      <c r="B796" s="40" t="s">
        <v>76</v>
      </c>
      <c r="C796" s="84"/>
      <c r="D796" s="113" t="s">
        <v>41</v>
      </c>
      <c r="E796" s="113" t="s">
        <v>42</v>
      </c>
      <c r="F796" s="84" t="s">
        <v>42</v>
      </c>
      <c r="G796" s="84" t="s">
        <v>42</v>
      </c>
      <c r="H796" s="84" t="s">
        <v>42</v>
      </c>
      <c r="I796" s="84" t="s">
        <v>41</v>
      </c>
      <c r="J796" s="84" t="s">
        <v>42</v>
      </c>
    </row>
    <row r="797" spans="1:10" ht="30.75" customHeight="1">
      <c r="A797" s="39">
        <v>46483</v>
      </c>
      <c r="B797" s="40" t="s">
        <v>77</v>
      </c>
      <c r="C797" s="84"/>
      <c r="D797" s="113" t="s">
        <v>42</v>
      </c>
      <c r="E797" s="113" t="s">
        <v>42</v>
      </c>
      <c r="F797" s="84" t="s">
        <v>41</v>
      </c>
      <c r="G797" s="84" t="s">
        <v>42</v>
      </c>
      <c r="H797" s="84" t="s">
        <v>42</v>
      </c>
      <c r="I797" s="84" t="s">
        <v>42</v>
      </c>
      <c r="J797" s="84" t="s">
        <v>42</v>
      </c>
    </row>
    <row r="798" spans="1:10" ht="30.75" customHeight="1">
      <c r="A798" s="39">
        <v>46484</v>
      </c>
      <c r="B798" s="40" t="s">
        <v>78</v>
      </c>
      <c r="C798" s="84"/>
      <c r="D798" s="113" t="s">
        <v>41</v>
      </c>
      <c r="E798" s="113" t="s">
        <v>42</v>
      </c>
      <c r="F798" s="84" t="s">
        <v>41</v>
      </c>
      <c r="G798" s="84" t="s">
        <v>41</v>
      </c>
      <c r="H798" s="84" t="s">
        <v>42</v>
      </c>
      <c r="I798" s="84" t="s">
        <v>42</v>
      </c>
      <c r="J798" s="84" t="s">
        <v>41</v>
      </c>
    </row>
    <row r="799" spans="1:10" ht="30.75" customHeight="1">
      <c r="A799" s="39">
        <v>46485</v>
      </c>
      <c r="B799" s="40" t="s">
        <v>79</v>
      </c>
      <c r="C799" s="84"/>
      <c r="D799" s="113" t="s">
        <v>41</v>
      </c>
      <c r="E799" s="113" t="s">
        <v>41</v>
      </c>
      <c r="F799" s="84" t="s">
        <v>42</v>
      </c>
      <c r="G799" s="84" t="s">
        <v>42</v>
      </c>
      <c r="H799" s="84" t="s">
        <v>41</v>
      </c>
      <c r="I799" s="84" t="s">
        <v>42</v>
      </c>
      <c r="J799" s="84" t="s">
        <v>41</v>
      </c>
    </row>
    <row r="800" spans="1:10" ht="30.75" customHeight="1">
      <c r="A800" s="39">
        <v>46486</v>
      </c>
      <c r="B800" s="40" t="s">
        <v>80</v>
      </c>
      <c r="C800" s="84"/>
      <c r="D800" s="113" t="s">
        <v>42</v>
      </c>
      <c r="E800" s="113" t="s">
        <v>41</v>
      </c>
      <c r="F800" s="84" t="s">
        <v>41</v>
      </c>
      <c r="G800" s="84" t="s">
        <v>41</v>
      </c>
      <c r="H800" s="84" t="s">
        <v>41</v>
      </c>
      <c r="I800" s="84" t="s">
        <v>41</v>
      </c>
      <c r="J800" s="84" t="s">
        <v>42</v>
      </c>
    </row>
    <row r="801" spans="1:10" ht="30.75" customHeight="1">
      <c r="A801" s="39">
        <v>46487</v>
      </c>
      <c r="B801" s="40" t="s">
        <v>74</v>
      </c>
      <c r="C801" s="84"/>
      <c r="D801" s="113" t="s">
        <v>41</v>
      </c>
      <c r="E801" s="113" t="s">
        <v>41</v>
      </c>
      <c r="F801" s="84" t="s">
        <v>41</v>
      </c>
      <c r="G801" s="84" t="s">
        <v>41</v>
      </c>
      <c r="H801" s="84" t="s">
        <v>41</v>
      </c>
      <c r="I801" s="84" t="s">
        <v>41</v>
      </c>
      <c r="J801" s="84" t="s">
        <v>42</v>
      </c>
    </row>
    <row r="802" spans="1:10" ht="30.75" customHeight="1">
      <c r="A802" s="39">
        <v>46488</v>
      </c>
      <c r="B802" s="40" t="s">
        <v>75</v>
      </c>
      <c r="C802" s="84"/>
      <c r="D802" s="113" t="s">
        <v>41</v>
      </c>
      <c r="E802" s="113" t="s">
        <v>41</v>
      </c>
      <c r="F802" s="84" t="s">
        <v>42</v>
      </c>
      <c r="G802" s="84" t="s">
        <v>41</v>
      </c>
      <c r="H802" s="84" t="s">
        <v>41</v>
      </c>
      <c r="I802" s="84" t="s">
        <v>42</v>
      </c>
      <c r="J802" s="84" t="s">
        <v>41</v>
      </c>
    </row>
    <row r="803" spans="1:10" ht="30.75" customHeight="1">
      <c r="A803" s="39">
        <v>46489</v>
      </c>
      <c r="B803" s="40" t="s">
        <v>76</v>
      </c>
      <c r="C803" s="84"/>
      <c r="D803" s="113" t="s">
        <v>41</v>
      </c>
      <c r="E803" s="113" t="s">
        <v>41</v>
      </c>
      <c r="F803" s="84" t="s">
        <v>41</v>
      </c>
      <c r="G803" s="84" t="s">
        <v>42</v>
      </c>
      <c r="H803" s="84" t="s">
        <v>42</v>
      </c>
      <c r="I803" s="84" t="s">
        <v>41</v>
      </c>
      <c r="J803" s="84" t="s">
        <v>41</v>
      </c>
    </row>
    <row r="804" spans="1:10" ht="30.75" customHeight="1">
      <c r="A804" s="39">
        <v>46490</v>
      </c>
      <c r="B804" s="40" t="s">
        <v>77</v>
      </c>
      <c r="C804" s="84"/>
      <c r="D804" s="113" t="s">
        <v>41</v>
      </c>
      <c r="E804" s="113" t="s">
        <v>42</v>
      </c>
      <c r="F804" s="84" t="s">
        <v>41</v>
      </c>
      <c r="G804" s="84" t="s">
        <v>41</v>
      </c>
      <c r="H804" s="84" t="s">
        <v>42</v>
      </c>
      <c r="I804" s="84" t="s">
        <v>41</v>
      </c>
      <c r="J804" s="84" t="s">
        <v>42</v>
      </c>
    </row>
    <row r="805" spans="1:10" ht="30.75" customHeight="1">
      <c r="A805" s="39">
        <v>46491</v>
      </c>
      <c r="B805" s="40" t="s">
        <v>78</v>
      </c>
      <c r="C805" s="84"/>
      <c r="D805" s="113" t="s">
        <v>42</v>
      </c>
      <c r="E805" s="113" t="s">
        <v>42</v>
      </c>
      <c r="F805" s="84" t="s">
        <v>41</v>
      </c>
      <c r="G805" s="84" t="s">
        <v>41</v>
      </c>
      <c r="H805" s="84" t="s">
        <v>42</v>
      </c>
      <c r="I805" s="84" t="s">
        <v>41</v>
      </c>
      <c r="J805" s="84" t="s">
        <v>41</v>
      </c>
    </row>
    <row r="806" spans="1:10" ht="30.75" customHeight="1">
      <c r="A806" s="39">
        <v>46492</v>
      </c>
      <c r="B806" s="40" t="s">
        <v>79</v>
      </c>
      <c r="C806" s="84"/>
      <c r="D806" s="113" t="s">
        <v>41</v>
      </c>
      <c r="E806" s="113" t="s">
        <v>42</v>
      </c>
      <c r="F806" s="84" t="s">
        <v>42</v>
      </c>
      <c r="G806" s="84" t="s">
        <v>42</v>
      </c>
      <c r="H806" s="84" t="s">
        <v>42</v>
      </c>
      <c r="I806" s="84" t="s">
        <v>42</v>
      </c>
      <c r="J806" s="84" t="s">
        <v>42</v>
      </c>
    </row>
    <row r="807" spans="1:10" ht="30.75" customHeight="1">
      <c r="A807" s="39">
        <v>46493</v>
      </c>
      <c r="B807" s="40" t="s">
        <v>80</v>
      </c>
      <c r="C807" s="84"/>
      <c r="D807" s="113" t="s">
        <v>42</v>
      </c>
      <c r="E807" s="113" t="s">
        <v>41</v>
      </c>
      <c r="F807" s="84" t="s">
        <v>41</v>
      </c>
      <c r="G807" s="84" t="s">
        <v>42</v>
      </c>
      <c r="H807" s="84" t="s">
        <v>41</v>
      </c>
      <c r="I807" s="84" t="s">
        <v>42</v>
      </c>
      <c r="J807" s="84" t="s">
        <v>42</v>
      </c>
    </row>
    <row r="808" spans="1:10" ht="30.75" customHeight="1">
      <c r="A808" s="39">
        <v>46494</v>
      </c>
      <c r="B808" s="40" t="s">
        <v>74</v>
      </c>
      <c r="C808" s="84"/>
      <c r="D808" s="113" t="s">
        <v>42</v>
      </c>
      <c r="E808" s="113" t="s">
        <v>41</v>
      </c>
      <c r="F808" s="84" t="s">
        <v>42</v>
      </c>
      <c r="G808" s="84" t="s">
        <v>42</v>
      </c>
      <c r="H808" s="84" t="s">
        <v>41</v>
      </c>
      <c r="I808" s="84" t="s">
        <v>41</v>
      </c>
      <c r="J808" s="84" t="s">
        <v>42</v>
      </c>
    </row>
    <row r="809" spans="1:10" ht="30.75" customHeight="1">
      <c r="A809" s="39">
        <v>46495</v>
      </c>
      <c r="B809" s="40" t="s">
        <v>75</v>
      </c>
      <c r="C809" s="84"/>
      <c r="D809" s="113" t="s">
        <v>41</v>
      </c>
      <c r="E809" s="113" t="s">
        <v>41</v>
      </c>
      <c r="F809" s="84" t="s">
        <v>41</v>
      </c>
      <c r="G809" s="84" t="s">
        <v>42</v>
      </c>
      <c r="H809" s="84" t="s">
        <v>42</v>
      </c>
      <c r="I809" s="84" t="s">
        <v>42</v>
      </c>
      <c r="J809" s="84" t="s">
        <v>42</v>
      </c>
    </row>
    <row r="810" spans="1:10" ht="30.75" customHeight="1">
      <c r="A810" s="39">
        <v>46496</v>
      </c>
      <c r="B810" s="40" t="s">
        <v>76</v>
      </c>
      <c r="C810" s="84"/>
      <c r="D810" s="113" t="s">
        <v>42</v>
      </c>
      <c r="E810" s="113" t="s">
        <v>42</v>
      </c>
      <c r="F810" s="84" t="s">
        <v>41</v>
      </c>
      <c r="G810" s="84" t="s">
        <v>42</v>
      </c>
      <c r="H810" s="84" t="s">
        <v>42</v>
      </c>
      <c r="I810" s="84" t="s">
        <v>42</v>
      </c>
      <c r="J810" s="84" t="s">
        <v>42</v>
      </c>
    </row>
    <row r="811" spans="1:10" ht="30.75" customHeight="1">
      <c r="A811" s="39">
        <v>46497</v>
      </c>
      <c r="B811" s="40" t="s">
        <v>77</v>
      </c>
      <c r="C811" s="84"/>
      <c r="D811" s="113" t="s">
        <v>41</v>
      </c>
      <c r="E811" s="113" t="s">
        <v>42</v>
      </c>
      <c r="F811" s="84" t="s">
        <v>41</v>
      </c>
      <c r="G811" s="84" t="s">
        <v>42</v>
      </c>
      <c r="H811" s="84" t="s">
        <v>42</v>
      </c>
      <c r="I811" s="84" t="s">
        <v>42</v>
      </c>
      <c r="J811" s="84" t="s">
        <v>41</v>
      </c>
    </row>
    <row r="812" spans="1:10" ht="30.75" customHeight="1">
      <c r="A812" s="39">
        <v>46498</v>
      </c>
      <c r="B812" s="40" t="s">
        <v>78</v>
      </c>
      <c r="C812" s="84"/>
      <c r="D812" s="113" t="s">
        <v>42</v>
      </c>
      <c r="E812" s="113" t="s">
        <v>41</v>
      </c>
      <c r="F812" s="84" t="s">
        <v>41</v>
      </c>
      <c r="G812" s="84" t="s">
        <v>42</v>
      </c>
      <c r="H812" s="84" t="s">
        <v>42</v>
      </c>
      <c r="I812" s="84" t="s">
        <v>42</v>
      </c>
      <c r="J812" s="84" t="s">
        <v>41</v>
      </c>
    </row>
    <row r="813" spans="1:10" ht="30.75" customHeight="1">
      <c r="A813" s="39">
        <v>46499</v>
      </c>
      <c r="B813" s="40" t="s">
        <v>79</v>
      </c>
      <c r="C813" s="84"/>
      <c r="D813" s="113" t="s">
        <v>41</v>
      </c>
      <c r="E813" s="113" t="s">
        <v>41</v>
      </c>
      <c r="F813" s="84" t="s">
        <v>42</v>
      </c>
      <c r="G813" s="84" t="s">
        <v>41</v>
      </c>
      <c r="H813" s="84" t="s">
        <v>41</v>
      </c>
      <c r="I813" s="84" t="s">
        <v>42</v>
      </c>
      <c r="J813" s="84" t="s">
        <v>42</v>
      </c>
    </row>
    <row r="814" spans="1:10" ht="30.75" customHeight="1">
      <c r="A814" s="39">
        <v>46500</v>
      </c>
      <c r="B814" s="40" t="s">
        <v>80</v>
      </c>
      <c r="C814" s="84"/>
      <c r="D814" s="113" t="s">
        <v>42</v>
      </c>
      <c r="E814" s="113" t="s">
        <v>42</v>
      </c>
      <c r="F814" s="84" t="s">
        <v>41</v>
      </c>
      <c r="G814" s="84" t="s">
        <v>41</v>
      </c>
      <c r="H814" s="84" t="s">
        <v>42</v>
      </c>
      <c r="I814" s="84" t="s">
        <v>42</v>
      </c>
      <c r="J814" s="84" t="s">
        <v>41</v>
      </c>
    </row>
    <row r="815" spans="1:10" ht="30.75" customHeight="1">
      <c r="A815" s="39">
        <v>46501</v>
      </c>
      <c r="B815" s="40" t="s">
        <v>74</v>
      </c>
      <c r="C815" s="84"/>
      <c r="D815" s="113" t="s">
        <v>42</v>
      </c>
      <c r="E815" s="113" t="s">
        <v>41</v>
      </c>
      <c r="F815" s="84" t="s">
        <v>42</v>
      </c>
      <c r="G815" s="84" t="s">
        <v>41</v>
      </c>
      <c r="H815" s="84" t="s">
        <v>41</v>
      </c>
      <c r="I815" s="84" t="s">
        <v>42</v>
      </c>
      <c r="J815" s="84" t="s">
        <v>42</v>
      </c>
    </row>
    <row r="816" spans="1:10" ht="30.75" customHeight="1">
      <c r="A816" s="39">
        <v>46502</v>
      </c>
      <c r="B816" s="40" t="s">
        <v>75</v>
      </c>
      <c r="C816" s="84"/>
      <c r="D816" s="113" t="s">
        <v>41</v>
      </c>
      <c r="E816" s="113" t="s">
        <v>41</v>
      </c>
      <c r="F816" s="84" t="s">
        <v>41</v>
      </c>
      <c r="G816" s="84" t="s">
        <v>41</v>
      </c>
      <c r="H816" s="84" t="s">
        <v>42</v>
      </c>
      <c r="I816" s="84" t="s">
        <v>41</v>
      </c>
      <c r="J816" s="84" t="s">
        <v>41</v>
      </c>
    </row>
    <row r="817" spans="1:10" ht="30.75" customHeight="1">
      <c r="A817" s="39">
        <v>46503</v>
      </c>
      <c r="B817" s="40" t="s">
        <v>76</v>
      </c>
      <c r="C817" s="84"/>
      <c r="D817" s="113" t="s">
        <v>42</v>
      </c>
      <c r="E817" s="113" t="s">
        <v>41</v>
      </c>
      <c r="F817" s="84" t="s">
        <v>42</v>
      </c>
      <c r="G817" s="84" t="s">
        <v>41</v>
      </c>
      <c r="H817" s="84" t="s">
        <v>41</v>
      </c>
      <c r="I817" s="84" t="s">
        <v>42</v>
      </c>
      <c r="J817" s="84" t="s">
        <v>42</v>
      </c>
    </row>
    <row r="818" spans="1:10" ht="30.75" customHeight="1">
      <c r="A818" s="39">
        <v>46504</v>
      </c>
      <c r="B818" s="40" t="s">
        <v>77</v>
      </c>
      <c r="C818" s="84"/>
      <c r="D818" s="113" t="s">
        <v>42</v>
      </c>
      <c r="E818" s="113" t="s">
        <v>42</v>
      </c>
      <c r="F818" s="84" t="s">
        <v>41</v>
      </c>
      <c r="G818" s="84" t="s">
        <v>41</v>
      </c>
      <c r="H818" s="84" t="s">
        <v>42</v>
      </c>
      <c r="I818" s="84" t="s">
        <v>41</v>
      </c>
      <c r="J818" s="84" t="s">
        <v>41</v>
      </c>
    </row>
    <row r="819" spans="1:10" ht="30.75" customHeight="1">
      <c r="A819" s="39">
        <v>46505</v>
      </c>
      <c r="B819" s="40" t="s">
        <v>78</v>
      </c>
      <c r="C819" s="84"/>
      <c r="D819" s="113" t="s">
        <v>42</v>
      </c>
      <c r="E819" s="113" t="s">
        <v>42</v>
      </c>
      <c r="F819" s="84" t="s">
        <v>42</v>
      </c>
      <c r="G819" s="84" t="s">
        <v>41</v>
      </c>
      <c r="H819" s="84" t="s">
        <v>42</v>
      </c>
      <c r="I819" s="84" t="s">
        <v>42</v>
      </c>
      <c r="J819" s="84" t="s">
        <v>42</v>
      </c>
    </row>
    <row r="820" spans="1:10" ht="30.75" customHeight="1">
      <c r="A820" s="39">
        <v>46506</v>
      </c>
      <c r="B820" s="40" t="s">
        <v>79</v>
      </c>
      <c r="C820" s="84"/>
      <c r="D820" s="113" t="s">
        <v>41</v>
      </c>
      <c r="E820" s="113" t="s">
        <v>42</v>
      </c>
      <c r="F820" s="84" t="s">
        <v>41</v>
      </c>
      <c r="G820" s="84" t="s">
        <v>41</v>
      </c>
      <c r="H820" s="84" t="s">
        <v>41</v>
      </c>
      <c r="I820" s="84" t="s">
        <v>41</v>
      </c>
      <c r="J820" s="84" t="s">
        <v>41</v>
      </c>
    </row>
    <row r="821" spans="1:10" ht="30.75" customHeight="1">
      <c r="A821" s="39">
        <v>46507</v>
      </c>
      <c r="B821" s="40" t="s">
        <v>80</v>
      </c>
      <c r="C821" s="84"/>
      <c r="D821" s="113" t="s">
        <v>42</v>
      </c>
      <c r="E821" s="113" t="s">
        <v>41</v>
      </c>
      <c r="F821" s="84" t="s">
        <v>42</v>
      </c>
      <c r="G821" s="84" t="s">
        <v>41</v>
      </c>
      <c r="H821" s="84" t="s">
        <v>42</v>
      </c>
      <c r="I821" s="84" t="s">
        <v>42</v>
      </c>
      <c r="J821" s="84" t="s">
        <v>42</v>
      </c>
    </row>
    <row r="822" spans="1:10" ht="30.75" customHeight="1">
      <c r="A822" s="39">
        <v>46508</v>
      </c>
      <c r="B822" s="40" t="s">
        <v>74</v>
      </c>
      <c r="C822" s="84"/>
      <c r="D822" s="113" t="s">
        <v>42</v>
      </c>
      <c r="E822" s="113" t="s">
        <v>42</v>
      </c>
      <c r="F822" s="84" t="s">
        <v>41</v>
      </c>
      <c r="G822" s="84" t="s">
        <v>42</v>
      </c>
      <c r="H822" s="84" t="s">
        <v>41</v>
      </c>
      <c r="I822" s="84" t="s">
        <v>42</v>
      </c>
      <c r="J822" s="84" t="s">
        <v>41</v>
      </c>
    </row>
    <row r="823" spans="1:10" ht="30.75" customHeight="1">
      <c r="A823" s="39">
        <v>46509</v>
      </c>
      <c r="B823" s="40" t="s">
        <v>75</v>
      </c>
      <c r="C823" s="84"/>
      <c r="D823" s="113" t="s">
        <v>42</v>
      </c>
      <c r="E823" s="113" t="s">
        <v>41</v>
      </c>
      <c r="F823" s="84" t="s">
        <v>42</v>
      </c>
      <c r="G823" s="84" t="s">
        <v>41</v>
      </c>
      <c r="H823" s="84" t="s">
        <v>41</v>
      </c>
      <c r="I823" s="84" t="s">
        <v>42</v>
      </c>
      <c r="J823" s="84" t="s">
        <v>42</v>
      </c>
    </row>
    <row r="824" spans="1:10" ht="30.75" customHeight="1">
      <c r="A824" s="39">
        <v>46510</v>
      </c>
      <c r="B824" s="40" t="s">
        <v>76</v>
      </c>
      <c r="C824" s="84"/>
      <c r="D824" s="113" t="s">
        <v>41</v>
      </c>
      <c r="E824" s="113" t="s">
        <v>41</v>
      </c>
      <c r="F824" s="84" t="s">
        <v>41</v>
      </c>
      <c r="G824" s="84" t="s">
        <v>41</v>
      </c>
      <c r="H824" s="84" t="s">
        <v>42</v>
      </c>
      <c r="I824" s="84" t="s">
        <v>42</v>
      </c>
      <c r="J824" s="84" t="s">
        <v>42</v>
      </c>
    </row>
    <row r="825" spans="1:10" ht="30.75" customHeight="1">
      <c r="A825" s="39">
        <v>46511</v>
      </c>
      <c r="B825" s="40" t="s">
        <v>77</v>
      </c>
      <c r="C825" s="84"/>
      <c r="D825" s="113" t="s">
        <v>41</v>
      </c>
      <c r="E825" s="113" t="s">
        <v>42</v>
      </c>
      <c r="F825" s="84" t="s">
        <v>42</v>
      </c>
      <c r="G825" s="84" t="s">
        <v>42</v>
      </c>
      <c r="H825" s="84" t="s">
        <v>41</v>
      </c>
      <c r="I825" s="84" t="s">
        <v>42</v>
      </c>
      <c r="J825" s="84" t="s">
        <v>41</v>
      </c>
    </row>
    <row r="826" spans="1:10" ht="30.75" customHeight="1">
      <c r="A826" s="39">
        <v>46512</v>
      </c>
      <c r="B826" s="40" t="s">
        <v>78</v>
      </c>
      <c r="C826" s="84"/>
      <c r="D826" s="113" t="s">
        <v>41</v>
      </c>
      <c r="E826" s="113" t="s">
        <v>41</v>
      </c>
      <c r="F826" s="84" t="s">
        <v>41</v>
      </c>
      <c r="G826" s="84" t="s">
        <v>41</v>
      </c>
      <c r="H826" s="84" t="s">
        <v>41</v>
      </c>
      <c r="I826" s="84" t="s">
        <v>42</v>
      </c>
      <c r="J826" s="84" t="s">
        <v>42</v>
      </c>
    </row>
    <row r="827" spans="1:10" ht="30.75" customHeight="1">
      <c r="A827" s="39">
        <v>46513</v>
      </c>
      <c r="B827" s="40" t="s">
        <v>79</v>
      </c>
      <c r="C827" s="84"/>
      <c r="D827" s="113" t="s">
        <v>41</v>
      </c>
      <c r="E827" s="113" t="s">
        <v>41</v>
      </c>
      <c r="F827" s="84" t="s">
        <v>42</v>
      </c>
      <c r="G827" s="84" t="s">
        <v>41</v>
      </c>
      <c r="H827" s="84" t="s">
        <v>42</v>
      </c>
      <c r="I827" s="84" t="s">
        <v>41</v>
      </c>
      <c r="J827" s="84" t="s">
        <v>41</v>
      </c>
    </row>
    <row r="828" spans="1:10" ht="30.75" customHeight="1">
      <c r="A828" s="39">
        <v>46514</v>
      </c>
      <c r="B828" s="40" t="s">
        <v>80</v>
      </c>
      <c r="C828" s="84"/>
      <c r="D828" s="113" t="s">
        <v>42</v>
      </c>
      <c r="E828" s="113" t="s">
        <v>42</v>
      </c>
      <c r="F828" s="84" t="s">
        <v>42</v>
      </c>
      <c r="G828" s="84" t="s">
        <v>41</v>
      </c>
      <c r="H828" s="84" t="s">
        <v>42</v>
      </c>
      <c r="I828" s="84" t="s">
        <v>42</v>
      </c>
      <c r="J828" s="84" t="s">
        <v>42</v>
      </c>
    </row>
    <row r="829" spans="1:10" ht="30.75" customHeight="1">
      <c r="A829" s="39">
        <v>46515</v>
      </c>
      <c r="B829" s="40" t="s">
        <v>74</v>
      </c>
      <c r="C829" s="84"/>
      <c r="D829" s="113" t="s">
        <v>42</v>
      </c>
      <c r="E829" s="113" t="s">
        <v>42</v>
      </c>
      <c r="F829" s="84" t="s">
        <v>41</v>
      </c>
      <c r="G829" s="84" t="s">
        <v>42</v>
      </c>
      <c r="H829" s="84" t="s">
        <v>41</v>
      </c>
      <c r="I829" s="84" t="s">
        <v>41</v>
      </c>
      <c r="J829" s="84" t="s">
        <v>42</v>
      </c>
    </row>
    <row r="830" spans="1:10" ht="30.75" customHeight="1">
      <c r="A830" s="39">
        <v>46516</v>
      </c>
      <c r="B830" s="40" t="s">
        <v>75</v>
      </c>
      <c r="C830" s="84"/>
      <c r="D830" s="113" t="s">
        <v>41</v>
      </c>
      <c r="E830" s="113" t="s">
        <v>41</v>
      </c>
      <c r="F830" s="84" t="s">
        <v>42</v>
      </c>
      <c r="G830" s="84" t="s">
        <v>41</v>
      </c>
      <c r="H830" s="84" t="s">
        <v>41</v>
      </c>
      <c r="I830" s="84" t="s">
        <v>42</v>
      </c>
      <c r="J830" s="84" t="s">
        <v>42</v>
      </c>
    </row>
    <row r="831" spans="1:10" ht="30.75" customHeight="1">
      <c r="A831" s="39">
        <v>46517</v>
      </c>
      <c r="B831" s="40" t="s">
        <v>76</v>
      </c>
      <c r="C831" s="84"/>
      <c r="D831" s="113" t="s">
        <v>42</v>
      </c>
      <c r="E831" s="113" t="s">
        <v>42</v>
      </c>
      <c r="F831" s="84" t="s">
        <v>41</v>
      </c>
      <c r="G831" s="84" t="s">
        <v>41</v>
      </c>
      <c r="H831" s="84" t="s">
        <v>41</v>
      </c>
      <c r="I831" s="84" t="s">
        <v>42</v>
      </c>
      <c r="J831" s="84" t="s">
        <v>42</v>
      </c>
    </row>
    <row r="832" spans="1:10" ht="30.75" customHeight="1">
      <c r="A832" s="39">
        <v>46518</v>
      </c>
      <c r="B832" s="40" t="s">
        <v>77</v>
      </c>
      <c r="C832" s="84"/>
      <c r="D832" s="113" t="s">
        <v>42</v>
      </c>
      <c r="E832" s="113" t="s">
        <v>41</v>
      </c>
      <c r="F832" s="84" t="s">
        <v>42</v>
      </c>
      <c r="G832" s="84" t="s">
        <v>42</v>
      </c>
      <c r="H832" s="84" t="s">
        <v>42</v>
      </c>
      <c r="I832" s="84" t="s">
        <v>42</v>
      </c>
      <c r="J832" s="84" t="s">
        <v>41</v>
      </c>
    </row>
    <row r="833" spans="1:10" ht="30.75" customHeight="1">
      <c r="A833" s="39">
        <v>46519</v>
      </c>
      <c r="B833" s="40" t="s">
        <v>78</v>
      </c>
      <c r="C833" s="84"/>
      <c r="D833" s="113" t="s">
        <v>41</v>
      </c>
      <c r="E833" s="113" t="s">
        <v>41</v>
      </c>
      <c r="F833" s="84" t="s">
        <v>42</v>
      </c>
      <c r="G833" s="84" t="s">
        <v>41</v>
      </c>
      <c r="H833" s="84" t="s">
        <v>42</v>
      </c>
      <c r="I833" s="84" t="s">
        <v>41</v>
      </c>
      <c r="J833" s="84" t="s">
        <v>42</v>
      </c>
    </row>
    <row r="834" spans="1:10" ht="30.75" customHeight="1">
      <c r="A834" s="39">
        <v>46520</v>
      </c>
      <c r="B834" s="40" t="s">
        <v>79</v>
      </c>
      <c r="C834" s="84"/>
      <c r="D834" s="113" t="s">
        <v>42</v>
      </c>
      <c r="E834" s="113" t="s">
        <v>42</v>
      </c>
      <c r="F834" s="84" t="s">
        <v>41</v>
      </c>
      <c r="G834" s="84" t="s">
        <v>41</v>
      </c>
      <c r="H834" s="84" t="s">
        <v>42</v>
      </c>
      <c r="I834" s="84" t="s">
        <v>42</v>
      </c>
      <c r="J834" s="84" t="s">
        <v>41</v>
      </c>
    </row>
    <row r="835" spans="1:10" ht="30.75" customHeight="1">
      <c r="A835" s="39">
        <v>46521</v>
      </c>
      <c r="B835" s="40" t="s">
        <v>80</v>
      </c>
      <c r="C835" s="84"/>
      <c r="D835" s="113" t="s">
        <v>42</v>
      </c>
      <c r="E835" s="113" t="s">
        <v>41</v>
      </c>
      <c r="F835" s="84" t="s">
        <v>42</v>
      </c>
      <c r="G835" s="84" t="s">
        <v>42</v>
      </c>
      <c r="H835" s="84" t="s">
        <v>41</v>
      </c>
      <c r="I835" s="84" t="s">
        <v>41</v>
      </c>
      <c r="J835" s="84" t="s">
        <v>41</v>
      </c>
    </row>
    <row r="836" spans="1:10" ht="30.75" customHeight="1">
      <c r="A836" s="39">
        <v>46522</v>
      </c>
      <c r="B836" s="40" t="s">
        <v>74</v>
      </c>
      <c r="C836" s="84"/>
      <c r="D836" s="113" t="s">
        <v>41</v>
      </c>
      <c r="E836" s="113" t="s">
        <v>42</v>
      </c>
      <c r="F836" s="84" t="s">
        <v>41</v>
      </c>
      <c r="G836" s="84" t="s">
        <v>41</v>
      </c>
      <c r="H836" s="84" t="s">
        <v>42</v>
      </c>
      <c r="I836" s="84" t="s">
        <v>42</v>
      </c>
      <c r="J836" s="84" t="s">
        <v>41</v>
      </c>
    </row>
    <row r="837" spans="1:10" ht="30.75" customHeight="1">
      <c r="A837" s="39">
        <v>46523</v>
      </c>
      <c r="B837" s="40" t="s">
        <v>75</v>
      </c>
      <c r="C837" s="84"/>
      <c r="D837" s="113" t="s">
        <v>41</v>
      </c>
      <c r="E837" s="113" t="s">
        <v>41</v>
      </c>
      <c r="F837" s="84" t="s">
        <v>42</v>
      </c>
      <c r="G837" s="84" t="s">
        <v>42</v>
      </c>
      <c r="H837" s="84" t="s">
        <v>41</v>
      </c>
      <c r="I837" s="84" t="s">
        <v>41</v>
      </c>
      <c r="J837" s="84" t="s">
        <v>42</v>
      </c>
    </row>
    <row r="838" spans="1:10" ht="30.75" customHeight="1">
      <c r="A838" s="39">
        <v>46524</v>
      </c>
      <c r="B838" s="40" t="s">
        <v>76</v>
      </c>
      <c r="C838" s="84"/>
      <c r="D838" s="113" t="s">
        <v>41</v>
      </c>
      <c r="E838" s="113" t="s">
        <v>42</v>
      </c>
      <c r="F838" s="84" t="s">
        <v>41</v>
      </c>
      <c r="G838" s="84" t="s">
        <v>41</v>
      </c>
      <c r="H838" s="84" t="s">
        <v>41</v>
      </c>
      <c r="I838" s="84" t="s">
        <v>41</v>
      </c>
      <c r="J838" s="84" t="s">
        <v>42</v>
      </c>
    </row>
    <row r="839" spans="1:10" ht="30.75" customHeight="1">
      <c r="A839" s="39">
        <v>46525</v>
      </c>
      <c r="B839" s="40" t="s">
        <v>77</v>
      </c>
      <c r="C839" s="84"/>
      <c r="D839" s="113" t="s">
        <v>41</v>
      </c>
      <c r="E839" s="113" t="s">
        <v>41</v>
      </c>
      <c r="F839" s="84" t="s">
        <v>42</v>
      </c>
      <c r="G839" s="84" t="s">
        <v>42</v>
      </c>
      <c r="H839" s="84" t="s">
        <v>41</v>
      </c>
      <c r="I839" s="84" t="s">
        <v>42</v>
      </c>
      <c r="J839" s="84" t="s">
        <v>42</v>
      </c>
    </row>
    <row r="840" spans="1:10" ht="30.75" customHeight="1">
      <c r="A840" s="39">
        <v>46526</v>
      </c>
      <c r="B840" s="40" t="s">
        <v>78</v>
      </c>
      <c r="C840" s="84"/>
      <c r="D840" s="113" t="s">
        <v>41</v>
      </c>
      <c r="E840" s="113" t="s">
        <v>42</v>
      </c>
      <c r="F840" s="84" t="s">
        <v>42</v>
      </c>
      <c r="G840" s="84" t="s">
        <v>42</v>
      </c>
      <c r="H840" s="84" t="s">
        <v>41</v>
      </c>
      <c r="I840" s="84" t="s">
        <v>41</v>
      </c>
      <c r="J840" s="84" t="s">
        <v>42</v>
      </c>
    </row>
    <row r="841" spans="1:10" ht="30.75" customHeight="1">
      <c r="A841" s="39">
        <v>46527</v>
      </c>
      <c r="B841" s="40" t="s">
        <v>79</v>
      </c>
      <c r="C841" s="84"/>
      <c r="D841" s="113" t="s">
        <v>42</v>
      </c>
      <c r="E841" s="113" t="s">
        <v>42</v>
      </c>
      <c r="F841" s="84" t="s">
        <v>41</v>
      </c>
      <c r="G841" s="84" t="s">
        <v>41</v>
      </c>
      <c r="H841" s="84" t="s">
        <v>42</v>
      </c>
      <c r="I841" s="84" t="s">
        <v>41</v>
      </c>
      <c r="J841" s="84" t="s">
        <v>41</v>
      </c>
    </row>
    <row r="842" spans="1:10" ht="30.75" customHeight="1">
      <c r="A842" s="39">
        <v>46528</v>
      </c>
      <c r="B842" s="40" t="s">
        <v>80</v>
      </c>
      <c r="C842" s="84"/>
      <c r="D842" s="113" t="s">
        <v>42</v>
      </c>
      <c r="E842" s="113" t="s">
        <v>42</v>
      </c>
      <c r="F842" s="84" t="s">
        <v>41</v>
      </c>
      <c r="G842" s="84" t="s">
        <v>41</v>
      </c>
      <c r="H842" s="84" t="s">
        <v>41</v>
      </c>
      <c r="I842" s="84" t="s">
        <v>42</v>
      </c>
      <c r="J842" s="84" t="s">
        <v>41</v>
      </c>
    </row>
    <row r="843" spans="1:10" ht="30.75" customHeight="1">
      <c r="A843" s="39">
        <v>46529</v>
      </c>
      <c r="B843" s="40" t="s">
        <v>74</v>
      </c>
      <c r="C843" s="84"/>
      <c r="D843" s="113" t="s">
        <v>42</v>
      </c>
      <c r="E843" s="113" t="s">
        <v>42</v>
      </c>
      <c r="F843" s="84" t="s">
        <v>42</v>
      </c>
      <c r="G843" s="84" t="s">
        <v>42</v>
      </c>
      <c r="H843" s="84" t="s">
        <v>41</v>
      </c>
      <c r="I843" s="84" t="s">
        <v>41</v>
      </c>
      <c r="J843" s="84" t="s">
        <v>41</v>
      </c>
    </row>
    <row r="844" spans="1:10" ht="30.75" customHeight="1">
      <c r="A844" s="39">
        <v>46530</v>
      </c>
      <c r="B844" s="40" t="s">
        <v>75</v>
      </c>
      <c r="C844" s="84"/>
      <c r="D844" s="113" t="s">
        <v>41</v>
      </c>
      <c r="E844" s="113" t="s">
        <v>42</v>
      </c>
      <c r="F844" s="84" t="s">
        <v>41</v>
      </c>
      <c r="G844" s="84" t="s">
        <v>41</v>
      </c>
      <c r="H844" s="84" t="s">
        <v>41</v>
      </c>
      <c r="I844" s="84" t="s">
        <v>42</v>
      </c>
      <c r="J844" s="84" t="s">
        <v>42</v>
      </c>
    </row>
    <row r="845" spans="1:10" ht="30.75" customHeight="1">
      <c r="A845" s="39">
        <v>46531</v>
      </c>
      <c r="B845" s="40" t="s">
        <v>76</v>
      </c>
      <c r="C845" s="84"/>
      <c r="D845" s="113" t="s">
        <v>42</v>
      </c>
      <c r="E845" s="113" t="s">
        <v>42</v>
      </c>
      <c r="F845" s="84" t="s">
        <v>42</v>
      </c>
      <c r="G845" s="84" t="s">
        <v>42</v>
      </c>
      <c r="H845" s="84" t="s">
        <v>41</v>
      </c>
      <c r="I845" s="84" t="s">
        <v>42</v>
      </c>
      <c r="J845" s="84" t="s">
        <v>42</v>
      </c>
    </row>
    <row r="846" spans="1:10" ht="30.75" customHeight="1">
      <c r="A846" s="39">
        <v>46532</v>
      </c>
      <c r="B846" s="40" t="s">
        <v>77</v>
      </c>
      <c r="C846" s="84"/>
      <c r="D846" s="113" t="s">
        <v>41</v>
      </c>
      <c r="E846" s="113" t="s">
        <v>42</v>
      </c>
      <c r="F846" s="84" t="s">
        <v>41</v>
      </c>
      <c r="G846" s="84" t="s">
        <v>41</v>
      </c>
      <c r="H846" s="84" t="s">
        <v>42</v>
      </c>
      <c r="I846" s="84" t="s">
        <v>41</v>
      </c>
      <c r="J846" s="84" t="s">
        <v>41</v>
      </c>
    </row>
    <row r="847" spans="1:10" ht="30.75" customHeight="1">
      <c r="A847" s="39">
        <v>46533</v>
      </c>
      <c r="B847" s="40" t="s">
        <v>78</v>
      </c>
      <c r="C847" s="84"/>
      <c r="D847" s="113" t="s">
        <v>41</v>
      </c>
      <c r="E847" s="113" t="s">
        <v>41</v>
      </c>
      <c r="F847" s="84" t="s">
        <v>41</v>
      </c>
      <c r="G847" s="84" t="s">
        <v>41</v>
      </c>
      <c r="H847" s="84" t="s">
        <v>41</v>
      </c>
      <c r="I847" s="84" t="s">
        <v>41</v>
      </c>
      <c r="J847" s="84" t="s">
        <v>42</v>
      </c>
    </row>
    <row r="848" spans="1:10" ht="30.75" customHeight="1">
      <c r="A848" s="39">
        <v>46534</v>
      </c>
      <c r="B848" s="40" t="s">
        <v>79</v>
      </c>
      <c r="C848" s="84"/>
      <c r="D848" s="113" t="s">
        <v>41</v>
      </c>
      <c r="E848" s="113" t="s">
        <v>41</v>
      </c>
      <c r="F848" s="84" t="s">
        <v>42</v>
      </c>
      <c r="G848" s="84" t="s">
        <v>42</v>
      </c>
      <c r="H848" s="84" t="s">
        <v>41</v>
      </c>
      <c r="I848" s="84" t="s">
        <v>42</v>
      </c>
      <c r="J848" s="84" t="s">
        <v>41</v>
      </c>
    </row>
    <row r="849" spans="1:10" ht="30.75" customHeight="1">
      <c r="A849" s="39">
        <v>46535</v>
      </c>
      <c r="B849" s="40" t="s">
        <v>80</v>
      </c>
      <c r="C849" s="84"/>
      <c r="D849" s="113" t="s">
        <v>41</v>
      </c>
      <c r="E849" s="113" t="s">
        <v>41</v>
      </c>
      <c r="F849" s="84" t="s">
        <v>41</v>
      </c>
      <c r="G849" s="84" t="s">
        <v>42</v>
      </c>
      <c r="H849" s="84" t="s">
        <v>42</v>
      </c>
      <c r="I849" s="84" t="s">
        <v>41</v>
      </c>
      <c r="J849" s="84" t="s">
        <v>41</v>
      </c>
    </row>
    <row r="850" spans="1:10" ht="30.75" customHeight="1">
      <c r="A850" s="39">
        <v>46536</v>
      </c>
      <c r="B850" s="40" t="s">
        <v>74</v>
      </c>
      <c r="C850" s="84"/>
      <c r="D850" s="113" t="s">
        <v>42</v>
      </c>
      <c r="E850" s="113" t="s">
        <v>42</v>
      </c>
      <c r="F850" s="84" t="s">
        <v>41</v>
      </c>
      <c r="G850" s="84" t="s">
        <v>41</v>
      </c>
      <c r="H850" s="84" t="s">
        <v>42</v>
      </c>
      <c r="I850" s="84" t="s">
        <v>42</v>
      </c>
      <c r="J850" s="84" t="s">
        <v>41</v>
      </c>
    </row>
    <row r="851" spans="1:10" ht="30.75" customHeight="1">
      <c r="A851" s="39">
        <v>46537</v>
      </c>
      <c r="B851" s="40" t="s">
        <v>75</v>
      </c>
      <c r="C851" s="84"/>
      <c r="D851" s="113" t="s">
        <v>42</v>
      </c>
      <c r="E851" s="113" t="s">
        <v>42</v>
      </c>
      <c r="F851" s="84" t="s">
        <v>41</v>
      </c>
      <c r="G851" s="84" t="s">
        <v>41</v>
      </c>
      <c r="H851" s="84" t="s">
        <v>42</v>
      </c>
      <c r="I851" s="84" t="s">
        <v>42</v>
      </c>
      <c r="J851" s="84" t="s">
        <v>41</v>
      </c>
    </row>
    <row r="852" spans="1:10" ht="30.75" customHeight="1">
      <c r="A852" s="39">
        <v>46538</v>
      </c>
      <c r="B852" s="40" t="s">
        <v>76</v>
      </c>
      <c r="C852" s="84"/>
      <c r="D852" s="113" t="s">
        <v>42</v>
      </c>
      <c r="E852" s="113" t="s">
        <v>41</v>
      </c>
      <c r="F852" s="84" t="s">
        <v>41</v>
      </c>
      <c r="G852" s="84" t="s">
        <v>41</v>
      </c>
      <c r="H852" s="84" t="s">
        <v>41</v>
      </c>
      <c r="I852" s="84" t="s">
        <v>42</v>
      </c>
      <c r="J852" s="84" t="s">
        <v>42</v>
      </c>
    </row>
    <row r="853" spans="1:10" ht="30.75" customHeight="1">
      <c r="A853" s="39">
        <v>46539</v>
      </c>
      <c r="B853" s="40" t="s">
        <v>77</v>
      </c>
      <c r="C853" s="84"/>
      <c r="D853" s="113" t="s">
        <v>42</v>
      </c>
      <c r="E853" s="113" t="s">
        <v>42</v>
      </c>
      <c r="F853" s="84" t="s">
        <v>41</v>
      </c>
      <c r="G853" s="84" t="s">
        <v>42</v>
      </c>
      <c r="H853" s="84" t="s">
        <v>41</v>
      </c>
      <c r="I853" s="84" t="s">
        <v>41</v>
      </c>
      <c r="J853" s="84" t="s">
        <v>42</v>
      </c>
    </row>
    <row r="854" spans="1:10" ht="30.75" customHeight="1">
      <c r="A854" s="39">
        <v>46540</v>
      </c>
      <c r="B854" s="40" t="s">
        <v>78</v>
      </c>
      <c r="C854" s="84"/>
      <c r="D854" s="113" t="s">
        <v>41</v>
      </c>
      <c r="E854" s="113" t="s">
        <v>41</v>
      </c>
      <c r="F854" s="84" t="s">
        <v>42</v>
      </c>
      <c r="G854" s="84" t="s">
        <v>42</v>
      </c>
      <c r="H854" s="84" t="s">
        <v>41</v>
      </c>
      <c r="I854" s="84" t="s">
        <v>42</v>
      </c>
      <c r="J854" s="84" t="s">
        <v>42</v>
      </c>
    </row>
    <row r="855" spans="1:10" ht="30.75" customHeight="1">
      <c r="A855" s="39">
        <v>46541</v>
      </c>
      <c r="B855" s="40" t="s">
        <v>79</v>
      </c>
      <c r="C855" s="84"/>
      <c r="D855" s="113" t="s">
        <v>42</v>
      </c>
      <c r="E855" s="113" t="s">
        <v>42</v>
      </c>
      <c r="F855" s="84" t="s">
        <v>42</v>
      </c>
      <c r="G855" s="84" t="s">
        <v>42</v>
      </c>
      <c r="H855" s="84" t="s">
        <v>42</v>
      </c>
      <c r="I855" s="84" t="s">
        <v>42</v>
      </c>
      <c r="J855" s="84" t="s">
        <v>42</v>
      </c>
    </row>
    <row r="856" spans="1:10" ht="30.75" customHeight="1">
      <c r="A856" s="39">
        <v>46542</v>
      </c>
      <c r="B856" s="40" t="s">
        <v>80</v>
      </c>
      <c r="C856" s="84"/>
      <c r="D856" s="113" t="s">
        <v>42</v>
      </c>
      <c r="E856" s="113" t="s">
        <v>42</v>
      </c>
      <c r="F856" s="84" t="s">
        <v>41</v>
      </c>
      <c r="G856" s="84" t="s">
        <v>42</v>
      </c>
      <c r="H856" s="84" t="s">
        <v>41</v>
      </c>
      <c r="I856" s="84" t="s">
        <v>41</v>
      </c>
      <c r="J856" s="84" t="s">
        <v>41</v>
      </c>
    </row>
    <row r="857" spans="1:10" ht="30.75" customHeight="1">
      <c r="A857" s="39">
        <v>46543</v>
      </c>
      <c r="B857" s="40" t="s">
        <v>74</v>
      </c>
      <c r="C857" s="84"/>
      <c r="D857" s="113" t="s">
        <v>42</v>
      </c>
      <c r="E857" s="113" t="s">
        <v>42</v>
      </c>
      <c r="F857" s="84" t="s">
        <v>41</v>
      </c>
      <c r="G857" s="84" t="s">
        <v>41</v>
      </c>
      <c r="H857" s="84" t="s">
        <v>42</v>
      </c>
      <c r="I857" s="84" t="s">
        <v>41</v>
      </c>
      <c r="J857" s="84" t="s">
        <v>42</v>
      </c>
    </row>
    <row r="858" spans="1:10" ht="30.75" customHeight="1">
      <c r="A858" s="39">
        <v>46544</v>
      </c>
      <c r="B858" s="40" t="s">
        <v>75</v>
      </c>
      <c r="C858" s="84"/>
      <c r="D858" s="113" t="s">
        <v>42</v>
      </c>
      <c r="E858" s="113" t="s">
        <v>41</v>
      </c>
      <c r="F858" s="84" t="s">
        <v>41</v>
      </c>
      <c r="G858" s="84" t="s">
        <v>42</v>
      </c>
      <c r="H858" s="84" t="s">
        <v>42</v>
      </c>
      <c r="I858" s="84" t="s">
        <v>41</v>
      </c>
      <c r="J858" s="84" t="s">
        <v>41</v>
      </c>
    </row>
    <row r="859" spans="1:10" ht="30.75" customHeight="1">
      <c r="A859" s="39">
        <v>46545</v>
      </c>
      <c r="B859" s="40" t="s">
        <v>76</v>
      </c>
      <c r="C859" s="84"/>
      <c r="D859" s="113" t="s">
        <v>42</v>
      </c>
      <c r="E859" s="113" t="s">
        <v>42</v>
      </c>
      <c r="F859" s="84" t="s">
        <v>42</v>
      </c>
      <c r="G859" s="84" t="s">
        <v>41</v>
      </c>
      <c r="H859" s="84" t="s">
        <v>41</v>
      </c>
      <c r="I859" s="84" t="s">
        <v>41</v>
      </c>
      <c r="J859" s="84" t="s">
        <v>41</v>
      </c>
    </row>
    <row r="860" spans="1:10" ht="30.75" customHeight="1">
      <c r="A860" s="39">
        <v>46546</v>
      </c>
      <c r="B860" s="40" t="s">
        <v>77</v>
      </c>
      <c r="C860" s="84"/>
      <c r="D860" s="113" t="s">
        <v>41</v>
      </c>
      <c r="E860" s="113" t="s">
        <v>41</v>
      </c>
      <c r="F860" s="84" t="s">
        <v>42</v>
      </c>
      <c r="G860" s="84" t="s">
        <v>41</v>
      </c>
      <c r="H860" s="84" t="s">
        <v>41</v>
      </c>
      <c r="I860" s="84" t="s">
        <v>42</v>
      </c>
      <c r="J860" s="84" t="s">
        <v>42</v>
      </c>
    </row>
    <row r="861" spans="1:10" ht="30.75" customHeight="1">
      <c r="A861" s="39">
        <v>46547</v>
      </c>
      <c r="B861" s="40" t="s">
        <v>78</v>
      </c>
      <c r="C861" s="84"/>
      <c r="D861" s="113" t="s">
        <v>42</v>
      </c>
      <c r="E861" s="113" t="s">
        <v>41</v>
      </c>
      <c r="F861" s="84" t="s">
        <v>41</v>
      </c>
      <c r="G861" s="84" t="s">
        <v>42</v>
      </c>
      <c r="H861" s="84" t="s">
        <v>42</v>
      </c>
      <c r="I861" s="84" t="s">
        <v>41</v>
      </c>
      <c r="J861" s="84" t="s">
        <v>41</v>
      </c>
    </row>
    <row r="862" spans="1:10" ht="30.75" customHeight="1">
      <c r="A862" s="39">
        <v>46548</v>
      </c>
      <c r="B862" s="40" t="s">
        <v>79</v>
      </c>
      <c r="C862" s="84"/>
      <c r="D862" s="113" t="s">
        <v>42</v>
      </c>
      <c r="E862" s="113" t="s">
        <v>42</v>
      </c>
      <c r="F862" s="84" t="s">
        <v>42</v>
      </c>
      <c r="G862" s="84" t="s">
        <v>41</v>
      </c>
      <c r="H862" s="84" t="s">
        <v>41</v>
      </c>
      <c r="I862" s="84" t="s">
        <v>42</v>
      </c>
      <c r="J862" s="84" t="s">
        <v>42</v>
      </c>
    </row>
    <row r="863" spans="1:10" ht="30.75" customHeight="1">
      <c r="A863" s="39">
        <v>46549</v>
      </c>
      <c r="B863" s="40" t="s">
        <v>80</v>
      </c>
      <c r="C863" s="84"/>
      <c r="D863" s="113" t="s">
        <v>41</v>
      </c>
      <c r="E863" s="113" t="s">
        <v>41</v>
      </c>
      <c r="F863" s="84" t="s">
        <v>42</v>
      </c>
      <c r="G863" s="84" t="s">
        <v>42</v>
      </c>
      <c r="H863" s="84" t="s">
        <v>41</v>
      </c>
      <c r="I863" s="84" t="s">
        <v>41</v>
      </c>
      <c r="J863" s="84" t="s">
        <v>41</v>
      </c>
    </row>
    <row r="864" spans="1:10" ht="30.75" customHeight="1">
      <c r="A864" s="39">
        <v>46550</v>
      </c>
      <c r="B864" s="40" t="s">
        <v>74</v>
      </c>
      <c r="C864" s="84"/>
      <c r="D864" s="113" t="s">
        <v>41</v>
      </c>
      <c r="E864" s="113" t="s">
        <v>41</v>
      </c>
      <c r="F864" s="84" t="s">
        <v>41</v>
      </c>
      <c r="G864" s="84" t="s">
        <v>41</v>
      </c>
      <c r="H864" s="84" t="s">
        <v>42</v>
      </c>
      <c r="I864" s="84" t="s">
        <v>42</v>
      </c>
      <c r="J864" s="84" t="s">
        <v>41</v>
      </c>
    </row>
    <row r="865" spans="1:10" ht="30.75" customHeight="1">
      <c r="A865" s="39">
        <v>46551</v>
      </c>
      <c r="B865" s="40" t="s">
        <v>75</v>
      </c>
      <c r="C865" s="84"/>
      <c r="D865" s="113" t="s">
        <v>41</v>
      </c>
      <c r="E865" s="113" t="s">
        <v>42</v>
      </c>
      <c r="F865" s="84" t="s">
        <v>42</v>
      </c>
      <c r="G865" s="84" t="s">
        <v>41</v>
      </c>
      <c r="H865" s="84" t="s">
        <v>41</v>
      </c>
      <c r="I865" s="84" t="s">
        <v>42</v>
      </c>
      <c r="J865" s="84" t="s">
        <v>41</v>
      </c>
    </row>
    <row r="866" spans="1:10" ht="30.75" customHeight="1">
      <c r="A866" s="39">
        <v>46552</v>
      </c>
      <c r="B866" s="40" t="s">
        <v>76</v>
      </c>
      <c r="C866" s="84"/>
      <c r="D866" s="113" t="s">
        <v>41</v>
      </c>
      <c r="E866" s="113" t="s">
        <v>41</v>
      </c>
      <c r="F866" s="84" t="s">
        <v>41</v>
      </c>
      <c r="G866" s="84" t="s">
        <v>42</v>
      </c>
      <c r="H866" s="84" t="s">
        <v>41</v>
      </c>
      <c r="I866" s="84" t="s">
        <v>41</v>
      </c>
      <c r="J866" s="84" t="s">
        <v>42</v>
      </c>
    </row>
    <row r="867" spans="1:10" ht="30.75" customHeight="1">
      <c r="A867" s="39">
        <v>46553</v>
      </c>
      <c r="B867" s="40" t="s">
        <v>77</v>
      </c>
      <c r="C867" s="84"/>
      <c r="D867" s="113" t="s">
        <v>41</v>
      </c>
      <c r="E867" s="113" t="s">
        <v>41</v>
      </c>
      <c r="F867" s="84" t="s">
        <v>41</v>
      </c>
      <c r="G867" s="84" t="s">
        <v>41</v>
      </c>
      <c r="H867" s="84" t="s">
        <v>42</v>
      </c>
      <c r="I867" s="84" t="s">
        <v>41</v>
      </c>
      <c r="J867" s="84" t="s">
        <v>42</v>
      </c>
    </row>
    <row r="868" spans="1:10" ht="30.75" customHeight="1">
      <c r="A868" s="39">
        <v>46554</v>
      </c>
      <c r="B868" s="40" t="s">
        <v>78</v>
      </c>
      <c r="C868" s="84"/>
      <c r="D868" s="113" t="s">
        <v>42</v>
      </c>
      <c r="E868" s="113" t="s">
        <v>42</v>
      </c>
      <c r="F868" s="84" t="s">
        <v>42</v>
      </c>
      <c r="G868" s="84" t="s">
        <v>42</v>
      </c>
      <c r="H868" s="84" t="s">
        <v>42</v>
      </c>
      <c r="I868" s="84" t="s">
        <v>41</v>
      </c>
      <c r="J868" s="84" t="s">
        <v>41</v>
      </c>
    </row>
    <row r="869" spans="1:10" ht="30.75" customHeight="1">
      <c r="A869" s="39">
        <v>46555</v>
      </c>
      <c r="B869" s="40" t="s">
        <v>79</v>
      </c>
      <c r="C869" s="84"/>
      <c r="D869" s="113" t="s">
        <v>41</v>
      </c>
      <c r="E869" s="113" t="s">
        <v>41</v>
      </c>
      <c r="F869" s="84" t="s">
        <v>41</v>
      </c>
      <c r="G869" s="84" t="s">
        <v>42</v>
      </c>
      <c r="H869" s="84" t="s">
        <v>41</v>
      </c>
      <c r="I869" s="84" t="s">
        <v>41</v>
      </c>
      <c r="J869" s="84" t="s">
        <v>41</v>
      </c>
    </row>
    <row r="870" spans="1:10" ht="30.75" customHeight="1">
      <c r="A870" s="39">
        <v>46556</v>
      </c>
      <c r="B870" s="40" t="s">
        <v>80</v>
      </c>
      <c r="C870" s="84"/>
      <c r="D870" s="113" t="s">
        <v>41</v>
      </c>
      <c r="E870" s="113" t="s">
        <v>41</v>
      </c>
      <c r="F870" s="84" t="s">
        <v>41</v>
      </c>
      <c r="G870" s="84" t="s">
        <v>41</v>
      </c>
      <c r="H870" s="84" t="s">
        <v>42</v>
      </c>
      <c r="I870" s="84" t="s">
        <v>42</v>
      </c>
      <c r="J870" s="84" t="s">
        <v>41</v>
      </c>
    </row>
    <row r="871" spans="1:10" ht="30.75" customHeight="1">
      <c r="A871" s="39">
        <v>46557</v>
      </c>
      <c r="B871" s="40" t="s">
        <v>74</v>
      </c>
      <c r="C871" s="84"/>
      <c r="D871" s="113" t="s">
        <v>42</v>
      </c>
      <c r="E871" s="113" t="s">
        <v>42</v>
      </c>
      <c r="F871" s="84" t="s">
        <v>41</v>
      </c>
      <c r="G871" s="84" t="s">
        <v>42</v>
      </c>
      <c r="H871" s="84" t="s">
        <v>41</v>
      </c>
      <c r="I871" s="84" t="s">
        <v>42</v>
      </c>
      <c r="J871" s="84" t="s">
        <v>42</v>
      </c>
    </row>
    <row r="872" spans="1:10" ht="30.75" customHeight="1">
      <c r="A872" s="39">
        <v>46558</v>
      </c>
      <c r="B872" s="40" t="s">
        <v>75</v>
      </c>
      <c r="C872" s="84"/>
      <c r="D872" s="113" t="s">
        <v>41</v>
      </c>
      <c r="E872" s="113" t="s">
        <v>42</v>
      </c>
      <c r="F872" s="84" t="s">
        <v>41</v>
      </c>
      <c r="G872" s="84" t="s">
        <v>41</v>
      </c>
      <c r="H872" s="84" t="s">
        <v>42</v>
      </c>
      <c r="I872" s="84" t="s">
        <v>42</v>
      </c>
      <c r="J872" s="84" t="s">
        <v>41</v>
      </c>
    </row>
    <row r="873" spans="1:10" ht="30.75" customHeight="1">
      <c r="A873" s="39">
        <v>46559</v>
      </c>
      <c r="B873" s="40" t="s">
        <v>76</v>
      </c>
      <c r="C873" s="84"/>
      <c r="D873" s="113" t="s">
        <v>42</v>
      </c>
      <c r="E873" s="113" t="s">
        <v>41</v>
      </c>
      <c r="F873" s="84" t="s">
        <v>42</v>
      </c>
      <c r="G873" s="84" t="s">
        <v>41</v>
      </c>
      <c r="H873" s="84" t="s">
        <v>42</v>
      </c>
      <c r="I873" s="84" t="s">
        <v>41</v>
      </c>
      <c r="J873" s="84" t="s">
        <v>41</v>
      </c>
    </row>
    <row r="874" spans="1:10" ht="30.75" customHeight="1">
      <c r="A874" s="39">
        <v>46560</v>
      </c>
      <c r="B874" s="40" t="s">
        <v>77</v>
      </c>
      <c r="C874" s="84"/>
      <c r="D874" s="113" t="s">
        <v>42</v>
      </c>
      <c r="E874" s="113" t="s">
        <v>41</v>
      </c>
      <c r="F874" s="84" t="s">
        <v>42</v>
      </c>
      <c r="G874" s="84" t="s">
        <v>42</v>
      </c>
      <c r="H874" s="84" t="s">
        <v>42</v>
      </c>
      <c r="I874" s="84" t="s">
        <v>42</v>
      </c>
      <c r="J874" s="84" t="s">
        <v>41</v>
      </c>
    </row>
    <row r="875" spans="1:10" ht="30.75" customHeight="1">
      <c r="A875" s="39">
        <v>46561</v>
      </c>
      <c r="B875" s="40" t="s">
        <v>78</v>
      </c>
      <c r="C875" s="84"/>
      <c r="D875" s="113" t="s">
        <v>42</v>
      </c>
      <c r="E875" s="113" t="s">
        <v>41</v>
      </c>
      <c r="F875" s="84" t="s">
        <v>41</v>
      </c>
      <c r="G875" s="84" t="s">
        <v>41</v>
      </c>
      <c r="H875" s="84" t="s">
        <v>41</v>
      </c>
      <c r="I875" s="84" t="s">
        <v>42</v>
      </c>
      <c r="J875" s="84" t="s">
        <v>42</v>
      </c>
    </row>
    <row r="876" spans="1:10" ht="30.75" customHeight="1">
      <c r="A876" s="39">
        <v>46562</v>
      </c>
      <c r="B876" s="40" t="s">
        <v>79</v>
      </c>
      <c r="C876" s="84"/>
      <c r="D876" s="113" t="s">
        <v>41</v>
      </c>
      <c r="E876" s="113" t="s">
        <v>41</v>
      </c>
      <c r="F876" s="84" t="s">
        <v>42</v>
      </c>
      <c r="G876" s="84" t="s">
        <v>42</v>
      </c>
      <c r="H876" s="84" t="s">
        <v>42</v>
      </c>
      <c r="I876" s="84" t="s">
        <v>41</v>
      </c>
      <c r="J876" s="84" t="s">
        <v>42</v>
      </c>
    </row>
    <row r="877" spans="1:10" ht="30.75" customHeight="1">
      <c r="A877" s="39">
        <v>46563</v>
      </c>
      <c r="B877" s="40" t="s">
        <v>80</v>
      </c>
      <c r="C877" s="84"/>
      <c r="D877" s="113" t="s">
        <v>41</v>
      </c>
      <c r="E877" s="113" t="s">
        <v>42</v>
      </c>
      <c r="F877" s="84" t="s">
        <v>41</v>
      </c>
      <c r="G877" s="84" t="s">
        <v>41</v>
      </c>
      <c r="H877" s="84" t="s">
        <v>42</v>
      </c>
      <c r="I877" s="84" t="s">
        <v>41</v>
      </c>
      <c r="J877" s="84" t="s">
        <v>41</v>
      </c>
    </row>
    <row r="878" spans="1:10" ht="30.75" customHeight="1">
      <c r="A878" s="39">
        <v>46564</v>
      </c>
      <c r="B878" s="40" t="s">
        <v>74</v>
      </c>
      <c r="C878" s="84"/>
      <c r="D878" s="113" t="s">
        <v>41</v>
      </c>
      <c r="E878" s="113" t="s">
        <v>42</v>
      </c>
      <c r="F878" s="84" t="s">
        <v>41</v>
      </c>
      <c r="G878" s="84" t="s">
        <v>42</v>
      </c>
      <c r="H878" s="84" t="s">
        <v>41</v>
      </c>
      <c r="I878" s="84" t="s">
        <v>42</v>
      </c>
      <c r="J878" s="84" t="s">
        <v>41</v>
      </c>
    </row>
    <row r="879" spans="1:10" ht="30.75" customHeight="1">
      <c r="A879" s="39">
        <v>46565</v>
      </c>
      <c r="B879" s="40" t="s">
        <v>75</v>
      </c>
      <c r="C879" s="84"/>
      <c r="D879" s="113" t="s">
        <v>41</v>
      </c>
      <c r="E879" s="113" t="s">
        <v>41</v>
      </c>
      <c r="F879" s="84" t="s">
        <v>42</v>
      </c>
      <c r="G879" s="84" t="s">
        <v>41</v>
      </c>
      <c r="H879" s="84" t="s">
        <v>42</v>
      </c>
      <c r="I879" s="84" t="s">
        <v>41</v>
      </c>
      <c r="J879" s="84" t="s">
        <v>42</v>
      </c>
    </row>
    <row r="880" spans="1:10" ht="30.75" customHeight="1">
      <c r="A880" s="39">
        <v>46566</v>
      </c>
      <c r="B880" s="40" t="s">
        <v>76</v>
      </c>
      <c r="C880" s="84"/>
      <c r="D880" s="113" t="s">
        <v>41</v>
      </c>
      <c r="E880" s="113" t="s">
        <v>41</v>
      </c>
      <c r="F880" s="84" t="s">
        <v>41</v>
      </c>
      <c r="G880" s="84" t="s">
        <v>41</v>
      </c>
      <c r="H880" s="84" t="s">
        <v>41</v>
      </c>
      <c r="I880" s="84" t="s">
        <v>42</v>
      </c>
      <c r="J880" s="84" t="s">
        <v>41</v>
      </c>
    </row>
    <row r="881" spans="1:10" ht="30.75" customHeight="1">
      <c r="A881" s="39">
        <v>46567</v>
      </c>
      <c r="B881" s="40" t="s">
        <v>77</v>
      </c>
      <c r="C881" s="84"/>
      <c r="D881" s="113" t="s">
        <v>41</v>
      </c>
      <c r="E881" s="113" t="s">
        <v>41</v>
      </c>
      <c r="F881" s="84" t="s">
        <v>41</v>
      </c>
      <c r="G881" s="84" t="s">
        <v>42</v>
      </c>
      <c r="H881" s="84" t="s">
        <v>42</v>
      </c>
      <c r="I881" s="84" t="s">
        <v>42</v>
      </c>
      <c r="J881" s="84" t="s">
        <v>41</v>
      </c>
    </row>
    <row r="882" spans="1:10" ht="30.75" customHeight="1">
      <c r="A882" s="39">
        <v>46568</v>
      </c>
      <c r="B882" s="40" t="s">
        <v>78</v>
      </c>
      <c r="C882" s="84"/>
      <c r="D882" s="113" t="s">
        <v>41</v>
      </c>
      <c r="E882" s="113" t="s">
        <v>42</v>
      </c>
      <c r="F882" s="84" t="s">
        <v>41</v>
      </c>
      <c r="G882" s="84" t="s">
        <v>42</v>
      </c>
      <c r="H882" s="84" t="s">
        <v>41</v>
      </c>
      <c r="I882" s="84" t="s">
        <v>42</v>
      </c>
      <c r="J882" s="84" t="s">
        <v>42</v>
      </c>
    </row>
    <row r="883" spans="1:10" ht="30.75" customHeight="1">
      <c r="A883" s="39">
        <v>46569</v>
      </c>
      <c r="B883" s="40" t="s">
        <v>79</v>
      </c>
      <c r="C883" s="84"/>
      <c r="D883" s="113" t="s">
        <v>41</v>
      </c>
      <c r="E883" s="113" t="s">
        <v>42</v>
      </c>
      <c r="F883" s="84" t="s">
        <v>42</v>
      </c>
      <c r="G883" s="84" t="s">
        <v>41</v>
      </c>
      <c r="H883" s="84" t="s">
        <v>41</v>
      </c>
      <c r="I883" s="84" t="s">
        <v>42</v>
      </c>
      <c r="J883" s="84" t="s">
        <v>41</v>
      </c>
    </row>
    <row r="884" spans="1:10" ht="30.75" customHeight="1">
      <c r="A884" s="39">
        <v>46570</v>
      </c>
      <c r="B884" s="40" t="s">
        <v>80</v>
      </c>
      <c r="C884" s="84"/>
      <c r="D884" s="113" t="s">
        <v>41</v>
      </c>
      <c r="E884" s="113" t="s">
        <v>42</v>
      </c>
      <c r="F884" s="84" t="s">
        <v>42</v>
      </c>
      <c r="G884" s="84" t="s">
        <v>42</v>
      </c>
      <c r="H884" s="84" t="s">
        <v>42</v>
      </c>
      <c r="I884" s="84" t="s">
        <v>41</v>
      </c>
      <c r="J884" s="84" t="s">
        <v>41</v>
      </c>
    </row>
    <row r="885" spans="1:10" ht="30.75" customHeight="1">
      <c r="A885" s="39">
        <v>46571</v>
      </c>
      <c r="B885" s="40" t="s">
        <v>74</v>
      </c>
      <c r="C885" s="84"/>
      <c r="D885" s="113" t="s">
        <v>41</v>
      </c>
      <c r="E885" s="113" t="s">
        <v>41</v>
      </c>
      <c r="F885" s="84" t="s">
        <v>42</v>
      </c>
      <c r="G885" s="84" t="s">
        <v>41</v>
      </c>
      <c r="H885" s="84" t="s">
        <v>42</v>
      </c>
      <c r="I885" s="84" t="s">
        <v>42</v>
      </c>
      <c r="J885" s="84" t="s">
        <v>42</v>
      </c>
    </row>
    <row r="886" spans="1:10" ht="30.75" customHeight="1">
      <c r="A886" s="39">
        <v>46572</v>
      </c>
      <c r="B886" s="40" t="s">
        <v>75</v>
      </c>
      <c r="C886" s="84"/>
      <c r="D886" s="113" t="s">
        <v>42</v>
      </c>
      <c r="E886" s="113" t="s">
        <v>41</v>
      </c>
      <c r="F886" s="84" t="s">
        <v>41</v>
      </c>
      <c r="G886" s="84" t="s">
        <v>41</v>
      </c>
      <c r="H886" s="84" t="s">
        <v>41</v>
      </c>
      <c r="I886" s="84" t="s">
        <v>42</v>
      </c>
      <c r="J886" s="84" t="s">
        <v>41</v>
      </c>
    </row>
    <row r="887" spans="1:10" ht="30.75" customHeight="1">
      <c r="A887" s="39">
        <v>46573</v>
      </c>
      <c r="B887" s="40" t="s">
        <v>76</v>
      </c>
      <c r="C887" s="84"/>
      <c r="D887" s="113" t="s">
        <v>42</v>
      </c>
      <c r="E887" s="113" t="s">
        <v>42</v>
      </c>
      <c r="F887" s="84" t="s">
        <v>42</v>
      </c>
      <c r="G887" s="84" t="s">
        <v>42</v>
      </c>
      <c r="H887" s="84" t="s">
        <v>41</v>
      </c>
      <c r="I887" s="84" t="s">
        <v>42</v>
      </c>
      <c r="J887" s="84" t="s">
        <v>41</v>
      </c>
    </row>
    <row r="888" spans="1:10" ht="30.75" customHeight="1">
      <c r="A888" s="39">
        <v>46574</v>
      </c>
      <c r="B888" s="40" t="s">
        <v>77</v>
      </c>
      <c r="C888" s="84"/>
      <c r="D888" s="113" t="s">
        <v>42</v>
      </c>
      <c r="E888" s="113" t="s">
        <v>42</v>
      </c>
      <c r="F888" s="84" t="s">
        <v>42</v>
      </c>
      <c r="G888" s="84" t="s">
        <v>42</v>
      </c>
      <c r="H888" s="84" t="s">
        <v>42</v>
      </c>
      <c r="I888" s="84" t="s">
        <v>42</v>
      </c>
      <c r="J888" s="84" t="s">
        <v>42</v>
      </c>
    </row>
    <row r="889" spans="1:10" ht="30.75" customHeight="1">
      <c r="A889" s="39">
        <v>46575</v>
      </c>
      <c r="B889" s="40" t="s">
        <v>78</v>
      </c>
      <c r="C889" s="84"/>
      <c r="D889" s="113" t="s">
        <v>41</v>
      </c>
      <c r="E889" s="113" t="s">
        <v>41</v>
      </c>
      <c r="F889" s="84" t="s">
        <v>41</v>
      </c>
      <c r="G889" s="84" t="s">
        <v>41</v>
      </c>
      <c r="H889" s="84" t="s">
        <v>42</v>
      </c>
      <c r="I889" s="84" t="s">
        <v>41</v>
      </c>
      <c r="J889" s="84" t="s">
        <v>41</v>
      </c>
    </row>
    <row r="890" spans="1:10" ht="30.75" customHeight="1">
      <c r="A890" s="39">
        <v>46576</v>
      </c>
      <c r="B890" s="40" t="s">
        <v>79</v>
      </c>
      <c r="C890" s="84"/>
      <c r="D890" s="113" t="s">
        <v>41</v>
      </c>
      <c r="E890" s="113" t="s">
        <v>41</v>
      </c>
      <c r="F890" s="84" t="s">
        <v>42</v>
      </c>
      <c r="G890" s="84" t="s">
        <v>42</v>
      </c>
      <c r="H890" s="84" t="s">
        <v>42</v>
      </c>
      <c r="I890" s="84" t="s">
        <v>42</v>
      </c>
      <c r="J890" s="84" t="s">
        <v>41</v>
      </c>
    </row>
    <row r="891" spans="1:10" ht="30.75" customHeight="1">
      <c r="A891" s="39">
        <v>46577</v>
      </c>
      <c r="B891" s="40" t="s">
        <v>80</v>
      </c>
      <c r="C891" s="84"/>
      <c r="D891" s="113" t="s">
        <v>41</v>
      </c>
      <c r="E891" s="113" t="s">
        <v>41</v>
      </c>
      <c r="F891" s="84" t="s">
        <v>42</v>
      </c>
      <c r="G891" s="84" t="s">
        <v>41</v>
      </c>
      <c r="H891" s="84" t="s">
        <v>41</v>
      </c>
      <c r="I891" s="84" t="s">
        <v>41</v>
      </c>
      <c r="J891" s="84" t="s">
        <v>41</v>
      </c>
    </row>
    <row r="892" spans="1:10" ht="30.75" customHeight="1">
      <c r="A892" s="39">
        <v>46578</v>
      </c>
      <c r="B892" s="40" t="s">
        <v>74</v>
      </c>
      <c r="C892" s="84"/>
      <c r="D892" s="113" t="s">
        <v>42</v>
      </c>
      <c r="E892" s="113" t="s">
        <v>42</v>
      </c>
      <c r="F892" s="84" t="s">
        <v>42</v>
      </c>
      <c r="G892" s="84" t="s">
        <v>41</v>
      </c>
      <c r="H892" s="84" t="s">
        <v>41</v>
      </c>
      <c r="I892" s="84" t="s">
        <v>42</v>
      </c>
      <c r="J892" s="84" t="s">
        <v>41</v>
      </c>
    </row>
    <row r="893" spans="1:10" ht="30.75" customHeight="1">
      <c r="A893" s="39">
        <v>46579</v>
      </c>
      <c r="B893" s="40" t="s">
        <v>75</v>
      </c>
      <c r="C893" s="84"/>
      <c r="D893" s="113" t="s">
        <v>41</v>
      </c>
      <c r="E893" s="113" t="s">
        <v>42</v>
      </c>
      <c r="F893" s="84" t="s">
        <v>41</v>
      </c>
      <c r="G893" s="84" t="s">
        <v>42</v>
      </c>
      <c r="H893" s="84" t="s">
        <v>41</v>
      </c>
      <c r="I893" s="84" t="s">
        <v>42</v>
      </c>
      <c r="J893" s="84" t="s">
        <v>42</v>
      </c>
    </row>
    <row r="894" spans="1:10" ht="30.75" customHeight="1">
      <c r="A894" s="39">
        <v>46580</v>
      </c>
      <c r="B894" s="40" t="s">
        <v>76</v>
      </c>
      <c r="C894" s="84"/>
      <c r="D894" s="113" t="s">
        <v>41</v>
      </c>
      <c r="E894" s="113" t="s">
        <v>42</v>
      </c>
      <c r="F894" s="84" t="s">
        <v>41</v>
      </c>
      <c r="G894" s="84" t="s">
        <v>41</v>
      </c>
      <c r="H894" s="84" t="s">
        <v>42</v>
      </c>
      <c r="I894" s="84" t="s">
        <v>41</v>
      </c>
      <c r="J894" s="84" t="s">
        <v>42</v>
      </c>
    </row>
    <row r="895" spans="1:10" ht="30.75" customHeight="1">
      <c r="A895" s="39">
        <v>46581</v>
      </c>
      <c r="B895" s="40" t="s">
        <v>77</v>
      </c>
      <c r="C895" s="84"/>
      <c r="D895" s="113" t="s">
        <v>42</v>
      </c>
      <c r="E895" s="113" t="s">
        <v>42</v>
      </c>
      <c r="F895" s="84" t="s">
        <v>42</v>
      </c>
      <c r="G895" s="84" t="s">
        <v>41</v>
      </c>
      <c r="H895" s="84" t="s">
        <v>41</v>
      </c>
      <c r="I895" s="84" t="s">
        <v>41</v>
      </c>
      <c r="J895" s="84" t="s">
        <v>41</v>
      </c>
    </row>
    <row r="896" spans="1:10" ht="30.75" customHeight="1">
      <c r="A896" s="39">
        <v>46582</v>
      </c>
      <c r="B896" s="40" t="s">
        <v>78</v>
      </c>
      <c r="C896" s="84"/>
      <c r="D896" s="113" t="s">
        <v>41</v>
      </c>
      <c r="E896" s="113" t="s">
        <v>42</v>
      </c>
      <c r="F896" s="84" t="s">
        <v>41</v>
      </c>
      <c r="G896" s="84" t="s">
        <v>41</v>
      </c>
      <c r="H896" s="84" t="s">
        <v>42</v>
      </c>
      <c r="I896" s="84" t="s">
        <v>42</v>
      </c>
      <c r="J896" s="84" t="s">
        <v>41</v>
      </c>
    </row>
    <row r="897" spans="1:10" ht="30.75" customHeight="1">
      <c r="A897" s="39">
        <v>46583</v>
      </c>
      <c r="B897" s="40" t="s">
        <v>79</v>
      </c>
      <c r="C897" s="84"/>
      <c r="D897" s="113" t="s">
        <v>41</v>
      </c>
      <c r="E897" s="113" t="s">
        <v>42</v>
      </c>
      <c r="F897" s="84" t="s">
        <v>41</v>
      </c>
      <c r="G897" s="84" t="s">
        <v>42</v>
      </c>
      <c r="H897" s="84" t="s">
        <v>42</v>
      </c>
      <c r="I897" s="84" t="s">
        <v>42</v>
      </c>
      <c r="J897" s="84" t="s">
        <v>41</v>
      </c>
    </row>
    <row r="898" spans="1:10" ht="30.75" customHeight="1">
      <c r="A898" s="39">
        <v>46584</v>
      </c>
      <c r="B898" s="40" t="s">
        <v>80</v>
      </c>
      <c r="C898" s="84"/>
      <c r="D898" s="113" t="s">
        <v>41</v>
      </c>
      <c r="E898" s="113" t="s">
        <v>41</v>
      </c>
      <c r="F898" s="84" t="s">
        <v>42</v>
      </c>
      <c r="G898" s="84" t="s">
        <v>41</v>
      </c>
      <c r="H898" s="84" t="s">
        <v>42</v>
      </c>
      <c r="I898" s="84" t="s">
        <v>41</v>
      </c>
      <c r="J898" s="84" t="s">
        <v>41</v>
      </c>
    </row>
    <row r="899" spans="1:10" ht="30.75" customHeight="1">
      <c r="A899" s="39">
        <v>46585</v>
      </c>
      <c r="B899" s="40" t="s">
        <v>74</v>
      </c>
      <c r="C899" s="84"/>
      <c r="D899" s="113" t="s">
        <v>42</v>
      </c>
      <c r="E899" s="113" t="s">
        <v>41</v>
      </c>
      <c r="F899" s="84" t="s">
        <v>41</v>
      </c>
      <c r="G899" s="84" t="s">
        <v>42</v>
      </c>
      <c r="H899" s="84" t="s">
        <v>41</v>
      </c>
      <c r="I899" s="84" t="s">
        <v>41</v>
      </c>
      <c r="J899" s="84" t="s">
        <v>41</v>
      </c>
    </row>
    <row r="900" spans="1:10" ht="30.75" customHeight="1">
      <c r="A900" s="39">
        <v>46586</v>
      </c>
      <c r="B900" s="40" t="s">
        <v>75</v>
      </c>
      <c r="C900" s="84"/>
      <c r="D900" s="113" t="s">
        <v>42</v>
      </c>
      <c r="E900" s="113" t="s">
        <v>41</v>
      </c>
      <c r="F900" s="84" t="s">
        <v>42</v>
      </c>
      <c r="G900" s="84" t="s">
        <v>41</v>
      </c>
      <c r="H900" s="84" t="s">
        <v>41</v>
      </c>
      <c r="I900" s="84" t="s">
        <v>42</v>
      </c>
      <c r="J900" s="84" t="s">
        <v>42</v>
      </c>
    </row>
    <row r="901" spans="1:10" ht="30.75" customHeight="1">
      <c r="A901" s="39">
        <v>46587</v>
      </c>
      <c r="B901" s="40" t="s">
        <v>76</v>
      </c>
      <c r="C901" s="84"/>
      <c r="D901" s="113" t="s">
        <v>41</v>
      </c>
      <c r="E901" s="113" t="s">
        <v>41</v>
      </c>
      <c r="F901" s="84" t="s">
        <v>41</v>
      </c>
      <c r="G901" s="84" t="s">
        <v>41</v>
      </c>
      <c r="H901" s="84" t="s">
        <v>42</v>
      </c>
      <c r="I901" s="84" t="s">
        <v>42</v>
      </c>
      <c r="J901" s="84" t="s">
        <v>41</v>
      </c>
    </row>
    <row r="902" spans="1:10" ht="30.75" customHeight="1">
      <c r="A902" s="39">
        <v>46588</v>
      </c>
      <c r="B902" s="40" t="s">
        <v>77</v>
      </c>
      <c r="C902" s="84"/>
      <c r="D902" s="113" t="s">
        <v>42</v>
      </c>
      <c r="E902" s="113" t="s">
        <v>42</v>
      </c>
      <c r="F902" s="84" t="s">
        <v>41</v>
      </c>
      <c r="G902" s="84" t="s">
        <v>42</v>
      </c>
      <c r="H902" s="84" t="s">
        <v>42</v>
      </c>
      <c r="I902" s="84" t="s">
        <v>42</v>
      </c>
      <c r="J902" s="84" t="s">
        <v>41</v>
      </c>
    </row>
    <row r="903" spans="1:10" ht="30.75" customHeight="1">
      <c r="A903" s="39">
        <v>46589</v>
      </c>
      <c r="B903" s="40" t="s">
        <v>78</v>
      </c>
      <c r="C903" s="84"/>
      <c r="D903" s="113" t="s">
        <v>42</v>
      </c>
      <c r="E903" s="113" t="s">
        <v>41</v>
      </c>
      <c r="F903" s="84" t="s">
        <v>41</v>
      </c>
      <c r="G903" s="84" t="s">
        <v>42</v>
      </c>
      <c r="H903" s="84" t="s">
        <v>41</v>
      </c>
      <c r="I903" s="84" t="s">
        <v>42</v>
      </c>
      <c r="J903" s="84" t="s">
        <v>42</v>
      </c>
    </row>
    <row r="904" spans="1:10" ht="30.75" customHeight="1">
      <c r="A904" s="39">
        <v>46590</v>
      </c>
      <c r="B904" s="40" t="s">
        <v>79</v>
      </c>
      <c r="C904" s="84"/>
      <c r="D904" s="113" t="s">
        <v>42</v>
      </c>
      <c r="E904" s="113" t="s">
        <v>41</v>
      </c>
      <c r="F904" s="84" t="s">
        <v>41</v>
      </c>
      <c r="G904" s="84" t="s">
        <v>41</v>
      </c>
      <c r="H904" s="84" t="s">
        <v>42</v>
      </c>
      <c r="I904" s="84" t="s">
        <v>41</v>
      </c>
      <c r="J904" s="84" t="s">
        <v>42</v>
      </c>
    </row>
    <row r="905" spans="1:10" ht="30.75" customHeight="1">
      <c r="A905" s="39">
        <v>46591</v>
      </c>
      <c r="B905" s="40" t="s">
        <v>80</v>
      </c>
      <c r="C905" s="84"/>
      <c r="D905" s="113" t="s">
        <v>41</v>
      </c>
      <c r="E905" s="113" t="s">
        <v>41</v>
      </c>
      <c r="F905" s="84" t="s">
        <v>41</v>
      </c>
      <c r="G905" s="84" t="s">
        <v>42</v>
      </c>
      <c r="H905" s="84" t="s">
        <v>41</v>
      </c>
      <c r="I905" s="84" t="s">
        <v>42</v>
      </c>
      <c r="J905" s="84" t="s">
        <v>41</v>
      </c>
    </row>
    <row r="906" spans="1:10" ht="30.75" customHeight="1">
      <c r="A906" s="39">
        <v>46592</v>
      </c>
      <c r="B906" s="40" t="s">
        <v>74</v>
      </c>
      <c r="C906" s="84"/>
      <c r="D906" s="113" t="s">
        <v>41</v>
      </c>
      <c r="E906" s="113" t="s">
        <v>41</v>
      </c>
      <c r="F906" s="84" t="s">
        <v>41</v>
      </c>
      <c r="G906" s="84" t="s">
        <v>42</v>
      </c>
      <c r="H906" s="84" t="s">
        <v>42</v>
      </c>
      <c r="I906" s="84" t="s">
        <v>41</v>
      </c>
      <c r="J906" s="84" t="s">
        <v>42</v>
      </c>
    </row>
    <row r="907" spans="1:10" ht="30.75" customHeight="1">
      <c r="A907" s="39">
        <v>46593</v>
      </c>
      <c r="B907" s="40" t="s">
        <v>75</v>
      </c>
      <c r="C907" s="84"/>
      <c r="D907" s="113" t="s">
        <v>42</v>
      </c>
      <c r="E907" s="113" t="s">
        <v>42</v>
      </c>
      <c r="F907" s="84" t="s">
        <v>42</v>
      </c>
      <c r="G907" s="84" t="s">
        <v>41</v>
      </c>
      <c r="H907" s="84" t="s">
        <v>42</v>
      </c>
      <c r="I907" s="84" t="s">
        <v>41</v>
      </c>
      <c r="J907" s="84" t="s">
        <v>42</v>
      </c>
    </row>
    <row r="908" spans="1:10" ht="30.75" customHeight="1">
      <c r="A908" s="39">
        <v>46594</v>
      </c>
      <c r="B908" s="40" t="s">
        <v>76</v>
      </c>
      <c r="C908" s="84"/>
      <c r="D908" s="113" t="s">
        <v>42</v>
      </c>
      <c r="E908" s="113" t="s">
        <v>42</v>
      </c>
      <c r="F908" s="84" t="s">
        <v>41</v>
      </c>
      <c r="G908" s="84" t="s">
        <v>42</v>
      </c>
      <c r="H908" s="84" t="s">
        <v>42</v>
      </c>
      <c r="I908" s="84" t="s">
        <v>42</v>
      </c>
      <c r="J908" s="84" t="s">
        <v>42</v>
      </c>
    </row>
    <row r="909" spans="1:10" ht="30.75" customHeight="1">
      <c r="A909" s="39">
        <v>46595</v>
      </c>
      <c r="B909" s="40" t="s">
        <v>77</v>
      </c>
      <c r="C909" s="84"/>
      <c r="D909" s="113" t="s">
        <v>42</v>
      </c>
      <c r="E909" s="113" t="s">
        <v>42</v>
      </c>
      <c r="F909" s="84" t="s">
        <v>41</v>
      </c>
      <c r="G909" s="84" t="s">
        <v>41</v>
      </c>
      <c r="H909" s="84" t="s">
        <v>42</v>
      </c>
      <c r="I909" s="84" t="s">
        <v>41</v>
      </c>
      <c r="J909" s="84" t="s">
        <v>41</v>
      </c>
    </row>
    <row r="910" spans="1:10" ht="30.75" customHeight="1">
      <c r="A910" s="39">
        <v>46596</v>
      </c>
      <c r="B910" s="40" t="s">
        <v>78</v>
      </c>
      <c r="C910" s="84"/>
      <c r="D910" s="113" t="s">
        <v>42</v>
      </c>
      <c r="E910" s="113" t="s">
        <v>41</v>
      </c>
      <c r="F910" s="84" t="s">
        <v>41</v>
      </c>
      <c r="G910" s="84" t="s">
        <v>42</v>
      </c>
      <c r="H910" s="84" t="s">
        <v>41</v>
      </c>
      <c r="I910" s="84" t="s">
        <v>41</v>
      </c>
      <c r="J910" s="84" t="s">
        <v>41</v>
      </c>
    </row>
    <row r="911" spans="1:10" ht="30.75" customHeight="1">
      <c r="A911" s="39">
        <v>46597</v>
      </c>
      <c r="B911" s="40" t="s">
        <v>79</v>
      </c>
      <c r="C911" s="84"/>
      <c r="D911" s="113" t="s">
        <v>41</v>
      </c>
      <c r="E911" s="113" t="s">
        <v>42</v>
      </c>
      <c r="F911" s="84" t="s">
        <v>42</v>
      </c>
      <c r="G911" s="84" t="s">
        <v>41</v>
      </c>
      <c r="H911" s="84" t="s">
        <v>42</v>
      </c>
      <c r="I911" s="84" t="s">
        <v>42</v>
      </c>
      <c r="J911" s="84" t="s">
        <v>42</v>
      </c>
    </row>
    <row r="912" spans="1:10" ht="30.75" customHeight="1">
      <c r="A912" s="39">
        <v>46598</v>
      </c>
      <c r="B912" s="40" t="s">
        <v>80</v>
      </c>
      <c r="C912" s="84"/>
      <c r="D912" s="113" t="s">
        <v>42</v>
      </c>
      <c r="E912" s="113" t="s">
        <v>42</v>
      </c>
      <c r="F912" s="84" t="s">
        <v>42</v>
      </c>
      <c r="G912" s="84" t="s">
        <v>42</v>
      </c>
      <c r="H912" s="84" t="s">
        <v>41</v>
      </c>
      <c r="I912" s="84" t="s">
        <v>42</v>
      </c>
      <c r="J912" s="84" t="s">
        <v>41</v>
      </c>
    </row>
    <row r="913" spans="1:10" ht="30.75" customHeight="1">
      <c r="A913" s="39">
        <v>46599</v>
      </c>
      <c r="B913" s="40" t="s">
        <v>74</v>
      </c>
      <c r="C913" s="84"/>
      <c r="D913" s="113" t="s">
        <v>41</v>
      </c>
      <c r="E913" s="113" t="s">
        <v>41</v>
      </c>
      <c r="F913" s="84" t="s">
        <v>41</v>
      </c>
      <c r="G913" s="84" t="s">
        <v>41</v>
      </c>
      <c r="H913" s="84" t="s">
        <v>41</v>
      </c>
      <c r="I913" s="84" t="s">
        <v>41</v>
      </c>
      <c r="J913" s="84" t="s">
        <v>41</v>
      </c>
    </row>
    <row r="914" spans="1:10" ht="30.75" customHeight="1">
      <c r="A914" s="39">
        <v>46600</v>
      </c>
      <c r="B914" s="40" t="s">
        <v>75</v>
      </c>
      <c r="C914" s="84"/>
      <c r="D914" s="113" t="s">
        <v>41</v>
      </c>
      <c r="E914" s="113" t="s">
        <v>41</v>
      </c>
      <c r="F914" s="84" t="s">
        <v>41</v>
      </c>
      <c r="G914" s="84" t="s">
        <v>42</v>
      </c>
      <c r="H914" s="84" t="s">
        <v>42</v>
      </c>
      <c r="I914" s="84" t="s">
        <v>41</v>
      </c>
      <c r="J914" s="84" t="s">
        <v>42</v>
      </c>
    </row>
    <row r="915" spans="1:10" ht="30.75" customHeight="1">
      <c r="A915" s="39">
        <v>46601</v>
      </c>
      <c r="B915" s="40" t="s">
        <v>76</v>
      </c>
      <c r="C915" s="84"/>
      <c r="D915" s="113" t="s">
        <v>42</v>
      </c>
      <c r="E915" s="113" t="s">
        <v>41</v>
      </c>
      <c r="F915" s="84" t="s">
        <v>41</v>
      </c>
      <c r="G915" s="84" t="s">
        <v>42</v>
      </c>
      <c r="H915" s="84" t="s">
        <v>42</v>
      </c>
      <c r="I915" s="84" t="s">
        <v>41</v>
      </c>
      <c r="J915" s="84" t="s">
        <v>42</v>
      </c>
    </row>
    <row r="916" spans="1:10" ht="30.75" customHeight="1">
      <c r="A916" s="39">
        <v>46602</v>
      </c>
      <c r="B916" s="40" t="s">
        <v>77</v>
      </c>
      <c r="C916" s="84"/>
      <c r="D916" s="113" t="s">
        <v>41</v>
      </c>
      <c r="E916" s="113" t="s">
        <v>41</v>
      </c>
      <c r="F916" s="84" t="s">
        <v>41</v>
      </c>
      <c r="G916" s="84" t="s">
        <v>42</v>
      </c>
      <c r="H916" s="84" t="s">
        <v>42</v>
      </c>
      <c r="I916" s="84" t="s">
        <v>42</v>
      </c>
      <c r="J916" s="84" t="s">
        <v>41</v>
      </c>
    </row>
    <row r="917" spans="1:10" ht="30.75" customHeight="1">
      <c r="A917" s="39">
        <v>46603</v>
      </c>
      <c r="B917" s="40" t="s">
        <v>78</v>
      </c>
      <c r="C917" s="84"/>
      <c r="D917" s="113" t="s">
        <v>42</v>
      </c>
      <c r="E917" s="113" t="s">
        <v>41</v>
      </c>
      <c r="F917" s="84" t="s">
        <v>42</v>
      </c>
      <c r="G917" s="84" t="s">
        <v>41</v>
      </c>
      <c r="H917" s="84" t="s">
        <v>42</v>
      </c>
      <c r="I917" s="84" t="s">
        <v>42</v>
      </c>
      <c r="J917" s="84" t="s">
        <v>41</v>
      </c>
    </row>
    <row r="918" spans="1:10" ht="30.75" customHeight="1">
      <c r="A918" s="39">
        <v>46604</v>
      </c>
      <c r="B918" s="40" t="s">
        <v>79</v>
      </c>
      <c r="C918" s="84"/>
      <c r="D918" s="113" t="s">
        <v>42</v>
      </c>
      <c r="E918" s="113" t="s">
        <v>41</v>
      </c>
      <c r="F918" s="84" t="s">
        <v>41</v>
      </c>
      <c r="G918" s="84" t="s">
        <v>42</v>
      </c>
      <c r="H918" s="84" t="s">
        <v>42</v>
      </c>
      <c r="I918" s="84" t="s">
        <v>42</v>
      </c>
      <c r="J918" s="84" t="s">
        <v>41</v>
      </c>
    </row>
    <row r="919" spans="1:10" ht="30.75" customHeight="1">
      <c r="A919" s="39">
        <v>46605</v>
      </c>
      <c r="B919" s="40" t="s">
        <v>80</v>
      </c>
      <c r="C919" s="84"/>
      <c r="D919" s="113" t="s">
        <v>41</v>
      </c>
      <c r="E919" s="113" t="s">
        <v>41</v>
      </c>
      <c r="F919" s="84" t="s">
        <v>42</v>
      </c>
      <c r="G919" s="84" t="s">
        <v>41</v>
      </c>
      <c r="H919" s="84" t="s">
        <v>41</v>
      </c>
      <c r="I919" s="84" t="s">
        <v>41</v>
      </c>
      <c r="J919" s="84" t="s">
        <v>42</v>
      </c>
    </row>
    <row r="920" spans="1:10" ht="30.75" customHeight="1">
      <c r="A920" s="39">
        <v>46606</v>
      </c>
      <c r="B920" s="40" t="s">
        <v>74</v>
      </c>
      <c r="C920" s="84"/>
      <c r="D920" s="113" t="s">
        <v>41</v>
      </c>
      <c r="E920" s="113" t="s">
        <v>42</v>
      </c>
      <c r="F920" s="84" t="s">
        <v>42</v>
      </c>
      <c r="G920" s="84" t="s">
        <v>42</v>
      </c>
      <c r="H920" s="84" t="s">
        <v>41</v>
      </c>
      <c r="I920" s="84" t="s">
        <v>42</v>
      </c>
      <c r="J920" s="84" t="s">
        <v>41</v>
      </c>
    </row>
    <row r="921" spans="1:10" ht="30.75" customHeight="1">
      <c r="A921" s="39">
        <v>46607</v>
      </c>
      <c r="B921" s="40" t="s">
        <v>75</v>
      </c>
      <c r="C921" s="84"/>
      <c r="D921" s="113" t="s">
        <v>42</v>
      </c>
      <c r="E921" s="113" t="s">
        <v>42</v>
      </c>
      <c r="F921" s="84" t="s">
        <v>42</v>
      </c>
      <c r="G921" s="84" t="s">
        <v>41</v>
      </c>
      <c r="H921" s="84" t="s">
        <v>42</v>
      </c>
      <c r="I921" s="84" t="s">
        <v>41</v>
      </c>
      <c r="J921" s="84" t="s">
        <v>42</v>
      </c>
    </row>
    <row r="922" spans="1:10" ht="30.75" customHeight="1">
      <c r="A922" s="39">
        <v>46608</v>
      </c>
      <c r="B922" s="40" t="s">
        <v>76</v>
      </c>
      <c r="C922" s="84"/>
      <c r="D922" s="113" t="s">
        <v>41</v>
      </c>
      <c r="E922" s="113" t="s">
        <v>42</v>
      </c>
      <c r="F922" s="84" t="s">
        <v>41</v>
      </c>
      <c r="G922" s="84" t="s">
        <v>41</v>
      </c>
      <c r="H922" s="84" t="s">
        <v>41</v>
      </c>
      <c r="I922" s="84" t="s">
        <v>42</v>
      </c>
      <c r="J922" s="84" t="s">
        <v>42</v>
      </c>
    </row>
    <row r="923" spans="1:10" ht="30.75" customHeight="1">
      <c r="A923" s="39">
        <v>46609</v>
      </c>
      <c r="B923" s="40" t="s">
        <v>77</v>
      </c>
      <c r="C923" s="84"/>
      <c r="D923" s="113" t="s">
        <v>42</v>
      </c>
      <c r="E923" s="113" t="s">
        <v>41</v>
      </c>
      <c r="F923" s="84" t="s">
        <v>41</v>
      </c>
      <c r="G923" s="84" t="s">
        <v>42</v>
      </c>
      <c r="H923" s="84" t="s">
        <v>41</v>
      </c>
      <c r="I923" s="84" t="s">
        <v>42</v>
      </c>
      <c r="J923" s="84" t="s">
        <v>42</v>
      </c>
    </row>
    <row r="924" spans="1:10" ht="30.75" customHeight="1">
      <c r="A924" s="39">
        <v>46610</v>
      </c>
      <c r="B924" s="40" t="s">
        <v>78</v>
      </c>
      <c r="C924" s="84"/>
      <c r="D924" s="113" t="s">
        <v>41</v>
      </c>
      <c r="E924" s="113" t="s">
        <v>41</v>
      </c>
      <c r="F924" s="84" t="s">
        <v>42</v>
      </c>
      <c r="G924" s="84" t="s">
        <v>42</v>
      </c>
      <c r="H924" s="84" t="s">
        <v>41</v>
      </c>
      <c r="I924" s="84" t="s">
        <v>42</v>
      </c>
      <c r="J924" s="84" t="s">
        <v>41</v>
      </c>
    </row>
    <row r="925" spans="1:10" ht="30.75" customHeight="1">
      <c r="A925" s="39">
        <v>46611</v>
      </c>
      <c r="B925" s="40" t="s">
        <v>79</v>
      </c>
      <c r="C925" s="84"/>
      <c r="D925" s="113" t="s">
        <v>42</v>
      </c>
      <c r="E925" s="113" t="s">
        <v>41</v>
      </c>
      <c r="F925" s="84" t="s">
        <v>42</v>
      </c>
      <c r="G925" s="84" t="s">
        <v>42</v>
      </c>
      <c r="H925" s="84" t="s">
        <v>42</v>
      </c>
      <c r="I925" s="84" t="s">
        <v>42</v>
      </c>
      <c r="J925" s="84" t="s">
        <v>42</v>
      </c>
    </row>
    <row r="926" spans="1:10" ht="30.75" customHeight="1">
      <c r="A926" s="39">
        <v>46612</v>
      </c>
      <c r="B926" s="40" t="s">
        <v>80</v>
      </c>
      <c r="C926" s="84"/>
      <c r="D926" s="113" t="s">
        <v>41</v>
      </c>
      <c r="E926" s="113" t="s">
        <v>41</v>
      </c>
      <c r="F926" s="84" t="s">
        <v>41</v>
      </c>
      <c r="G926" s="84" t="s">
        <v>42</v>
      </c>
      <c r="H926" s="84" t="s">
        <v>42</v>
      </c>
      <c r="I926" s="84" t="s">
        <v>41</v>
      </c>
      <c r="J926" s="84" t="s">
        <v>41</v>
      </c>
    </row>
    <row r="927" spans="1:10" ht="30.75" customHeight="1">
      <c r="A927" s="39">
        <v>46613</v>
      </c>
      <c r="B927" s="40" t="s">
        <v>74</v>
      </c>
      <c r="C927" s="84"/>
      <c r="D927" s="113" t="s">
        <v>42</v>
      </c>
      <c r="E927" s="113" t="s">
        <v>42</v>
      </c>
      <c r="F927" s="84" t="s">
        <v>41</v>
      </c>
      <c r="G927" s="84" t="s">
        <v>42</v>
      </c>
      <c r="H927" s="84" t="s">
        <v>42</v>
      </c>
      <c r="I927" s="84" t="s">
        <v>41</v>
      </c>
      <c r="J927" s="84" t="s">
        <v>42</v>
      </c>
    </row>
    <row r="928" spans="1:10" ht="30.75" customHeight="1">
      <c r="A928" s="39">
        <v>46614</v>
      </c>
      <c r="B928" s="40" t="s">
        <v>75</v>
      </c>
      <c r="C928" s="84"/>
      <c r="D928" s="113" t="s">
        <v>41</v>
      </c>
      <c r="E928" s="113" t="s">
        <v>41</v>
      </c>
      <c r="F928" s="84" t="s">
        <v>41</v>
      </c>
      <c r="G928" s="84" t="s">
        <v>41</v>
      </c>
      <c r="H928" s="84" t="s">
        <v>41</v>
      </c>
      <c r="I928" s="84" t="s">
        <v>41</v>
      </c>
      <c r="J928" s="84" t="s">
        <v>42</v>
      </c>
    </row>
    <row r="929" spans="1:10" ht="30.75" customHeight="1">
      <c r="A929" s="39">
        <v>46615</v>
      </c>
      <c r="B929" s="40" t="s">
        <v>76</v>
      </c>
      <c r="C929" s="84"/>
      <c r="D929" s="113" t="s">
        <v>42</v>
      </c>
      <c r="E929" s="113" t="s">
        <v>42</v>
      </c>
      <c r="F929" s="84" t="s">
        <v>41</v>
      </c>
      <c r="G929" s="84" t="s">
        <v>42</v>
      </c>
      <c r="H929" s="84" t="s">
        <v>42</v>
      </c>
      <c r="I929" s="84" t="s">
        <v>41</v>
      </c>
      <c r="J929" s="84" t="s">
        <v>42</v>
      </c>
    </row>
    <row r="930" spans="1:10" ht="30.75" customHeight="1">
      <c r="A930" s="39">
        <v>46616</v>
      </c>
      <c r="B930" s="40" t="s">
        <v>77</v>
      </c>
      <c r="C930" s="84"/>
      <c r="D930" s="113" t="s">
        <v>42</v>
      </c>
      <c r="E930" s="113" t="s">
        <v>41</v>
      </c>
      <c r="F930" s="84" t="s">
        <v>41</v>
      </c>
      <c r="G930" s="84" t="s">
        <v>42</v>
      </c>
      <c r="H930" s="84" t="s">
        <v>42</v>
      </c>
      <c r="I930" s="84" t="s">
        <v>41</v>
      </c>
      <c r="J930" s="84" t="s">
        <v>42</v>
      </c>
    </row>
    <row r="931" spans="1:10" ht="30.75" customHeight="1">
      <c r="A931" s="39">
        <v>46617</v>
      </c>
      <c r="B931" s="40" t="s">
        <v>78</v>
      </c>
      <c r="C931" s="84"/>
      <c r="D931" s="113" t="s">
        <v>42</v>
      </c>
      <c r="E931" s="113" t="s">
        <v>42</v>
      </c>
      <c r="F931" s="84" t="s">
        <v>42</v>
      </c>
      <c r="G931" s="84" t="s">
        <v>42</v>
      </c>
      <c r="H931" s="84" t="s">
        <v>41</v>
      </c>
      <c r="I931" s="84" t="s">
        <v>42</v>
      </c>
      <c r="J931" s="84" t="s">
        <v>41</v>
      </c>
    </row>
    <row r="932" spans="1:10" ht="30.75" customHeight="1">
      <c r="A932" s="39">
        <v>46618</v>
      </c>
      <c r="B932" s="40" t="s">
        <v>79</v>
      </c>
      <c r="C932" s="84"/>
      <c r="D932" s="113" t="s">
        <v>41</v>
      </c>
      <c r="E932" s="113" t="s">
        <v>42</v>
      </c>
      <c r="F932" s="84" t="s">
        <v>41</v>
      </c>
      <c r="G932" s="84" t="s">
        <v>41</v>
      </c>
      <c r="H932" s="84" t="s">
        <v>41</v>
      </c>
      <c r="I932" s="84" t="s">
        <v>41</v>
      </c>
      <c r="J932" s="84" t="s">
        <v>41</v>
      </c>
    </row>
    <row r="933" spans="1:10" ht="30.75" customHeight="1">
      <c r="A933" s="39">
        <v>46619</v>
      </c>
      <c r="B933" s="40" t="s">
        <v>80</v>
      </c>
      <c r="C933" s="84"/>
      <c r="D933" s="113" t="s">
        <v>42</v>
      </c>
      <c r="E933" s="113" t="s">
        <v>42</v>
      </c>
      <c r="F933" s="84" t="s">
        <v>41</v>
      </c>
      <c r="G933" s="84" t="s">
        <v>41</v>
      </c>
      <c r="H933" s="84" t="s">
        <v>41</v>
      </c>
      <c r="I933" s="84" t="s">
        <v>42</v>
      </c>
      <c r="J933" s="84" t="s">
        <v>41</v>
      </c>
    </row>
    <row r="934" spans="1:10" ht="30.75" customHeight="1">
      <c r="A934" s="39">
        <v>46620</v>
      </c>
      <c r="B934" s="40" t="s">
        <v>74</v>
      </c>
      <c r="C934" s="84"/>
      <c r="D934" s="113" t="s">
        <v>42</v>
      </c>
      <c r="E934" s="113" t="s">
        <v>42</v>
      </c>
      <c r="F934" s="84" t="s">
        <v>41</v>
      </c>
      <c r="G934" s="84" t="s">
        <v>42</v>
      </c>
      <c r="H934" s="84" t="s">
        <v>42</v>
      </c>
      <c r="I934" s="84" t="s">
        <v>42</v>
      </c>
      <c r="J934" s="84" t="s">
        <v>41</v>
      </c>
    </row>
    <row r="935" spans="1:10" ht="30.75" customHeight="1">
      <c r="A935" s="39">
        <v>46621</v>
      </c>
      <c r="B935" s="40" t="s">
        <v>75</v>
      </c>
      <c r="C935" s="84"/>
      <c r="D935" s="113" t="s">
        <v>41</v>
      </c>
      <c r="E935" s="113" t="s">
        <v>41</v>
      </c>
      <c r="F935" s="84" t="s">
        <v>42</v>
      </c>
      <c r="G935" s="84" t="s">
        <v>42</v>
      </c>
      <c r="H935" s="84" t="s">
        <v>42</v>
      </c>
      <c r="I935" s="84" t="s">
        <v>42</v>
      </c>
      <c r="J935" s="84" t="s">
        <v>42</v>
      </c>
    </row>
    <row r="936" spans="1:10" ht="30.75" customHeight="1">
      <c r="A936" s="39">
        <v>46622</v>
      </c>
      <c r="B936" s="40" t="s">
        <v>76</v>
      </c>
      <c r="C936" s="84"/>
      <c r="D936" s="113" t="s">
        <v>41</v>
      </c>
      <c r="E936" s="113" t="s">
        <v>41</v>
      </c>
      <c r="F936" s="84" t="s">
        <v>42</v>
      </c>
      <c r="G936" s="84" t="s">
        <v>42</v>
      </c>
      <c r="H936" s="84" t="s">
        <v>41</v>
      </c>
      <c r="I936" s="84" t="s">
        <v>41</v>
      </c>
      <c r="J936" s="84" t="s">
        <v>42</v>
      </c>
    </row>
    <row r="937" spans="1:10" ht="30.75" customHeight="1">
      <c r="A937" s="39">
        <v>46623</v>
      </c>
      <c r="B937" s="40" t="s">
        <v>77</v>
      </c>
      <c r="C937" s="84"/>
      <c r="D937" s="113" t="s">
        <v>41</v>
      </c>
      <c r="E937" s="113" t="s">
        <v>41</v>
      </c>
      <c r="F937" s="84" t="s">
        <v>42</v>
      </c>
      <c r="G937" s="84" t="s">
        <v>42</v>
      </c>
      <c r="H937" s="84" t="s">
        <v>42</v>
      </c>
      <c r="I937" s="84" t="s">
        <v>41</v>
      </c>
      <c r="J937" s="84" t="s">
        <v>42</v>
      </c>
    </row>
    <row r="938" spans="1:10" ht="30.75" customHeight="1">
      <c r="A938" s="39">
        <v>46624</v>
      </c>
      <c r="B938" s="40" t="s">
        <v>78</v>
      </c>
      <c r="C938" s="84"/>
      <c r="D938" s="113" t="s">
        <v>41</v>
      </c>
      <c r="E938" s="113" t="s">
        <v>42</v>
      </c>
      <c r="F938" s="84" t="s">
        <v>41</v>
      </c>
      <c r="G938" s="84" t="s">
        <v>41</v>
      </c>
      <c r="H938" s="84" t="s">
        <v>42</v>
      </c>
      <c r="I938" s="84" t="s">
        <v>41</v>
      </c>
      <c r="J938" s="84" t="s">
        <v>41</v>
      </c>
    </row>
    <row r="939" spans="1:10" ht="30.75" customHeight="1">
      <c r="A939" s="39">
        <v>46625</v>
      </c>
      <c r="B939" s="40" t="s">
        <v>79</v>
      </c>
      <c r="C939" s="84"/>
      <c r="D939" s="113" t="s">
        <v>41</v>
      </c>
      <c r="E939" s="113" t="s">
        <v>42</v>
      </c>
      <c r="F939" s="84" t="s">
        <v>42</v>
      </c>
      <c r="G939" s="84" t="s">
        <v>41</v>
      </c>
      <c r="H939" s="84" t="s">
        <v>42</v>
      </c>
      <c r="I939" s="84" t="s">
        <v>41</v>
      </c>
      <c r="J939" s="84" t="s">
        <v>42</v>
      </c>
    </row>
    <row r="940" spans="1:10" ht="30.75" customHeight="1">
      <c r="A940" s="39">
        <v>46626</v>
      </c>
      <c r="B940" s="40" t="s">
        <v>80</v>
      </c>
      <c r="C940" s="84"/>
      <c r="D940" s="113" t="s">
        <v>42</v>
      </c>
      <c r="E940" s="113" t="s">
        <v>42</v>
      </c>
      <c r="F940" s="84" t="s">
        <v>42</v>
      </c>
      <c r="G940" s="84" t="s">
        <v>41</v>
      </c>
      <c r="H940" s="84" t="s">
        <v>41</v>
      </c>
      <c r="I940" s="84" t="s">
        <v>41</v>
      </c>
      <c r="J940" s="84" t="s">
        <v>41</v>
      </c>
    </row>
    <row r="941" spans="1:10" ht="30.75" customHeight="1">
      <c r="A941" s="39">
        <v>46627</v>
      </c>
      <c r="B941" s="40" t="s">
        <v>74</v>
      </c>
      <c r="C941" s="84"/>
      <c r="D941" s="113" t="s">
        <v>42</v>
      </c>
      <c r="E941" s="113" t="s">
        <v>42</v>
      </c>
      <c r="F941" s="84" t="s">
        <v>42</v>
      </c>
      <c r="G941" s="84" t="s">
        <v>42</v>
      </c>
      <c r="H941" s="84" t="s">
        <v>42</v>
      </c>
      <c r="I941" s="84" t="s">
        <v>41</v>
      </c>
      <c r="J941" s="84" t="s">
        <v>41</v>
      </c>
    </row>
    <row r="942" spans="1:10" ht="30.75" customHeight="1">
      <c r="A942" s="39">
        <v>46628</v>
      </c>
      <c r="B942" s="40" t="s">
        <v>75</v>
      </c>
      <c r="C942" s="84"/>
      <c r="D942" s="113" t="s">
        <v>41</v>
      </c>
      <c r="E942" s="113" t="s">
        <v>41</v>
      </c>
      <c r="F942" s="84" t="s">
        <v>42</v>
      </c>
      <c r="G942" s="84" t="s">
        <v>42</v>
      </c>
      <c r="H942" s="84" t="s">
        <v>42</v>
      </c>
      <c r="I942" s="84" t="s">
        <v>42</v>
      </c>
      <c r="J942" s="84" t="s">
        <v>41</v>
      </c>
    </row>
    <row r="943" spans="1:10" ht="30.75" customHeight="1">
      <c r="A943" s="39">
        <v>46629</v>
      </c>
      <c r="B943" s="40" t="s">
        <v>76</v>
      </c>
      <c r="C943" s="84"/>
      <c r="D943" s="113" t="s">
        <v>42</v>
      </c>
      <c r="E943" s="113" t="s">
        <v>42</v>
      </c>
      <c r="F943" s="84" t="s">
        <v>41</v>
      </c>
      <c r="G943" s="84" t="s">
        <v>41</v>
      </c>
      <c r="H943" s="84" t="s">
        <v>42</v>
      </c>
      <c r="I943" s="84" t="s">
        <v>41</v>
      </c>
      <c r="J943" s="84" t="s">
        <v>41</v>
      </c>
    </row>
    <row r="944" spans="1:10" ht="30.75" customHeight="1">
      <c r="A944" s="39">
        <v>46630</v>
      </c>
      <c r="B944" s="40" t="s">
        <v>77</v>
      </c>
      <c r="C944" s="84"/>
      <c r="D944" s="113" t="s">
        <v>41</v>
      </c>
      <c r="E944" s="113" t="s">
        <v>42</v>
      </c>
      <c r="F944" s="84" t="s">
        <v>41</v>
      </c>
      <c r="G944" s="84" t="s">
        <v>41</v>
      </c>
      <c r="H944" s="84" t="s">
        <v>42</v>
      </c>
      <c r="I944" s="84" t="s">
        <v>42</v>
      </c>
      <c r="J944" s="84" t="s">
        <v>42</v>
      </c>
    </row>
    <row r="945" spans="1:10" ht="30.75" customHeight="1">
      <c r="A945" s="39">
        <v>46631</v>
      </c>
      <c r="B945" s="40" t="s">
        <v>78</v>
      </c>
      <c r="C945" s="84"/>
      <c r="D945" s="113" t="s">
        <v>42</v>
      </c>
      <c r="E945" s="113" t="s">
        <v>41</v>
      </c>
      <c r="F945" s="84" t="s">
        <v>42</v>
      </c>
      <c r="G945" s="84" t="s">
        <v>42</v>
      </c>
      <c r="H945" s="84" t="s">
        <v>42</v>
      </c>
      <c r="I945" s="84" t="s">
        <v>41</v>
      </c>
      <c r="J945" s="84" t="s">
        <v>42</v>
      </c>
    </row>
    <row r="946" spans="1:10" ht="30.75" customHeight="1">
      <c r="A946" s="39">
        <v>46632</v>
      </c>
      <c r="B946" s="40" t="s">
        <v>79</v>
      </c>
      <c r="C946" s="84"/>
      <c r="D946" s="113" t="s">
        <v>42</v>
      </c>
      <c r="E946" s="113" t="s">
        <v>41</v>
      </c>
      <c r="F946" s="84" t="s">
        <v>42</v>
      </c>
      <c r="G946" s="84" t="s">
        <v>41</v>
      </c>
      <c r="H946" s="84" t="s">
        <v>41</v>
      </c>
      <c r="I946" s="84" t="s">
        <v>42</v>
      </c>
      <c r="J946" s="84" t="s">
        <v>42</v>
      </c>
    </row>
    <row r="947" spans="1:10" ht="30.75" customHeight="1">
      <c r="A947" s="39">
        <v>46633</v>
      </c>
      <c r="B947" s="40" t="s">
        <v>80</v>
      </c>
      <c r="C947" s="84"/>
      <c r="D947" s="113" t="s">
        <v>41</v>
      </c>
      <c r="E947" s="113" t="s">
        <v>42</v>
      </c>
      <c r="F947" s="84" t="s">
        <v>41</v>
      </c>
      <c r="G947" s="84" t="s">
        <v>42</v>
      </c>
      <c r="H947" s="84" t="s">
        <v>42</v>
      </c>
      <c r="I947" s="84" t="s">
        <v>42</v>
      </c>
      <c r="J947" s="84" t="s">
        <v>41</v>
      </c>
    </row>
    <row r="948" spans="1:10" ht="30.75" customHeight="1">
      <c r="A948" s="39">
        <v>46634</v>
      </c>
      <c r="B948" s="40" t="s">
        <v>74</v>
      </c>
      <c r="C948" s="84"/>
      <c r="D948" s="113" t="s">
        <v>41</v>
      </c>
      <c r="E948" s="113" t="s">
        <v>42</v>
      </c>
      <c r="F948" s="84" t="s">
        <v>41</v>
      </c>
      <c r="G948" s="84" t="s">
        <v>41</v>
      </c>
      <c r="H948" s="84" t="s">
        <v>41</v>
      </c>
      <c r="I948" s="84" t="s">
        <v>42</v>
      </c>
      <c r="J948" s="84" t="s">
        <v>42</v>
      </c>
    </row>
    <row r="949" spans="1:10" ht="30.75" customHeight="1">
      <c r="A949" s="39">
        <v>46635</v>
      </c>
      <c r="B949" s="40" t="s">
        <v>75</v>
      </c>
      <c r="C949" s="84"/>
      <c r="D949" s="113" t="s">
        <v>41</v>
      </c>
      <c r="E949" s="113" t="s">
        <v>41</v>
      </c>
      <c r="F949" s="84" t="s">
        <v>42</v>
      </c>
      <c r="G949" s="84" t="s">
        <v>41</v>
      </c>
      <c r="H949" s="84" t="s">
        <v>42</v>
      </c>
      <c r="I949" s="84" t="s">
        <v>42</v>
      </c>
      <c r="J949" s="84" t="s">
        <v>42</v>
      </c>
    </row>
    <row r="950" spans="1:10" ht="30.75" customHeight="1">
      <c r="A950" s="39">
        <v>46636</v>
      </c>
      <c r="B950" s="40" t="s">
        <v>76</v>
      </c>
      <c r="C950" s="84"/>
      <c r="D950" s="113" t="s">
        <v>42</v>
      </c>
      <c r="E950" s="113" t="s">
        <v>42</v>
      </c>
      <c r="F950" s="84" t="s">
        <v>42</v>
      </c>
      <c r="G950" s="84" t="s">
        <v>41</v>
      </c>
      <c r="H950" s="84" t="s">
        <v>42</v>
      </c>
      <c r="I950" s="84" t="s">
        <v>42</v>
      </c>
      <c r="J950" s="84" t="s">
        <v>41</v>
      </c>
    </row>
    <row r="951" spans="1:10" ht="30.75" customHeight="1">
      <c r="A951" s="39">
        <v>46637</v>
      </c>
      <c r="B951" s="40" t="s">
        <v>77</v>
      </c>
      <c r="C951" s="84"/>
      <c r="D951" s="113" t="s">
        <v>42</v>
      </c>
      <c r="E951" s="113" t="s">
        <v>41</v>
      </c>
      <c r="F951" s="84" t="s">
        <v>41</v>
      </c>
      <c r="G951" s="84" t="s">
        <v>41</v>
      </c>
      <c r="H951" s="84" t="s">
        <v>42</v>
      </c>
      <c r="I951" s="84" t="s">
        <v>42</v>
      </c>
      <c r="J951" s="84" t="s">
        <v>41</v>
      </c>
    </row>
    <row r="952" spans="1:10" ht="30.75" customHeight="1">
      <c r="A952" s="39">
        <v>46638</v>
      </c>
      <c r="B952" s="40" t="s">
        <v>78</v>
      </c>
      <c r="C952" s="84"/>
      <c r="D952" s="113" t="s">
        <v>41</v>
      </c>
      <c r="E952" s="113" t="s">
        <v>41</v>
      </c>
      <c r="F952" s="84" t="s">
        <v>41</v>
      </c>
      <c r="G952" s="84" t="s">
        <v>41</v>
      </c>
      <c r="H952" s="84" t="s">
        <v>42</v>
      </c>
      <c r="I952" s="84" t="s">
        <v>42</v>
      </c>
      <c r="J952" s="84" t="s">
        <v>42</v>
      </c>
    </row>
    <row r="953" spans="1:10" ht="30.75" customHeight="1">
      <c r="A953" s="39">
        <v>46639</v>
      </c>
      <c r="B953" s="40" t="s">
        <v>79</v>
      </c>
      <c r="C953" s="84"/>
      <c r="D953" s="113" t="s">
        <v>42</v>
      </c>
      <c r="E953" s="113" t="s">
        <v>42</v>
      </c>
      <c r="F953" s="84" t="s">
        <v>41</v>
      </c>
      <c r="G953" s="84" t="s">
        <v>41</v>
      </c>
      <c r="H953" s="84" t="s">
        <v>42</v>
      </c>
      <c r="I953" s="84" t="s">
        <v>42</v>
      </c>
      <c r="J953" s="84" t="s">
        <v>41</v>
      </c>
    </row>
    <row r="954" spans="1:10" ht="30.75" customHeight="1">
      <c r="A954" s="39">
        <v>46640</v>
      </c>
      <c r="B954" s="40" t="s">
        <v>80</v>
      </c>
      <c r="C954" s="84"/>
      <c r="D954" s="113" t="s">
        <v>42</v>
      </c>
      <c r="E954" s="113" t="s">
        <v>42</v>
      </c>
      <c r="F954" s="84" t="s">
        <v>42</v>
      </c>
      <c r="G954" s="84" t="s">
        <v>41</v>
      </c>
      <c r="H954" s="84" t="s">
        <v>41</v>
      </c>
      <c r="I954" s="84" t="s">
        <v>41</v>
      </c>
      <c r="J954" s="84" t="s">
        <v>42</v>
      </c>
    </row>
    <row r="955" spans="1:10" ht="30.75" customHeight="1">
      <c r="A955" s="39">
        <v>46641</v>
      </c>
      <c r="B955" s="40" t="s">
        <v>74</v>
      </c>
      <c r="C955" s="84"/>
      <c r="D955" s="113" t="s">
        <v>41</v>
      </c>
      <c r="E955" s="113" t="s">
        <v>42</v>
      </c>
      <c r="F955" s="84" t="s">
        <v>41</v>
      </c>
      <c r="G955" s="84" t="s">
        <v>42</v>
      </c>
      <c r="H955" s="84" t="s">
        <v>41</v>
      </c>
      <c r="I955" s="84" t="s">
        <v>42</v>
      </c>
      <c r="J955" s="84" t="s">
        <v>41</v>
      </c>
    </row>
    <row r="956" spans="1:10" ht="30.75" customHeight="1">
      <c r="A956" s="39">
        <v>46642</v>
      </c>
      <c r="B956" s="40" t="s">
        <v>75</v>
      </c>
      <c r="C956" s="84"/>
      <c r="D956" s="113" t="s">
        <v>41</v>
      </c>
      <c r="E956" s="113" t="s">
        <v>41</v>
      </c>
      <c r="F956" s="84" t="s">
        <v>41</v>
      </c>
      <c r="G956" s="84" t="s">
        <v>41</v>
      </c>
      <c r="H956" s="84" t="s">
        <v>41</v>
      </c>
      <c r="I956" s="84" t="s">
        <v>42</v>
      </c>
      <c r="J956" s="84" t="s">
        <v>41</v>
      </c>
    </row>
    <row r="957" spans="1:10" ht="30.75" customHeight="1">
      <c r="A957" s="39">
        <v>46643</v>
      </c>
      <c r="B957" s="40" t="s">
        <v>76</v>
      </c>
      <c r="C957" s="84"/>
      <c r="D957" s="113" t="s">
        <v>41</v>
      </c>
      <c r="E957" s="113" t="s">
        <v>42</v>
      </c>
      <c r="F957" s="84" t="s">
        <v>41</v>
      </c>
      <c r="G957" s="84" t="s">
        <v>41</v>
      </c>
      <c r="H957" s="84" t="s">
        <v>41</v>
      </c>
      <c r="I957" s="84" t="s">
        <v>41</v>
      </c>
      <c r="J957" s="84" t="s">
        <v>42</v>
      </c>
    </row>
    <row r="958" spans="1:10" ht="30.75" customHeight="1">
      <c r="A958" s="39">
        <v>46644</v>
      </c>
      <c r="B958" s="40" t="s">
        <v>77</v>
      </c>
      <c r="C958" s="84"/>
      <c r="D958" s="113" t="s">
        <v>41</v>
      </c>
      <c r="E958" s="113" t="s">
        <v>41</v>
      </c>
      <c r="F958" s="84" t="s">
        <v>41</v>
      </c>
      <c r="G958" s="84" t="s">
        <v>42</v>
      </c>
      <c r="H958" s="84" t="s">
        <v>42</v>
      </c>
      <c r="I958" s="84" t="s">
        <v>41</v>
      </c>
      <c r="J958" s="84" t="s">
        <v>42</v>
      </c>
    </row>
    <row r="959" spans="1:10" ht="30.75" customHeight="1">
      <c r="A959" s="39">
        <v>46645</v>
      </c>
      <c r="B959" s="40" t="s">
        <v>78</v>
      </c>
      <c r="C959" s="84"/>
      <c r="D959" s="113" t="s">
        <v>41</v>
      </c>
      <c r="E959" s="113" t="s">
        <v>41</v>
      </c>
      <c r="F959" s="84" t="s">
        <v>42</v>
      </c>
      <c r="G959" s="84" t="s">
        <v>41</v>
      </c>
      <c r="H959" s="84" t="s">
        <v>42</v>
      </c>
      <c r="I959" s="84" t="s">
        <v>41</v>
      </c>
      <c r="J959" s="84" t="s">
        <v>42</v>
      </c>
    </row>
    <row r="960" spans="1:10" ht="30.75" customHeight="1">
      <c r="A960" s="39">
        <v>46646</v>
      </c>
      <c r="B960" s="40" t="s">
        <v>79</v>
      </c>
      <c r="C960" s="84"/>
      <c r="D960" s="113" t="s">
        <v>42</v>
      </c>
      <c r="E960" s="113" t="s">
        <v>42</v>
      </c>
      <c r="F960" s="84" t="s">
        <v>42</v>
      </c>
      <c r="G960" s="84" t="s">
        <v>42</v>
      </c>
      <c r="H960" s="84" t="s">
        <v>41</v>
      </c>
      <c r="I960" s="84" t="s">
        <v>41</v>
      </c>
      <c r="J960" s="84" t="s">
        <v>42</v>
      </c>
    </row>
    <row r="961" spans="1:10" ht="30.75" customHeight="1">
      <c r="A961" s="39">
        <v>46647</v>
      </c>
      <c r="B961" s="40" t="s">
        <v>80</v>
      </c>
      <c r="C961" s="84"/>
      <c r="D961" s="113" t="s">
        <v>42</v>
      </c>
      <c r="E961" s="113" t="s">
        <v>42</v>
      </c>
      <c r="F961" s="84" t="s">
        <v>42</v>
      </c>
      <c r="G961" s="84" t="s">
        <v>42</v>
      </c>
      <c r="H961" s="84" t="s">
        <v>42</v>
      </c>
      <c r="I961" s="84" t="s">
        <v>42</v>
      </c>
      <c r="J961" s="84" t="s">
        <v>42</v>
      </c>
    </row>
    <row r="962" spans="1:10" ht="30.75" customHeight="1">
      <c r="A962" s="39">
        <v>46648</v>
      </c>
      <c r="B962" s="40" t="s">
        <v>74</v>
      </c>
      <c r="C962" s="84"/>
      <c r="D962" s="113" t="s">
        <v>41</v>
      </c>
      <c r="E962" s="113" t="s">
        <v>41</v>
      </c>
      <c r="F962" s="84" t="s">
        <v>42</v>
      </c>
      <c r="G962" s="84" t="s">
        <v>42</v>
      </c>
      <c r="H962" s="84" t="s">
        <v>42</v>
      </c>
      <c r="I962" s="84" t="s">
        <v>41</v>
      </c>
      <c r="J962" s="84" t="s">
        <v>41</v>
      </c>
    </row>
    <row r="963" spans="1:10" ht="30.75" customHeight="1">
      <c r="A963" s="39">
        <v>46649</v>
      </c>
      <c r="B963" s="40" t="s">
        <v>75</v>
      </c>
      <c r="C963" s="84"/>
      <c r="D963" s="113" t="s">
        <v>42</v>
      </c>
      <c r="E963" s="113" t="s">
        <v>41</v>
      </c>
      <c r="F963" s="84" t="s">
        <v>42</v>
      </c>
      <c r="G963" s="84" t="s">
        <v>41</v>
      </c>
      <c r="H963" s="84" t="s">
        <v>41</v>
      </c>
      <c r="I963" s="84" t="s">
        <v>42</v>
      </c>
      <c r="J963" s="84" t="s">
        <v>41</v>
      </c>
    </row>
    <row r="964" spans="1:10" ht="30.75" customHeight="1">
      <c r="A964" s="39">
        <v>46650</v>
      </c>
      <c r="B964" s="40" t="s">
        <v>76</v>
      </c>
      <c r="C964" s="84"/>
      <c r="D964" s="113" t="s">
        <v>41</v>
      </c>
      <c r="E964" s="113" t="s">
        <v>42</v>
      </c>
      <c r="F964" s="84" t="s">
        <v>41</v>
      </c>
      <c r="G964" s="84" t="s">
        <v>42</v>
      </c>
      <c r="H964" s="84" t="s">
        <v>41</v>
      </c>
      <c r="I964" s="84" t="s">
        <v>42</v>
      </c>
      <c r="J964" s="84" t="s">
        <v>42</v>
      </c>
    </row>
    <row r="965" spans="1:10" ht="30.75" customHeight="1">
      <c r="A965" s="39">
        <v>46651</v>
      </c>
      <c r="B965" s="40" t="s">
        <v>77</v>
      </c>
      <c r="C965" s="84"/>
      <c r="D965" s="113" t="s">
        <v>41</v>
      </c>
      <c r="E965" s="113" t="s">
        <v>42</v>
      </c>
      <c r="F965" s="84" t="s">
        <v>42</v>
      </c>
      <c r="G965" s="84" t="s">
        <v>41</v>
      </c>
      <c r="H965" s="84" t="s">
        <v>41</v>
      </c>
      <c r="I965" s="84" t="s">
        <v>41</v>
      </c>
      <c r="J965" s="84" t="s">
        <v>42</v>
      </c>
    </row>
    <row r="966" spans="1:10" ht="30.75" customHeight="1">
      <c r="A966" s="39">
        <v>46652</v>
      </c>
      <c r="B966" s="40" t="s">
        <v>78</v>
      </c>
      <c r="C966" s="84"/>
      <c r="D966" s="113" t="s">
        <v>42</v>
      </c>
      <c r="E966" s="113" t="s">
        <v>41</v>
      </c>
      <c r="F966" s="84" t="s">
        <v>41</v>
      </c>
      <c r="G966" s="84" t="s">
        <v>41</v>
      </c>
      <c r="H966" s="84" t="s">
        <v>41</v>
      </c>
      <c r="I966" s="84" t="s">
        <v>42</v>
      </c>
      <c r="J966" s="84" t="s">
        <v>41</v>
      </c>
    </row>
    <row r="967" spans="1:10" ht="30.75" customHeight="1">
      <c r="A967" s="39">
        <v>46653</v>
      </c>
      <c r="B967" s="40" t="s">
        <v>79</v>
      </c>
      <c r="C967" s="84"/>
      <c r="D967" s="113" t="s">
        <v>42</v>
      </c>
      <c r="E967" s="113" t="s">
        <v>42</v>
      </c>
      <c r="F967" s="84" t="s">
        <v>42</v>
      </c>
      <c r="G967" s="84" t="s">
        <v>42</v>
      </c>
      <c r="H967" s="84" t="s">
        <v>41</v>
      </c>
      <c r="I967" s="84" t="s">
        <v>42</v>
      </c>
      <c r="J967" s="84" t="s">
        <v>41</v>
      </c>
    </row>
    <row r="968" spans="1:10" ht="30.75" customHeight="1">
      <c r="A968" s="39">
        <v>46654</v>
      </c>
      <c r="B968" s="40" t="s">
        <v>80</v>
      </c>
      <c r="C968" s="84"/>
      <c r="D968" s="113" t="s">
        <v>42</v>
      </c>
      <c r="E968" s="113" t="s">
        <v>41</v>
      </c>
      <c r="F968" s="84" t="s">
        <v>42</v>
      </c>
      <c r="G968" s="84" t="s">
        <v>42</v>
      </c>
      <c r="H968" s="84" t="s">
        <v>42</v>
      </c>
      <c r="I968" s="84" t="s">
        <v>42</v>
      </c>
      <c r="J968" s="84" t="s">
        <v>42</v>
      </c>
    </row>
    <row r="969" spans="1:10" ht="30.75" customHeight="1">
      <c r="A969" s="39">
        <v>46655</v>
      </c>
      <c r="B969" s="40" t="s">
        <v>74</v>
      </c>
      <c r="C969" s="84"/>
      <c r="D969" s="113" t="s">
        <v>41</v>
      </c>
      <c r="E969" s="113" t="s">
        <v>42</v>
      </c>
      <c r="F969" s="84" t="s">
        <v>41</v>
      </c>
      <c r="G969" s="84" t="s">
        <v>42</v>
      </c>
      <c r="H969" s="84" t="s">
        <v>41</v>
      </c>
      <c r="I969" s="84" t="s">
        <v>42</v>
      </c>
      <c r="J969" s="84" t="s">
        <v>42</v>
      </c>
    </row>
    <row r="970" spans="1:10" ht="30.75" customHeight="1">
      <c r="A970" s="39">
        <v>46656</v>
      </c>
      <c r="B970" s="40" t="s">
        <v>75</v>
      </c>
      <c r="C970" s="84"/>
      <c r="D970" s="113" t="s">
        <v>42</v>
      </c>
      <c r="E970" s="113" t="s">
        <v>41</v>
      </c>
      <c r="F970" s="84" t="s">
        <v>42</v>
      </c>
      <c r="G970" s="84" t="s">
        <v>41</v>
      </c>
      <c r="H970" s="84" t="s">
        <v>42</v>
      </c>
      <c r="I970" s="84" t="s">
        <v>41</v>
      </c>
      <c r="J970" s="84" t="s">
        <v>41</v>
      </c>
    </row>
    <row r="971" spans="1:10" ht="30.75" customHeight="1">
      <c r="A971" s="39">
        <v>46657</v>
      </c>
      <c r="B971" s="40" t="s">
        <v>76</v>
      </c>
      <c r="C971" s="84"/>
      <c r="D971" s="113" t="s">
        <v>42</v>
      </c>
      <c r="E971" s="113" t="s">
        <v>42</v>
      </c>
      <c r="F971" s="84" t="s">
        <v>42</v>
      </c>
      <c r="G971" s="84" t="s">
        <v>41</v>
      </c>
      <c r="H971" s="84" t="s">
        <v>42</v>
      </c>
      <c r="I971" s="84" t="s">
        <v>41</v>
      </c>
      <c r="J971" s="84" t="s">
        <v>42</v>
      </c>
    </row>
    <row r="972" spans="1:10" ht="30.75" customHeight="1">
      <c r="A972" s="39">
        <v>46658</v>
      </c>
      <c r="B972" s="40" t="s">
        <v>77</v>
      </c>
      <c r="C972" s="84"/>
      <c r="D972" s="113" t="s">
        <v>42</v>
      </c>
      <c r="E972" s="113" t="s">
        <v>42</v>
      </c>
      <c r="F972" s="84" t="s">
        <v>41</v>
      </c>
      <c r="G972" s="84" t="s">
        <v>42</v>
      </c>
      <c r="H972" s="84" t="s">
        <v>41</v>
      </c>
      <c r="I972" s="84" t="s">
        <v>42</v>
      </c>
      <c r="J972" s="84" t="s">
        <v>42</v>
      </c>
    </row>
    <row r="973" spans="1:10" ht="30.75" customHeight="1">
      <c r="A973" s="39">
        <v>46659</v>
      </c>
      <c r="B973" s="40" t="s">
        <v>78</v>
      </c>
      <c r="C973" s="84"/>
      <c r="D973" s="113" t="s">
        <v>41</v>
      </c>
      <c r="E973" s="113" t="s">
        <v>41</v>
      </c>
      <c r="F973" s="84" t="s">
        <v>42</v>
      </c>
      <c r="G973" s="84" t="s">
        <v>42</v>
      </c>
      <c r="H973" s="84" t="s">
        <v>41</v>
      </c>
      <c r="I973" s="84" t="s">
        <v>41</v>
      </c>
      <c r="J973" s="84" t="s">
        <v>41</v>
      </c>
    </row>
    <row r="974" spans="1:10" ht="30.75" customHeight="1">
      <c r="A974" s="39">
        <v>46660</v>
      </c>
      <c r="B974" s="40" t="s">
        <v>79</v>
      </c>
      <c r="C974" s="84"/>
      <c r="D974" s="113" t="s">
        <v>41</v>
      </c>
      <c r="E974" s="113" t="s">
        <v>41</v>
      </c>
      <c r="F974" s="84" t="s">
        <v>42</v>
      </c>
      <c r="G974" s="84" t="s">
        <v>42</v>
      </c>
      <c r="H974" s="84" t="s">
        <v>41</v>
      </c>
      <c r="I974" s="84" t="s">
        <v>42</v>
      </c>
      <c r="J974" s="84" t="s">
        <v>41</v>
      </c>
    </row>
    <row r="975" spans="1:10" ht="30.75" customHeight="1">
      <c r="A975" s="39">
        <v>46661</v>
      </c>
      <c r="B975" s="40" t="s">
        <v>80</v>
      </c>
      <c r="C975" s="84"/>
      <c r="D975" s="113" t="s">
        <v>41</v>
      </c>
      <c r="E975" s="113" t="s">
        <v>42</v>
      </c>
      <c r="F975" s="84" t="s">
        <v>42</v>
      </c>
      <c r="G975" s="84" t="s">
        <v>42</v>
      </c>
      <c r="H975" s="84" t="s">
        <v>42</v>
      </c>
      <c r="I975" s="84" t="s">
        <v>41</v>
      </c>
      <c r="J975" s="84" t="s">
        <v>41</v>
      </c>
    </row>
    <row r="976" spans="1:10" ht="30.75" customHeight="1">
      <c r="A976" s="39">
        <v>46662</v>
      </c>
      <c r="B976" s="40" t="s">
        <v>74</v>
      </c>
      <c r="C976" s="84"/>
      <c r="D976" s="113" t="s">
        <v>42</v>
      </c>
      <c r="E976" s="113" t="s">
        <v>41</v>
      </c>
      <c r="F976" s="84" t="s">
        <v>42</v>
      </c>
      <c r="G976" s="84" t="s">
        <v>42</v>
      </c>
      <c r="H976" s="84" t="s">
        <v>42</v>
      </c>
      <c r="I976" s="84" t="s">
        <v>42</v>
      </c>
      <c r="J976" s="84" t="s">
        <v>41</v>
      </c>
    </row>
    <row r="977" spans="1:10" ht="30.75" customHeight="1">
      <c r="A977" s="39">
        <v>46663</v>
      </c>
      <c r="B977" s="40" t="s">
        <v>75</v>
      </c>
      <c r="C977" s="84"/>
      <c r="D977" s="113" t="s">
        <v>42</v>
      </c>
      <c r="E977" s="113" t="s">
        <v>42</v>
      </c>
      <c r="F977" s="84" t="s">
        <v>41</v>
      </c>
      <c r="G977" s="84" t="s">
        <v>42</v>
      </c>
      <c r="H977" s="84" t="s">
        <v>42</v>
      </c>
      <c r="I977" s="84" t="s">
        <v>42</v>
      </c>
      <c r="J977" s="84" t="s">
        <v>42</v>
      </c>
    </row>
    <row r="978" spans="1:10" ht="30.75" customHeight="1">
      <c r="A978" s="39">
        <v>46664</v>
      </c>
      <c r="B978" s="40" t="s">
        <v>76</v>
      </c>
      <c r="C978" s="84"/>
      <c r="D978" s="113" t="s">
        <v>41</v>
      </c>
      <c r="E978" s="113" t="s">
        <v>42</v>
      </c>
      <c r="F978" s="84" t="s">
        <v>41</v>
      </c>
      <c r="G978" s="84" t="s">
        <v>42</v>
      </c>
      <c r="H978" s="84" t="s">
        <v>42</v>
      </c>
      <c r="I978" s="84" t="s">
        <v>41</v>
      </c>
      <c r="J978" s="84" t="s">
        <v>41</v>
      </c>
    </row>
    <row r="979" spans="1:10" ht="30.75" customHeight="1">
      <c r="A979" s="39">
        <v>46665</v>
      </c>
      <c r="B979" s="40" t="s">
        <v>77</v>
      </c>
      <c r="C979" s="84"/>
      <c r="D979" s="113" t="s">
        <v>41</v>
      </c>
      <c r="E979" s="113" t="s">
        <v>41</v>
      </c>
      <c r="F979" s="84" t="s">
        <v>41</v>
      </c>
      <c r="G979" s="84" t="s">
        <v>42</v>
      </c>
      <c r="H979" s="84" t="s">
        <v>41</v>
      </c>
      <c r="I979" s="84" t="s">
        <v>41</v>
      </c>
      <c r="J979" s="84" t="s">
        <v>41</v>
      </c>
    </row>
    <row r="980" spans="1:10" ht="30.75" customHeight="1">
      <c r="A980" s="39">
        <v>46666</v>
      </c>
      <c r="B980" s="40" t="s">
        <v>78</v>
      </c>
      <c r="C980" s="84"/>
      <c r="D980" s="113" t="s">
        <v>41</v>
      </c>
      <c r="E980" s="113" t="s">
        <v>42</v>
      </c>
      <c r="F980" s="84" t="s">
        <v>42</v>
      </c>
      <c r="G980" s="84" t="s">
        <v>41</v>
      </c>
      <c r="H980" s="84" t="s">
        <v>41</v>
      </c>
      <c r="I980" s="84" t="s">
        <v>41</v>
      </c>
      <c r="J980" s="84" t="s">
        <v>42</v>
      </c>
    </row>
    <row r="981" spans="1:10" ht="30.75" customHeight="1">
      <c r="A981" s="39">
        <v>46667</v>
      </c>
      <c r="B981" s="40" t="s">
        <v>79</v>
      </c>
      <c r="C981" s="84"/>
      <c r="D981" s="113" t="s">
        <v>41</v>
      </c>
      <c r="E981" s="113" t="s">
        <v>41</v>
      </c>
      <c r="F981" s="84" t="s">
        <v>42</v>
      </c>
      <c r="G981" s="84" t="s">
        <v>41</v>
      </c>
      <c r="H981" s="84" t="s">
        <v>42</v>
      </c>
      <c r="I981" s="84" t="s">
        <v>42</v>
      </c>
      <c r="J981" s="84" t="s">
        <v>41</v>
      </c>
    </row>
    <row r="982" spans="1:10" ht="30.75" customHeight="1">
      <c r="A982" s="39">
        <v>46668</v>
      </c>
      <c r="B982" s="40" t="s">
        <v>80</v>
      </c>
      <c r="C982" s="84"/>
      <c r="D982" s="113" t="s">
        <v>41</v>
      </c>
      <c r="E982" s="113" t="s">
        <v>41</v>
      </c>
      <c r="F982" s="84" t="s">
        <v>41</v>
      </c>
      <c r="G982" s="84" t="s">
        <v>42</v>
      </c>
      <c r="H982" s="84" t="s">
        <v>41</v>
      </c>
      <c r="I982" s="84" t="s">
        <v>41</v>
      </c>
      <c r="J982" s="84" t="s">
        <v>41</v>
      </c>
    </row>
    <row r="983" spans="1:10" ht="30.75" customHeight="1">
      <c r="A983" s="39">
        <v>46669</v>
      </c>
      <c r="B983" s="40" t="s">
        <v>74</v>
      </c>
      <c r="C983" s="84"/>
      <c r="D983" s="113" t="s">
        <v>42</v>
      </c>
      <c r="E983" s="113" t="s">
        <v>41</v>
      </c>
      <c r="F983" s="84" t="s">
        <v>42</v>
      </c>
      <c r="G983" s="84" t="s">
        <v>41</v>
      </c>
      <c r="H983" s="84" t="s">
        <v>41</v>
      </c>
      <c r="I983" s="84" t="s">
        <v>42</v>
      </c>
      <c r="J983" s="84" t="s">
        <v>42</v>
      </c>
    </row>
    <row r="984" spans="1:10" ht="30.75" customHeight="1">
      <c r="A984" s="39">
        <v>46670</v>
      </c>
      <c r="B984" s="40" t="s">
        <v>75</v>
      </c>
      <c r="C984" s="84"/>
      <c r="D984" s="113" t="s">
        <v>41</v>
      </c>
      <c r="E984" s="113" t="s">
        <v>41</v>
      </c>
      <c r="F984" s="84" t="s">
        <v>41</v>
      </c>
      <c r="G984" s="84" t="s">
        <v>42</v>
      </c>
      <c r="H984" s="84" t="s">
        <v>42</v>
      </c>
      <c r="I984" s="84" t="s">
        <v>42</v>
      </c>
      <c r="J984" s="84" t="s">
        <v>41</v>
      </c>
    </row>
    <row r="985" spans="1:10" ht="30.75" customHeight="1">
      <c r="A985" s="39">
        <v>46671</v>
      </c>
      <c r="B985" s="40" t="s">
        <v>76</v>
      </c>
      <c r="C985" s="84"/>
      <c r="D985" s="113" t="s">
        <v>42</v>
      </c>
      <c r="E985" s="113" t="s">
        <v>42</v>
      </c>
      <c r="F985" s="84" t="s">
        <v>41</v>
      </c>
      <c r="G985" s="84" t="s">
        <v>42</v>
      </c>
      <c r="H985" s="84" t="s">
        <v>42</v>
      </c>
      <c r="I985" s="84" t="s">
        <v>41</v>
      </c>
      <c r="J985" s="84" t="s">
        <v>42</v>
      </c>
    </row>
    <row r="986" spans="1:10" ht="30.75" customHeight="1">
      <c r="A986" s="39">
        <v>46672</v>
      </c>
      <c r="B986" s="40" t="s">
        <v>77</v>
      </c>
      <c r="C986" s="84"/>
      <c r="D986" s="113" t="s">
        <v>42</v>
      </c>
      <c r="E986" s="113" t="s">
        <v>41</v>
      </c>
      <c r="F986" s="84" t="s">
        <v>41</v>
      </c>
      <c r="G986" s="84" t="s">
        <v>42</v>
      </c>
      <c r="H986" s="84" t="s">
        <v>41</v>
      </c>
      <c r="I986" s="84" t="s">
        <v>41</v>
      </c>
      <c r="J986" s="84" t="s">
        <v>41</v>
      </c>
    </row>
    <row r="987" spans="1:10" ht="30.75" customHeight="1">
      <c r="A987" s="39">
        <v>46673</v>
      </c>
      <c r="B987" s="40" t="s">
        <v>78</v>
      </c>
      <c r="C987" s="84"/>
      <c r="D987" s="113" t="s">
        <v>41</v>
      </c>
      <c r="E987" s="113" t="s">
        <v>41</v>
      </c>
      <c r="F987" s="84" t="s">
        <v>42</v>
      </c>
      <c r="G987" s="84" t="s">
        <v>42</v>
      </c>
      <c r="H987" s="84" t="s">
        <v>41</v>
      </c>
      <c r="I987" s="84" t="s">
        <v>42</v>
      </c>
      <c r="J987" s="84" t="s">
        <v>41</v>
      </c>
    </row>
    <row r="988" spans="1:10" ht="30.75" customHeight="1">
      <c r="A988" s="39">
        <v>46674</v>
      </c>
      <c r="B988" s="40" t="s">
        <v>79</v>
      </c>
      <c r="C988" s="84"/>
      <c r="D988" s="113" t="s">
        <v>42</v>
      </c>
      <c r="E988" s="113" t="s">
        <v>41</v>
      </c>
      <c r="F988" s="84" t="s">
        <v>41</v>
      </c>
      <c r="G988" s="84" t="s">
        <v>42</v>
      </c>
      <c r="H988" s="84" t="s">
        <v>42</v>
      </c>
      <c r="I988" s="84" t="s">
        <v>41</v>
      </c>
      <c r="J988" s="84" t="s">
        <v>42</v>
      </c>
    </row>
    <row r="989" spans="1:10" ht="30.75" customHeight="1">
      <c r="A989" s="39">
        <v>46675</v>
      </c>
      <c r="B989" s="40" t="s">
        <v>80</v>
      </c>
      <c r="C989" s="84"/>
      <c r="D989" s="113" t="s">
        <v>42</v>
      </c>
      <c r="E989" s="113" t="s">
        <v>41</v>
      </c>
      <c r="F989" s="84" t="s">
        <v>42</v>
      </c>
      <c r="G989" s="84" t="s">
        <v>42</v>
      </c>
      <c r="H989" s="84" t="s">
        <v>41</v>
      </c>
      <c r="I989" s="84" t="s">
        <v>41</v>
      </c>
      <c r="J989" s="84" t="s">
        <v>42</v>
      </c>
    </row>
    <row r="990" spans="1:10" ht="30.75" customHeight="1">
      <c r="A990" s="39">
        <v>46676</v>
      </c>
      <c r="B990" s="40" t="s">
        <v>74</v>
      </c>
      <c r="C990" s="84"/>
      <c r="D990" s="113" t="s">
        <v>41</v>
      </c>
      <c r="E990" s="113" t="s">
        <v>41</v>
      </c>
      <c r="F990" s="84" t="s">
        <v>42</v>
      </c>
      <c r="G990" s="84" t="s">
        <v>42</v>
      </c>
      <c r="H990" s="84" t="s">
        <v>42</v>
      </c>
      <c r="I990" s="84" t="s">
        <v>41</v>
      </c>
      <c r="J990" s="84" t="s">
        <v>42</v>
      </c>
    </row>
    <row r="991" spans="1:10" ht="30.75" customHeight="1">
      <c r="A991" s="39">
        <v>46677</v>
      </c>
      <c r="B991" s="40" t="s">
        <v>75</v>
      </c>
      <c r="C991" s="84"/>
      <c r="D991" s="113" t="s">
        <v>42</v>
      </c>
      <c r="E991" s="113" t="s">
        <v>42</v>
      </c>
      <c r="F991" s="84" t="s">
        <v>42</v>
      </c>
      <c r="G991" s="84" t="s">
        <v>42</v>
      </c>
      <c r="H991" s="84" t="s">
        <v>42</v>
      </c>
      <c r="I991" s="84" t="s">
        <v>41</v>
      </c>
      <c r="J991" s="84" t="s">
        <v>41</v>
      </c>
    </row>
    <row r="992" spans="1:10" ht="30.75" customHeight="1">
      <c r="A992" s="39">
        <v>46678</v>
      </c>
      <c r="B992" s="40" t="s">
        <v>76</v>
      </c>
      <c r="C992" s="84"/>
      <c r="D992" s="113" t="s">
        <v>41</v>
      </c>
      <c r="E992" s="113" t="s">
        <v>41</v>
      </c>
      <c r="F992" s="84" t="s">
        <v>42</v>
      </c>
      <c r="G992" s="84" t="s">
        <v>42</v>
      </c>
      <c r="H992" s="84" t="s">
        <v>42</v>
      </c>
      <c r="I992" s="84" t="s">
        <v>42</v>
      </c>
      <c r="J992" s="84" t="s">
        <v>41</v>
      </c>
    </row>
    <row r="993" spans="1:10" ht="30.75" customHeight="1">
      <c r="A993" s="39">
        <v>46679</v>
      </c>
      <c r="B993" s="40" t="s">
        <v>77</v>
      </c>
      <c r="C993" s="84"/>
      <c r="D993" s="113" t="s">
        <v>42</v>
      </c>
      <c r="E993" s="113" t="s">
        <v>41</v>
      </c>
      <c r="F993" s="84" t="s">
        <v>41</v>
      </c>
      <c r="G993" s="84" t="s">
        <v>41</v>
      </c>
      <c r="H993" s="84" t="s">
        <v>42</v>
      </c>
      <c r="I993" s="84" t="s">
        <v>42</v>
      </c>
      <c r="J993" s="84" t="s">
        <v>41</v>
      </c>
    </row>
    <row r="994" spans="1:10" ht="30.75" customHeight="1">
      <c r="A994" s="39">
        <v>46680</v>
      </c>
      <c r="B994" s="40" t="s">
        <v>78</v>
      </c>
      <c r="C994" s="84"/>
      <c r="D994" s="113" t="s">
        <v>42</v>
      </c>
      <c r="E994" s="113" t="s">
        <v>42</v>
      </c>
      <c r="F994" s="84" t="s">
        <v>42</v>
      </c>
      <c r="G994" s="84" t="s">
        <v>42</v>
      </c>
      <c r="H994" s="84" t="s">
        <v>42</v>
      </c>
      <c r="I994" s="84" t="s">
        <v>42</v>
      </c>
      <c r="J994" s="84" t="s">
        <v>42</v>
      </c>
    </row>
    <row r="995" spans="1:10" ht="30.75" customHeight="1">
      <c r="A995" s="39">
        <v>46681</v>
      </c>
      <c r="B995" s="40" t="s">
        <v>79</v>
      </c>
      <c r="C995" s="84"/>
      <c r="D995" s="113" t="s">
        <v>42</v>
      </c>
      <c r="E995" s="113" t="s">
        <v>42</v>
      </c>
      <c r="F995" s="84" t="s">
        <v>42</v>
      </c>
      <c r="G995" s="84" t="s">
        <v>41</v>
      </c>
      <c r="H995" s="84" t="s">
        <v>42</v>
      </c>
      <c r="I995" s="84" t="s">
        <v>41</v>
      </c>
      <c r="J995" s="84" t="s">
        <v>42</v>
      </c>
    </row>
    <row r="996" spans="1:10" ht="30.75" customHeight="1">
      <c r="A996" s="39">
        <v>46682</v>
      </c>
      <c r="B996" s="40" t="s">
        <v>80</v>
      </c>
      <c r="C996" s="84"/>
      <c r="D996" s="113" t="s">
        <v>41</v>
      </c>
      <c r="E996" s="113" t="s">
        <v>41</v>
      </c>
      <c r="F996" s="84" t="s">
        <v>41</v>
      </c>
      <c r="G996" s="84" t="s">
        <v>42</v>
      </c>
      <c r="H996" s="84" t="s">
        <v>41</v>
      </c>
      <c r="I996" s="84" t="s">
        <v>42</v>
      </c>
      <c r="J996" s="84" t="s">
        <v>41</v>
      </c>
    </row>
    <row r="997" spans="1:10" ht="30.75" customHeight="1">
      <c r="A997" s="39">
        <v>46683</v>
      </c>
      <c r="B997" s="40" t="s">
        <v>74</v>
      </c>
      <c r="C997" s="84"/>
      <c r="D997" s="113" t="s">
        <v>41</v>
      </c>
      <c r="E997" s="113" t="s">
        <v>41</v>
      </c>
      <c r="F997" s="84" t="s">
        <v>41</v>
      </c>
      <c r="G997" s="84" t="s">
        <v>42</v>
      </c>
      <c r="H997" s="84" t="s">
        <v>42</v>
      </c>
      <c r="I997" s="84" t="s">
        <v>42</v>
      </c>
      <c r="J997" s="84" t="s">
        <v>41</v>
      </c>
    </row>
    <row r="998" spans="1:10" ht="30.75" customHeight="1">
      <c r="A998" s="39">
        <v>46684</v>
      </c>
      <c r="B998" s="40" t="s">
        <v>75</v>
      </c>
      <c r="C998" s="84"/>
      <c r="D998" s="113" t="s">
        <v>41</v>
      </c>
      <c r="E998" s="113" t="s">
        <v>42</v>
      </c>
      <c r="F998" s="84" t="s">
        <v>42</v>
      </c>
      <c r="G998" s="84" t="s">
        <v>42</v>
      </c>
      <c r="H998" s="84" t="s">
        <v>41</v>
      </c>
      <c r="I998" s="84" t="s">
        <v>42</v>
      </c>
      <c r="J998" s="84" t="s">
        <v>42</v>
      </c>
    </row>
    <row r="999" spans="1:10" ht="30.75" customHeight="1">
      <c r="A999" s="39">
        <v>46685</v>
      </c>
      <c r="B999" s="40" t="s">
        <v>76</v>
      </c>
      <c r="C999" s="84"/>
      <c r="D999" s="113" t="s">
        <v>41</v>
      </c>
      <c r="E999" s="113" t="s">
        <v>41</v>
      </c>
      <c r="F999" s="84" t="s">
        <v>42</v>
      </c>
      <c r="G999" s="84" t="s">
        <v>42</v>
      </c>
      <c r="H999" s="84" t="s">
        <v>42</v>
      </c>
      <c r="I999" s="84" t="s">
        <v>42</v>
      </c>
      <c r="J999" s="84" t="s">
        <v>42</v>
      </c>
    </row>
    <row r="1000" spans="1:10" ht="30.75" customHeight="1">
      <c r="A1000" s="39">
        <v>46686</v>
      </c>
      <c r="B1000" s="40" t="s">
        <v>77</v>
      </c>
      <c r="C1000" s="84"/>
      <c r="D1000" s="113"/>
      <c r="E1000" s="113"/>
      <c r="F1000" s="84"/>
      <c r="G1000" s="84"/>
      <c r="H1000" s="84"/>
      <c r="I1000" s="84"/>
      <c r="J1000" s="84"/>
    </row>
  </sheetData>
  <mergeCells count="1">
    <mergeCell ref="A1:B1"/>
  </mergeCells>
  <phoneticPr fontId="20"/>
  <dataValidations count="1">
    <dataValidation type="list" allowBlank="1" showErrorMessage="1" sqref="C3:J1000" xr:uid="{00000000-0002-0000-0800-000000000000}">
      <formula1>"○,×"</formula1>
    </dataValidation>
  </dataValidation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tabSelected="1" workbookViewId="0">
      <selection sqref="A1:B1"/>
    </sheetView>
  </sheetViews>
  <sheetFormatPr baseColWidth="10" defaultColWidth="11.1640625" defaultRowHeight="15" customHeight="1"/>
  <cols>
    <col min="1" max="1" width="12.83203125" style="114" customWidth="1"/>
    <col min="2" max="2" width="4" style="114" customWidth="1"/>
    <col min="3" max="3" width="8.33203125" style="114" customWidth="1"/>
    <col min="4" max="10" width="9.1640625" style="114" customWidth="1"/>
    <col min="11" max="26" width="8.33203125" style="114" customWidth="1"/>
  </cols>
  <sheetData>
    <row r="1" spans="1:26" ht="42.75" customHeight="1">
      <c r="A1" s="160" t="s">
        <v>45</v>
      </c>
      <c r="B1" s="142"/>
      <c r="C1" s="110"/>
      <c r="D1" s="111"/>
      <c r="E1" s="111"/>
      <c r="F1" s="111"/>
      <c r="G1" s="111"/>
      <c r="H1" s="111"/>
      <c r="I1" s="111"/>
      <c r="J1" s="111"/>
    </row>
    <row r="2" spans="1:26" ht="33" customHeight="1">
      <c r="A2" s="36" t="s">
        <v>65</v>
      </c>
      <c r="B2" s="36" t="s">
        <v>66</v>
      </c>
      <c r="C2" s="36" t="s">
        <v>121</v>
      </c>
      <c r="D2" s="38" t="s">
        <v>33</v>
      </c>
      <c r="E2" s="38" t="s">
        <v>34</v>
      </c>
      <c r="F2" s="38" t="s">
        <v>35</v>
      </c>
      <c r="G2" s="38" t="s">
        <v>36</v>
      </c>
      <c r="H2" s="38" t="s">
        <v>37</v>
      </c>
      <c r="I2" s="38" t="s">
        <v>38</v>
      </c>
      <c r="J2" s="38" t="s">
        <v>39</v>
      </c>
      <c r="K2" s="112"/>
      <c r="L2" s="112"/>
      <c r="M2" s="112"/>
      <c r="N2" s="112"/>
      <c r="O2" s="112"/>
      <c r="P2" s="112"/>
      <c r="Q2" s="112"/>
      <c r="R2" s="112"/>
      <c r="S2" s="112"/>
      <c r="T2" s="112"/>
      <c r="U2" s="112"/>
      <c r="V2" s="112"/>
      <c r="W2" s="112"/>
      <c r="X2" s="112"/>
      <c r="Y2" s="112"/>
      <c r="Z2" s="112"/>
    </row>
    <row r="3" spans="1:26" ht="30.75" customHeight="1">
      <c r="A3" s="39">
        <v>45689</v>
      </c>
      <c r="B3" s="40" t="s">
        <v>74</v>
      </c>
      <c r="C3" s="84"/>
      <c r="D3" s="113" t="s">
        <v>42</v>
      </c>
      <c r="E3" s="113" t="s">
        <v>41</v>
      </c>
      <c r="F3" s="84" t="s">
        <v>42</v>
      </c>
      <c r="G3" s="84" t="s">
        <v>41</v>
      </c>
      <c r="H3" s="84" t="s">
        <v>41</v>
      </c>
      <c r="I3" s="84" t="s">
        <v>42</v>
      </c>
      <c r="J3" s="84" t="s">
        <v>42</v>
      </c>
    </row>
    <row r="4" spans="1:26" ht="30.75" customHeight="1">
      <c r="A4" s="39">
        <v>45690</v>
      </c>
      <c r="B4" s="40" t="s">
        <v>75</v>
      </c>
      <c r="C4" s="84"/>
      <c r="D4" s="113" t="s">
        <v>42</v>
      </c>
      <c r="E4" s="113" t="s">
        <v>41</v>
      </c>
      <c r="F4" s="84" t="s">
        <v>41</v>
      </c>
      <c r="G4" s="84" t="s">
        <v>41</v>
      </c>
      <c r="H4" s="84" t="s">
        <v>42</v>
      </c>
      <c r="I4" s="84" t="s">
        <v>42</v>
      </c>
      <c r="J4" s="84" t="s">
        <v>41</v>
      </c>
    </row>
    <row r="5" spans="1:26" ht="30.75" customHeight="1">
      <c r="A5" s="39">
        <v>45691</v>
      </c>
      <c r="B5" s="40" t="s">
        <v>76</v>
      </c>
      <c r="C5" s="84"/>
      <c r="D5" s="113" t="s">
        <v>41</v>
      </c>
      <c r="E5" s="113" t="s">
        <v>41</v>
      </c>
      <c r="F5" s="84" t="s">
        <v>42</v>
      </c>
      <c r="G5" s="84" t="s">
        <v>42</v>
      </c>
      <c r="H5" s="84" t="s">
        <v>42</v>
      </c>
      <c r="I5" s="84" t="s">
        <v>42</v>
      </c>
      <c r="J5" s="84" t="s">
        <v>42</v>
      </c>
    </row>
    <row r="6" spans="1:26" ht="30.75" customHeight="1">
      <c r="A6" s="39">
        <v>45692</v>
      </c>
      <c r="B6" s="40" t="s">
        <v>77</v>
      </c>
      <c r="C6" s="84"/>
      <c r="D6" s="113" t="s">
        <v>41</v>
      </c>
      <c r="E6" s="113" t="s">
        <v>41</v>
      </c>
      <c r="F6" s="84" t="s">
        <v>41</v>
      </c>
      <c r="G6" s="84" t="s">
        <v>41</v>
      </c>
      <c r="H6" s="84" t="s">
        <v>42</v>
      </c>
      <c r="I6" s="84" t="s">
        <v>42</v>
      </c>
      <c r="J6" s="84" t="s">
        <v>41</v>
      </c>
    </row>
    <row r="7" spans="1:26" ht="30.75" customHeight="1">
      <c r="A7" s="39">
        <v>45693</v>
      </c>
      <c r="B7" s="40" t="s">
        <v>78</v>
      </c>
      <c r="C7" s="84"/>
      <c r="D7" s="113" t="s">
        <v>42</v>
      </c>
      <c r="E7" s="113" t="s">
        <v>42</v>
      </c>
      <c r="F7" s="84" t="s">
        <v>42</v>
      </c>
      <c r="G7" s="84" t="s">
        <v>42</v>
      </c>
      <c r="H7" s="84" t="s">
        <v>42</v>
      </c>
      <c r="I7" s="84" t="s">
        <v>41</v>
      </c>
      <c r="J7" s="84" t="s">
        <v>42</v>
      </c>
    </row>
    <row r="8" spans="1:26" ht="30.75" customHeight="1">
      <c r="A8" s="39">
        <v>45694</v>
      </c>
      <c r="B8" s="40" t="s">
        <v>79</v>
      </c>
      <c r="C8" s="84"/>
      <c r="D8" s="113" t="s">
        <v>41</v>
      </c>
      <c r="E8" s="113" t="s">
        <v>42</v>
      </c>
      <c r="F8" s="84" t="s">
        <v>42</v>
      </c>
      <c r="G8" s="84" t="s">
        <v>42</v>
      </c>
      <c r="H8" s="84" t="s">
        <v>42</v>
      </c>
      <c r="I8" s="84" t="s">
        <v>41</v>
      </c>
      <c r="J8" s="84" t="s">
        <v>41</v>
      </c>
    </row>
    <row r="9" spans="1:26" ht="30.75" customHeight="1">
      <c r="A9" s="39">
        <v>45695</v>
      </c>
      <c r="B9" s="40" t="s">
        <v>80</v>
      </c>
      <c r="C9" s="84"/>
      <c r="D9" s="113" t="s">
        <v>41</v>
      </c>
      <c r="E9" s="113" t="s">
        <v>42</v>
      </c>
      <c r="F9" s="84" t="s">
        <v>42</v>
      </c>
      <c r="G9" s="84" t="s">
        <v>41</v>
      </c>
      <c r="H9" s="84" t="s">
        <v>41</v>
      </c>
      <c r="I9" s="84" t="s">
        <v>42</v>
      </c>
      <c r="J9" s="84" t="s">
        <v>41</v>
      </c>
    </row>
    <row r="10" spans="1:26" ht="30.75" customHeight="1">
      <c r="A10" s="39">
        <v>45696</v>
      </c>
      <c r="B10" s="40" t="s">
        <v>74</v>
      </c>
      <c r="C10" s="84"/>
      <c r="D10" s="113" t="s">
        <v>41</v>
      </c>
      <c r="E10" s="113" t="s">
        <v>42</v>
      </c>
      <c r="F10" s="84" t="s">
        <v>42</v>
      </c>
      <c r="G10" s="84" t="s">
        <v>42</v>
      </c>
      <c r="H10" s="84" t="s">
        <v>42</v>
      </c>
      <c r="I10" s="84" t="s">
        <v>42</v>
      </c>
      <c r="J10" s="84" t="s">
        <v>42</v>
      </c>
    </row>
    <row r="11" spans="1:26" ht="30.75" customHeight="1">
      <c r="A11" s="39">
        <v>45697</v>
      </c>
      <c r="B11" s="40" t="s">
        <v>75</v>
      </c>
      <c r="C11" s="84"/>
      <c r="D11" s="113" t="s">
        <v>41</v>
      </c>
      <c r="E11" s="113" t="s">
        <v>42</v>
      </c>
      <c r="F11" s="84" t="s">
        <v>42</v>
      </c>
      <c r="G11" s="84" t="s">
        <v>41</v>
      </c>
      <c r="H11" s="84" t="s">
        <v>42</v>
      </c>
      <c r="I11" s="84" t="s">
        <v>41</v>
      </c>
      <c r="J11" s="84" t="s">
        <v>42</v>
      </c>
    </row>
    <row r="12" spans="1:26" ht="30.75" customHeight="1">
      <c r="A12" s="39">
        <v>45698</v>
      </c>
      <c r="B12" s="40" t="s">
        <v>76</v>
      </c>
      <c r="C12" s="84"/>
      <c r="D12" s="113" t="s">
        <v>41</v>
      </c>
      <c r="E12" s="113" t="s">
        <v>42</v>
      </c>
      <c r="F12" s="84" t="s">
        <v>41</v>
      </c>
      <c r="G12" s="84" t="s">
        <v>42</v>
      </c>
      <c r="H12" s="84" t="s">
        <v>42</v>
      </c>
      <c r="I12" s="84" t="s">
        <v>41</v>
      </c>
      <c r="J12" s="84" t="s">
        <v>42</v>
      </c>
    </row>
    <row r="13" spans="1:26" ht="30.75" customHeight="1">
      <c r="A13" s="39">
        <v>45699</v>
      </c>
      <c r="B13" s="40" t="s">
        <v>77</v>
      </c>
      <c r="C13" s="84"/>
      <c r="D13" s="113" t="s">
        <v>42</v>
      </c>
      <c r="E13" s="113" t="s">
        <v>42</v>
      </c>
      <c r="F13" s="84" t="s">
        <v>41</v>
      </c>
      <c r="G13" s="84" t="s">
        <v>42</v>
      </c>
      <c r="H13" s="84" t="s">
        <v>41</v>
      </c>
      <c r="I13" s="84" t="s">
        <v>42</v>
      </c>
      <c r="J13" s="84" t="s">
        <v>41</v>
      </c>
    </row>
    <row r="14" spans="1:26" ht="30.75" customHeight="1">
      <c r="A14" s="39">
        <v>45700</v>
      </c>
      <c r="B14" s="40" t="s">
        <v>78</v>
      </c>
      <c r="C14" s="84"/>
      <c r="D14" s="113" t="s">
        <v>41</v>
      </c>
      <c r="E14" s="113" t="s">
        <v>42</v>
      </c>
      <c r="F14" s="84" t="s">
        <v>42</v>
      </c>
      <c r="G14" s="84" t="s">
        <v>42</v>
      </c>
      <c r="H14" s="84" t="s">
        <v>41</v>
      </c>
      <c r="I14" s="84" t="s">
        <v>41</v>
      </c>
      <c r="J14" s="84" t="s">
        <v>41</v>
      </c>
    </row>
    <row r="15" spans="1:26" ht="30.75" customHeight="1">
      <c r="A15" s="39">
        <v>45701</v>
      </c>
      <c r="B15" s="40" t="s">
        <v>79</v>
      </c>
      <c r="C15" s="84"/>
      <c r="D15" s="113" t="s">
        <v>42</v>
      </c>
      <c r="E15" s="113" t="s">
        <v>41</v>
      </c>
      <c r="F15" s="84" t="s">
        <v>42</v>
      </c>
      <c r="G15" s="84" t="s">
        <v>42</v>
      </c>
      <c r="H15" s="84" t="s">
        <v>42</v>
      </c>
      <c r="I15" s="84" t="s">
        <v>41</v>
      </c>
      <c r="J15" s="84" t="s">
        <v>41</v>
      </c>
    </row>
    <row r="16" spans="1:26" ht="30.75" customHeight="1">
      <c r="A16" s="39">
        <v>45702</v>
      </c>
      <c r="B16" s="40" t="s">
        <v>80</v>
      </c>
      <c r="C16" s="84"/>
      <c r="D16" s="113" t="s">
        <v>41</v>
      </c>
      <c r="E16" s="113" t="s">
        <v>41</v>
      </c>
      <c r="F16" s="84" t="s">
        <v>41</v>
      </c>
      <c r="G16" s="84" t="s">
        <v>41</v>
      </c>
      <c r="H16" s="84" t="s">
        <v>42</v>
      </c>
      <c r="I16" s="84" t="s">
        <v>42</v>
      </c>
      <c r="J16" s="84" t="s">
        <v>42</v>
      </c>
    </row>
    <row r="17" spans="1:10" ht="30.75" customHeight="1">
      <c r="A17" s="39">
        <v>45703</v>
      </c>
      <c r="B17" s="40" t="s">
        <v>74</v>
      </c>
      <c r="C17" s="84"/>
      <c r="D17" s="113" t="s">
        <v>41</v>
      </c>
      <c r="E17" s="113" t="s">
        <v>41</v>
      </c>
      <c r="F17" s="84" t="s">
        <v>42</v>
      </c>
      <c r="G17" s="84" t="s">
        <v>41</v>
      </c>
      <c r="H17" s="84" t="s">
        <v>41</v>
      </c>
      <c r="I17" s="84" t="s">
        <v>42</v>
      </c>
      <c r="J17" s="84" t="s">
        <v>41</v>
      </c>
    </row>
    <row r="18" spans="1:10" ht="30.75" customHeight="1">
      <c r="A18" s="39">
        <v>45704</v>
      </c>
      <c r="B18" s="40" t="s">
        <v>75</v>
      </c>
      <c r="C18" s="84"/>
      <c r="D18" s="113" t="s">
        <v>42</v>
      </c>
      <c r="E18" s="113" t="s">
        <v>41</v>
      </c>
      <c r="F18" s="84" t="s">
        <v>41</v>
      </c>
      <c r="G18" s="84" t="s">
        <v>41</v>
      </c>
      <c r="H18" s="84" t="s">
        <v>41</v>
      </c>
      <c r="I18" s="84" t="s">
        <v>42</v>
      </c>
      <c r="J18" s="84" t="s">
        <v>42</v>
      </c>
    </row>
    <row r="19" spans="1:10" ht="30.75" customHeight="1">
      <c r="A19" s="39">
        <v>45705</v>
      </c>
      <c r="B19" s="40" t="s">
        <v>76</v>
      </c>
      <c r="C19" s="84"/>
      <c r="D19" s="113" t="s">
        <v>42</v>
      </c>
      <c r="E19" s="113" t="s">
        <v>42</v>
      </c>
      <c r="F19" s="84" t="s">
        <v>42</v>
      </c>
      <c r="G19" s="84" t="s">
        <v>42</v>
      </c>
      <c r="H19" s="84" t="s">
        <v>41</v>
      </c>
      <c r="I19" s="84" t="s">
        <v>41</v>
      </c>
      <c r="J19" s="84" t="s">
        <v>42</v>
      </c>
    </row>
    <row r="20" spans="1:10" ht="30.75" customHeight="1">
      <c r="A20" s="39">
        <v>45706</v>
      </c>
      <c r="B20" s="40" t="s">
        <v>77</v>
      </c>
      <c r="C20" s="84"/>
      <c r="D20" s="113" t="s">
        <v>42</v>
      </c>
      <c r="E20" s="113" t="s">
        <v>41</v>
      </c>
      <c r="F20" s="84" t="s">
        <v>42</v>
      </c>
      <c r="G20" s="84" t="s">
        <v>41</v>
      </c>
      <c r="H20" s="84" t="s">
        <v>41</v>
      </c>
      <c r="I20" s="84" t="s">
        <v>42</v>
      </c>
      <c r="J20" s="84" t="s">
        <v>41</v>
      </c>
    </row>
    <row r="21" spans="1:10" ht="30.75" customHeight="1">
      <c r="A21" s="39">
        <v>45707</v>
      </c>
      <c r="B21" s="40" t="s">
        <v>78</v>
      </c>
      <c r="C21" s="84"/>
      <c r="D21" s="113" t="s">
        <v>41</v>
      </c>
      <c r="E21" s="113" t="s">
        <v>42</v>
      </c>
      <c r="F21" s="84" t="s">
        <v>42</v>
      </c>
      <c r="G21" s="84" t="s">
        <v>41</v>
      </c>
      <c r="H21" s="84" t="s">
        <v>41</v>
      </c>
      <c r="I21" s="84" t="s">
        <v>41</v>
      </c>
      <c r="J21" s="84" t="s">
        <v>41</v>
      </c>
    </row>
    <row r="22" spans="1:10" ht="30.75" customHeight="1">
      <c r="A22" s="39">
        <v>45708</v>
      </c>
      <c r="B22" s="40" t="s">
        <v>79</v>
      </c>
      <c r="C22" s="84"/>
      <c r="D22" s="113" t="s">
        <v>41</v>
      </c>
      <c r="E22" s="113" t="s">
        <v>41</v>
      </c>
      <c r="F22" s="84" t="s">
        <v>42</v>
      </c>
      <c r="G22" s="84" t="s">
        <v>41</v>
      </c>
      <c r="H22" s="84" t="s">
        <v>41</v>
      </c>
      <c r="I22" s="84" t="s">
        <v>42</v>
      </c>
      <c r="J22" s="84" t="s">
        <v>42</v>
      </c>
    </row>
    <row r="23" spans="1:10" ht="30.75" customHeight="1">
      <c r="A23" s="39">
        <v>45709</v>
      </c>
      <c r="B23" s="40" t="s">
        <v>80</v>
      </c>
      <c r="C23" s="84"/>
      <c r="D23" s="113" t="s">
        <v>42</v>
      </c>
      <c r="E23" s="113" t="s">
        <v>41</v>
      </c>
      <c r="F23" s="84" t="s">
        <v>41</v>
      </c>
      <c r="G23" s="84" t="s">
        <v>42</v>
      </c>
      <c r="H23" s="84" t="s">
        <v>41</v>
      </c>
      <c r="I23" s="84" t="s">
        <v>41</v>
      </c>
      <c r="J23" s="84" t="s">
        <v>41</v>
      </c>
    </row>
    <row r="24" spans="1:10" ht="30.75" customHeight="1">
      <c r="A24" s="39">
        <v>45710</v>
      </c>
      <c r="B24" s="40" t="s">
        <v>74</v>
      </c>
      <c r="C24" s="84"/>
      <c r="D24" s="113" t="s">
        <v>41</v>
      </c>
      <c r="E24" s="113" t="s">
        <v>41</v>
      </c>
      <c r="F24" s="84" t="s">
        <v>41</v>
      </c>
      <c r="G24" s="84" t="s">
        <v>41</v>
      </c>
      <c r="H24" s="84" t="s">
        <v>41</v>
      </c>
      <c r="I24" s="84" t="s">
        <v>42</v>
      </c>
      <c r="J24" s="84" t="s">
        <v>42</v>
      </c>
    </row>
    <row r="25" spans="1:10" ht="30.75" customHeight="1">
      <c r="A25" s="39">
        <v>45711</v>
      </c>
      <c r="B25" s="40" t="s">
        <v>75</v>
      </c>
      <c r="C25" s="84"/>
      <c r="D25" s="113" t="s">
        <v>42</v>
      </c>
      <c r="E25" s="113" t="s">
        <v>42</v>
      </c>
      <c r="F25" s="84" t="s">
        <v>42</v>
      </c>
      <c r="G25" s="84" t="s">
        <v>42</v>
      </c>
      <c r="H25" s="84" t="s">
        <v>41</v>
      </c>
      <c r="I25" s="84" t="s">
        <v>41</v>
      </c>
      <c r="J25" s="84" t="s">
        <v>42</v>
      </c>
    </row>
    <row r="26" spans="1:10" ht="30.75" customHeight="1">
      <c r="A26" s="39">
        <v>45712</v>
      </c>
      <c r="B26" s="40" t="s">
        <v>76</v>
      </c>
      <c r="C26" s="84"/>
      <c r="D26" s="113" t="s">
        <v>41</v>
      </c>
      <c r="E26" s="113" t="s">
        <v>41</v>
      </c>
      <c r="F26" s="84" t="s">
        <v>41</v>
      </c>
      <c r="G26" s="84" t="s">
        <v>41</v>
      </c>
      <c r="H26" s="84" t="s">
        <v>42</v>
      </c>
      <c r="I26" s="84" t="s">
        <v>41</v>
      </c>
      <c r="J26" s="84" t="s">
        <v>42</v>
      </c>
    </row>
    <row r="27" spans="1:10" ht="30.75" customHeight="1">
      <c r="A27" s="39">
        <v>45713</v>
      </c>
      <c r="B27" s="40" t="s">
        <v>77</v>
      </c>
      <c r="C27" s="84"/>
      <c r="D27" s="113" t="s">
        <v>41</v>
      </c>
      <c r="E27" s="113" t="s">
        <v>41</v>
      </c>
      <c r="F27" s="84" t="s">
        <v>42</v>
      </c>
      <c r="G27" s="84" t="s">
        <v>42</v>
      </c>
      <c r="H27" s="84" t="s">
        <v>42</v>
      </c>
      <c r="I27" s="84" t="s">
        <v>41</v>
      </c>
      <c r="J27" s="84" t="s">
        <v>41</v>
      </c>
    </row>
    <row r="28" spans="1:10" ht="30.75" customHeight="1">
      <c r="A28" s="39">
        <v>45714</v>
      </c>
      <c r="B28" s="40" t="s">
        <v>78</v>
      </c>
      <c r="C28" s="84"/>
      <c r="D28" s="113" t="s">
        <v>41</v>
      </c>
      <c r="E28" s="113" t="s">
        <v>42</v>
      </c>
      <c r="F28" s="84" t="s">
        <v>41</v>
      </c>
      <c r="G28" s="84" t="s">
        <v>42</v>
      </c>
      <c r="H28" s="84" t="s">
        <v>42</v>
      </c>
      <c r="I28" s="84" t="s">
        <v>41</v>
      </c>
      <c r="J28" s="84" t="s">
        <v>41</v>
      </c>
    </row>
    <row r="29" spans="1:10" ht="30.75" customHeight="1">
      <c r="A29" s="39">
        <v>45715</v>
      </c>
      <c r="B29" s="40" t="s">
        <v>79</v>
      </c>
      <c r="C29" s="84"/>
      <c r="D29" s="113" t="s">
        <v>42</v>
      </c>
      <c r="E29" s="113" t="s">
        <v>41</v>
      </c>
      <c r="F29" s="84" t="s">
        <v>42</v>
      </c>
      <c r="G29" s="84" t="s">
        <v>41</v>
      </c>
      <c r="H29" s="84" t="s">
        <v>41</v>
      </c>
      <c r="I29" s="84" t="s">
        <v>42</v>
      </c>
      <c r="J29" s="84" t="s">
        <v>42</v>
      </c>
    </row>
    <row r="30" spans="1:10" ht="30.75" customHeight="1">
      <c r="A30" s="39">
        <v>45716</v>
      </c>
      <c r="B30" s="40" t="s">
        <v>80</v>
      </c>
      <c r="C30" s="84"/>
      <c r="D30" s="113" t="s">
        <v>42</v>
      </c>
      <c r="E30" s="113" t="s">
        <v>41</v>
      </c>
      <c r="F30" s="84" t="s">
        <v>41</v>
      </c>
      <c r="G30" s="84" t="s">
        <v>42</v>
      </c>
      <c r="H30" s="84" t="s">
        <v>42</v>
      </c>
      <c r="I30" s="84" t="s">
        <v>42</v>
      </c>
      <c r="J30" s="84" t="s">
        <v>42</v>
      </c>
    </row>
    <row r="31" spans="1:10" ht="30.75" customHeight="1">
      <c r="A31" s="39">
        <v>45717</v>
      </c>
      <c r="B31" s="40" t="s">
        <v>74</v>
      </c>
      <c r="C31" s="84"/>
      <c r="D31" s="113" t="s">
        <v>41</v>
      </c>
      <c r="E31" s="113" t="s">
        <v>41</v>
      </c>
      <c r="F31" s="84" t="s">
        <v>42</v>
      </c>
      <c r="G31" s="84" t="s">
        <v>41</v>
      </c>
      <c r="H31" s="84" t="s">
        <v>42</v>
      </c>
      <c r="I31" s="84" t="s">
        <v>42</v>
      </c>
      <c r="J31" s="84" t="s">
        <v>41</v>
      </c>
    </row>
    <row r="32" spans="1:10" ht="30.75" customHeight="1">
      <c r="A32" s="39">
        <v>45718</v>
      </c>
      <c r="B32" s="40" t="s">
        <v>75</v>
      </c>
      <c r="C32" s="84"/>
      <c r="D32" s="113" t="s">
        <v>42</v>
      </c>
      <c r="E32" s="113" t="s">
        <v>42</v>
      </c>
      <c r="F32" s="84" t="s">
        <v>42</v>
      </c>
      <c r="G32" s="84" t="s">
        <v>41</v>
      </c>
      <c r="H32" s="84" t="s">
        <v>41</v>
      </c>
      <c r="I32" s="84" t="s">
        <v>42</v>
      </c>
      <c r="J32" s="84" t="s">
        <v>42</v>
      </c>
    </row>
    <row r="33" spans="1:10" ht="30.75" customHeight="1">
      <c r="A33" s="39">
        <v>45719</v>
      </c>
      <c r="B33" s="40" t="s">
        <v>76</v>
      </c>
      <c r="C33" s="84"/>
      <c r="D33" s="113" t="s">
        <v>41</v>
      </c>
      <c r="E33" s="113" t="s">
        <v>42</v>
      </c>
      <c r="F33" s="84" t="s">
        <v>41</v>
      </c>
      <c r="G33" s="84" t="s">
        <v>41</v>
      </c>
      <c r="H33" s="84" t="s">
        <v>42</v>
      </c>
      <c r="I33" s="84" t="s">
        <v>42</v>
      </c>
      <c r="J33" s="84" t="s">
        <v>41</v>
      </c>
    </row>
    <row r="34" spans="1:10" ht="30.75" customHeight="1">
      <c r="A34" s="39">
        <v>45720</v>
      </c>
      <c r="B34" s="40" t="s">
        <v>77</v>
      </c>
      <c r="C34" s="84"/>
      <c r="D34" s="113" t="s">
        <v>42</v>
      </c>
      <c r="E34" s="113" t="s">
        <v>41</v>
      </c>
      <c r="F34" s="84" t="s">
        <v>42</v>
      </c>
      <c r="G34" s="84" t="s">
        <v>42</v>
      </c>
      <c r="H34" s="84" t="s">
        <v>42</v>
      </c>
      <c r="I34" s="84" t="s">
        <v>42</v>
      </c>
      <c r="J34" s="84" t="s">
        <v>42</v>
      </c>
    </row>
    <row r="35" spans="1:10" ht="30.75" customHeight="1">
      <c r="A35" s="39">
        <v>45721</v>
      </c>
      <c r="B35" s="40" t="s">
        <v>78</v>
      </c>
      <c r="C35" s="84"/>
      <c r="D35" s="113" t="s">
        <v>42</v>
      </c>
      <c r="E35" s="113" t="s">
        <v>42</v>
      </c>
      <c r="F35" s="84" t="s">
        <v>41</v>
      </c>
      <c r="G35" s="84" t="s">
        <v>41</v>
      </c>
      <c r="H35" s="84" t="s">
        <v>42</v>
      </c>
      <c r="I35" s="84" t="s">
        <v>41</v>
      </c>
      <c r="J35" s="84" t="s">
        <v>42</v>
      </c>
    </row>
    <row r="36" spans="1:10" ht="30.75" customHeight="1">
      <c r="A36" s="39">
        <v>45722</v>
      </c>
      <c r="B36" s="40" t="s">
        <v>79</v>
      </c>
      <c r="C36" s="84"/>
      <c r="D36" s="113" t="s">
        <v>42</v>
      </c>
      <c r="E36" s="113" t="s">
        <v>41</v>
      </c>
      <c r="F36" s="84" t="s">
        <v>41</v>
      </c>
      <c r="G36" s="84" t="s">
        <v>41</v>
      </c>
      <c r="H36" s="84" t="s">
        <v>42</v>
      </c>
      <c r="I36" s="84" t="s">
        <v>41</v>
      </c>
      <c r="J36" s="84" t="s">
        <v>41</v>
      </c>
    </row>
    <row r="37" spans="1:10" ht="30.75" customHeight="1">
      <c r="A37" s="39">
        <v>45723</v>
      </c>
      <c r="B37" s="40" t="s">
        <v>80</v>
      </c>
      <c r="C37" s="84"/>
      <c r="D37" s="113" t="s">
        <v>41</v>
      </c>
      <c r="E37" s="113" t="s">
        <v>41</v>
      </c>
      <c r="F37" s="84" t="s">
        <v>41</v>
      </c>
      <c r="G37" s="84" t="s">
        <v>41</v>
      </c>
      <c r="H37" s="84" t="s">
        <v>41</v>
      </c>
      <c r="I37" s="84" t="s">
        <v>42</v>
      </c>
      <c r="J37" s="84" t="s">
        <v>42</v>
      </c>
    </row>
    <row r="38" spans="1:10" ht="30.75" customHeight="1">
      <c r="A38" s="39">
        <v>45724</v>
      </c>
      <c r="B38" s="40" t="s">
        <v>74</v>
      </c>
      <c r="C38" s="84"/>
      <c r="D38" s="113" t="s">
        <v>42</v>
      </c>
      <c r="E38" s="113" t="s">
        <v>42</v>
      </c>
      <c r="F38" s="84" t="s">
        <v>41</v>
      </c>
      <c r="G38" s="84" t="s">
        <v>41</v>
      </c>
      <c r="H38" s="84" t="s">
        <v>42</v>
      </c>
      <c r="I38" s="84" t="s">
        <v>42</v>
      </c>
      <c r="J38" s="84" t="s">
        <v>42</v>
      </c>
    </row>
    <row r="39" spans="1:10" ht="30.75" customHeight="1">
      <c r="A39" s="39">
        <v>45725</v>
      </c>
      <c r="B39" s="40" t="s">
        <v>75</v>
      </c>
      <c r="C39" s="84"/>
      <c r="D39" s="113" t="s">
        <v>41</v>
      </c>
      <c r="E39" s="113" t="s">
        <v>42</v>
      </c>
      <c r="F39" s="84" t="s">
        <v>41</v>
      </c>
      <c r="G39" s="84" t="s">
        <v>41</v>
      </c>
      <c r="H39" s="84" t="s">
        <v>41</v>
      </c>
      <c r="I39" s="84" t="s">
        <v>41</v>
      </c>
      <c r="J39" s="84" t="s">
        <v>42</v>
      </c>
    </row>
    <row r="40" spans="1:10" ht="30.75" customHeight="1">
      <c r="A40" s="39">
        <v>45726</v>
      </c>
      <c r="B40" s="40" t="s">
        <v>76</v>
      </c>
      <c r="C40" s="84"/>
      <c r="D40" s="113" t="s">
        <v>41</v>
      </c>
      <c r="E40" s="113" t="s">
        <v>41</v>
      </c>
      <c r="F40" s="84" t="s">
        <v>41</v>
      </c>
      <c r="G40" s="84" t="s">
        <v>42</v>
      </c>
      <c r="H40" s="84" t="s">
        <v>42</v>
      </c>
      <c r="I40" s="84" t="s">
        <v>42</v>
      </c>
      <c r="J40" s="84" t="s">
        <v>41</v>
      </c>
    </row>
    <row r="41" spans="1:10" ht="30.75" customHeight="1">
      <c r="A41" s="39">
        <v>45727</v>
      </c>
      <c r="B41" s="40" t="s">
        <v>77</v>
      </c>
      <c r="C41" s="84"/>
      <c r="D41" s="113" t="s">
        <v>42</v>
      </c>
      <c r="E41" s="113" t="s">
        <v>41</v>
      </c>
      <c r="F41" s="84" t="s">
        <v>41</v>
      </c>
      <c r="G41" s="84" t="s">
        <v>42</v>
      </c>
      <c r="H41" s="84" t="s">
        <v>41</v>
      </c>
      <c r="I41" s="84" t="s">
        <v>41</v>
      </c>
      <c r="J41" s="84" t="s">
        <v>41</v>
      </c>
    </row>
    <row r="42" spans="1:10" ht="30.75" customHeight="1">
      <c r="A42" s="39">
        <v>45728</v>
      </c>
      <c r="B42" s="40" t="s">
        <v>78</v>
      </c>
      <c r="C42" s="84"/>
      <c r="D42" s="113" t="s">
        <v>41</v>
      </c>
      <c r="E42" s="113" t="s">
        <v>41</v>
      </c>
      <c r="F42" s="84" t="s">
        <v>42</v>
      </c>
      <c r="G42" s="84" t="s">
        <v>42</v>
      </c>
      <c r="H42" s="84" t="s">
        <v>41</v>
      </c>
      <c r="I42" s="84" t="s">
        <v>41</v>
      </c>
      <c r="J42" s="84" t="s">
        <v>42</v>
      </c>
    </row>
    <row r="43" spans="1:10" ht="30.75" customHeight="1">
      <c r="A43" s="39">
        <v>45729</v>
      </c>
      <c r="B43" s="40" t="s">
        <v>79</v>
      </c>
      <c r="C43" s="84"/>
      <c r="D43" s="113" t="s">
        <v>42</v>
      </c>
      <c r="E43" s="113" t="s">
        <v>41</v>
      </c>
      <c r="F43" s="84" t="s">
        <v>41</v>
      </c>
      <c r="G43" s="84" t="s">
        <v>41</v>
      </c>
      <c r="H43" s="84" t="s">
        <v>42</v>
      </c>
      <c r="I43" s="84" t="s">
        <v>42</v>
      </c>
      <c r="J43" s="84" t="s">
        <v>41</v>
      </c>
    </row>
    <row r="44" spans="1:10" ht="30.75" customHeight="1">
      <c r="A44" s="39">
        <v>45730</v>
      </c>
      <c r="B44" s="40" t="s">
        <v>80</v>
      </c>
      <c r="C44" s="84"/>
      <c r="D44" s="113" t="s">
        <v>42</v>
      </c>
      <c r="E44" s="113" t="s">
        <v>41</v>
      </c>
      <c r="F44" s="84" t="s">
        <v>41</v>
      </c>
      <c r="G44" s="84" t="s">
        <v>42</v>
      </c>
      <c r="H44" s="84" t="s">
        <v>41</v>
      </c>
      <c r="I44" s="84" t="s">
        <v>41</v>
      </c>
      <c r="J44" s="84" t="s">
        <v>41</v>
      </c>
    </row>
    <row r="45" spans="1:10" ht="30.75" customHeight="1">
      <c r="A45" s="39">
        <v>45731</v>
      </c>
      <c r="B45" s="40" t="s">
        <v>74</v>
      </c>
      <c r="C45" s="84"/>
      <c r="D45" s="113" t="s">
        <v>42</v>
      </c>
      <c r="E45" s="113" t="s">
        <v>41</v>
      </c>
      <c r="F45" s="84" t="s">
        <v>41</v>
      </c>
      <c r="G45" s="84" t="s">
        <v>41</v>
      </c>
      <c r="H45" s="84" t="s">
        <v>42</v>
      </c>
      <c r="I45" s="84" t="s">
        <v>41</v>
      </c>
      <c r="J45" s="84" t="s">
        <v>42</v>
      </c>
    </row>
    <row r="46" spans="1:10" ht="30.75" customHeight="1">
      <c r="A46" s="39">
        <v>45732</v>
      </c>
      <c r="B46" s="40" t="s">
        <v>75</v>
      </c>
      <c r="C46" s="84"/>
      <c r="D46" s="113" t="s">
        <v>41</v>
      </c>
      <c r="E46" s="113" t="s">
        <v>42</v>
      </c>
      <c r="F46" s="84" t="s">
        <v>42</v>
      </c>
      <c r="G46" s="84" t="s">
        <v>41</v>
      </c>
      <c r="H46" s="84" t="s">
        <v>42</v>
      </c>
      <c r="I46" s="84" t="s">
        <v>42</v>
      </c>
      <c r="J46" s="84" t="s">
        <v>42</v>
      </c>
    </row>
    <row r="47" spans="1:10" ht="30.75" customHeight="1">
      <c r="A47" s="39">
        <v>45733</v>
      </c>
      <c r="B47" s="40" t="s">
        <v>76</v>
      </c>
      <c r="C47" s="84"/>
      <c r="D47" s="113" t="s">
        <v>41</v>
      </c>
      <c r="E47" s="113" t="s">
        <v>42</v>
      </c>
      <c r="F47" s="84" t="s">
        <v>42</v>
      </c>
      <c r="G47" s="84" t="s">
        <v>41</v>
      </c>
      <c r="H47" s="84" t="s">
        <v>42</v>
      </c>
      <c r="I47" s="84" t="s">
        <v>42</v>
      </c>
      <c r="J47" s="84" t="s">
        <v>42</v>
      </c>
    </row>
    <row r="48" spans="1:10" ht="30.75" customHeight="1">
      <c r="A48" s="39">
        <v>45734</v>
      </c>
      <c r="B48" s="40" t="s">
        <v>77</v>
      </c>
      <c r="C48" s="84"/>
      <c r="D48" s="113" t="s">
        <v>42</v>
      </c>
      <c r="E48" s="113" t="s">
        <v>41</v>
      </c>
      <c r="F48" s="84" t="s">
        <v>42</v>
      </c>
      <c r="G48" s="84" t="s">
        <v>41</v>
      </c>
      <c r="H48" s="84" t="s">
        <v>42</v>
      </c>
      <c r="I48" s="84" t="s">
        <v>41</v>
      </c>
      <c r="J48" s="84" t="s">
        <v>41</v>
      </c>
    </row>
    <row r="49" spans="1:10" ht="30.75" customHeight="1">
      <c r="A49" s="39">
        <v>45735</v>
      </c>
      <c r="B49" s="40" t="s">
        <v>78</v>
      </c>
      <c r="C49" s="84"/>
      <c r="D49" s="113" t="s">
        <v>41</v>
      </c>
      <c r="E49" s="113" t="s">
        <v>42</v>
      </c>
      <c r="F49" s="84" t="s">
        <v>41</v>
      </c>
      <c r="G49" s="84" t="s">
        <v>41</v>
      </c>
      <c r="H49" s="84" t="s">
        <v>42</v>
      </c>
      <c r="I49" s="84" t="s">
        <v>42</v>
      </c>
      <c r="J49" s="84" t="s">
        <v>41</v>
      </c>
    </row>
    <row r="50" spans="1:10" ht="30.75" customHeight="1">
      <c r="A50" s="39">
        <v>45736</v>
      </c>
      <c r="B50" s="40" t="s">
        <v>79</v>
      </c>
      <c r="C50" s="84"/>
      <c r="D50" s="113" t="s">
        <v>42</v>
      </c>
      <c r="E50" s="113" t="s">
        <v>41</v>
      </c>
      <c r="F50" s="84" t="s">
        <v>42</v>
      </c>
      <c r="G50" s="84" t="s">
        <v>41</v>
      </c>
      <c r="H50" s="84" t="s">
        <v>41</v>
      </c>
      <c r="I50" s="84" t="s">
        <v>42</v>
      </c>
      <c r="J50" s="84" t="s">
        <v>41</v>
      </c>
    </row>
    <row r="51" spans="1:10" ht="30.75" customHeight="1">
      <c r="A51" s="39">
        <v>45737</v>
      </c>
      <c r="B51" s="40" t="s">
        <v>80</v>
      </c>
      <c r="C51" s="84"/>
      <c r="D51" s="113" t="s">
        <v>41</v>
      </c>
      <c r="E51" s="113" t="s">
        <v>41</v>
      </c>
      <c r="F51" s="84" t="s">
        <v>41</v>
      </c>
      <c r="G51" s="84" t="s">
        <v>42</v>
      </c>
      <c r="H51" s="84" t="s">
        <v>42</v>
      </c>
      <c r="I51" s="84" t="s">
        <v>41</v>
      </c>
      <c r="J51" s="84" t="s">
        <v>41</v>
      </c>
    </row>
    <row r="52" spans="1:10" ht="30.75" customHeight="1">
      <c r="A52" s="39">
        <v>45738</v>
      </c>
      <c r="B52" s="40" t="s">
        <v>74</v>
      </c>
      <c r="C52" s="84"/>
      <c r="D52" s="113" t="s">
        <v>42</v>
      </c>
      <c r="E52" s="113" t="s">
        <v>41</v>
      </c>
      <c r="F52" s="84" t="s">
        <v>41</v>
      </c>
      <c r="G52" s="84" t="s">
        <v>42</v>
      </c>
      <c r="H52" s="84" t="s">
        <v>42</v>
      </c>
      <c r="I52" s="84" t="s">
        <v>41</v>
      </c>
      <c r="J52" s="84" t="s">
        <v>42</v>
      </c>
    </row>
    <row r="53" spans="1:10" ht="30.75" customHeight="1">
      <c r="A53" s="39">
        <v>45739</v>
      </c>
      <c r="B53" s="40" t="s">
        <v>75</v>
      </c>
      <c r="C53" s="84"/>
      <c r="D53" s="113" t="s">
        <v>41</v>
      </c>
      <c r="E53" s="113" t="s">
        <v>42</v>
      </c>
      <c r="F53" s="84" t="s">
        <v>42</v>
      </c>
      <c r="G53" s="84" t="s">
        <v>42</v>
      </c>
      <c r="H53" s="84" t="s">
        <v>41</v>
      </c>
      <c r="I53" s="84" t="s">
        <v>42</v>
      </c>
      <c r="J53" s="84" t="s">
        <v>41</v>
      </c>
    </row>
    <row r="54" spans="1:10" ht="30.75" customHeight="1">
      <c r="A54" s="39">
        <v>45740</v>
      </c>
      <c r="B54" s="40" t="s">
        <v>76</v>
      </c>
      <c r="C54" s="84"/>
      <c r="D54" s="113" t="s">
        <v>41</v>
      </c>
      <c r="E54" s="113" t="s">
        <v>42</v>
      </c>
      <c r="F54" s="84" t="s">
        <v>41</v>
      </c>
      <c r="G54" s="84" t="s">
        <v>42</v>
      </c>
      <c r="H54" s="84" t="s">
        <v>42</v>
      </c>
      <c r="I54" s="84" t="s">
        <v>42</v>
      </c>
      <c r="J54" s="84" t="s">
        <v>42</v>
      </c>
    </row>
    <row r="55" spans="1:10" ht="30.75" customHeight="1">
      <c r="A55" s="39">
        <v>45741</v>
      </c>
      <c r="B55" s="40" t="s">
        <v>77</v>
      </c>
      <c r="C55" s="84"/>
      <c r="D55" s="113" t="s">
        <v>42</v>
      </c>
      <c r="E55" s="113" t="s">
        <v>41</v>
      </c>
      <c r="F55" s="84" t="s">
        <v>42</v>
      </c>
      <c r="G55" s="84" t="s">
        <v>41</v>
      </c>
      <c r="H55" s="84" t="s">
        <v>42</v>
      </c>
      <c r="I55" s="84" t="s">
        <v>42</v>
      </c>
      <c r="J55" s="84" t="s">
        <v>42</v>
      </c>
    </row>
    <row r="56" spans="1:10" ht="30.75" customHeight="1">
      <c r="A56" s="39">
        <v>45742</v>
      </c>
      <c r="B56" s="40" t="s">
        <v>78</v>
      </c>
      <c r="C56" s="84"/>
      <c r="D56" s="113" t="s">
        <v>41</v>
      </c>
      <c r="E56" s="113" t="s">
        <v>42</v>
      </c>
      <c r="F56" s="84" t="s">
        <v>42</v>
      </c>
      <c r="G56" s="84" t="s">
        <v>42</v>
      </c>
      <c r="H56" s="84" t="s">
        <v>42</v>
      </c>
      <c r="I56" s="84" t="s">
        <v>41</v>
      </c>
      <c r="J56" s="84" t="s">
        <v>42</v>
      </c>
    </row>
    <row r="57" spans="1:10" ht="30.75" customHeight="1">
      <c r="A57" s="39">
        <v>45743</v>
      </c>
      <c r="B57" s="40" t="s">
        <v>79</v>
      </c>
      <c r="C57" s="84"/>
      <c r="D57" s="113" t="s">
        <v>41</v>
      </c>
      <c r="E57" s="113" t="s">
        <v>41</v>
      </c>
      <c r="F57" s="84" t="s">
        <v>42</v>
      </c>
      <c r="G57" s="84" t="s">
        <v>42</v>
      </c>
      <c r="H57" s="84" t="s">
        <v>41</v>
      </c>
      <c r="I57" s="84" t="s">
        <v>41</v>
      </c>
      <c r="J57" s="84" t="s">
        <v>42</v>
      </c>
    </row>
    <row r="58" spans="1:10" ht="30.75" customHeight="1">
      <c r="A58" s="39">
        <v>45744</v>
      </c>
      <c r="B58" s="40" t="s">
        <v>80</v>
      </c>
      <c r="C58" s="84"/>
      <c r="D58" s="113" t="s">
        <v>42</v>
      </c>
      <c r="E58" s="113" t="s">
        <v>42</v>
      </c>
      <c r="F58" s="84" t="s">
        <v>42</v>
      </c>
      <c r="G58" s="84" t="s">
        <v>42</v>
      </c>
      <c r="H58" s="84" t="s">
        <v>41</v>
      </c>
      <c r="I58" s="84" t="s">
        <v>42</v>
      </c>
      <c r="J58" s="84" t="s">
        <v>41</v>
      </c>
    </row>
    <row r="59" spans="1:10" ht="30.75" customHeight="1">
      <c r="A59" s="39">
        <v>45745</v>
      </c>
      <c r="B59" s="40" t="s">
        <v>74</v>
      </c>
      <c r="C59" s="84"/>
      <c r="D59" s="113" t="s">
        <v>42</v>
      </c>
      <c r="E59" s="113" t="s">
        <v>41</v>
      </c>
      <c r="F59" s="84" t="s">
        <v>41</v>
      </c>
      <c r="G59" s="84" t="s">
        <v>41</v>
      </c>
      <c r="H59" s="84" t="s">
        <v>41</v>
      </c>
      <c r="I59" s="84" t="s">
        <v>42</v>
      </c>
      <c r="J59" s="84" t="s">
        <v>42</v>
      </c>
    </row>
    <row r="60" spans="1:10" ht="30.75" customHeight="1">
      <c r="A60" s="39">
        <v>45746</v>
      </c>
      <c r="B60" s="40" t="s">
        <v>75</v>
      </c>
      <c r="C60" s="84"/>
      <c r="D60" s="113" t="s">
        <v>42</v>
      </c>
      <c r="E60" s="113" t="s">
        <v>42</v>
      </c>
      <c r="F60" s="84" t="s">
        <v>41</v>
      </c>
      <c r="G60" s="84" t="s">
        <v>42</v>
      </c>
      <c r="H60" s="84" t="s">
        <v>42</v>
      </c>
      <c r="I60" s="84" t="s">
        <v>41</v>
      </c>
      <c r="J60" s="84" t="s">
        <v>41</v>
      </c>
    </row>
    <row r="61" spans="1:10" ht="30.75" customHeight="1">
      <c r="A61" s="39">
        <v>45747</v>
      </c>
      <c r="B61" s="40" t="s">
        <v>76</v>
      </c>
      <c r="C61" s="84"/>
      <c r="D61" s="113" t="s">
        <v>41</v>
      </c>
      <c r="E61" s="113" t="s">
        <v>41</v>
      </c>
      <c r="F61" s="84" t="s">
        <v>41</v>
      </c>
      <c r="G61" s="84" t="s">
        <v>42</v>
      </c>
      <c r="H61" s="84" t="s">
        <v>42</v>
      </c>
      <c r="I61" s="84" t="s">
        <v>42</v>
      </c>
      <c r="J61" s="84" t="s">
        <v>41</v>
      </c>
    </row>
    <row r="62" spans="1:10" ht="30.75" customHeight="1">
      <c r="A62" s="39">
        <v>45748</v>
      </c>
      <c r="B62" s="40" t="s">
        <v>77</v>
      </c>
      <c r="C62" s="84"/>
      <c r="D62" s="113" t="s">
        <v>41</v>
      </c>
      <c r="E62" s="113" t="s">
        <v>42</v>
      </c>
      <c r="F62" s="84" t="s">
        <v>41</v>
      </c>
      <c r="G62" s="84" t="s">
        <v>41</v>
      </c>
      <c r="H62" s="84" t="s">
        <v>41</v>
      </c>
      <c r="I62" s="84" t="s">
        <v>42</v>
      </c>
      <c r="J62" s="84" t="s">
        <v>41</v>
      </c>
    </row>
    <row r="63" spans="1:10" ht="30.75" customHeight="1">
      <c r="A63" s="39">
        <v>45749</v>
      </c>
      <c r="B63" s="40" t="s">
        <v>78</v>
      </c>
      <c r="C63" s="84"/>
      <c r="D63" s="113" t="s">
        <v>41</v>
      </c>
      <c r="E63" s="113" t="s">
        <v>42</v>
      </c>
      <c r="F63" s="84" t="s">
        <v>41</v>
      </c>
      <c r="G63" s="84" t="s">
        <v>41</v>
      </c>
      <c r="H63" s="84" t="s">
        <v>42</v>
      </c>
      <c r="I63" s="84" t="s">
        <v>42</v>
      </c>
      <c r="J63" s="84" t="s">
        <v>41</v>
      </c>
    </row>
    <row r="64" spans="1:10" ht="30.75" customHeight="1">
      <c r="A64" s="39">
        <v>45750</v>
      </c>
      <c r="B64" s="40" t="s">
        <v>79</v>
      </c>
      <c r="C64" s="84"/>
      <c r="D64" s="113" t="s">
        <v>41</v>
      </c>
      <c r="E64" s="113" t="s">
        <v>42</v>
      </c>
      <c r="F64" s="84" t="s">
        <v>41</v>
      </c>
      <c r="G64" s="84" t="s">
        <v>42</v>
      </c>
      <c r="H64" s="84" t="s">
        <v>41</v>
      </c>
      <c r="I64" s="84" t="s">
        <v>42</v>
      </c>
      <c r="J64" s="84" t="s">
        <v>42</v>
      </c>
    </row>
    <row r="65" spans="1:10" ht="30.75" customHeight="1">
      <c r="A65" s="39">
        <v>45751</v>
      </c>
      <c r="B65" s="40" t="s">
        <v>80</v>
      </c>
      <c r="C65" s="84"/>
      <c r="D65" s="113" t="s">
        <v>42</v>
      </c>
      <c r="E65" s="113" t="s">
        <v>42</v>
      </c>
      <c r="F65" s="84" t="s">
        <v>42</v>
      </c>
      <c r="G65" s="84" t="s">
        <v>42</v>
      </c>
      <c r="H65" s="84" t="s">
        <v>42</v>
      </c>
      <c r="I65" s="84" t="s">
        <v>42</v>
      </c>
      <c r="J65" s="84" t="s">
        <v>41</v>
      </c>
    </row>
    <row r="66" spans="1:10" ht="30.75" customHeight="1">
      <c r="A66" s="39">
        <v>45752</v>
      </c>
      <c r="B66" s="40" t="s">
        <v>74</v>
      </c>
      <c r="C66" s="84"/>
      <c r="D66" s="113" t="s">
        <v>42</v>
      </c>
      <c r="E66" s="113" t="s">
        <v>42</v>
      </c>
      <c r="F66" s="84" t="s">
        <v>42</v>
      </c>
      <c r="G66" s="84" t="s">
        <v>42</v>
      </c>
      <c r="H66" s="84" t="s">
        <v>41</v>
      </c>
      <c r="I66" s="84" t="s">
        <v>42</v>
      </c>
      <c r="J66" s="84" t="s">
        <v>42</v>
      </c>
    </row>
    <row r="67" spans="1:10" ht="30.75" customHeight="1">
      <c r="A67" s="39">
        <v>45753</v>
      </c>
      <c r="B67" s="40" t="s">
        <v>75</v>
      </c>
      <c r="C67" s="84"/>
      <c r="D67" s="113" t="s">
        <v>41</v>
      </c>
      <c r="E67" s="113" t="s">
        <v>41</v>
      </c>
      <c r="F67" s="84" t="s">
        <v>42</v>
      </c>
      <c r="G67" s="84" t="s">
        <v>42</v>
      </c>
      <c r="H67" s="84" t="s">
        <v>41</v>
      </c>
      <c r="I67" s="84" t="s">
        <v>41</v>
      </c>
      <c r="J67" s="84" t="s">
        <v>42</v>
      </c>
    </row>
    <row r="68" spans="1:10" ht="30.75" customHeight="1">
      <c r="A68" s="39">
        <v>45754</v>
      </c>
      <c r="B68" s="40" t="s">
        <v>76</v>
      </c>
      <c r="C68" s="84"/>
      <c r="D68" s="113" t="s">
        <v>42</v>
      </c>
      <c r="E68" s="113" t="s">
        <v>42</v>
      </c>
      <c r="F68" s="84" t="s">
        <v>41</v>
      </c>
      <c r="G68" s="84" t="s">
        <v>42</v>
      </c>
      <c r="H68" s="84" t="s">
        <v>42</v>
      </c>
      <c r="I68" s="84" t="s">
        <v>41</v>
      </c>
      <c r="J68" s="84" t="s">
        <v>42</v>
      </c>
    </row>
    <row r="69" spans="1:10" ht="30.75" customHeight="1">
      <c r="A69" s="39">
        <v>45755</v>
      </c>
      <c r="B69" s="40" t="s">
        <v>77</v>
      </c>
      <c r="C69" s="84"/>
      <c r="D69" s="113" t="s">
        <v>42</v>
      </c>
      <c r="E69" s="113" t="s">
        <v>42</v>
      </c>
      <c r="F69" s="84" t="s">
        <v>42</v>
      </c>
      <c r="G69" s="84" t="s">
        <v>42</v>
      </c>
      <c r="H69" s="84" t="s">
        <v>42</v>
      </c>
      <c r="I69" s="84" t="s">
        <v>41</v>
      </c>
      <c r="J69" s="84" t="s">
        <v>41</v>
      </c>
    </row>
    <row r="70" spans="1:10" ht="30.75" customHeight="1">
      <c r="A70" s="39">
        <v>45756</v>
      </c>
      <c r="B70" s="40" t="s">
        <v>78</v>
      </c>
      <c r="C70" s="84"/>
      <c r="D70" s="113" t="s">
        <v>41</v>
      </c>
      <c r="E70" s="113" t="s">
        <v>41</v>
      </c>
      <c r="F70" s="84" t="s">
        <v>42</v>
      </c>
      <c r="G70" s="84" t="s">
        <v>41</v>
      </c>
      <c r="H70" s="84" t="s">
        <v>41</v>
      </c>
      <c r="I70" s="84" t="s">
        <v>42</v>
      </c>
      <c r="J70" s="84" t="s">
        <v>42</v>
      </c>
    </row>
    <row r="71" spans="1:10" ht="30.75" customHeight="1">
      <c r="A71" s="39">
        <v>45757</v>
      </c>
      <c r="B71" s="40" t="s">
        <v>79</v>
      </c>
      <c r="C71" s="84"/>
      <c r="D71" s="113" t="s">
        <v>42</v>
      </c>
      <c r="E71" s="113" t="s">
        <v>41</v>
      </c>
      <c r="F71" s="84" t="s">
        <v>42</v>
      </c>
      <c r="G71" s="84" t="s">
        <v>42</v>
      </c>
      <c r="H71" s="84" t="s">
        <v>41</v>
      </c>
      <c r="I71" s="84" t="s">
        <v>41</v>
      </c>
      <c r="J71" s="84" t="s">
        <v>42</v>
      </c>
    </row>
    <row r="72" spans="1:10" ht="30.75" customHeight="1">
      <c r="A72" s="39">
        <v>45758</v>
      </c>
      <c r="B72" s="40" t="s">
        <v>80</v>
      </c>
      <c r="C72" s="84"/>
      <c r="D72" s="113" t="s">
        <v>42</v>
      </c>
      <c r="E72" s="113" t="s">
        <v>42</v>
      </c>
      <c r="F72" s="84" t="s">
        <v>42</v>
      </c>
      <c r="G72" s="84" t="s">
        <v>42</v>
      </c>
      <c r="H72" s="84" t="s">
        <v>41</v>
      </c>
      <c r="I72" s="84" t="s">
        <v>41</v>
      </c>
      <c r="J72" s="84" t="s">
        <v>41</v>
      </c>
    </row>
    <row r="73" spans="1:10" ht="30.75" customHeight="1">
      <c r="A73" s="39">
        <v>45759</v>
      </c>
      <c r="B73" s="40" t="s">
        <v>74</v>
      </c>
      <c r="C73" s="84"/>
      <c r="D73" s="113" t="s">
        <v>41</v>
      </c>
      <c r="E73" s="113" t="s">
        <v>41</v>
      </c>
      <c r="F73" s="84" t="s">
        <v>41</v>
      </c>
      <c r="G73" s="84" t="s">
        <v>42</v>
      </c>
      <c r="H73" s="84" t="s">
        <v>42</v>
      </c>
      <c r="I73" s="84" t="s">
        <v>41</v>
      </c>
      <c r="J73" s="84" t="s">
        <v>41</v>
      </c>
    </row>
    <row r="74" spans="1:10" ht="30.75" customHeight="1">
      <c r="A74" s="39">
        <v>45760</v>
      </c>
      <c r="B74" s="40" t="s">
        <v>75</v>
      </c>
      <c r="C74" s="84"/>
      <c r="D74" s="113" t="s">
        <v>42</v>
      </c>
      <c r="E74" s="113" t="s">
        <v>41</v>
      </c>
      <c r="F74" s="84" t="s">
        <v>41</v>
      </c>
      <c r="G74" s="84" t="s">
        <v>42</v>
      </c>
      <c r="H74" s="84" t="s">
        <v>41</v>
      </c>
      <c r="I74" s="84" t="s">
        <v>42</v>
      </c>
      <c r="J74" s="84" t="s">
        <v>42</v>
      </c>
    </row>
    <row r="75" spans="1:10" ht="30.75" customHeight="1">
      <c r="A75" s="39">
        <v>45761</v>
      </c>
      <c r="B75" s="40" t="s">
        <v>76</v>
      </c>
      <c r="C75" s="84"/>
      <c r="D75" s="113" t="s">
        <v>42</v>
      </c>
      <c r="E75" s="113" t="s">
        <v>41</v>
      </c>
      <c r="F75" s="84" t="s">
        <v>42</v>
      </c>
      <c r="G75" s="84" t="s">
        <v>42</v>
      </c>
      <c r="H75" s="84" t="s">
        <v>42</v>
      </c>
      <c r="I75" s="84" t="s">
        <v>42</v>
      </c>
      <c r="J75" s="84" t="s">
        <v>41</v>
      </c>
    </row>
    <row r="76" spans="1:10" ht="30.75" customHeight="1">
      <c r="A76" s="39">
        <v>45762</v>
      </c>
      <c r="B76" s="40" t="s">
        <v>77</v>
      </c>
      <c r="C76" s="84"/>
      <c r="D76" s="113" t="s">
        <v>42</v>
      </c>
      <c r="E76" s="113" t="s">
        <v>41</v>
      </c>
      <c r="F76" s="84" t="s">
        <v>41</v>
      </c>
      <c r="G76" s="84" t="s">
        <v>41</v>
      </c>
      <c r="H76" s="84" t="s">
        <v>42</v>
      </c>
      <c r="I76" s="84" t="s">
        <v>41</v>
      </c>
      <c r="J76" s="84" t="s">
        <v>41</v>
      </c>
    </row>
    <row r="77" spans="1:10" ht="30.75" customHeight="1">
      <c r="A77" s="39">
        <v>45763</v>
      </c>
      <c r="B77" s="40" t="s">
        <v>78</v>
      </c>
      <c r="C77" s="84"/>
      <c r="D77" s="113" t="s">
        <v>42</v>
      </c>
      <c r="E77" s="113" t="s">
        <v>42</v>
      </c>
      <c r="F77" s="84" t="s">
        <v>42</v>
      </c>
      <c r="G77" s="84" t="s">
        <v>41</v>
      </c>
      <c r="H77" s="84" t="s">
        <v>41</v>
      </c>
      <c r="I77" s="84" t="s">
        <v>41</v>
      </c>
      <c r="J77" s="84" t="s">
        <v>41</v>
      </c>
    </row>
    <row r="78" spans="1:10" ht="30.75" customHeight="1">
      <c r="A78" s="39">
        <v>45764</v>
      </c>
      <c r="B78" s="40" t="s">
        <v>79</v>
      </c>
      <c r="C78" s="84"/>
      <c r="D78" s="113" t="s">
        <v>42</v>
      </c>
      <c r="E78" s="113" t="s">
        <v>41</v>
      </c>
      <c r="F78" s="84" t="s">
        <v>42</v>
      </c>
      <c r="G78" s="84" t="s">
        <v>42</v>
      </c>
      <c r="H78" s="84" t="s">
        <v>41</v>
      </c>
      <c r="I78" s="84" t="s">
        <v>41</v>
      </c>
      <c r="J78" s="84" t="s">
        <v>41</v>
      </c>
    </row>
    <row r="79" spans="1:10" ht="30.75" customHeight="1">
      <c r="A79" s="39">
        <v>45765</v>
      </c>
      <c r="B79" s="40" t="s">
        <v>80</v>
      </c>
      <c r="C79" s="84"/>
      <c r="D79" s="113" t="s">
        <v>41</v>
      </c>
      <c r="E79" s="113" t="s">
        <v>42</v>
      </c>
      <c r="F79" s="84" t="s">
        <v>42</v>
      </c>
      <c r="G79" s="84" t="s">
        <v>42</v>
      </c>
      <c r="H79" s="84" t="s">
        <v>41</v>
      </c>
      <c r="I79" s="84" t="s">
        <v>42</v>
      </c>
      <c r="J79" s="84" t="s">
        <v>42</v>
      </c>
    </row>
    <row r="80" spans="1:10" ht="30.75" customHeight="1">
      <c r="A80" s="39">
        <v>45766</v>
      </c>
      <c r="B80" s="40" t="s">
        <v>74</v>
      </c>
      <c r="C80" s="84"/>
      <c r="D80" s="113" t="s">
        <v>42</v>
      </c>
      <c r="E80" s="113" t="s">
        <v>42</v>
      </c>
      <c r="F80" s="84" t="s">
        <v>42</v>
      </c>
      <c r="G80" s="84" t="s">
        <v>42</v>
      </c>
      <c r="H80" s="84" t="s">
        <v>41</v>
      </c>
      <c r="I80" s="84" t="s">
        <v>41</v>
      </c>
      <c r="J80" s="84" t="s">
        <v>41</v>
      </c>
    </row>
    <row r="81" spans="1:10" ht="30.75" customHeight="1">
      <c r="A81" s="39">
        <v>45767</v>
      </c>
      <c r="B81" s="40" t="s">
        <v>75</v>
      </c>
      <c r="C81" s="84"/>
      <c r="D81" s="113" t="s">
        <v>41</v>
      </c>
      <c r="E81" s="113" t="s">
        <v>42</v>
      </c>
      <c r="F81" s="84" t="s">
        <v>42</v>
      </c>
      <c r="G81" s="84" t="s">
        <v>42</v>
      </c>
      <c r="H81" s="84" t="s">
        <v>42</v>
      </c>
      <c r="I81" s="84" t="s">
        <v>41</v>
      </c>
      <c r="J81" s="84" t="s">
        <v>42</v>
      </c>
    </row>
    <row r="82" spans="1:10" ht="30.75" customHeight="1">
      <c r="A82" s="39">
        <v>45768</v>
      </c>
      <c r="B82" s="40" t="s">
        <v>76</v>
      </c>
      <c r="C82" s="84"/>
      <c r="D82" s="113" t="s">
        <v>41</v>
      </c>
      <c r="E82" s="113" t="s">
        <v>41</v>
      </c>
      <c r="F82" s="84" t="s">
        <v>41</v>
      </c>
      <c r="G82" s="84" t="s">
        <v>42</v>
      </c>
      <c r="H82" s="84" t="s">
        <v>41</v>
      </c>
      <c r="I82" s="84" t="s">
        <v>42</v>
      </c>
      <c r="J82" s="84" t="s">
        <v>42</v>
      </c>
    </row>
    <row r="83" spans="1:10" ht="30.75" customHeight="1">
      <c r="A83" s="39">
        <v>45769</v>
      </c>
      <c r="B83" s="40" t="s">
        <v>77</v>
      </c>
      <c r="C83" s="84"/>
      <c r="D83" s="113" t="s">
        <v>42</v>
      </c>
      <c r="E83" s="113" t="s">
        <v>41</v>
      </c>
      <c r="F83" s="84" t="s">
        <v>42</v>
      </c>
      <c r="G83" s="84" t="s">
        <v>42</v>
      </c>
      <c r="H83" s="84" t="s">
        <v>41</v>
      </c>
      <c r="I83" s="84" t="s">
        <v>42</v>
      </c>
      <c r="J83" s="84" t="s">
        <v>42</v>
      </c>
    </row>
    <row r="84" spans="1:10" ht="30.75" customHeight="1">
      <c r="A84" s="39">
        <v>45770</v>
      </c>
      <c r="B84" s="40" t="s">
        <v>78</v>
      </c>
      <c r="C84" s="84"/>
      <c r="D84" s="113" t="s">
        <v>42</v>
      </c>
      <c r="E84" s="113" t="s">
        <v>42</v>
      </c>
      <c r="F84" s="84" t="s">
        <v>42</v>
      </c>
      <c r="G84" s="84" t="s">
        <v>42</v>
      </c>
      <c r="H84" s="84" t="s">
        <v>41</v>
      </c>
      <c r="I84" s="84" t="s">
        <v>42</v>
      </c>
      <c r="J84" s="84" t="s">
        <v>42</v>
      </c>
    </row>
    <row r="85" spans="1:10" ht="30.75" customHeight="1">
      <c r="A85" s="39">
        <v>45771</v>
      </c>
      <c r="B85" s="40" t="s">
        <v>79</v>
      </c>
      <c r="C85" s="84"/>
      <c r="D85" s="113" t="s">
        <v>41</v>
      </c>
      <c r="E85" s="113" t="s">
        <v>42</v>
      </c>
      <c r="F85" s="84" t="s">
        <v>41</v>
      </c>
      <c r="G85" s="84" t="s">
        <v>42</v>
      </c>
      <c r="H85" s="84" t="s">
        <v>41</v>
      </c>
      <c r="I85" s="84" t="s">
        <v>41</v>
      </c>
      <c r="J85" s="84" t="s">
        <v>41</v>
      </c>
    </row>
    <row r="86" spans="1:10" ht="30.75" customHeight="1">
      <c r="A86" s="39">
        <v>45772</v>
      </c>
      <c r="B86" s="40" t="s">
        <v>80</v>
      </c>
      <c r="C86" s="84"/>
      <c r="D86" s="113" t="s">
        <v>41</v>
      </c>
      <c r="E86" s="113" t="s">
        <v>42</v>
      </c>
      <c r="F86" s="84" t="s">
        <v>41</v>
      </c>
      <c r="G86" s="84" t="s">
        <v>42</v>
      </c>
      <c r="H86" s="84" t="s">
        <v>41</v>
      </c>
      <c r="I86" s="84" t="s">
        <v>41</v>
      </c>
      <c r="J86" s="84" t="s">
        <v>41</v>
      </c>
    </row>
    <row r="87" spans="1:10" ht="30.75" customHeight="1">
      <c r="A87" s="39">
        <v>45773</v>
      </c>
      <c r="B87" s="40" t="s">
        <v>74</v>
      </c>
      <c r="C87" s="84"/>
      <c r="D87" s="113" t="s">
        <v>41</v>
      </c>
      <c r="E87" s="113" t="s">
        <v>42</v>
      </c>
      <c r="F87" s="84" t="s">
        <v>42</v>
      </c>
      <c r="G87" s="84" t="s">
        <v>41</v>
      </c>
      <c r="H87" s="84" t="s">
        <v>42</v>
      </c>
      <c r="I87" s="84" t="s">
        <v>41</v>
      </c>
      <c r="J87" s="84" t="s">
        <v>41</v>
      </c>
    </row>
    <row r="88" spans="1:10" ht="30.75" customHeight="1">
      <c r="A88" s="39">
        <v>45774</v>
      </c>
      <c r="B88" s="40" t="s">
        <v>75</v>
      </c>
      <c r="C88" s="84"/>
      <c r="D88" s="113" t="s">
        <v>41</v>
      </c>
      <c r="E88" s="113" t="s">
        <v>41</v>
      </c>
      <c r="F88" s="84" t="s">
        <v>42</v>
      </c>
      <c r="G88" s="84" t="s">
        <v>41</v>
      </c>
      <c r="H88" s="84" t="s">
        <v>41</v>
      </c>
      <c r="I88" s="84" t="s">
        <v>42</v>
      </c>
      <c r="J88" s="84" t="s">
        <v>41</v>
      </c>
    </row>
    <row r="89" spans="1:10" ht="30.75" customHeight="1">
      <c r="A89" s="39">
        <v>45775</v>
      </c>
      <c r="B89" s="40" t="s">
        <v>76</v>
      </c>
      <c r="C89" s="84"/>
      <c r="D89" s="113" t="s">
        <v>42</v>
      </c>
      <c r="E89" s="113" t="s">
        <v>41</v>
      </c>
      <c r="F89" s="84" t="s">
        <v>42</v>
      </c>
      <c r="G89" s="84" t="s">
        <v>42</v>
      </c>
      <c r="H89" s="84" t="s">
        <v>42</v>
      </c>
      <c r="I89" s="84" t="s">
        <v>42</v>
      </c>
      <c r="J89" s="84" t="s">
        <v>41</v>
      </c>
    </row>
    <row r="90" spans="1:10" ht="30.75" customHeight="1">
      <c r="A90" s="39">
        <v>45776</v>
      </c>
      <c r="B90" s="40" t="s">
        <v>77</v>
      </c>
      <c r="C90" s="84"/>
      <c r="D90" s="113" t="s">
        <v>41</v>
      </c>
      <c r="E90" s="113" t="s">
        <v>42</v>
      </c>
      <c r="F90" s="84" t="s">
        <v>42</v>
      </c>
      <c r="G90" s="84" t="s">
        <v>42</v>
      </c>
      <c r="H90" s="84" t="s">
        <v>42</v>
      </c>
      <c r="I90" s="84" t="s">
        <v>41</v>
      </c>
      <c r="J90" s="84" t="s">
        <v>41</v>
      </c>
    </row>
    <row r="91" spans="1:10" ht="30.75" customHeight="1">
      <c r="A91" s="39">
        <v>45777</v>
      </c>
      <c r="B91" s="40" t="s">
        <v>78</v>
      </c>
      <c r="C91" s="84"/>
      <c r="D91" s="113" t="s">
        <v>42</v>
      </c>
      <c r="E91" s="113" t="s">
        <v>41</v>
      </c>
      <c r="F91" s="84" t="s">
        <v>42</v>
      </c>
      <c r="G91" s="84" t="s">
        <v>41</v>
      </c>
      <c r="H91" s="84" t="s">
        <v>41</v>
      </c>
      <c r="I91" s="84" t="s">
        <v>41</v>
      </c>
      <c r="J91" s="84" t="s">
        <v>41</v>
      </c>
    </row>
    <row r="92" spans="1:10" ht="30.75" customHeight="1">
      <c r="A92" s="39">
        <v>45778</v>
      </c>
      <c r="B92" s="40" t="s">
        <v>79</v>
      </c>
      <c r="C92" s="84"/>
      <c r="D92" s="113" t="s">
        <v>41</v>
      </c>
      <c r="E92" s="113" t="s">
        <v>41</v>
      </c>
      <c r="F92" s="84" t="s">
        <v>41</v>
      </c>
      <c r="G92" s="84" t="s">
        <v>41</v>
      </c>
      <c r="H92" s="84" t="s">
        <v>41</v>
      </c>
      <c r="I92" s="84" t="s">
        <v>41</v>
      </c>
      <c r="J92" s="84" t="s">
        <v>42</v>
      </c>
    </row>
    <row r="93" spans="1:10" ht="30.75" customHeight="1">
      <c r="A93" s="39">
        <v>45779</v>
      </c>
      <c r="B93" s="40" t="s">
        <v>80</v>
      </c>
      <c r="C93" s="84"/>
      <c r="D93" s="113" t="s">
        <v>42</v>
      </c>
      <c r="E93" s="113" t="s">
        <v>42</v>
      </c>
      <c r="F93" s="84" t="s">
        <v>42</v>
      </c>
      <c r="G93" s="84" t="s">
        <v>42</v>
      </c>
      <c r="H93" s="84" t="s">
        <v>41</v>
      </c>
      <c r="I93" s="84" t="s">
        <v>42</v>
      </c>
      <c r="J93" s="84" t="s">
        <v>42</v>
      </c>
    </row>
    <row r="94" spans="1:10" ht="30.75" customHeight="1">
      <c r="A94" s="39">
        <v>45780</v>
      </c>
      <c r="B94" s="40" t="s">
        <v>74</v>
      </c>
      <c r="C94" s="84"/>
      <c r="D94" s="113" t="s">
        <v>41</v>
      </c>
      <c r="E94" s="113" t="s">
        <v>42</v>
      </c>
      <c r="F94" s="84" t="s">
        <v>42</v>
      </c>
      <c r="G94" s="84" t="s">
        <v>41</v>
      </c>
      <c r="H94" s="84" t="s">
        <v>42</v>
      </c>
      <c r="I94" s="84" t="s">
        <v>42</v>
      </c>
      <c r="J94" s="84" t="s">
        <v>41</v>
      </c>
    </row>
    <row r="95" spans="1:10" ht="30.75" customHeight="1">
      <c r="A95" s="39">
        <v>45781</v>
      </c>
      <c r="B95" s="40" t="s">
        <v>75</v>
      </c>
      <c r="C95" s="84"/>
      <c r="D95" s="113" t="s">
        <v>41</v>
      </c>
      <c r="E95" s="113" t="s">
        <v>41</v>
      </c>
      <c r="F95" s="84" t="s">
        <v>42</v>
      </c>
      <c r="G95" s="84" t="s">
        <v>42</v>
      </c>
      <c r="H95" s="84" t="s">
        <v>42</v>
      </c>
      <c r="I95" s="84" t="s">
        <v>41</v>
      </c>
      <c r="J95" s="84" t="s">
        <v>41</v>
      </c>
    </row>
    <row r="96" spans="1:10" ht="30.75" customHeight="1">
      <c r="A96" s="39">
        <v>45782</v>
      </c>
      <c r="B96" s="40" t="s">
        <v>76</v>
      </c>
      <c r="C96" s="84"/>
      <c r="D96" s="113" t="s">
        <v>41</v>
      </c>
      <c r="E96" s="113" t="s">
        <v>41</v>
      </c>
      <c r="F96" s="84" t="s">
        <v>42</v>
      </c>
      <c r="G96" s="84" t="s">
        <v>41</v>
      </c>
      <c r="H96" s="84" t="s">
        <v>41</v>
      </c>
      <c r="I96" s="84" t="s">
        <v>42</v>
      </c>
      <c r="J96" s="84" t="s">
        <v>42</v>
      </c>
    </row>
    <row r="97" spans="1:10" ht="30.75" customHeight="1">
      <c r="A97" s="39">
        <v>45783</v>
      </c>
      <c r="B97" s="40" t="s">
        <v>77</v>
      </c>
      <c r="C97" s="84"/>
      <c r="D97" s="113" t="s">
        <v>41</v>
      </c>
      <c r="E97" s="113" t="s">
        <v>42</v>
      </c>
      <c r="F97" s="84" t="s">
        <v>41</v>
      </c>
      <c r="G97" s="84" t="s">
        <v>41</v>
      </c>
      <c r="H97" s="84" t="s">
        <v>42</v>
      </c>
      <c r="I97" s="84" t="s">
        <v>42</v>
      </c>
      <c r="J97" s="84" t="s">
        <v>41</v>
      </c>
    </row>
    <row r="98" spans="1:10" ht="30.75" customHeight="1">
      <c r="A98" s="39">
        <v>45784</v>
      </c>
      <c r="B98" s="40" t="s">
        <v>78</v>
      </c>
      <c r="C98" s="84"/>
      <c r="D98" s="113" t="s">
        <v>41</v>
      </c>
      <c r="E98" s="113" t="s">
        <v>41</v>
      </c>
      <c r="F98" s="84" t="s">
        <v>42</v>
      </c>
      <c r="G98" s="84" t="s">
        <v>42</v>
      </c>
      <c r="H98" s="84" t="s">
        <v>42</v>
      </c>
      <c r="I98" s="84" t="s">
        <v>42</v>
      </c>
      <c r="J98" s="84" t="s">
        <v>42</v>
      </c>
    </row>
    <row r="99" spans="1:10" ht="30.75" customHeight="1">
      <c r="A99" s="39">
        <v>45785</v>
      </c>
      <c r="B99" s="40" t="s">
        <v>79</v>
      </c>
      <c r="C99" s="84"/>
      <c r="D99" s="113" t="s">
        <v>42</v>
      </c>
      <c r="E99" s="113" t="s">
        <v>41</v>
      </c>
      <c r="F99" s="84" t="s">
        <v>41</v>
      </c>
      <c r="G99" s="84" t="s">
        <v>42</v>
      </c>
      <c r="H99" s="84" t="s">
        <v>42</v>
      </c>
      <c r="I99" s="84" t="s">
        <v>42</v>
      </c>
      <c r="J99" s="84" t="s">
        <v>42</v>
      </c>
    </row>
    <row r="100" spans="1:10" ht="30.75" customHeight="1">
      <c r="A100" s="39">
        <v>45786</v>
      </c>
      <c r="B100" s="40" t="s">
        <v>80</v>
      </c>
      <c r="C100" s="84"/>
      <c r="D100" s="113" t="s">
        <v>41</v>
      </c>
      <c r="E100" s="113" t="s">
        <v>41</v>
      </c>
      <c r="F100" s="84" t="s">
        <v>41</v>
      </c>
      <c r="G100" s="84" t="s">
        <v>41</v>
      </c>
      <c r="H100" s="84" t="s">
        <v>42</v>
      </c>
      <c r="I100" s="84" t="s">
        <v>42</v>
      </c>
      <c r="J100" s="84" t="s">
        <v>42</v>
      </c>
    </row>
    <row r="101" spans="1:10" ht="30.75" customHeight="1">
      <c r="A101" s="39">
        <v>45787</v>
      </c>
      <c r="B101" s="40" t="s">
        <v>74</v>
      </c>
      <c r="C101" s="84"/>
      <c r="D101" s="113" t="s">
        <v>41</v>
      </c>
      <c r="E101" s="113" t="s">
        <v>42</v>
      </c>
      <c r="F101" s="84" t="s">
        <v>42</v>
      </c>
      <c r="G101" s="84" t="s">
        <v>41</v>
      </c>
      <c r="H101" s="84" t="s">
        <v>42</v>
      </c>
      <c r="I101" s="84" t="s">
        <v>42</v>
      </c>
      <c r="J101" s="84" t="s">
        <v>41</v>
      </c>
    </row>
    <row r="102" spans="1:10" ht="30.75" customHeight="1">
      <c r="A102" s="39">
        <v>45788</v>
      </c>
      <c r="B102" s="40" t="s">
        <v>75</v>
      </c>
      <c r="C102" s="84"/>
      <c r="D102" s="113" t="s">
        <v>42</v>
      </c>
      <c r="E102" s="113" t="s">
        <v>41</v>
      </c>
      <c r="F102" s="84" t="s">
        <v>42</v>
      </c>
      <c r="G102" s="84" t="s">
        <v>42</v>
      </c>
      <c r="H102" s="84" t="s">
        <v>42</v>
      </c>
      <c r="I102" s="84" t="s">
        <v>42</v>
      </c>
      <c r="J102" s="84" t="s">
        <v>42</v>
      </c>
    </row>
    <row r="103" spans="1:10" ht="30.75" customHeight="1">
      <c r="A103" s="39">
        <v>45789</v>
      </c>
      <c r="B103" s="40" t="s">
        <v>76</v>
      </c>
      <c r="C103" s="84"/>
      <c r="D103" s="113" t="s">
        <v>42</v>
      </c>
      <c r="E103" s="113" t="s">
        <v>41</v>
      </c>
      <c r="F103" s="84" t="s">
        <v>41</v>
      </c>
      <c r="G103" s="84" t="s">
        <v>41</v>
      </c>
      <c r="H103" s="84" t="s">
        <v>42</v>
      </c>
      <c r="I103" s="84" t="s">
        <v>41</v>
      </c>
      <c r="J103" s="84" t="s">
        <v>42</v>
      </c>
    </row>
    <row r="104" spans="1:10" ht="30.75" customHeight="1">
      <c r="A104" s="39">
        <v>45790</v>
      </c>
      <c r="B104" s="40" t="s">
        <v>77</v>
      </c>
      <c r="C104" s="84"/>
      <c r="D104" s="113" t="s">
        <v>42</v>
      </c>
      <c r="E104" s="113" t="s">
        <v>41</v>
      </c>
      <c r="F104" s="84" t="s">
        <v>42</v>
      </c>
      <c r="G104" s="84" t="s">
        <v>41</v>
      </c>
      <c r="H104" s="84" t="s">
        <v>42</v>
      </c>
      <c r="I104" s="84" t="s">
        <v>41</v>
      </c>
      <c r="J104" s="84" t="s">
        <v>41</v>
      </c>
    </row>
    <row r="105" spans="1:10" ht="30.75" customHeight="1">
      <c r="A105" s="39">
        <v>45791</v>
      </c>
      <c r="B105" s="40" t="s">
        <v>78</v>
      </c>
      <c r="C105" s="84"/>
      <c r="D105" s="113" t="s">
        <v>42</v>
      </c>
      <c r="E105" s="113" t="s">
        <v>42</v>
      </c>
      <c r="F105" s="84" t="s">
        <v>42</v>
      </c>
      <c r="G105" s="84" t="s">
        <v>41</v>
      </c>
      <c r="H105" s="84" t="s">
        <v>42</v>
      </c>
      <c r="I105" s="84" t="s">
        <v>42</v>
      </c>
      <c r="J105" s="84" t="s">
        <v>42</v>
      </c>
    </row>
    <row r="106" spans="1:10" ht="30.75" customHeight="1">
      <c r="A106" s="39">
        <v>45792</v>
      </c>
      <c r="B106" s="40" t="s">
        <v>79</v>
      </c>
      <c r="C106" s="84"/>
      <c r="D106" s="113" t="s">
        <v>42</v>
      </c>
      <c r="E106" s="113" t="s">
        <v>42</v>
      </c>
      <c r="F106" s="84" t="s">
        <v>42</v>
      </c>
      <c r="G106" s="84" t="s">
        <v>41</v>
      </c>
      <c r="H106" s="84" t="s">
        <v>41</v>
      </c>
      <c r="I106" s="84" t="s">
        <v>42</v>
      </c>
      <c r="J106" s="84" t="s">
        <v>41</v>
      </c>
    </row>
    <row r="107" spans="1:10" ht="30.75" customHeight="1">
      <c r="A107" s="39">
        <v>45793</v>
      </c>
      <c r="B107" s="40" t="s">
        <v>80</v>
      </c>
      <c r="C107" s="84"/>
      <c r="D107" s="113" t="s">
        <v>41</v>
      </c>
      <c r="E107" s="113" t="s">
        <v>41</v>
      </c>
      <c r="F107" s="84" t="s">
        <v>41</v>
      </c>
      <c r="G107" s="84" t="s">
        <v>41</v>
      </c>
      <c r="H107" s="84" t="s">
        <v>41</v>
      </c>
      <c r="I107" s="84" t="s">
        <v>41</v>
      </c>
      <c r="J107" s="84" t="s">
        <v>41</v>
      </c>
    </row>
    <row r="108" spans="1:10" ht="30.75" customHeight="1">
      <c r="A108" s="39">
        <v>45794</v>
      </c>
      <c r="B108" s="40" t="s">
        <v>74</v>
      </c>
      <c r="C108" s="84"/>
      <c r="D108" s="113" t="s">
        <v>42</v>
      </c>
      <c r="E108" s="113" t="s">
        <v>42</v>
      </c>
      <c r="F108" s="84" t="s">
        <v>41</v>
      </c>
      <c r="G108" s="84" t="s">
        <v>42</v>
      </c>
      <c r="H108" s="84" t="s">
        <v>42</v>
      </c>
      <c r="I108" s="84" t="s">
        <v>42</v>
      </c>
      <c r="J108" s="84" t="s">
        <v>41</v>
      </c>
    </row>
    <row r="109" spans="1:10" ht="30.75" customHeight="1">
      <c r="A109" s="39">
        <v>45795</v>
      </c>
      <c r="B109" s="40" t="s">
        <v>75</v>
      </c>
      <c r="C109" s="84"/>
      <c r="D109" s="113" t="s">
        <v>41</v>
      </c>
      <c r="E109" s="113" t="s">
        <v>41</v>
      </c>
      <c r="F109" s="84" t="s">
        <v>42</v>
      </c>
      <c r="G109" s="84" t="s">
        <v>42</v>
      </c>
      <c r="H109" s="84" t="s">
        <v>42</v>
      </c>
      <c r="I109" s="84" t="s">
        <v>41</v>
      </c>
      <c r="J109" s="84" t="s">
        <v>42</v>
      </c>
    </row>
    <row r="110" spans="1:10" ht="30.75" customHeight="1">
      <c r="A110" s="39">
        <v>45796</v>
      </c>
      <c r="B110" s="40" t="s">
        <v>76</v>
      </c>
      <c r="C110" s="84"/>
      <c r="D110" s="113" t="s">
        <v>42</v>
      </c>
      <c r="E110" s="113" t="s">
        <v>42</v>
      </c>
      <c r="F110" s="84" t="s">
        <v>42</v>
      </c>
      <c r="G110" s="84" t="s">
        <v>42</v>
      </c>
      <c r="H110" s="84" t="s">
        <v>41</v>
      </c>
      <c r="I110" s="84" t="s">
        <v>41</v>
      </c>
      <c r="J110" s="84" t="s">
        <v>41</v>
      </c>
    </row>
    <row r="111" spans="1:10" ht="30.75" customHeight="1">
      <c r="A111" s="39">
        <v>45797</v>
      </c>
      <c r="B111" s="40" t="s">
        <v>77</v>
      </c>
      <c r="C111" s="84"/>
      <c r="D111" s="113" t="s">
        <v>41</v>
      </c>
      <c r="E111" s="113" t="s">
        <v>41</v>
      </c>
      <c r="F111" s="84" t="s">
        <v>41</v>
      </c>
      <c r="G111" s="84" t="s">
        <v>41</v>
      </c>
      <c r="H111" s="84" t="s">
        <v>41</v>
      </c>
      <c r="I111" s="84" t="s">
        <v>41</v>
      </c>
      <c r="J111" s="84" t="s">
        <v>41</v>
      </c>
    </row>
    <row r="112" spans="1:10" ht="30.75" customHeight="1">
      <c r="A112" s="39">
        <v>45798</v>
      </c>
      <c r="B112" s="40" t="s">
        <v>78</v>
      </c>
      <c r="C112" s="84"/>
      <c r="D112" s="113" t="s">
        <v>42</v>
      </c>
      <c r="E112" s="113" t="s">
        <v>41</v>
      </c>
      <c r="F112" s="84" t="s">
        <v>42</v>
      </c>
      <c r="G112" s="84" t="s">
        <v>41</v>
      </c>
      <c r="H112" s="84" t="s">
        <v>42</v>
      </c>
      <c r="I112" s="84" t="s">
        <v>42</v>
      </c>
      <c r="J112" s="84" t="s">
        <v>42</v>
      </c>
    </row>
    <row r="113" spans="1:10" ht="30.75" customHeight="1">
      <c r="A113" s="39">
        <v>45799</v>
      </c>
      <c r="B113" s="40" t="s">
        <v>79</v>
      </c>
      <c r="C113" s="84"/>
      <c r="D113" s="113" t="s">
        <v>42</v>
      </c>
      <c r="E113" s="113" t="s">
        <v>41</v>
      </c>
      <c r="F113" s="84" t="s">
        <v>41</v>
      </c>
      <c r="G113" s="84" t="s">
        <v>42</v>
      </c>
      <c r="H113" s="84" t="s">
        <v>41</v>
      </c>
      <c r="I113" s="84" t="s">
        <v>41</v>
      </c>
      <c r="J113" s="84" t="s">
        <v>41</v>
      </c>
    </row>
    <row r="114" spans="1:10" ht="30.75" customHeight="1">
      <c r="A114" s="39">
        <v>45800</v>
      </c>
      <c r="B114" s="40" t="s">
        <v>80</v>
      </c>
      <c r="C114" s="84"/>
      <c r="D114" s="113" t="s">
        <v>42</v>
      </c>
      <c r="E114" s="113" t="s">
        <v>41</v>
      </c>
      <c r="F114" s="84" t="s">
        <v>41</v>
      </c>
      <c r="G114" s="84" t="s">
        <v>41</v>
      </c>
      <c r="H114" s="84" t="s">
        <v>42</v>
      </c>
      <c r="I114" s="84" t="s">
        <v>42</v>
      </c>
      <c r="J114" s="84" t="s">
        <v>42</v>
      </c>
    </row>
    <row r="115" spans="1:10" ht="30.75" customHeight="1">
      <c r="A115" s="39">
        <v>45801</v>
      </c>
      <c r="B115" s="40" t="s">
        <v>74</v>
      </c>
      <c r="C115" s="84"/>
      <c r="D115" s="113" t="s">
        <v>41</v>
      </c>
      <c r="E115" s="113" t="s">
        <v>41</v>
      </c>
      <c r="F115" s="84" t="s">
        <v>42</v>
      </c>
      <c r="G115" s="84" t="s">
        <v>42</v>
      </c>
      <c r="H115" s="84" t="s">
        <v>41</v>
      </c>
      <c r="I115" s="84" t="s">
        <v>42</v>
      </c>
      <c r="J115" s="84" t="s">
        <v>41</v>
      </c>
    </row>
    <row r="116" spans="1:10" ht="30.75" customHeight="1">
      <c r="A116" s="39">
        <v>45802</v>
      </c>
      <c r="B116" s="40" t="s">
        <v>75</v>
      </c>
      <c r="C116" s="84"/>
      <c r="D116" s="113" t="s">
        <v>42</v>
      </c>
      <c r="E116" s="113" t="s">
        <v>41</v>
      </c>
      <c r="F116" s="84" t="s">
        <v>42</v>
      </c>
      <c r="G116" s="84" t="s">
        <v>42</v>
      </c>
      <c r="H116" s="84" t="s">
        <v>41</v>
      </c>
      <c r="I116" s="84" t="s">
        <v>41</v>
      </c>
      <c r="J116" s="84" t="s">
        <v>42</v>
      </c>
    </row>
    <row r="117" spans="1:10" ht="30.75" customHeight="1">
      <c r="A117" s="39">
        <v>45803</v>
      </c>
      <c r="B117" s="40" t="s">
        <v>76</v>
      </c>
      <c r="C117" s="84"/>
      <c r="D117" s="113" t="s">
        <v>41</v>
      </c>
      <c r="E117" s="113" t="s">
        <v>41</v>
      </c>
      <c r="F117" s="84" t="s">
        <v>41</v>
      </c>
      <c r="G117" s="84" t="s">
        <v>41</v>
      </c>
      <c r="H117" s="84" t="s">
        <v>42</v>
      </c>
      <c r="I117" s="84" t="s">
        <v>42</v>
      </c>
      <c r="J117" s="84" t="s">
        <v>41</v>
      </c>
    </row>
    <row r="118" spans="1:10" ht="30.75" customHeight="1">
      <c r="A118" s="39">
        <v>45804</v>
      </c>
      <c r="B118" s="40" t="s">
        <v>77</v>
      </c>
      <c r="C118" s="84"/>
      <c r="D118" s="113" t="s">
        <v>42</v>
      </c>
      <c r="E118" s="113" t="s">
        <v>42</v>
      </c>
      <c r="F118" s="84" t="s">
        <v>41</v>
      </c>
      <c r="G118" s="84" t="s">
        <v>42</v>
      </c>
      <c r="H118" s="84" t="s">
        <v>41</v>
      </c>
      <c r="I118" s="84" t="s">
        <v>42</v>
      </c>
      <c r="J118" s="84" t="s">
        <v>42</v>
      </c>
    </row>
    <row r="119" spans="1:10" ht="30.75" customHeight="1">
      <c r="A119" s="39">
        <v>45805</v>
      </c>
      <c r="B119" s="40" t="s">
        <v>78</v>
      </c>
      <c r="C119" s="84"/>
      <c r="D119" s="113" t="s">
        <v>41</v>
      </c>
      <c r="E119" s="113" t="s">
        <v>42</v>
      </c>
      <c r="F119" s="84" t="s">
        <v>42</v>
      </c>
      <c r="G119" s="84" t="s">
        <v>42</v>
      </c>
      <c r="H119" s="84" t="s">
        <v>41</v>
      </c>
      <c r="I119" s="84" t="s">
        <v>42</v>
      </c>
      <c r="J119" s="84" t="s">
        <v>42</v>
      </c>
    </row>
    <row r="120" spans="1:10" ht="30.75" customHeight="1">
      <c r="A120" s="39">
        <v>45806</v>
      </c>
      <c r="B120" s="40" t="s">
        <v>79</v>
      </c>
      <c r="C120" s="84"/>
      <c r="D120" s="113" t="s">
        <v>41</v>
      </c>
      <c r="E120" s="113" t="s">
        <v>42</v>
      </c>
      <c r="F120" s="84" t="s">
        <v>42</v>
      </c>
      <c r="G120" s="84" t="s">
        <v>41</v>
      </c>
      <c r="H120" s="84" t="s">
        <v>41</v>
      </c>
      <c r="I120" s="84" t="s">
        <v>42</v>
      </c>
      <c r="J120" s="84" t="s">
        <v>42</v>
      </c>
    </row>
    <row r="121" spans="1:10" ht="30.75" customHeight="1">
      <c r="A121" s="39">
        <v>45807</v>
      </c>
      <c r="B121" s="40" t="s">
        <v>80</v>
      </c>
      <c r="C121" s="84"/>
      <c r="D121" s="113" t="s">
        <v>42</v>
      </c>
      <c r="E121" s="113" t="s">
        <v>42</v>
      </c>
      <c r="F121" s="84" t="s">
        <v>42</v>
      </c>
      <c r="G121" s="84" t="s">
        <v>41</v>
      </c>
      <c r="H121" s="84" t="s">
        <v>42</v>
      </c>
      <c r="I121" s="84" t="s">
        <v>42</v>
      </c>
      <c r="J121" s="84" t="s">
        <v>42</v>
      </c>
    </row>
    <row r="122" spans="1:10" ht="30.75" customHeight="1">
      <c r="A122" s="39">
        <v>45808</v>
      </c>
      <c r="B122" s="40" t="s">
        <v>74</v>
      </c>
      <c r="C122" s="84"/>
      <c r="D122" s="113" t="s">
        <v>41</v>
      </c>
      <c r="E122" s="113" t="s">
        <v>42</v>
      </c>
      <c r="F122" s="84" t="s">
        <v>42</v>
      </c>
      <c r="G122" s="84" t="s">
        <v>42</v>
      </c>
      <c r="H122" s="84" t="s">
        <v>41</v>
      </c>
      <c r="I122" s="84" t="s">
        <v>42</v>
      </c>
      <c r="J122" s="84" t="s">
        <v>42</v>
      </c>
    </row>
    <row r="123" spans="1:10" ht="30.75" customHeight="1">
      <c r="A123" s="39">
        <v>45809</v>
      </c>
      <c r="B123" s="40" t="s">
        <v>75</v>
      </c>
      <c r="C123" s="84"/>
      <c r="D123" s="113" t="s">
        <v>42</v>
      </c>
      <c r="E123" s="113" t="s">
        <v>41</v>
      </c>
      <c r="F123" s="84" t="s">
        <v>42</v>
      </c>
      <c r="G123" s="84" t="s">
        <v>42</v>
      </c>
      <c r="H123" s="84" t="s">
        <v>42</v>
      </c>
      <c r="I123" s="84" t="s">
        <v>41</v>
      </c>
      <c r="J123" s="84" t="s">
        <v>42</v>
      </c>
    </row>
    <row r="124" spans="1:10" ht="30.75" customHeight="1">
      <c r="A124" s="39">
        <v>45810</v>
      </c>
      <c r="B124" s="40" t="s">
        <v>76</v>
      </c>
      <c r="C124" s="84"/>
      <c r="D124" s="113" t="s">
        <v>42</v>
      </c>
      <c r="E124" s="113" t="s">
        <v>41</v>
      </c>
      <c r="F124" s="84" t="s">
        <v>41</v>
      </c>
      <c r="G124" s="84" t="s">
        <v>41</v>
      </c>
      <c r="H124" s="84" t="s">
        <v>41</v>
      </c>
      <c r="I124" s="84" t="s">
        <v>42</v>
      </c>
      <c r="J124" s="84" t="s">
        <v>41</v>
      </c>
    </row>
    <row r="125" spans="1:10" ht="30.75" customHeight="1">
      <c r="A125" s="39">
        <v>45811</v>
      </c>
      <c r="B125" s="40" t="s">
        <v>77</v>
      </c>
      <c r="C125" s="84"/>
      <c r="D125" s="113" t="s">
        <v>41</v>
      </c>
      <c r="E125" s="113" t="s">
        <v>42</v>
      </c>
      <c r="F125" s="84" t="s">
        <v>41</v>
      </c>
      <c r="G125" s="84" t="s">
        <v>42</v>
      </c>
      <c r="H125" s="84" t="s">
        <v>42</v>
      </c>
      <c r="I125" s="84" t="s">
        <v>42</v>
      </c>
      <c r="J125" s="84" t="s">
        <v>42</v>
      </c>
    </row>
    <row r="126" spans="1:10" ht="30.75" customHeight="1">
      <c r="A126" s="39">
        <v>45812</v>
      </c>
      <c r="B126" s="40" t="s">
        <v>78</v>
      </c>
      <c r="C126" s="84"/>
      <c r="D126" s="113" t="s">
        <v>42</v>
      </c>
      <c r="E126" s="113" t="s">
        <v>42</v>
      </c>
      <c r="F126" s="84" t="s">
        <v>42</v>
      </c>
      <c r="G126" s="84" t="s">
        <v>42</v>
      </c>
      <c r="H126" s="84" t="s">
        <v>41</v>
      </c>
      <c r="I126" s="84" t="s">
        <v>42</v>
      </c>
      <c r="J126" s="84" t="s">
        <v>41</v>
      </c>
    </row>
    <row r="127" spans="1:10" ht="30.75" customHeight="1">
      <c r="A127" s="39">
        <v>45813</v>
      </c>
      <c r="B127" s="40" t="s">
        <v>79</v>
      </c>
      <c r="C127" s="84"/>
      <c r="D127" s="113" t="s">
        <v>41</v>
      </c>
      <c r="E127" s="113" t="s">
        <v>42</v>
      </c>
      <c r="F127" s="84" t="s">
        <v>41</v>
      </c>
      <c r="G127" s="84" t="s">
        <v>41</v>
      </c>
      <c r="H127" s="84" t="s">
        <v>41</v>
      </c>
      <c r="I127" s="84" t="s">
        <v>42</v>
      </c>
      <c r="J127" s="84" t="s">
        <v>42</v>
      </c>
    </row>
    <row r="128" spans="1:10" ht="30.75" customHeight="1">
      <c r="A128" s="39">
        <v>45814</v>
      </c>
      <c r="B128" s="40" t="s">
        <v>80</v>
      </c>
      <c r="C128" s="84"/>
      <c r="D128" s="113" t="s">
        <v>41</v>
      </c>
      <c r="E128" s="113" t="s">
        <v>41</v>
      </c>
      <c r="F128" s="84" t="s">
        <v>42</v>
      </c>
      <c r="G128" s="84" t="s">
        <v>41</v>
      </c>
      <c r="H128" s="84" t="s">
        <v>42</v>
      </c>
      <c r="I128" s="84" t="s">
        <v>42</v>
      </c>
      <c r="J128" s="84" t="s">
        <v>42</v>
      </c>
    </row>
    <row r="129" spans="1:10" ht="30.75" customHeight="1">
      <c r="A129" s="39">
        <v>45815</v>
      </c>
      <c r="B129" s="40" t="s">
        <v>74</v>
      </c>
      <c r="C129" s="84"/>
      <c r="D129" s="113" t="s">
        <v>41</v>
      </c>
      <c r="E129" s="113" t="s">
        <v>42</v>
      </c>
      <c r="F129" s="84" t="s">
        <v>41</v>
      </c>
      <c r="G129" s="84" t="s">
        <v>41</v>
      </c>
      <c r="H129" s="84" t="s">
        <v>42</v>
      </c>
      <c r="I129" s="84" t="s">
        <v>41</v>
      </c>
      <c r="J129" s="84" t="s">
        <v>42</v>
      </c>
    </row>
    <row r="130" spans="1:10" ht="30.75" customHeight="1">
      <c r="A130" s="39">
        <v>45816</v>
      </c>
      <c r="B130" s="40" t="s">
        <v>75</v>
      </c>
      <c r="C130" s="84"/>
      <c r="D130" s="113" t="s">
        <v>42</v>
      </c>
      <c r="E130" s="113" t="s">
        <v>41</v>
      </c>
      <c r="F130" s="84" t="s">
        <v>42</v>
      </c>
      <c r="G130" s="84" t="s">
        <v>42</v>
      </c>
      <c r="H130" s="84" t="s">
        <v>42</v>
      </c>
      <c r="I130" s="84" t="s">
        <v>41</v>
      </c>
      <c r="J130" s="84" t="s">
        <v>41</v>
      </c>
    </row>
    <row r="131" spans="1:10" ht="30.75" customHeight="1">
      <c r="A131" s="39">
        <v>45817</v>
      </c>
      <c r="B131" s="40" t="s">
        <v>76</v>
      </c>
      <c r="C131" s="84"/>
      <c r="D131" s="113" t="s">
        <v>41</v>
      </c>
      <c r="E131" s="113" t="s">
        <v>41</v>
      </c>
      <c r="F131" s="84" t="s">
        <v>42</v>
      </c>
      <c r="G131" s="84" t="s">
        <v>42</v>
      </c>
      <c r="H131" s="84" t="s">
        <v>42</v>
      </c>
      <c r="I131" s="84" t="s">
        <v>42</v>
      </c>
      <c r="J131" s="84" t="s">
        <v>41</v>
      </c>
    </row>
    <row r="132" spans="1:10" ht="30.75" customHeight="1">
      <c r="A132" s="39">
        <v>45818</v>
      </c>
      <c r="B132" s="40" t="s">
        <v>77</v>
      </c>
      <c r="C132" s="84"/>
      <c r="D132" s="113" t="s">
        <v>42</v>
      </c>
      <c r="E132" s="113" t="s">
        <v>42</v>
      </c>
      <c r="F132" s="84" t="s">
        <v>41</v>
      </c>
      <c r="G132" s="84" t="s">
        <v>42</v>
      </c>
      <c r="H132" s="84" t="s">
        <v>42</v>
      </c>
      <c r="I132" s="84" t="s">
        <v>41</v>
      </c>
      <c r="J132" s="84" t="s">
        <v>42</v>
      </c>
    </row>
    <row r="133" spans="1:10" ht="30.75" customHeight="1">
      <c r="A133" s="39">
        <v>45819</v>
      </c>
      <c r="B133" s="40" t="s">
        <v>78</v>
      </c>
      <c r="C133" s="84"/>
      <c r="D133" s="113" t="s">
        <v>41</v>
      </c>
      <c r="E133" s="113" t="s">
        <v>41</v>
      </c>
      <c r="F133" s="84" t="s">
        <v>42</v>
      </c>
      <c r="G133" s="84" t="s">
        <v>41</v>
      </c>
      <c r="H133" s="84" t="s">
        <v>42</v>
      </c>
      <c r="I133" s="84" t="s">
        <v>42</v>
      </c>
      <c r="J133" s="84" t="s">
        <v>42</v>
      </c>
    </row>
    <row r="134" spans="1:10" ht="30.75" customHeight="1">
      <c r="A134" s="39">
        <v>45820</v>
      </c>
      <c r="B134" s="40" t="s">
        <v>79</v>
      </c>
      <c r="C134" s="84"/>
      <c r="D134" s="113" t="s">
        <v>41</v>
      </c>
      <c r="E134" s="113" t="s">
        <v>41</v>
      </c>
      <c r="F134" s="84" t="s">
        <v>41</v>
      </c>
      <c r="G134" s="84" t="s">
        <v>41</v>
      </c>
      <c r="H134" s="84" t="s">
        <v>41</v>
      </c>
      <c r="I134" s="84" t="s">
        <v>41</v>
      </c>
      <c r="J134" s="84" t="s">
        <v>41</v>
      </c>
    </row>
    <row r="135" spans="1:10" ht="30.75" customHeight="1">
      <c r="A135" s="39">
        <v>45821</v>
      </c>
      <c r="B135" s="40" t="s">
        <v>80</v>
      </c>
      <c r="C135" s="84"/>
      <c r="D135" s="113" t="s">
        <v>41</v>
      </c>
      <c r="E135" s="113" t="s">
        <v>41</v>
      </c>
      <c r="F135" s="84" t="s">
        <v>42</v>
      </c>
      <c r="G135" s="84" t="s">
        <v>41</v>
      </c>
      <c r="H135" s="84" t="s">
        <v>42</v>
      </c>
      <c r="I135" s="84" t="s">
        <v>42</v>
      </c>
      <c r="J135" s="84" t="s">
        <v>41</v>
      </c>
    </row>
    <row r="136" spans="1:10" ht="30.75" customHeight="1">
      <c r="A136" s="39">
        <v>45822</v>
      </c>
      <c r="B136" s="40" t="s">
        <v>74</v>
      </c>
      <c r="C136" s="84"/>
      <c r="D136" s="113" t="s">
        <v>42</v>
      </c>
      <c r="E136" s="113" t="s">
        <v>42</v>
      </c>
      <c r="F136" s="84" t="s">
        <v>41</v>
      </c>
      <c r="G136" s="84" t="s">
        <v>42</v>
      </c>
      <c r="H136" s="84" t="s">
        <v>42</v>
      </c>
      <c r="I136" s="84" t="s">
        <v>42</v>
      </c>
      <c r="J136" s="84" t="s">
        <v>42</v>
      </c>
    </row>
    <row r="137" spans="1:10" ht="30.75" customHeight="1">
      <c r="A137" s="39">
        <v>45823</v>
      </c>
      <c r="B137" s="40" t="s">
        <v>75</v>
      </c>
      <c r="C137" s="84"/>
      <c r="D137" s="113" t="s">
        <v>42</v>
      </c>
      <c r="E137" s="113" t="s">
        <v>42</v>
      </c>
      <c r="F137" s="84" t="s">
        <v>41</v>
      </c>
      <c r="G137" s="84" t="s">
        <v>41</v>
      </c>
      <c r="H137" s="84" t="s">
        <v>41</v>
      </c>
      <c r="I137" s="84" t="s">
        <v>42</v>
      </c>
      <c r="J137" s="84" t="s">
        <v>42</v>
      </c>
    </row>
    <row r="138" spans="1:10" ht="30.75" customHeight="1">
      <c r="A138" s="39">
        <v>45824</v>
      </c>
      <c r="B138" s="40" t="s">
        <v>76</v>
      </c>
      <c r="C138" s="84"/>
      <c r="D138" s="113" t="s">
        <v>42</v>
      </c>
      <c r="E138" s="113" t="s">
        <v>41</v>
      </c>
      <c r="F138" s="84" t="s">
        <v>41</v>
      </c>
      <c r="G138" s="84" t="s">
        <v>41</v>
      </c>
      <c r="H138" s="84" t="s">
        <v>42</v>
      </c>
      <c r="I138" s="84" t="s">
        <v>41</v>
      </c>
      <c r="J138" s="84" t="s">
        <v>41</v>
      </c>
    </row>
    <row r="139" spans="1:10" ht="30.75" customHeight="1">
      <c r="A139" s="39">
        <v>45825</v>
      </c>
      <c r="B139" s="40" t="s">
        <v>77</v>
      </c>
      <c r="C139" s="84"/>
      <c r="D139" s="113" t="s">
        <v>42</v>
      </c>
      <c r="E139" s="113" t="s">
        <v>42</v>
      </c>
      <c r="F139" s="84" t="s">
        <v>41</v>
      </c>
      <c r="G139" s="84" t="s">
        <v>41</v>
      </c>
      <c r="H139" s="84" t="s">
        <v>42</v>
      </c>
      <c r="I139" s="84" t="s">
        <v>41</v>
      </c>
      <c r="J139" s="84" t="s">
        <v>41</v>
      </c>
    </row>
    <row r="140" spans="1:10" ht="30.75" customHeight="1">
      <c r="A140" s="39">
        <v>45826</v>
      </c>
      <c r="B140" s="40" t="s">
        <v>78</v>
      </c>
      <c r="C140" s="84"/>
      <c r="D140" s="113" t="s">
        <v>42</v>
      </c>
      <c r="E140" s="113" t="s">
        <v>41</v>
      </c>
      <c r="F140" s="84" t="s">
        <v>42</v>
      </c>
      <c r="G140" s="84" t="s">
        <v>42</v>
      </c>
      <c r="H140" s="84" t="s">
        <v>41</v>
      </c>
      <c r="I140" s="84" t="s">
        <v>41</v>
      </c>
      <c r="J140" s="84" t="s">
        <v>41</v>
      </c>
    </row>
    <row r="141" spans="1:10" ht="30.75" customHeight="1">
      <c r="A141" s="39">
        <v>45827</v>
      </c>
      <c r="B141" s="40" t="s">
        <v>79</v>
      </c>
      <c r="C141" s="84"/>
      <c r="D141" s="113" t="s">
        <v>42</v>
      </c>
      <c r="E141" s="113" t="s">
        <v>42</v>
      </c>
      <c r="F141" s="84" t="s">
        <v>42</v>
      </c>
      <c r="G141" s="84" t="s">
        <v>42</v>
      </c>
      <c r="H141" s="84" t="s">
        <v>41</v>
      </c>
      <c r="I141" s="84" t="s">
        <v>41</v>
      </c>
      <c r="J141" s="84" t="s">
        <v>41</v>
      </c>
    </row>
    <row r="142" spans="1:10" ht="30.75" customHeight="1">
      <c r="A142" s="39">
        <v>45828</v>
      </c>
      <c r="B142" s="40" t="s">
        <v>80</v>
      </c>
      <c r="C142" s="84"/>
      <c r="D142" s="113" t="s">
        <v>42</v>
      </c>
      <c r="E142" s="113" t="s">
        <v>42</v>
      </c>
      <c r="F142" s="84" t="s">
        <v>41</v>
      </c>
      <c r="G142" s="84" t="s">
        <v>42</v>
      </c>
      <c r="H142" s="84" t="s">
        <v>42</v>
      </c>
      <c r="I142" s="84" t="s">
        <v>42</v>
      </c>
      <c r="J142" s="84" t="s">
        <v>41</v>
      </c>
    </row>
    <row r="143" spans="1:10" ht="30.75" customHeight="1">
      <c r="A143" s="39">
        <v>45829</v>
      </c>
      <c r="B143" s="40" t="s">
        <v>74</v>
      </c>
      <c r="C143" s="84"/>
      <c r="D143" s="113" t="s">
        <v>42</v>
      </c>
      <c r="E143" s="113" t="s">
        <v>42</v>
      </c>
      <c r="F143" s="84" t="s">
        <v>41</v>
      </c>
      <c r="G143" s="84" t="s">
        <v>41</v>
      </c>
      <c r="H143" s="84" t="s">
        <v>41</v>
      </c>
      <c r="I143" s="84" t="s">
        <v>41</v>
      </c>
      <c r="J143" s="84" t="s">
        <v>41</v>
      </c>
    </row>
    <row r="144" spans="1:10" ht="30.75" customHeight="1">
      <c r="A144" s="39">
        <v>45830</v>
      </c>
      <c r="B144" s="40" t="s">
        <v>75</v>
      </c>
      <c r="C144" s="84"/>
      <c r="D144" s="113" t="s">
        <v>42</v>
      </c>
      <c r="E144" s="113" t="s">
        <v>41</v>
      </c>
      <c r="F144" s="84" t="s">
        <v>41</v>
      </c>
      <c r="G144" s="84" t="s">
        <v>42</v>
      </c>
      <c r="H144" s="84" t="s">
        <v>42</v>
      </c>
      <c r="I144" s="84" t="s">
        <v>41</v>
      </c>
      <c r="J144" s="84" t="s">
        <v>41</v>
      </c>
    </row>
    <row r="145" spans="1:10" ht="30.75" customHeight="1">
      <c r="A145" s="39">
        <v>45831</v>
      </c>
      <c r="B145" s="40" t="s">
        <v>76</v>
      </c>
      <c r="C145" s="84"/>
      <c r="D145" s="113" t="s">
        <v>41</v>
      </c>
      <c r="E145" s="113" t="s">
        <v>41</v>
      </c>
      <c r="F145" s="84" t="s">
        <v>41</v>
      </c>
      <c r="G145" s="84" t="s">
        <v>41</v>
      </c>
      <c r="H145" s="84" t="s">
        <v>42</v>
      </c>
      <c r="I145" s="84" t="s">
        <v>41</v>
      </c>
      <c r="J145" s="84" t="s">
        <v>41</v>
      </c>
    </row>
    <row r="146" spans="1:10" ht="30.75" customHeight="1">
      <c r="A146" s="39">
        <v>45832</v>
      </c>
      <c r="B146" s="40" t="s">
        <v>77</v>
      </c>
      <c r="C146" s="84"/>
      <c r="D146" s="113" t="s">
        <v>41</v>
      </c>
      <c r="E146" s="113" t="s">
        <v>41</v>
      </c>
      <c r="F146" s="84" t="s">
        <v>42</v>
      </c>
      <c r="G146" s="84" t="s">
        <v>42</v>
      </c>
      <c r="H146" s="84" t="s">
        <v>41</v>
      </c>
      <c r="I146" s="84" t="s">
        <v>41</v>
      </c>
      <c r="J146" s="84" t="s">
        <v>41</v>
      </c>
    </row>
    <row r="147" spans="1:10" ht="30.75" customHeight="1">
      <c r="A147" s="39">
        <v>45833</v>
      </c>
      <c r="B147" s="40" t="s">
        <v>78</v>
      </c>
      <c r="C147" s="84"/>
      <c r="D147" s="113" t="s">
        <v>42</v>
      </c>
      <c r="E147" s="113" t="s">
        <v>41</v>
      </c>
      <c r="F147" s="84" t="s">
        <v>41</v>
      </c>
      <c r="G147" s="84" t="s">
        <v>41</v>
      </c>
      <c r="H147" s="84" t="s">
        <v>42</v>
      </c>
      <c r="I147" s="84" t="s">
        <v>41</v>
      </c>
      <c r="J147" s="84" t="s">
        <v>42</v>
      </c>
    </row>
    <row r="148" spans="1:10" ht="30.75" customHeight="1">
      <c r="A148" s="39">
        <v>45834</v>
      </c>
      <c r="B148" s="40" t="s">
        <v>79</v>
      </c>
      <c r="C148" s="84"/>
      <c r="D148" s="113" t="s">
        <v>42</v>
      </c>
      <c r="E148" s="113" t="s">
        <v>42</v>
      </c>
      <c r="F148" s="84" t="s">
        <v>42</v>
      </c>
      <c r="G148" s="84" t="s">
        <v>41</v>
      </c>
      <c r="H148" s="84" t="s">
        <v>41</v>
      </c>
      <c r="I148" s="84" t="s">
        <v>42</v>
      </c>
      <c r="J148" s="84" t="s">
        <v>42</v>
      </c>
    </row>
    <row r="149" spans="1:10" ht="30.75" customHeight="1">
      <c r="A149" s="39">
        <v>45835</v>
      </c>
      <c r="B149" s="40" t="s">
        <v>80</v>
      </c>
      <c r="C149" s="84"/>
      <c r="D149" s="113" t="s">
        <v>41</v>
      </c>
      <c r="E149" s="113" t="s">
        <v>42</v>
      </c>
      <c r="F149" s="84" t="s">
        <v>41</v>
      </c>
      <c r="G149" s="84" t="s">
        <v>41</v>
      </c>
      <c r="H149" s="84" t="s">
        <v>42</v>
      </c>
      <c r="I149" s="84" t="s">
        <v>41</v>
      </c>
      <c r="J149" s="84" t="s">
        <v>41</v>
      </c>
    </row>
    <row r="150" spans="1:10" ht="30.75" customHeight="1">
      <c r="A150" s="39">
        <v>45836</v>
      </c>
      <c r="B150" s="40" t="s">
        <v>74</v>
      </c>
      <c r="C150" s="84"/>
      <c r="D150" s="113" t="s">
        <v>41</v>
      </c>
      <c r="E150" s="113" t="s">
        <v>41</v>
      </c>
      <c r="F150" s="84" t="s">
        <v>41</v>
      </c>
      <c r="G150" s="84" t="s">
        <v>42</v>
      </c>
      <c r="H150" s="84" t="s">
        <v>41</v>
      </c>
      <c r="I150" s="84" t="s">
        <v>41</v>
      </c>
      <c r="J150" s="84" t="s">
        <v>41</v>
      </c>
    </row>
    <row r="151" spans="1:10" ht="30.75" customHeight="1">
      <c r="A151" s="39">
        <v>45837</v>
      </c>
      <c r="B151" s="40" t="s">
        <v>75</v>
      </c>
      <c r="C151" s="84"/>
      <c r="D151" s="113" t="s">
        <v>42</v>
      </c>
      <c r="E151" s="113" t="s">
        <v>41</v>
      </c>
      <c r="F151" s="84" t="s">
        <v>42</v>
      </c>
      <c r="G151" s="84" t="s">
        <v>41</v>
      </c>
      <c r="H151" s="84" t="s">
        <v>42</v>
      </c>
      <c r="I151" s="84" t="s">
        <v>42</v>
      </c>
      <c r="J151" s="84" t="s">
        <v>41</v>
      </c>
    </row>
    <row r="152" spans="1:10" ht="30.75" customHeight="1">
      <c r="A152" s="39">
        <v>45838</v>
      </c>
      <c r="B152" s="40" t="s">
        <v>76</v>
      </c>
      <c r="C152" s="84"/>
      <c r="D152" s="113" t="s">
        <v>42</v>
      </c>
      <c r="E152" s="113" t="s">
        <v>41</v>
      </c>
      <c r="F152" s="84" t="s">
        <v>42</v>
      </c>
      <c r="G152" s="84" t="s">
        <v>41</v>
      </c>
      <c r="H152" s="84" t="s">
        <v>41</v>
      </c>
      <c r="I152" s="84" t="s">
        <v>41</v>
      </c>
      <c r="J152" s="84" t="s">
        <v>41</v>
      </c>
    </row>
    <row r="153" spans="1:10" ht="30.75" customHeight="1">
      <c r="A153" s="39">
        <v>45839</v>
      </c>
      <c r="B153" s="40" t="s">
        <v>77</v>
      </c>
      <c r="C153" s="84"/>
      <c r="D153" s="113" t="s">
        <v>41</v>
      </c>
      <c r="E153" s="113" t="s">
        <v>42</v>
      </c>
      <c r="F153" s="84" t="s">
        <v>42</v>
      </c>
      <c r="G153" s="84" t="s">
        <v>41</v>
      </c>
      <c r="H153" s="84" t="s">
        <v>41</v>
      </c>
      <c r="I153" s="84" t="s">
        <v>42</v>
      </c>
      <c r="J153" s="84" t="s">
        <v>41</v>
      </c>
    </row>
    <row r="154" spans="1:10" ht="30.75" customHeight="1">
      <c r="A154" s="39">
        <v>45840</v>
      </c>
      <c r="B154" s="40" t="s">
        <v>78</v>
      </c>
      <c r="C154" s="84"/>
      <c r="D154" s="113" t="s">
        <v>42</v>
      </c>
      <c r="E154" s="113" t="s">
        <v>41</v>
      </c>
      <c r="F154" s="84" t="s">
        <v>42</v>
      </c>
      <c r="G154" s="84" t="s">
        <v>41</v>
      </c>
      <c r="H154" s="84" t="s">
        <v>42</v>
      </c>
      <c r="I154" s="84" t="s">
        <v>41</v>
      </c>
      <c r="J154" s="84" t="s">
        <v>42</v>
      </c>
    </row>
    <row r="155" spans="1:10" ht="30.75" customHeight="1">
      <c r="A155" s="39">
        <v>45841</v>
      </c>
      <c r="B155" s="40" t="s">
        <v>79</v>
      </c>
      <c r="C155" s="84"/>
      <c r="D155" s="113" t="s">
        <v>42</v>
      </c>
      <c r="E155" s="113" t="s">
        <v>41</v>
      </c>
      <c r="F155" s="84" t="s">
        <v>41</v>
      </c>
      <c r="G155" s="84" t="s">
        <v>42</v>
      </c>
      <c r="H155" s="84" t="s">
        <v>42</v>
      </c>
      <c r="I155" s="84" t="s">
        <v>41</v>
      </c>
      <c r="J155" s="84" t="s">
        <v>42</v>
      </c>
    </row>
    <row r="156" spans="1:10" ht="30.75" customHeight="1">
      <c r="A156" s="39">
        <v>45842</v>
      </c>
      <c r="B156" s="40" t="s">
        <v>80</v>
      </c>
      <c r="C156" s="84"/>
      <c r="D156" s="113" t="s">
        <v>41</v>
      </c>
      <c r="E156" s="113" t="s">
        <v>41</v>
      </c>
      <c r="F156" s="84" t="s">
        <v>42</v>
      </c>
      <c r="G156" s="84" t="s">
        <v>42</v>
      </c>
      <c r="H156" s="84" t="s">
        <v>41</v>
      </c>
      <c r="I156" s="84" t="s">
        <v>41</v>
      </c>
      <c r="J156" s="84" t="s">
        <v>42</v>
      </c>
    </row>
    <row r="157" spans="1:10" ht="30.75" customHeight="1">
      <c r="A157" s="39">
        <v>45843</v>
      </c>
      <c r="B157" s="40" t="s">
        <v>74</v>
      </c>
      <c r="C157" s="84"/>
      <c r="D157" s="113" t="s">
        <v>42</v>
      </c>
      <c r="E157" s="113" t="s">
        <v>41</v>
      </c>
      <c r="F157" s="84" t="s">
        <v>41</v>
      </c>
      <c r="G157" s="84" t="s">
        <v>42</v>
      </c>
      <c r="H157" s="84" t="s">
        <v>41</v>
      </c>
      <c r="I157" s="84" t="s">
        <v>42</v>
      </c>
      <c r="J157" s="84" t="s">
        <v>42</v>
      </c>
    </row>
    <row r="158" spans="1:10" ht="30.75" customHeight="1">
      <c r="A158" s="39">
        <v>45844</v>
      </c>
      <c r="B158" s="40" t="s">
        <v>75</v>
      </c>
      <c r="C158" s="84"/>
      <c r="D158" s="113" t="s">
        <v>42</v>
      </c>
      <c r="E158" s="113" t="s">
        <v>41</v>
      </c>
      <c r="F158" s="84" t="s">
        <v>41</v>
      </c>
      <c r="G158" s="84" t="s">
        <v>42</v>
      </c>
      <c r="H158" s="84" t="s">
        <v>41</v>
      </c>
      <c r="I158" s="84" t="s">
        <v>42</v>
      </c>
      <c r="J158" s="84" t="s">
        <v>41</v>
      </c>
    </row>
    <row r="159" spans="1:10" ht="30.75" customHeight="1">
      <c r="A159" s="39">
        <v>45845</v>
      </c>
      <c r="B159" s="40" t="s">
        <v>76</v>
      </c>
      <c r="C159" s="84"/>
      <c r="D159" s="113" t="s">
        <v>41</v>
      </c>
      <c r="E159" s="113" t="s">
        <v>42</v>
      </c>
      <c r="F159" s="84" t="s">
        <v>41</v>
      </c>
      <c r="G159" s="84" t="s">
        <v>42</v>
      </c>
      <c r="H159" s="84" t="s">
        <v>41</v>
      </c>
      <c r="I159" s="84" t="s">
        <v>42</v>
      </c>
      <c r="J159" s="84" t="s">
        <v>41</v>
      </c>
    </row>
    <row r="160" spans="1:10" ht="30.75" customHeight="1">
      <c r="A160" s="39">
        <v>45846</v>
      </c>
      <c r="B160" s="40" t="s">
        <v>77</v>
      </c>
      <c r="C160" s="84"/>
      <c r="D160" s="113" t="s">
        <v>41</v>
      </c>
      <c r="E160" s="113" t="s">
        <v>41</v>
      </c>
      <c r="F160" s="84" t="s">
        <v>41</v>
      </c>
      <c r="G160" s="84" t="s">
        <v>41</v>
      </c>
      <c r="H160" s="84" t="s">
        <v>41</v>
      </c>
      <c r="I160" s="84" t="s">
        <v>42</v>
      </c>
      <c r="J160" s="84" t="s">
        <v>41</v>
      </c>
    </row>
    <row r="161" spans="1:10" ht="30.75" customHeight="1">
      <c r="A161" s="39">
        <v>45847</v>
      </c>
      <c r="B161" s="40" t="s">
        <v>78</v>
      </c>
      <c r="C161" s="84"/>
      <c r="D161" s="113" t="s">
        <v>42</v>
      </c>
      <c r="E161" s="113" t="s">
        <v>42</v>
      </c>
      <c r="F161" s="84" t="s">
        <v>42</v>
      </c>
      <c r="G161" s="84" t="s">
        <v>41</v>
      </c>
      <c r="H161" s="84" t="s">
        <v>41</v>
      </c>
      <c r="I161" s="84" t="s">
        <v>42</v>
      </c>
      <c r="J161" s="84" t="s">
        <v>41</v>
      </c>
    </row>
    <row r="162" spans="1:10" ht="30.75" customHeight="1">
      <c r="A162" s="39">
        <v>45848</v>
      </c>
      <c r="B162" s="40" t="s">
        <v>79</v>
      </c>
      <c r="C162" s="84"/>
      <c r="D162" s="113" t="s">
        <v>41</v>
      </c>
      <c r="E162" s="113" t="s">
        <v>41</v>
      </c>
      <c r="F162" s="84" t="s">
        <v>41</v>
      </c>
      <c r="G162" s="84" t="s">
        <v>41</v>
      </c>
      <c r="H162" s="84" t="s">
        <v>41</v>
      </c>
      <c r="I162" s="84" t="s">
        <v>41</v>
      </c>
      <c r="J162" s="84" t="s">
        <v>42</v>
      </c>
    </row>
    <row r="163" spans="1:10" ht="30.75" customHeight="1">
      <c r="A163" s="39">
        <v>45849</v>
      </c>
      <c r="B163" s="40" t="s">
        <v>80</v>
      </c>
      <c r="C163" s="84"/>
      <c r="D163" s="113" t="s">
        <v>41</v>
      </c>
      <c r="E163" s="113" t="s">
        <v>41</v>
      </c>
      <c r="F163" s="84" t="s">
        <v>42</v>
      </c>
      <c r="G163" s="84" t="s">
        <v>42</v>
      </c>
      <c r="H163" s="84" t="s">
        <v>41</v>
      </c>
      <c r="I163" s="84" t="s">
        <v>42</v>
      </c>
      <c r="J163" s="84" t="s">
        <v>42</v>
      </c>
    </row>
    <row r="164" spans="1:10" ht="30.75" customHeight="1">
      <c r="A164" s="39">
        <v>45850</v>
      </c>
      <c r="B164" s="40" t="s">
        <v>74</v>
      </c>
      <c r="C164" s="84"/>
      <c r="D164" s="113" t="s">
        <v>41</v>
      </c>
      <c r="E164" s="113" t="s">
        <v>42</v>
      </c>
      <c r="F164" s="84" t="s">
        <v>42</v>
      </c>
      <c r="G164" s="84" t="s">
        <v>42</v>
      </c>
      <c r="H164" s="84" t="s">
        <v>42</v>
      </c>
      <c r="I164" s="84" t="s">
        <v>41</v>
      </c>
      <c r="J164" s="84" t="s">
        <v>41</v>
      </c>
    </row>
    <row r="165" spans="1:10" ht="30.75" customHeight="1">
      <c r="A165" s="39">
        <v>45851</v>
      </c>
      <c r="B165" s="40" t="s">
        <v>75</v>
      </c>
      <c r="C165" s="84"/>
      <c r="D165" s="113" t="s">
        <v>41</v>
      </c>
      <c r="E165" s="113" t="s">
        <v>41</v>
      </c>
      <c r="F165" s="84" t="s">
        <v>42</v>
      </c>
      <c r="G165" s="84" t="s">
        <v>41</v>
      </c>
      <c r="H165" s="84" t="s">
        <v>42</v>
      </c>
      <c r="I165" s="84" t="s">
        <v>41</v>
      </c>
      <c r="J165" s="84" t="s">
        <v>41</v>
      </c>
    </row>
    <row r="166" spans="1:10" ht="30.75" customHeight="1">
      <c r="A166" s="39">
        <v>45852</v>
      </c>
      <c r="B166" s="40" t="s">
        <v>76</v>
      </c>
      <c r="C166" s="84"/>
      <c r="D166" s="113" t="s">
        <v>42</v>
      </c>
      <c r="E166" s="113" t="s">
        <v>41</v>
      </c>
      <c r="F166" s="84" t="s">
        <v>42</v>
      </c>
      <c r="G166" s="84" t="s">
        <v>41</v>
      </c>
      <c r="H166" s="84" t="s">
        <v>41</v>
      </c>
      <c r="I166" s="84" t="s">
        <v>41</v>
      </c>
      <c r="J166" s="84" t="s">
        <v>41</v>
      </c>
    </row>
    <row r="167" spans="1:10" ht="30.75" customHeight="1">
      <c r="A167" s="39">
        <v>45853</v>
      </c>
      <c r="B167" s="40" t="s">
        <v>77</v>
      </c>
      <c r="C167" s="84"/>
      <c r="D167" s="113" t="s">
        <v>41</v>
      </c>
      <c r="E167" s="113" t="s">
        <v>41</v>
      </c>
      <c r="F167" s="84" t="s">
        <v>42</v>
      </c>
      <c r="G167" s="84" t="s">
        <v>42</v>
      </c>
      <c r="H167" s="84" t="s">
        <v>42</v>
      </c>
      <c r="I167" s="84" t="s">
        <v>42</v>
      </c>
      <c r="J167" s="84" t="s">
        <v>41</v>
      </c>
    </row>
    <row r="168" spans="1:10" ht="30.75" customHeight="1">
      <c r="A168" s="39">
        <v>45854</v>
      </c>
      <c r="B168" s="40" t="s">
        <v>78</v>
      </c>
      <c r="C168" s="84"/>
      <c r="D168" s="113" t="s">
        <v>41</v>
      </c>
      <c r="E168" s="113" t="s">
        <v>41</v>
      </c>
      <c r="F168" s="84" t="s">
        <v>41</v>
      </c>
      <c r="G168" s="84" t="s">
        <v>41</v>
      </c>
      <c r="H168" s="84" t="s">
        <v>42</v>
      </c>
      <c r="I168" s="84" t="s">
        <v>41</v>
      </c>
      <c r="J168" s="84" t="s">
        <v>42</v>
      </c>
    </row>
    <row r="169" spans="1:10" ht="30.75" customHeight="1">
      <c r="A169" s="39">
        <v>45855</v>
      </c>
      <c r="B169" s="40" t="s">
        <v>79</v>
      </c>
      <c r="C169" s="84"/>
      <c r="D169" s="113" t="s">
        <v>42</v>
      </c>
      <c r="E169" s="113" t="s">
        <v>42</v>
      </c>
      <c r="F169" s="84" t="s">
        <v>42</v>
      </c>
      <c r="G169" s="84" t="s">
        <v>42</v>
      </c>
      <c r="H169" s="84" t="s">
        <v>41</v>
      </c>
      <c r="I169" s="84" t="s">
        <v>42</v>
      </c>
      <c r="J169" s="84" t="s">
        <v>41</v>
      </c>
    </row>
    <row r="170" spans="1:10" ht="30.75" customHeight="1">
      <c r="A170" s="39">
        <v>45856</v>
      </c>
      <c r="B170" s="40" t="s">
        <v>80</v>
      </c>
      <c r="C170" s="84"/>
      <c r="D170" s="113" t="s">
        <v>42</v>
      </c>
      <c r="E170" s="113" t="s">
        <v>41</v>
      </c>
      <c r="F170" s="84" t="s">
        <v>42</v>
      </c>
      <c r="G170" s="84" t="s">
        <v>41</v>
      </c>
      <c r="H170" s="84" t="s">
        <v>41</v>
      </c>
      <c r="I170" s="84" t="s">
        <v>42</v>
      </c>
      <c r="J170" s="84" t="s">
        <v>42</v>
      </c>
    </row>
    <row r="171" spans="1:10" ht="30.75" customHeight="1">
      <c r="A171" s="39">
        <v>45857</v>
      </c>
      <c r="B171" s="40" t="s">
        <v>74</v>
      </c>
      <c r="C171" s="84"/>
      <c r="D171" s="113" t="s">
        <v>42</v>
      </c>
      <c r="E171" s="113" t="s">
        <v>42</v>
      </c>
      <c r="F171" s="84" t="s">
        <v>41</v>
      </c>
      <c r="G171" s="84" t="s">
        <v>41</v>
      </c>
      <c r="H171" s="84" t="s">
        <v>41</v>
      </c>
      <c r="I171" s="84" t="s">
        <v>42</v>
      </c>
      <c r="J171" s="84" t="s">
        <v>42</v>
      </c>
    </row>
    <row r="172" spans="1:10" ht="30.75" customHeight="1">
      <c r="A172" s="39">
        <v>45858</v>
      </c>
      <c r="B172" s="40" t="s">
        <v>75</v>
      </c>
      <c r="C172" s="84"/>
      <c r="D172" s="113" t="s">
        <v>41</v>
      </c>
      <c r="E172" s="113" t="s">
        <v>42</v>
      </c>
      <c r="F172" s="84" t="s">
        <v>42</v>
      </c>
      <c r="G172" s="84" t="s">
        <v>42</v>
      </c>
      <c r="H172" s="84" t="s">
        <v>42</v>
      </c>
      <c r="I172" s="84" t="s">
        <v>41</v>
      </c>
      <c r="J172" s="84" t="s">
        <v>42</v>
      </c>
    </row>
    <row r="173" spans="1:10" ht="30.75" customHeight="1">
      <c r="A173" s="39">
        <v>45859</v>
      </c>
      <c r="B173" s="40" t="s">
        <v>76</v>
      </c>
      <c r="C173" s="84"/>
      <c r="D173" s="113" t="s">
        <v>42</v>
      </c>
      <c r="E173" s="113" t="s">
        <v>42</v>
      </c>
      <c r="F173" s="84" t="s">
        <v>41</v>
      </c>
      <c r="G173" s="84" t="s">
        <v>41</v>
      </c>
      <c r="H173" s="84" t="s">
        <v>42</v>
      </c>
      <c r="I173" s="84" t="s">
        <v>42</v>
      </c>
      <c r="J173" s="84" t="s">
        <v>42</v>
      </c>
    </row>
    <row r="174" spans="1:10" ht="30.75" customHeight="1">
      <c r="A174" s="39">
        <v>45860</v>
      </c>
      <c r="B174" s="40" t="s">
        <v>77</v>
      </c>
      <c r="C174" s="84"/>
      <c r="D174" s="113" t="s">
        <v>42</v>
      </c>
      <c r="E174" s="113" t="s">
        <v>42</v>
      </c>
      <c r="F174" s="84" t="s">
        <v>42</v>
      </c>
      <c r="G174" s="84" t="s">
        <v>42</v>
      </c>
      <c r="H174" s="84" t="s">
        <v>41</v>
      </c>
      <c r="I174" s="84" t="s">
        <v>42</v>
      </c>
      <c r="J174" s="84" t="s">
        <v>42</v>
      </c>
    </row>
    <row r="175" spans="1:10" ht="30.75" customHeight="1">
      <c r="A175" s="39">
        <v>45861</v>
      </c>
      <c r="B175" s="40" t="s">
        <v>78</v>
      </c>
      <c r="C175" s="84"/>
      <c r="D175" s="113" t="s">
        <v>41</v>
      </c>
      <c r="E175" s="113" t="s">
        <v>42</v>
      </c>
      <c r="F175" s="84" t="s">
        <v>41</v>
      </c>
      <c r="G175" s="84" t="s">
        <v>42</v>
      </c>
      <c r="H175" s="84" t="s">
        <v>41</v>
      </c>
      <c r="I175" s="84" t="s">
        <v>41</v>
      </c>
      <c r="J175" s="84" t="s">
        <v>41</v>
      </c>
    </row>
    <row r="176" spans="1:10" ht="30.75" customHeight="1">
      <c r="A176" s="39">
        <v>45862</v>
      </c>
      <c r="B176" s="40" t="s">
        <v>79</v>
      </c>
      <c r="C176" s="84"/>
      <c r="D176" s="113" t="s">
        <v>42</v>
      </c>
      <c r="E176" s="113" t="s">
        <v>42</v>
      </c>
      <c r="F176" s="84" t="s">
        <v>42</v>
      </c>
      <c r="G176" s="84" t="s">
        <v>42</v>
      </c>
      <c r="H176" s="84" t="s">
        <v>42</v>
      </c>
      <c r="I176" s="84" t="s">
        <v>42</v>
      </c>
      <c r="J176" s="84" t="s">
        <v>41</v>
      </c>
    </row>
    <row r="177" spans="1:10" ht="30.75" customHeight="1">
      <c r="A177" s="39">
        <v>45863</v>
      </c>
      <c r="B177" s="40" t="s">
        <v>80</v>
      </c>
      <c r="C177" s="84"/>
      <c r="D177" s="113" t="s">
        <v>41</v>
      </c>
      <c r="E177" s="113" t="s">
        <v>42</v>
      </c>
      <c r="F177" s="84" t="s">
        <v>41</v>
      </c>
      <c r="G177" s="84" t="s">
        <v>41</v>
      </c>
      <c r="H177" s="84" t="s">
        <v>42</v>
      </c>
      <c r="I177" s="84" t="s">
        <v>41</v>
      </c>
      <c r="J177" s="84" t="s">
        <v>42</v>
      </c>
    </row>
    <row r="178" spans="1:10" ht="30.75" customHeight="1">
      <c r="A178" s="39">
        <v>45864</v>
      </c>
      <c r="B178" s="40" t="s">
        <v>74</v>
      </c>
      <c r="C178" s="84"/>
      <c r="D178" s="113" t="s">
        <v>42</v>
      </c>
      <c r="E178" s="113" t="s">
        <v>41</v>
      </c>
      <c r="F178" s="84" t="s">
        <v>42</v>
      </c>
      <c r="G178" s="84" t="s">
        <v>41</v>
      </c>
      <c r="H178" s="84" t="s">
        <v>42</v>
      </c>
      <c r="I178" s="84" t="s">
        <v>41</v>
      </c>
      <c r="J178" s="84" t="s">
        <v>41</v>
      </c>
    </row>
    <row r="179" spans="1:10" ht="30.75" customHeight="1">
      <c r="A179" s="39">
        <v>45865</v>
      </c>
      <c r="B179" s="40" t="s">
        <v>75</v>
      </c>
      <c r="C179" s="84"/>
      <c r="D179" s="113" t="s">
        <v>41</v>
      </c>
      <c r="E179" s="113" t="s">
        <v>41</v>
      </c>
      <c r="F179" s="84" t="s">
        <v>41</v>
      </c>
      <c r="G179" s="84" t="s">
        <v>41</v>
      </c>
      <c r="H179" s="84" t="s">
        <v>41</v>
      </c>
      <c r="I179" s="84" t="s">
        <v>42</v>
      </c>
      <c r="J179" s="84" t="s">
        <v>42</v>
      </c>
    </row>
    <row r="180" spans="1:10" ht="30.75" customHeight="1">
      <c r="A180" s="39">
        <v>45866</v>
      </c>
      <c r="B180" s="40" t="s">
        <v>76</v>
      </c>
      <c r="C180" s="84"/>
      <c r="D180" s="113" t="s">
        <v>41</v>
      </c>
      <c r="E180" s="113" t="s">
        <v>42</v>
      </c>
      <c r="F180" s="84" t="s">
        <v>41</v>
      </c>
      <c r="G180" s="84" t="s">
        <v>42</v>
      </c>
      <c r="H180" s="84" t="s">
        <v>41</v>
      </c>
      <c r="I180" s="84" t="s">
        <v>42</v>
      </c>
      <c r="J180" s="84" t="s">
        <v>41</v>
      </c>
    </row>
    <row r="181" spans="1:10" ht="30.75" customHeight="1">
      <c r="A181" s="39">
        <v>45867</v>
      </c>
      <c r="B181" s="40" t="s">
        <v>77</v>
      </c>
      <c r="C181" s="84"/>
      <c r="D181" s="113" t="s">
        <v>42</v>
      </c>
      <c r="E181" s="113" t="s">
        <v>41</v>
      </c>
      <c r="F181" s="84" t="s">
        <v>41</v>
      </c>
      <c r="G181" s="84" t="s">
        <v>41</v>
      </c>
      <c r="H181" s="84" t="s">
        <v>42</v>
      </c>
      <c r="I181" s="84" t="s">
        <v>41</v>
      </c>
      <c r="J181" s="84" t="s">
        <v>42</v>
      </c>
    </row>
    <row r="182" spans="1:10" ht="30.75" customHeight="1">
      <c r="A182" s="39">
        <v>45868</v>
      </c>
      <c r="B182" s="40" t="s">
        <v>78</v>
      </c>
      <c r="C182" s="84"/>
      <c r="D182" s="113" t="s">
        <v>41</v>
      </c>
      <c r="E182" s="113" t="s">
        <v>42</v>
      </c>
      <c r="F182" s="84" t="s">
        <v>42</v>
      </c>
      <c r="G182" s="84" t="s">
        <v>41</v>
      </c>
      <c r="H182" s="84" t="s">
        <v>41</v>
      </c>
      <c r="I182" s="84" t="s">
        <v>41</v>
      </c>
      <c r="J182" s="84" t="s">
        <v>42</v>
      </c>
    </row>
    <row r="183" spans="1:10" ht="30.75" customHeight="1">
      <c r="A183" s="39">
        <v>45869</v>
      </c>
      <c r="B183" s="40" t="s">
        <v>79</v>
      </c>
      <c r="C183" s="84"/>
      <c r="D183" s="113" t="s">
        <v>41</v>
      </c>
      <c r="E183" s="113" t="s">
        <v>42</v>
      </c>
      <c r="F183" s="84" t="s">
        <v>42</v>
      </c>
      <c r="G183" s="84" t="s">
        <v>42</v>
      </c>
      <c r="H183" s="84" t="s">
        <v>42</v>
      </c>
      <c r="I183" s="84" t="s">
        <v>42</v>
      </c>
      <c r="J183" s="84" t="s">
        <v>42</v>
      </c>
    </row>
    <row r="184" spans="1:10" ht="30.75" customHeight="1">
      <c r="A184" s="39">
        <v>45870</v>
      </c>
      <c r="B184" s="40" t="s">
        <v>80</v>
      </c>
      <c r="C184" s="84"/>
      <c r="D184" s="113" t="s">
        <v>42</v>
      </c>
      <c r="E184" s="113" t="s">
        <v>41</v>
      </c>
      <c r="F184" s="84" t="s">
        <v>42</v>
      </c>
      <c r="G184" s="84" t="s">
        <v>42</v>
      </c>
      <c r="H184" s="84" t="s">
        <v>42</v>
      </c>
      <c r="I184" s="84" t="s">
        <v>41</v>
      </c>
      <c r="J184" s="84" t="s">
        <v>42</v>
      </c>
    </row>
    <row r="185" spans="1:10" ht="30.75" customHeight="1">
      <c r="A185" s="39">
        <v>45871</v>
      </c>
      <c r="B185" s="40" t="s">
        <v>74</v>
      </c>
      <c r="C185" s="84"/>
      <c r="D185" s="113" t="s">
        <v>42</v>
      </c>
      <c r="E185" s="113" t="s">
        <v>41</v>
      </c>
      <c r="F185" s="84" t="s">
        <v>41</v>
      </c>
      <c r="G185" s="84" t="s">
        <v>42</v>
      </c>
      <c r="H185" s="84" t="s">
        <v>41</v>
      </c>
      <c r="I185" s="84" t="s">
        <v>42</v>
      </c>
      <c r="J185" s="84" t="s">
        <v>42</v>
      </c>
    </row>
    <row r="186" spans="1:10" ht="30.75" customHeight="1">
      <c r="A186" s="39">
        <v>45872</v>
      </c>
      <c r="B186" s="40" t="s">
        <v>75</v>
      </c>
      <c r="C186" s="84"/>
      <c r="D186" s="113" t="s">
        <v>42</v>
      </c>
      <c r="E186" s="113" t="s">
        <v>42</v>
      </c>
      <c r="F186" s="84" t="s">
        <v>42</v>
      </c>
      <c r="G186" s="84" t="s">
        <v>41</v>
      </c>
      <c r="H186" s="84" t="s">
        <v>41</v>
      </c>
      <c r="I186" s="84" t="s">
        <v>41</v>
      </c>
      <c r="J186" s="84" t="s">
        <v>42</v>
      </c>
    </row>
    <row r="187" spans="1:10" ht="30.75" customHeight="1">
      <c r="A187" s="39">
        <v>45873</v>
      </c>
      <c r="B187" s="40" t="s">
        <v>76</v>
      </c>
      <c r="C187" s="84"/>
      <c r="D187" s="113" t="s">
        <v>41</v>
      </c>
      <c r="E187" s="113" t="s">
        <v>42</v>
      </c>
      <c r="F187" s="84" t="s">
        <v>41</v>
      </c>
      <c r="G187" s="84" t="s">
        <v>41</v>
      </c>
      <c r="H187" s="84" t="s">
        <v>41</v>
      </c>
      <c r="I187" s="84" t="s">
        <v>41</v>
      </c>
      <c r="J187" s="84" t="s">
        <v>41</v>
      </c>
    </row>
    <row r="188" spans="1:10" ht="30.75" customHeight="1">
      <c r="A188" s="39">
        <v>45874</v>
      </c>
      <c r="B188" s="40" t="s">
        <v>77</v>
      </c>
      <c r="C188" s="84"/>
      <c r="D188" s="113" t="s">
        <v>42</v>
      </c>
      <c r="E188" s="113" t="s">
        <v>42</v>
      </c>
      <c r="F188" s="84" t="s">
        <v>42</v>
      </c>
      <c r="G188" s="84" t="s">
        <v>42</v>
      </c>
      <c r="H188" s="84" t="s">
        <v>42</v>
      </c>
      <c r="I188" s="84" t="s">
        <v>41</v>
      </c>
      <c r="J188" s="84" t="s">
        <v>41</v>
      </c>
    </row>
    <row r="189" spans="1:10" ht="30.75" customHeight="1">
      <c r="A189" s="39">
        <v>45875</v>
      </c>
      <c r="B189" s="40" t="s">
        <v>78</v>
      </c>
      <c r="C189" s="84"/>
      <c r="D189" s="113" t="s">
        <v>41</v>
      </c>
      <c r="E189" s="113" t="s">
        <v>41</v>
      </c>
      <c r="F189" s="84" t="s">
        <v>41</v>
      </c>
      <c r="G189" s="84" t="s">
        <v>41</v>
      </c>
      <c r="H189" s="84" t="s">
        <v>42</v>
      </c>
      <c r="I189" s="84" t="s">
        <v>42</v>
      </c>
      <c r="J189" s="84" t="s">
        <v>41</v>
      </c>
    </row>
    <row r="190" spans="1:10" ht="30.75" customHeight="1">
      <c r="A190" s="39">
        <v>45876</v>
      </c>
      <c r="B190" s="40" t="s">
        <v>79</v>
      </c>
      <c r="C190" s="84"/>
      <c r="D190" s="113" t="s">
        <v>42</v>
      </c>
      <c r="E190" s="113" t="s">
        <v>42</v>
      </c>
      <c r="F190" s="84" t="s">
        <v>42</v>
      </c>
      <c r="G190" s="84" t="s">
        <v>41</v>
      </c>
      <c r="H190" s="84" t="s">
        <v>41</v>
      </c>
      <c r="I190" s="84" t="s">
        <v>41</v>
      </c>
      <c r="J190" s="84" t="s">
        <v>41</v>
      </c>
    </row>
    <row r="191" spans="1:10" ht="30.75" customHeight="1">
      <c r="A191" s="39">
        <v>45877</v>
      </c>
      <c r="B191" s="40" t="s">
        <v>80</v>
      </c>
      <c r="C191" s="84"/>
      <c r="D191" s="113" t="s">
        <v>41</v>
      </c>
      <c r="E191" s="113" t="s">
        <v>41</v>
      </c>
      <c r="F191" s="84" t="s">
        <v>41</v>
      </c>
      <c r="G191" s="84" t="s">
        <v>42</v>
      </c>
      <c r="H191" s="84" t="s">
        <v>41</v>
      </c>
      <c r="I191" s="84" t="s">
        <v>41</v>
      </c>
      <c r="J191" s="84" t="s">
        <v>41</v>
      </c>
    </row>
    <row r="192" spans="1:10" ht="30.75" customHeight="1">
      <c r="A192" s="39">
        <v>45878</v>
      </c>
      <c r="B192" s="40" t="s">
        <v>74</v>
      </c>
      <c r="C192" s="84"/>
      <c r="D192" s="113" t="s">
        <v>41</v>
      </c>
      <c r="E192" s="113" t="s">
        <v>42</v>
      </c>
      <c r="F192" s="84" t="s">
        <v>42</v>
      </c>
      <c r="G192" s="84" t="s">
        <v>42</v>
      </c>
      <c r="H192" s="84" t="s">
        <v>42</v>
      </c>
      <c r="I192" s="84" t="s">
        <v>42</v>
      </c>
      <c r="J192" s="84" t="s">
        <v>41</v>
      </c>
    </row>
    <row r="193" spans="1:10" ht="30.75" customHeight="1">
      <c r="A193" s="39">
        <v>45879</v>
      </c>
      <c r="B193" s="40" t="s">
        <v>75</v>
      </c>
      <c r="C193" s="84"/>
      <c r="D193" s="113" t="s">
        <v>41</v>
      </c>
      <c r="E193" s="113" t="s">
        <v>41</v>
      </c>
      <c r="F193" s="84" t="s">
        <v>42</v>
      </c>
      <c r="G193" s="84" t="s">
        <v>41</v>
      </c>
      <c r="H193" s="84" t="s">
        <v>42</v>
      </c>
      <c r="I193" s="84" t="s">
        <v>42</v>
      </c>
      <c r="J193" s="84" t="s">
        <v>41</v>
      </c>
    </row>
    <row r="194" spans="1:10" ht="30.75" customHeight="1">
      <c r="A194" s="39">
        <v>45880</v>
      </c>
      <c r="B194" s="40" t="s">
        <v>76</v>
      </c>
      <c r="C194" s="84"/>
      <c r="D194" s="113" t="s">
        <v>41</v>
      </c>
      <c r="E194" s="113" t="s">
        <v>41</v>
      </c>
      <c r="F194" s="84" t="s">
        <v>41</v>
      </c>
      <c r="G194" s="84" t="s">
        <v>42</v>
      </c>
      <c r="H194" s="84" t="s">
        <v>42</v>
      </c>
      <c r="I194" s="84" t="s">
        <v>41</v>
      </c>
      <c r="J194" s="84" t="s">
        <v>42</v>
      </c>
    </row>
    <row r="195" spans="1:10" ht="30.75" customHeight="1">
      <c r="A195" s="39">
        <v>45881</v>
      </c>
      <c r="B195" s="40" t="s">
        <v>77</v>
      </c>
      <c r="C195" s="84"/>
      <c r="D195" s="113" t="s">
        <v>41</v>
      </c>
      <c r="E195" s="113" t="s">
        <v>42</v>
      </c>
      <c r="F195" s="84" t="s">
        <v>41</v>
      </c>
      <c r="G195" s="84" t="s">
        <v>42</v>
      </c>
      <c r="H195" s="84" t="s">
        <v>42</v>
      </c>
      <c r="I195" s="84" t="s">
        <v>42</v>
      </c>
      <c r="J195" s="84" t="s">
        <v>41</v>
      </c>
    </row>
    <row r="196" spans="1:10" ht="30.75" customHeight="1">
      <c r="A196" s="39">
        <v>45882</v>
      </c>
      <c r="B196" s="40" t="s">
        <v>78</v>
      </c>
      <c r="C196" s="84"/>
      <c r="D196" s="113" t="s">
        <v>41</v>
      </c>
      <c r="E196" s="113" t="s">
        <v>41</v>
      </c>
      <c r="F196" s="84" t="s">
        <v>42</v>
      </c>
      <c r="G196" s="84" t="s">
        <v>41</v>
      </c>
      <c r="H196" s="84" t="s">
        <v>42</v>
      </c>
      <c r="I196" s="84" t="s">
        <v>41</v>
      </c>
      <c r="J196" s="84" t="s">
        <v>41</v>
      </c>
    </row>
    <row r="197" spans="1:10" ht="30.75" customHeight="1">
      <c r="A197" s="39">
        <v>45883</v>
      </c>
      <c r="B197" s="40" t="s">
        <v>79</v>
      </c>
      <c r="C197" s="84"/>
      <c r="D197" s="113" t="s">
        <v>42</v>
      </c>
      <c r="E197" s="113" t="s">
        <v>42</v>
      </c>
      <c r="F197" s="84" t="s">
        <v>42</v>
      </c>
      <c r="G197" s="84" t="s">
        <v>41</v>
      </c>
      <c r="H197" s="84" t="s">
        <v>42</v>
      </c>
      <c r="I197" s="84" t="s">
        <v>41</v>
      </c>
      <c r="J197" s="84" t="s">
        <v>41</v>
      </c>
    </row>
    <row r="198" spans="1:10" ht="30.75" customHeight="1">
      <c r="A198" s="39">
        <v>45884</v>
      </c>
      <c r="B198" s="40" t="s">
        <v>80</v>
      </c>
      <c r="C198" s="84"/>
      <c r="D198" s="113" t="s">
        <v>41</v>
      </c>
      <c r="E198" s="113" t="s">
        <v>42</v>
      </c>
      <c r="F198" s="84" t="s">
        <v>42</v>
      </c>
      <c r="G198" s="84" t="s">
        <v>41</v>
      </c>
      <c r="H198" s="84" t="s">
        <v>41</v>
      </c>
      <c r="I198" s="84" t="s">
        <v>42</v>
      </c>
      <c r="J198" s="84" t="s">
        <v>41</v>
      </c>
    </row>
    <row r="199" spans="1:10" ht="30.75" customHeight="1">
      <c r="A199" s="39">
        <v>45885</v>
      </c>
      <c r="B199" s="40" t="s">
        <v>74</v>
      </c>
      <c r="C199" s="84"/>
      <c r="D199" s="113" t="s">
        <v>41</v>
      </c>
      <c r="E199" s="113" t="s">
        <v>42</v>
      </c>
      <c r="F199" s="84" t="s">
        <v>42</v>
      </c>
      <c r="G199" s="84" t="s">
        <v>42</v>
      </c>
      <c r="H199" s="84" t="s">
        <v>41</v>
      </c>
      <c r="I199" s="84" t="s">
        <v>42</v>
      </c>
      <c r="J199" s="84" t="s">
        <v>42</v>
      </c>
    </row>
    <row r="200" spans="1:10" ht="30.75" customHeight="1">
      <c r="A200" s="39">
        <v>45886</v>
      </c>
      <c r="B200" s="40" t="s">
        <v>75</v>
      </c>
      <c r="C200" s="84"/>
      <c r="D200" s="113" t="s">
        <v>42</v>
      </c>
      <c r="E200" s="113" t="s">
        <v>42</v>
      </c>
      <c r="F200" s="84" t="s">
        <v>42</v>
      </c>
      <c r="G200" s="84" t="s">
        <v>41</v>
      </c>
      <c r="H200" s="84" t="s">
        <v>41</v>
      </c>
      <c r="I200" s="84" t="s">
        <v>41</v>
      </c>
      <c r="J200" s="84" t="s">
        <v>42</v>
      </c>
    </row>
    <row r="201" spans="1:10" ht="30.75" customHeight="1">
      <c r="A201" s="39">
        <v>45887</v>
      </c>
      <c r="B201" s="40" t="s">
        <v>76</v>
      </c>
      <c r="C201" s="84"/>
      <c r="D201" s="113" t="s">
        <v>42</v>
      </c>
      <c r="E201" s="113" t="s">
        <v>42</v>
      </c>
      <c r="F201" s="84" t="s">
        <v>41</v>
      </c>
      <c r="G201" s="84" t="s">
        <v>42</v>
      </c>
      <c r="H201" s="84" t="s">
        <v>41</v>
      </c>
      <c r="I201" s="84" t="s">
        <v>41</v>
      </c>
      <c r="J201" s="84" t="s">
        <v>42</v>
      </c>
    </row>
    <row r="202" spans="1:10" ht="30.75" customHeight="1">
      <c r="A202" s="39">
        <v>45888</v>
      </c>
      <c r="B202" s="40" t="s">
        <v>77</v>
      </c>
      <c r="C202" s="84"/>
      <c r="D202" s="113" t="s">
        <v>41</v>
      </c>
      <c r="E202" s="113" t="s">
        <v>42</v>
      </c>
      <c r="F202" s="84" t="s">
        <v>41</v>
      </c>
      <c r="G202" s="84" t="s">
        <v>42</v>
      </c>
      <c r="H202" s="84" t="s">
        <v>42</v>
      </c>
      <c r="I202" s="84" t="s">
        <v>41</v>
      </c>
      <c r="J202" s="84" t="s">
        <v>41</v>
      </c>
    </row>
    <row r="203" spans="1:10" ht="30.75" customHeight="1">
      <c r="A203" s="39">
        <v>45889</v>
      </c>
      <c r="B203" s="40" t="s">
        <v>78</v>
      </c>
      <c r="C203" s="84"/>
      <c r="D203" s="113" t="s">
        <v>41</v>
      </c>
      <c r="E203" s="113" t="s">
        <v>41</v>
      </c>
      <c r="F203" s="84" t="s">
        <v>42</v>
      </c>
      <c r="G203" s="84" t="s">
        <v>41</v>
      </c>
      <c r="H203" s="84" t="s">
        <v>41</v>
      </c>
      <c r="I203" s="84" t="s">
        <v>41</v>
      </c>
      <c r="J203" s="84" t="s">
        <v>42</v>
      </c>
    </row>
    <row r="204" spans="1:10" ht="30.75" customHeight="1">
      <c r="A204" s="39">
        <v>45890</v>
      </c>
      <c r="B204" s="40" t="s">
        <v>79</v>
      </c>
      <c r="C204" s="84"/>
      <c r="D204" s="113" t="s">
        <v>42</v>
      </c>
      <c r="E204" s="113" t="s">
        <v>42</v>
      </c>
      <c r="F204" s="84" t="s">
        <v>41</v>
      </c>
      <c r="G204" s="84" t="s">
        <v>41</v>
      </c>
      <c r="H204" s="84" t="s">
        <v>41</v>
      </c>
      <c r="I204" s="84" t="s">
        <v>41</v>
      </c>
      <c r="J204" s="84" t="s">
        <v>41</v>
      </c>
    </row>
    <row r="205" spans="1:10" ht="30.75" customHeight="1">
      <c r="A205" s="39">
        <v>45891</v>
      </c>
      <c r="B205" s="40" t="s">
        <v>80</v>
      </c>
      <c r="C205" s="84"/>
      <c r="D205" s="113" t="s">
        <v>41</v>
      </c>
      <c r="E205" s="113" t="s">
        <v>41</v>
      </c>
      <c r="F205" s="84" t="s">
        <v>42</v>
      </c>
      <c r="G205" s="84" t="s">
        <v>41</v>
      </c>
      <c r="H205" s="84" t="s">
        <v>42</v>
      </c>
      <c r="I205" s="84" t="s">
        <v>42</v>
      </c>
      <c r="J205" s="84" t="s">
        <v>42</v>
      </c>
    </row>
    <row r="206" spans="1:10" ht="30.75" customHeight="1">
      <c r="A206" s="39">
        <v>45892</v>
      </c>
      <c r="B206" s="40" t="s">
        <v>74</v>
      </c>
      <c r="C206" s="84"/>
      <c r="D206" s="113" t="s">
        <v>42</v>
      </c>
      <c r="E206" s="113" t="s">
        <v>41</v>
      </c>
      <c r="F206" s="84" t="s">
        <v>42</v>
      </c>
      <c r="G206" s="84" t="s">
        <v>41</v>
      </c>
      <c r="H206" s="84" t="s">
        <v>41</v>
      </c>
      <c r="I206" s="84" t="s">
        <v>41</v>
      </c>
      <c r="J206" s="84" t="s">
        <v>41</v>
      </c>
    </row>
    <row r="207" spans="1:10" ht="30.75" customHeight="1">
      <c r="A207" s="39">
        <v>45893</v>
      </c>
      <c r="B207" s="40" t="s">
        <v>75</v>
      </c>
      <c r="C207" s="84"/>
      <c r="D207" s="113" t="s">
        <v>42</v>
      </c>
      <c r="E207" s="113" t="s">
        <v>41</v>
      </c>
      <c r="F207" s="84" t="s">
        <v>42</v>
      </c>
      <c r="G207" s="84" t="s">
        <v>41</v>
      </c>
      <c r="H207" s="84" t="s">
        <v>42</v>
      </c>
      <c r="I207" s="84" t="s">
        <v>41</v>
      </c>
      <c r="J207" s="84" t="s">
        <v>42</v>
      </c>
    </row>
    <row r="208" spans="1:10" ht="30.75" customHeight="1">
      <c r="A208" s="39">
        <v>45894</v>
      </c>
      <c r="B208" s="40" t="s">
        <v>76</v>
      </c>
      <c r="C208" s="84"/>
      <c r="D208" s="113" t="s">
        <v>41</v>
      </c>
      <c r="E208" s="113" t="s">
        <v>42</v>
      </c>
      <c r="F208" s="84" t="s">
        <v>42</v>
      </c>
      <c r="G208" s="84" t="s">
        <v>42</v>
      </c>
      <c r="H208" s="84" t="s">
        <v>41</v>
      </c>
      <c r="I208" s="84" t="s">
        <v>42</v>
      </c>
      <c r="J208" s="84" t="s">
        <v>42</v>
      </c>
    </row>
    <row r="209" spans="1:10" ht="30.75" customHeight="1">
      <c r="A209" s="39">
        <v>45895</v>
      </c>
      <c r="B209" s="40" t="s">
        <v>77</v>
      </c>
      <c r="C209" s="84"/>
      <c r="D209" s="113" t="s">
        <v>42</v>
      </c>
      <c r="E209" s="113" t="s">
        <v>42</v>
      </c>
      <c r="F209" s="84" t="s">
        <v>42</v>
      </c>
      <c r="G209" s="84" t="s">
        <v>41</v>
      </c>
      <c r="H209" s="84" t="s">
        <v>42</v>
      </c>
      <c r="I209" s="84" t="s">
        <v>42</v>
      </c>
      <c r="J209" s="84" t="s">
        <v>42</v>
      </c>
    </row>
    <row r="210" spans="1:10" ht="30.75" customHeight="1">
      <c r="A210" s="39">
        <v>45896</v>
      </c>
      <c r="B210" s="40" t="s">
        <v>78</v>
      </c>
      <c r="C210" s="84"/>
      <c r="D210" s="113" t="s">
        <v>42</v>
      </c>
      <c r="E210" s="113" t="s">
        <v>42</v>
      </c>
      <c r="F210" s="84" t="s">
        <v>41</v>
      </c>
      <c r="G210" s="84" t="s">
        <v>41</v>
      </c>
      <c r="H210" s="84" t="s">
        <v>42</v>
      </c>
      <c r="I210" s="84" t="s">
        <v>41</v>
      </c>
      <c r="J210" s="84" t="s">
        <v>41</v>
      </c>
    </row>
    <row r="211" spans="1:10" ht="30.75" customHeight="1">
      <c r="A211" s="39">
        <v>45897</v>
      </c>
      <c r="B211" s="40" t="s">
        <v>79</v>
      </c>
      <c r="C211" s="84"/>
      <c r="D211" s="113" t="s">
        <v>42</v>
      </c>
      <c r="E211" s="113" t="s">
        <v>42</v>
      </c>
      <c r="F211" s="84" t="s">
        <v>42</v>
      </c>
      <c r="G211" s="84" t="s">
        <v>41</v>
      </c>
      <c r="H211" s="84" t="s">
        <v>42</v>
      </c>
      <c r="I211" s="84" t="s">
        <v>42</v>
      </c>
      <c r="J211" s="84" t="s">
        <v>41</v>
      </c>
    </row>
    <row r="212" spans="1:10" ht="30.75" customHeight="1">
      <c r="A212" s="39">
        <v>45898</v>
      </c>
      <c r="B212" s="40" t="s">
        <v>80</v>
      </c>
      <c r="C212" s="84"/>
      <c r="D212" s="113" t="s">
        <v>41</v>
      </c>
      <c r="E212" s="113" t="s">
        <v>42</v>
      </c>
      <c r="F212" s="84" t="s">
        <v>42</v>
      </c>
      <c r="G212" s="84" t="s">
        <v>42</v>
      </c>
      <c r="H212" s="84" t="s">
        <v>41</v>
      </c>
      <c r="I212" s="84" t="s">
        <v>41</v>
      </c>
      <c r="J212" s="84" t="s">
        <v>42</v>
      </c>
    </row>
    <row r="213" spans="1:10" ht="30.75" customHeight="1">
      <c r="A213" s="39">
        <v>45899</v>
      </c>
      <c r="B213" s="40" t="s">
        <v>74</v>
      </c>
      <c r="C213" s="84"/>
      <c r="D213" s="113" t="s">
        <v>42</v>
      </c>
      <c r="E213" s="113" t="s">
        <v>41</v>
      </c>
      <c r="F213" s="84" t="s">
        <v>41</v>
      </c>
      <c r="G213" s="84" t="s">
        <v>41</v>
      </c>
      <c r="H213" s="84" t="s">
        <v>41</v>
      </c>
      <c r="I213" s="84" t="s">
        <v>41</v>
      </c>
      <c r="J213" s="84" t="s">
        <v>41</v>
      </c>
    </row>
    <row r="214" spans="1:10" ht="30.75" customHeight="1">
      <c r="A214" s="39">
        <v>45900</v>
      </c>
      <c r="B214" s="40" t="s">
        <v>75</v>
      </c>
      <c r="C214" s="84"/>
      <c r="D214" s="113" t="s">
        <v>41</v>
      </c>
      <c r="E214" s="113" t="s">
        <v>42</v>
      </c>
      <c r="F214" s="84" t="s">
        <v>41</v>
      </c>
      <c r="G214" s="84" t="s">
        <v>42</v>
      </c>
      <c r="H214" s="84" t="s">
        <v>42</v>
      </c>
      <c r="I214" s="84" t="s">
        <v>41</v>
      </c>
      <c r="J214" s="84" t="s">
        <v>41</v>
      </c>
    </row>
    <row r="215" spans="1:10" ht="30.75" customHeight="1">
      <c r="A215" s="39">
        <v>45901</v>
      </c>
      <c r="B215" s="40" t="s">
        <v>76</v>
      </c>
      <c r="C215" s="84"/>
      <c r="D215" s="113" t="s">
        <v>41</v>
      </c>
      <c r="E215" s="113" t="s">
        <v>42</v>
      </c>
      <c r="F215" s="84" t="s">
        <v>42</v>
      </c>
      <c r="G215" s="84" t="s">
        <v>42</v>
      </c>
      <c r="H215" s="84" t="s">
        <v>41</v>
      </c>
      <c r="I215" s="84" t="s">
        <v>42</v>
      </c>
      <c r="J215" s="84" t="s">
        <v>41</v>
      </c>
    </row>
    <row r="216" spans="1:10" ht="30.75" customHeight="1">
      <c r="A216" s="39">
        <v>45902</v>
      </c>
      <c r="B216" s="40" t="s">
        <v>77</v>
      </c>
      <c r="C216" s="84"/>
      <c r="D216" s="113" t="s">
        <v>42</v>
      </c>
      <c r="E216" s="113" t="s">
        <v>41</v>
      </c>
      <c r="F216" s="84" t="s">
        <v>42</v>
      </c>
      <c r="G216" s="84" t="s">
        <v>41</v>
      </c>
      <c r="H216" s="84" t="s">
        <v>41</v>
      </c>
      <c r="I216" s="84" t="s">
        <v>41</v>
      </c>
      <c r="J216" s="84" t="s">
        <v>42</v>
      </c>
    </row>
    <row r="217" spans="1:10" ht="30.75" customHeight="1">
      <c r="A217" s="39">
        <v>45903</v>
      </c>
      <c r="B217" s="40" t="s">
        <v>78</v>
      </c>
      <c r="C217" s="84"/>
      <c r="D217" s="113" t="s">
        <v>42</v>
      </c>
      <c r="E217" s="113" t="s">
        <v>41</v>
      </c>
      <c r="F217" s="84" t="s">
        <v>42</v>
      </c>
      <c r="G217" s="84" t="s">
        <v>42</v>
      </c>
      <c r="H217" s="84" t="s">
        <v>42</v>
      </c>
      <c r="I217" s="84" t="s">
        <v>41</v>
      </c>
      <c r="J217" s="84" t="s">
        <v>42</v>
      </c>
    </row>
    <row r="218" spans="1:10" ht="30.75" customHeight="1">
      <c r="A218" s="39">
        <v>45904</v>
      </c>
      <c r="B218" s="40" t="s">
        <v>79</v>
      </c>
      <c r="C218" s="84"/>
      <c r="D218" s="113" t="s">
        <v>41</v>
      </c>
      <c r="E218" s="113" t="s">
        <v>42</v>
      </c>
      <c r="F218" s="84" t="s">
        <v>41</v>
      </c>
      <c r="G218" s="84" t="s">
        <v>41</v>
      </c>
      <c r="H218" s="84" t="s">
        <v>42</v>
      </c>
      <c r="I218" s="84" t="s">
        <v>42</v>
      </c>
      <c r="J218" s="84" t="s">
        <v>42</v>
      </c>
    </row>
    <row r="219" spans="1:10" ht="30.75" customHeight="1">
      <c r="A219" s="39">
        <v>45905</v>
      </c>
      <c r="B219" s="40" t="s">
        <v>80</v>
      </c>
      <c r="C219" s="84"/>
      <c r="D219" s="113" t="s">
        <v>41</v>
      </c>
      <c r="E219" s="113" t="s">
        <v>41</v>
      </c>
      <c r="F219" s="84" t="s">
        <v>41</v>
      </c>
      <c r="G219" s="84" t="s">
        <v>41</v>
      </c>
      <c r="H219" s="84" t="s">
        <v>42</v>
      </c>
      <c r="I219" s="84" t="s">
        <v>41</v>
      </c>
      <c r="J219" s="84" t="s">
        <v>41</v>
      </c>
    </row>
    <row r="220" spans="1:10" ht="30.75" customHeight="1">
      <c r="A220" s="39">
        <v>45906</v>
      </c>
      <c r="B220" s="40" t="s">
        <v>74</v>
      </c>
      <c r="C220" s="84"/>
      <c r="D220" s="113" t="s">
        <v>41</v>
      </c>
      <c r="E220" s="113" t="s">
        <v>42</v>
      </c>
      <c r="F220" s="84" t="s">
        <v>41</v>
      </c>
      <c r="G220" s="84" t="s">
        <v>41</v>
      </c>
      <c r="H220" s="84" t="s">
        <v>42</v>
      </c>
      <c r="I220" s="84" t="s">
        <v>42</v>
      </c>
      <c r="J220" s="84" t="s">
        <v>42</v>
      </c>
    </row>
    <row r="221" spans="1:10" ht="30.75" customHeight="1">
      <c r="A221" s="39">
        <v>45907</v>
      </c>
      <c r="B221" s="40" t="s">
        <v>75</v>
      </c>
      <c r="C221" s="84"/>
      <c r="D221" s="113" t="s">
        <v>42</v>
      </c>
      <c r="E221" s="113" t="s">
        <v>41</v>
      </c>
      <c r="F221" s="84" t="s">
        <v>42</v>
      </c>
      <c r="G221" s="84" t="s">
        <v>41</v>
      </c>
      <c r="H221" s="84" t="s">
        <v>41</v>
      </c>
      <c r="I221" s="84" t="s">
        <v>42</v>
      </c>
      <c r="J221" s="84" t="s">
        <v>41</v>
      </c>
    </row>
    <row r="222" spans="1:10" ht="30.75" customHeight="1">
      <c r="A222" s="39">
        <v>45908</v>
      </c>
      <c r="B222" s="40" t="s">
        <v>76</v>
      </c>
      <c r="C222" s="84"/>
      <c r="D222" s="113" t="s">
        <v>42</v>
      </c>
      <c r="E222" s="113" t="s">
        <v>41</v>
      </c>
      <c r="F222" s="84" t="s">
        <v>42</v>
      </c>
      <c r="G222" s="84" t="s">
        <v>42</v>
      </c>
      <c r="H222" s="84" t="s">
        <v>42</v>
      </c>
      <c r="I222" s="84" t="s">
        <v>41</v>
      </c>
      <c r="J222" s="84" t="s">
        <v>42</v>
      </c>
    </row>
    <row r="223" spans="1:10" ht="30.75" customHeight="1">
      <c r="A223" s="39">
        <v>45909</v>
      </c>
      <c r="B223" s="40" t="s">
        <v>77</v>
      </c>
      <c r="C223" s="84"/>
      <c r="D223" s="113" t="s">
        <v>42</v>
      </c>
      <c r="E223" s="113" t="s">
        <v>41</v>
      </c>
      <c r="F223" s="84" t="s">
        <v>42</v>
      </c>
      <c r="G223" s="84" t="s">
        <v>42</v>
      </c>
      <c r="H223" s="84" t="s">
        <v>42</v>
      </c>
      <c r="I223" s="84" t="s">
        <v>42</v>
      </c>
      <c r="J223" s="84" t="s">
        <v>42</v>
      </c>
    </row>
    <row r="224" spans="1:10" ht="30.75" customHeight="1">
      <c r="A224" s="39">
        <v>45910</v>
      </c>
      <c r="B224" s="40" t="s">
        <v>78</v>
      </c>
      <c r="C224" s="84"/>
      <c r="D224" s="113" t="s">
        <v>42</v>
      </c>
      <c r="E224" s="113" t="s">
        <v>42</v>
      </c>
      <c r="F224" s="84" t="s">
        <v>42</v>
      </c>
      <c r="G224" s="84" t="s">
        <v>41</v>
      </c>
      <c r="H224" s="84" t="s">
        <v>41</v>
      </c>
      <c r="I224" s="84" t="s">
        <v>42</v>
      </c>
      <c r="J224" s="84" t="s">
        <v>42</v>
      </c>
    </row>
    <row r="225" spans="1:10" ht="30.75" customHeight="1">
      <c r="A225" s="39">
        <v>45911</v>
      </c>
      <c r="B225" s="40" t="s">
        <v>79</v>
      </c>
      <c r="C225" s="84"/>
      <c r="D225" s="113" t="s">
        <v>41</v>
      </c>
      <c r="E225" s="113" t="s">
        <v>42</v>
      </c>
      <c r="F225" s="84" t="s">
        <v>42</v>
      </c>
      <c r="G225" s="84" t="s">
        <v>41</v>
      </c>
      <c r="H225" s="84" t="s">
        <v>42</v>
      </c>
      <c r="I225" s="84" t="s">
        <v>42</v>
      </c>
      <c r="J225" s="84" t="s">
        <v>41</v>
      </c>
    </row>
    <row r="226" spans="1:10" ht="30.75" customHeight="1">
      <c r="A226" s="39">
        <v>45912</v>
      </c>
      <c r="B226" s="40" t="s">
        <v>80</v>
      </c>
      <c r="C226" s="84"/>
      <c r="D226" s="113" t="s">
        <v>42</v>
      </c>
      <c r="E226" s="113" t="s">
        <v>42</v>
      </c>
      <c r="F226" s="84" t="s">
        <v>41</v>
      </c>
      <c r="G226" s="84" t="s">
        <v>42</v>
      </c>
      <c r="H226" s="84" t="s">
        <v>41</v>
      </c>
      <c r="I226" s="84" t="s">
        <v>42</v>
      </c>
      <c r="J226" s="84" t="s">
        <v>42</v>
      </c>
    </row>
    <row r="227" spans="1:10" ht="30.75" customHeight="1">
      <c r="A227" s="39">
        <v>45913</v>
      </c>
      <c r="B227" s="40" t="s">
        <v>74</v>
      </c>
      <c r="C227" s="84"/>
      <c r="D227" s="113" t="s">
        <v>41</v>
      </c>
      <c r="E227" s="113" t="s">
        <v>42</v>
      </c>
      <c r="F227" s="84" t="s">
        <v>42</v>
      </c>
      <c r="G227" s="84" t="s">
        <v>41</v>
      </c>
      <c r="H227" s="84" t="s">
        <v>41</v>
      </c>
      <c r="I227" s="84" t="s">
        <v>42</v>
      </c>
      <c r="J227" s="84" t="s">
        <v>41</v>
      </c>
    </row>
    <row r="228" spans="1:10" ht="30.75" customHeight="1">
      <c r="A228" s="39">
        <v>45914</v>
      </c>
      <c r="B228" s="40" t="s">
        <v>75</v>
      </c>
      <c r="C228" s="84"/>
      <c r="D228" s="113" t="s">
        <v>42</v>
      </c>
      <c r="E228" s="113" t="s">
        <v>42</v>
      </c>
      <c r="F228" s="84" t="s">
        <v>41</v>
      </c>
      <c r="G228" s="84" t="s">
        <v>42</v>
      </c>
      <c r="H228" s="84" t="s">
        <v>41</v>
      </c>
      <c r="I228" s="84" t="s">
        <v>42</v>
      </c>
      <c r="J228" s="84" t="s">
        <v>42</v>
      </c>
    </row>
    <row r="229" spans="1:10" ht="30.75" customHeight="1">
      <c r="A229" s="39">
        <v>45915</v>
      </c>
      <c r="B229" s="40" t="s">
        <v>76</v>
      </c>
      <c r="C229" s="84"/>
      <c r="D229" s="113" t="s">
        <v>41</v>
      </c>
      <c r="E229" s="113" t="s">
        <v>42</v>
      </c>
      <c r="F229" s="84" t="s">
        <v>42</v>
      </c>
      <c r="G229" s="84" t="s">
        <v>41</v>
      </c>
      <c r="H229" s="84" t="s">
        <v>41</v>
      </c>
      <c r="I229" s="84" t="s">
        <v>42</v>
      </c>
      <c r="J229" s="84" t="s">
        <v>42</v>
      </c>
    </row>
    <row r="230" spans="1:10" ht="30.75" customHeight="1">
      <c r="A230" s="39">
        <v>45916</v>
      </c>
      <c r="B230" s="40" t="s">
        <v>77</v>
      </c>
      <c r="C230" s="84"/>
      <c r="D230" s="113" t="s">
        <v>41</v>
      </c>
      <c r="E230" s="113" t="s">
        <v>42</v>
      </c>
      <c r="F230" s="84" t="s">
        <v>42</v>
      </c>
      <c r="G230" s="84" t="s">
        <v>41</v>
      </c>
      <c r="H230" s="84" t="s">
        <v>41</v>
      </c>
      <c r="I230" s="84" t="s">
        <v>42</v>
      </c>
      <c r="J230" s="84" t="s">
        <v>42</v>
      </c>
    </row>
    <row r="231" spans="1:10" ht="30.75" customHeight="1">
      <c r="A231" s="39">
        <v>45917</v>
      </c>
      <c r="B231" s="40" t="s">
        <v>78</v>
      </c>
      <c r="C231" s="84"/>
      <c r="D231" s="113" t="s">
        <v>42</v>
      </c>
      <c r="E231" s="113" t="s">
        <v>42</v>
      </c>
      <c r="F231" s="84" t="s">
        <v>42</v>
      </c>
      <c r="G231" s="84" t="s">
        <v>42</v>
      </c>
      <c r="H231" s="84" t="s">
        <v>41</v>
      </c>
      <c r="I231" s="84" t="s">
        <v>41</v>
      </c>
      <c r="J231" s="84" t="s">
        <v>42</v>
      </c>
    </row>
    <row r="232" spans="1:10" ht="30.75" customHeight="1">
      <c r="A232" s="39">
        <v>45918</v>
      </c>
      <c r="B232" s="40" t="s">
        <v>79</v>
      </c>
      <c r="C232" s="84"/>
      <c r="D232" s="113" t="s">
        <v>42</v>
      </c>
      <c r="E232" s="113" t="s">
        <v>41</v>
      </c>
      <c r="F232" s="84" t="s">
        <v>41</v>
      </c>
      <c r="G232" s="84" t="s">
        <v>41</v>
      </c>
      <c r="H232" s="84" t="s">
        <v>41</v>
      </c>
      <c r="I232" s="84" t="s">
        <v>42</v>
      </c>
      <c r="J232" s="84" t="s">
        <v>42</v>
      </c>
    </row>
    <row r="233" spans="1:10" ht="30.75" customHeight="1">
      <c r="A233" s="39">
        <v>45919</v>
      </c>
      <c r="B233" s="40" t="s">
        <v>80</v>
      </c>
      <c r="C233" s="84"/>
      <c r="D233" s="113" t="s">
        <v>41</v>
      </c>
      <c r="E233" s="113" t="s">
        <v>42</v>
      </c>
      <c r="F233" s="84" t="s">
        <v>41</v>
      </c>
      <c r="G233" s="84" t="s">
        <v>41</v>
      </c>
      <c r="H233" s="84" t="s">
        <v>41</v>
      </c>
      <c r="I233" s="84" t="s">
        <v>41</v>
      </c>
      <c r="J233" s="84" t="s">
        <v>42</v>
      </c>
    </row>
    <row r="234" spans="1:10" ht="30.75" customHeight="1">
      <c r="A234" s="39">
        <v>45920</v>
      </c>
      <c r="B234" s="40" t="s">
        <v>74</v>
      </c>
      <c r="C234" s="84"/>
      <c r="D234" s="113" t="s">
        <v>41</v>
      </c>
      <c r="E234" s="113" t="s">
        <v>42</v>
      </c>
      <c r="F234" s="84" t="s">
        <v>41</v>
      </c>
      <c r="G234" s="84" t="s">
        <v>42</v>
      </c>
      <c r="H234" s="84" t="s">
        <v>41</v>
      </c>
      <c r="I234" s="84" t="s">
        <v>42</v>
      </c>
      <c r="J234" s="84" t="s">
        <v>42</v>
      </c>
    </row>
    <row r="235" spans="1:10" ht="30.75" customHeight="1">
      <c r="A235" s="39">
        <v>45921</v>
      </c>
      <c r="B235" s="40" t="s">
        <v>75</v>
      </c>
      <c r="C235" s="84"/>
      <c r="D235" s="113" t="s">
        <v>41</v>
      </c>
      <c r="E235" s="113" t="s">
        <v>42</v>
      </c>
      <c r="F235" s="84" t="s">
        <v>42</v>
      </c>
      <c r="G235" s="84" t="s">
        <v>41</v>
      </c>
      <c r="H235" s="84" t="s">
        <v>42</v>
      </c>
      <c r="I235" s="84" t="s">
        <v>41</v>
      </c>
      <c r="J235" s="84" t="s">
        <v>41</v>
      </c>
    </row>
    <row r="236" spans="1:10" ht="30.75" customHeight="1">
      <c r="A236" s="39">
        <v>45922</v>
      </c>
      <c r="B236" s="40" t="s">
        <v>76</v>
      </c>
      <c r="C236" s="84"/>
      <c r="D236" s="113" t="s">
        <v>41</v>
      </c>
      <c r="E236" s="113" t="s">
        <v>41</v>
      </c>
      <c r="F236" s="84" t="s">
        <v>42</v>
      </c>
      <c r="G236" s="84" t="s">
        <v>41</v>
      </c>
      <c r="H236" s="84" t="s">
        <v>42</v>
      </c>
      <c r="I236" s="84" t="s">
        <v>41</v>
      </c>
      <c r="J236" s="84" t="s">
        <v>41</v>
      </c>
    </row>
    <row r="237" spans="1:10" ht="30.75" customHeight="1">
      <c r="A237" s="39">
        <v>45923</v>
      </c>
      <c r="B237" s="40" t="s">
        <v>77</v>
      </c>
      <c r="C237" s="84"/>
      <c r="D237" s="113" t="s">
        <v>42</v>
      </c>
      <c r="E237" s="113" t="s">
        <v>41</v>
      </c>
      <c r="F237" s="84" t="s">
        <v>42</v>
      </c>
      <c r="G237" s="84" t="s">
        <v>42</v>
      </c>
      <c r="H237" s="84" t="s">
        <v>42</v>
      </c>
      <c r="I237" s="84" t="s">
        <v>41</v>
      </c>
      <c r="J237" s="84" t="s">
        <v>42</v>
      </c>
    </row>
    <row r="238" spans="1:10" ht="30.75" customHeight="1">
      <c r="A238" s="39">
        <v>45924</v>
      </c>
      <c r="B238" s="40" t="s">
        <v>78</v>
      </c>
      <c r="C238" s="84"/>
      <c r="D238" s="113" t="s">
        <v>42</v>
      </c>
      <c r="E238" s="113" t="s">
        <v>42</v>
      </c>
      <c r="F238" s="84" t="s">
        <v>42</v>
      </c>
      <c r="G238" s="84" t="s">
        <v>42</v>
      </c>
      <c r="H238" s="84" t="s">
        <v>41</v>
      </c>
      <c r="I238" s="84" t="s">
        <v>41</v>
      </c>
      <c r="J238" s="84" t="s">
        <v>42</v>
      </c>
    </row>
    <row r="239" spans="1:10" ht="30.75" customHeight="1">
      <c r="A239" s="39">
        <v>45925</v>
      </c>
      <c r="B239" s="40" t="s">
        <v>79</v>
      </c>
      <c r="C239" s="84"/>
      <c r="D239" s="113" t="s">
        <v>41</v>
      </c>
      <c r="E239" s="113" t="s">
        <v>42</v>
      </c>
      <c r="F239" s="84" t="s">
        <v>41</v>
      </c>
      <c r="G239" s="84" t="s">
        <v>42</v>
      </c>
      <c r="H239" s="84" t="s">
        <v>41</v>
      </c>
      <c r="I239" s="84" t="s">
        <v>41</v>
      </c>
      <c r="J239" s="84" t="s">
        <v>42</v>
      </c>
    </row>
    <row r="240" spans="1:10" ht="30.75" customHeight="1">
      <c r="A240" s="39">
        <v>45926</v>
      </c>
      <c r="B240" s="40" t="s">
        <v>80</v>
      </c>
      <c r="C240" s="84"/>
      <c r="D240" s="113" t="s">
        <v>41</v>
      </c>
      <c r="E240" s="113" t="s">
        <v>42</v>
      </c>
      <c r="F240" s="84" t="s">
        <v>42</v>
      </c>
      <c r="G240" s="84" t="s">
        <v>41</v>
      </c>
      <c r="H240" s="84" t="s">
        <v>41</v>
      </c>
      <c r="I240" s="84" t="s">
        <v>41</v>
      </c>
      <c r="J240" s="84" t="s">
        <v>41</v>
      </c>
    </row>
    <row r="241" spans="1:10" ht="30.75" customHeight="1">
      <c r="A241" s="39">
        <v>45927</v>
      </c>
      <c r="B241" s="40" t="s">
        <v>74</v>
      </c>
      <c r="C241" s="84"/>
      <c r="D241" s="113" t="s">
        <v>42</v>
      </c>
      <c r="E241" s="113" t="s">
        <v>41</v>
      </c>
      <c r="F241" s="84" t="s">
        <v>41</v>
      </c>
      <c r="G241" s="84" t="s">
        <v>41</v>
      </c>
      <c r="H241" s="84" t="s">
        <v>42</v>
      </c>
      <c r="I241" s="84" t="s">
        <v>41</v>
      </c>
      <c r="J241" s="84" t="s">
        <v>41</v>
      </c>
    </row>
    <row r="242" spans="1:10" ht="30.75" customHeight="1">
      <c r="A242" s="39">
        <v>45928</v>
      </c>
      <c r="B242" s="40" t="s">
        <v>75</v>
      </c>
      <c r="C242" s="84"/>
      <c r="D242" s="113" t="s">
        <v>41</v>
      </c>
      <c r="E242" s="113" t="s">
        <v>41</v>
      </c>
      <c r="F242" s="84" t="s">
        <v>41</v>
      </c>
      <c r="G242" s="84" t="s">
        <v>42</v>
      </c>
      <c r="H242" s="84" t="s">
        <v>41</v>
      </c>
      <c r="I242" s="84" t="s">
        <v>42</v>
      </c>
      <c r="J242" s="84" t="s">
        <v>42</v>
      </c>
    </row>
    <row r="243" spans="1:10" ht="30.75" customHeight="1">
      <c r="A243" s="39">
        <v>45929</v>
      </c>
      <c r="B243" s="40" t="s">
        <v>76</v>
      </c>
      <c r="C243" s="84"/>
      <c r="D243" s="113" t="s">
        <v>42</v>
      </c>
      <c r="E243" s="113" t="s">
        <v>42</v>
      </c>
      <c r="F243" s="84" t="s">
        <v>41</v>
      </c>
      <c r="G243" s="84" t="s">
        <v>41</v>
      </c>
      <c r="H243" s="84" t="s">
        <v>42</v>
      </c>
      <c r="I243" s="84" t="s">
        <v>41</v>
      </c>
      <c r="J243" s="84" t="s">
        <v>41</v>
      </c>
    </row>
    <row r="244" spans="1:10" ht="30.75" customHeight="1">
      <c r="A244" s="39">
        <v>45930</v>
      </c>
      <c r="B244" s="40" t="s">
        <v>77</v>
      </c>
      <c r="C244" s="84"/>
      <c r="D244" s="113" t="s">
        <v>41</v>
      </c>
      <c r="E244" s="113" t="s">
        <v>41</v>
      </c>
      <c r="F244" s="84" t="s">
        <v>42</v>
      </c>
      <c r="G244" s="84" t="s">
        <v>42</v>
      </c>
      <c r="H244" s="84" t="s">
        <v>42</v>
      </c>
      <c r="I244" s="84" t="s">
        <v>42</v>
      </c>
      <c r="J244" s="84" t="s">
        <v>42</v>
      </c>
    </row>
    <row r="245" spans="1:10" ht="30.75" customHeight="1">
      <c r="A245" s="39">
        <v>45931</v>
      </c>
      <c r="B245" s="40" t="s">
        <v>78</v>
      </c>
      <c r="C245" s="84"/>
      <c r="D245" s="113" t="s">
        <v>42</v>
      </c>
      <c r="E245" s="113" t="s">
        <v>41</v>
      </c>
      <c r="F245" s="84" t="s">
        <v>42</v>
      </c>
      <c r="G245" s="84" t="s">
        <v>41</v>
      </c>
      <c r="H245" s="84" t="s">
        <v>42</v>
      </c>
      <c r="I245" s="84" t="s">
        <v>42</v>
      </c>
      <c r="J245" s="84" t="s">
        <v>42</v>
      </c>
    </row>
    <row r="246" spans="1:10" ht="30.75" customHeight="1">
      <c r="A246" s="39">
        <v>45932</v>
      </c>
      <c r="B246" s="40" t="s">
        <v>79</v>
      </c>
      <c r="C246" s="84"/>
      <c r="D246" s="113" t="s">
        <v>41</v>
      </c>
      <c r="E246" s="113" t="s">
        <v>41</v>
      </c>
      <c r="F246" s="84" t="s">
        <v>41</v>
      </c>
      <c r="G246" s="84" t="s">
        <v>42</v>
      </c>
      <c r="H246" s="84" t="s">
        <v>41</v>
      </c>
      <c r="I246" s="84" t="s">
        <v>42</v>
      </c>
      <c r="J246" s="84" t="s">
        <v>41</v>
      </c>
    </row>
    <row r="247" spans="1:10" ht="30.75" customHeight="1">
      <c r="A247" s="39">
        <v>45933</v>
      </c>
      <c r="B247" s="40" t="s">
        <v>80</v>
      </c>
      <c r="C247" s="84"/>
      <c r="D247" s="113" t="s">
        <v>41</v>
      </c>
      <c r="E247" s="113" t="s">
        <v>42</v>
      </c>
      <c r="F247" s="84" t="s">
        <v>41</v>
      </c>
      <c r="G247" s="84" t="s">
        <v>42</v>
      </c>
      <c r="H247" s="84" t="s">
        <v>42</v>
      </c>
      <c r="I247" s="84" t="s">
        <v>41</v>
      </c>
      <c r="J247" s="84" t="s">
        <v>41</v>
      </c>
    </row>
    <row r="248" spans="1:10" ht="30.75" customHeight="1">
      <c r="A248" s="39">
        <v>45934</v>
      </c>
      <c r="B248" s="40" t="s">
        <v>74</v>
      </c>
      <c r="C248" s="84"/>
      <c r="D248" s="113" t="s">
        <v>41</v>
      </c>
      <c r="E248" s="113" t="s">
        <v>41</v>
      </c>
      <c r="F248" s="84" t="s">
        <v>41</v>
      </c>
      <c r="G248" s="84" t="s">
        <v>41</v>
      </c>
      <c r="H248" s="84" t="s">
        <v>42</v>
      </c>
      <c r="I248" s="84" t="s">
        <v>42</v>
      </c>
      <c r="J248" s="84" t="s">
        <v>41</v>
      </c>
    </row>
    <row r="249" spans="1:10" ht="30.75" customHeight="1">
      <c r="A249" s="39">
        <v>45935</v>
      </c>
      <c r="B249" s="40" t="s">
        <v>75</v>
      </c>
      <c r="C249" s="84"/>
      <c r="D249" s="113" t="s">
        <v>42</v>
      </c>
      <c r="E249" s="113" t="s">
        <v>42</v>
      </c>
      <c r="F249" s="84" t="s">
        <v>41</v>
      </c>
      <c r="G249" s="84" t="s">
        <v>41</v>
      </c>
      <c r="H249" s="84" t="s">
        <v>41</v>
      </c>
      <c r="I249" s="84" t="s">
        <v>41</v>
      </c>
      <c r="J249" s="84" t="s">
        <v>42</v>
      </c>
    </row>
    <row r="250" spans="1:10" ht="30.75" customHeight="1">
      <c r="A250" s="39">
        <v>45936</v>
      </c>
      <c r="B250" s="40" t="s">
        <v>76</v>
      </c>
      <c r="C250" s="84"/>
      <c r="D250" s="113" t="s">
        <v>42</v>
      </c>
      <c r="E250" s="113" t="s">
        <v>42</v>
      </c>
      <c r="F250" s="84" t="s">
        <v>42</v>
      </c>
      <c r="G250" s="84" t="s">
        <v>42</v>
      </c>
      <c r="H250" s="84" t="s">
        <v>42</v>
      </c>
      <c r="I250" s="84" t="s">
        <v>42</v>
      </c>
      <c r="J250" s="84" t="s">
        <v>41</v>
      </c>
    </row>
    <row r="251" spans="1:10" ht="30.75" customHeight="1">
      <c r="A251" s="39">
        <v>45937</v>
      </c>
      <c r="B251" s="40" t="s">
        <v>77</v>
      </c>
      <c r="C251" s="84"/>
      <c r="D251" s="113" t="s">
        <v>42</v>
      </c>
      <c r="E251" s="113" t="s">
        <v>42</v>
      </c>
      <c r="F251" s="84" t="s">
        <v>41</v>
      </c>
      <c r="G251" s="84" t="s">
        <v>41</v>
      </c>
      <c r="H251" s="84" t="s">
        <v>42</v>
      </c>
      <c r="I251" s="84" t="s">
        <v>42</v>
      </c>
      <c r="J251" s="84" t="s">
        <v>41</v>
      </c>
    </row>
    <row r="252" spans="1:10" ht="30.75" customHeight="1">
      <c r="A252" s="39">
        <v>45938</v>
      </c>
      <c r="B252" s="40" t="s">
        <v>78</v>
      </c>
      <c r="C252" s="84"/>
      <c r="D252" s="113" t="s">
        <v>42</v>
      </c>
      <c r="E252" s="113" t="s">
        <v>42</v>
      </c>
      <c r="F252" s="84" t="s">
        <v>42</v>
      </c>
      <c r="G252" s="84" t="s">
        <v>42</v>
      </c>
      <c r="H252" s="84" t="s">
        <v>42</v>
      </c>
      <c r="I252" s="84" t="s">
        <v>41</v>
      </c>
      <c r="J252" s="84" t="s">
        <v>42</v>
      </c>
    </row>
    <row r="253" spans="1:10" ht="30.75" customHeight="1">
      <c r="A253" s="39">
        <v>45939</v>
      </c>
      <c r="B253" s="40" t="s">
        <v>79</v>
      </c>
      <c r="C253" s="84"/>
      <c r="D253" s="113" t="s">
        <v>42</v>
      </c>
      <c r="E253" s="113" t="s">
        <v>42</v>
      </c>
      <c r="F253" s="84" t="s">
        <v>42</v>
      </c>
      <c r="G253" s="84" t="s">
        <v>41</v>
      </c>
      <c r="H253" s="84" t="s">
        <v>42</v>
      </c>
      <c r="I253" s="84" t="s">
        <v>41</v>
      </c>
      <c r="J253" s="84" t="s">
        <v>41</v>
      </c>
    </row>
    <row r="254" spans="1:10" ht="30.75" customHeight="1">
      <c r="A254" s="39">
        <v>45940</v>
      </c>
      <c r="B254" s="40" t="s">
        <v>80</v>
      </c>
      <c r="C254" s="84"/>
      <c r="D254" s="113" t="s">
        <v>41</v>
      </c>
      <c r="E254" s="113" t="s">
        <v>42</v>
      </c>
      <c r="F254" s="84" t="s">
        <v>41</v>
      </c>
      <c r="G254" s="84" t="s">
        <v>41</v>
      </c>
      <c r="H254" s="84" t="s">
        <v>41</v>
      </c>
      <c r="I254" s="84" t="s">
        <v>42</v>
      </c>
      <c r="J254" s="84" t="s">
        <v>42</v>
      </c>
    </row>
    <row r="255" spans="1:10" ht="30.75" customHeight="1">
      <c r="A255" s="39">
        <v>45941</v>
      </c>
      <c r="B255" s="40" t="s">
        <v>74</v>
      </c>
      <c r="C255" s="84"/>
      <c r="D255" s="113" t="s">
        <v>42</v>
      </c>
      <c r="E255" s="113" t="s">
        <v>41</v>
      </c>
      <c r="F255" s="84" t="s">
        <v>42</v>
      </c>
      <c r="G255" s="84" t="s">
        <v>41</v>
      </c>
      <c r="H255" s="84" t="s">
        <v>42</v>
      </c>
      <c r="I255" s="84" t="s">
        <v>41</v>
      </c>
      <c r="J255" s="84" t="s">
        <v>42</v>
      </c>
    </row>
    <row r="256" spans="1:10" ht="30.75" customHeight="1">
      <c r="A256" s="39">
        <v>45942</v>
      </c>
      <c r="B256" s="40" t="s">
        <v>75</v>
      </c>
      <c r="C256" s="84"/>
      <c r="D256" s="113" t="s">
        <v>41</v>
      </c>
      <c r="E256" s="113" t="s">
        <v>41</v>
      </c>
      <c r="F256" s="84" t="s">
        <v>42</v>
      </c>
      <c r="G256" s="84" t="s">
        <v>42</v>
      </c>
      <c r="H256" s="84" t="s">
        <v>41</v>
      </c>
      <c r="I256" s="84" t="s">
        <v>42</v>
      </c>
      <c r="J256" s="84" t="s">
        <v>42</v>
      </c>
    </row>
    <row r="257" spans="1:10" ht="30.75" customHeight="1">
      <c r="A257" s="39">
        <v>45943</v>
      </c>
      <c r="B257" s="40" t="s">
        <v>76</v>
      </c>
      <c r="C257" s="84"/>
      <c r="D257" s="113" t="s">
        <v>41</v>
      </c>
      <c r="E257" s="113" t="s">
        <v>42</v>
      </c>
      <c r="F257" s="84" t="s">
        <v>41</v>
      </c>
      <c r="G257" s="84" t="s">
        <v>41</v>
      </c>
      <c r="H257" s="84" t="s">
        <v>41</v>
      </c>
      <c r="I257" s="84" t="s">
        <v>41</v>
      </c>
      <c r="J257" s="84" t="s">
        <v>41</v>
      </c>
    </row>
    <row r="258" spans="1:10" ht="30.75" customHeight="1">
      <c r="A258" s="39">
        <v>45944</v>
      </c>
      <c r="B258" s="40" t="s">
        <v>77</v>
      </c>
      <c r="C258" s="84"/>
      <c r="D258" s="113" t="s">
        <v>42</v>
      </c>
      <c r="E258" s="113" t="s">
        <v>42</v>
      </c>
      <c r="F258" s="84" t="s">
        <v>41</v>
      </c>
      <c r="G258" s="84" t="s">
        <v>41</v>
      </c>
      <c r="H258" s="84" t="s">
        <v>41</v>
      </c>
      <c r="I258" s="84" t="s">
        <v>41</v>
      </c>
      <c r="J258" s="84" t="s">
        <v>42</v>
      </c>
    </row>
    <row r="259" spans="1:10" ht="30.75" customHeight="1">
      <c r="A259" s="39">
        <v>45945</v>
      </c>
      <c r="B259" s="40" t="s">
        <v>78</v>
      </c>
      <c r="C259" s="84"/>
      <c r="D259" s="113" t="s">
        <v>41</v>
      </c>
      <c r="E259" s="113" t="s">
        <v>42</v>
      </c>
      <c r="F259" s="84" t="s">
        <v>41</v>
      </c>
      <c r="G259" s="84" t="s">
        <v>42</v>
      </c>
      <c r="H259" s="84" t="s">
        <v>42</v>
      </c>
      <c r="I259" s="84" t="s">
        <v>41</v>
      </c>
      <c r="J259" s="84" t="s">
        <v>41</v>
      </c>
    </row>
    <row r="260" spans="1:10" ht="30.75" customHeight="1">
      <c r="A260" s="39">
        <v>45946</v>
      </c>
      <c r="B260" s="40" t="s">
        <v>79</v>
      </c>
      <c r="C260" s="84"/>
      <c r="D260" s="113" t="s">
        <v>42</v>
      </c>
      <c r="E260" s="113" t="s">
        <v>42</v>
      </c>
      <c r="F260" s="84" t="s">
        <v>42</v>
      </c>
      <c r="G260" s="84" t="s">
        <v>42</v>
      </c>
      <c r="H260" s="84" t="s">
        <v>41</v>
      </c>
      <c r="I260" s="84" t="s">
        <v>42</v>
      </c>
      <c r="J260" s="84" t="s">
        <v>41</v>
      </c>
    </row>
    <row r="261" spans="1:10" ht="30.75" customHeight="1">
      <c r="A261" s="39">
        <v>45947</v>
      </c>
      <c r="B261" s="40" t="s">
        <v>80</v>
      </c>
      <c r="C261" s="84"/>
      <c r="D261" s="113" t="s">
        <v>42</v>
      </c>
      <c r="E261" s="113" t="s">
        <v>42</v>
      </c>
      <c r="F261" s="84" t="s">
        <v>41</v>
      </c>
      <c r="G261" s="84" t="s">
        <v>41</v>
      </c>
      <c r="H261" s="84" t="s">
        <v>42</v>
      </c>
      <c r="I261" s="84" t="s">
        <v>41</v>
      </c>
      <c r="J261" s="84" t="s">
        <v>42</v>
      </c>
    </row>
    <row r="262" spans="1:10" ht="30.75" customHeight="1">
      <c r="A262" s="39">
        <v>45948</v>
      </c>
      <c r="B262" s="40" t="s">
        <v>74</v>
      </c>
      <c r="C262" s="84"/>
      <c r="D262" s="113" t="s">
        <v>41</v>
      </c>
      <c r="E262" s="113" t="s">
        <v>41</v>
      </c>
      <c r="F262" s="84" t="s">
        <v>42</v>
      </c>
      <c r="G262" s="84" t="s">
        <v>42</v>
      </c>
      <c r="H262" s="84" t="s">
        <v>42</v>
      </c>
      <c r="I262" s="84" t="s">
        <v>42</v>
      </c>
      <c r="J262" s="84" t="s">
        <v>41</v>
      </c>
    </row>
    <row r="263" spans="1:10" ht="30.75" customHeight="1">
      <c r="A263" s="39">
        <v>45949</v>
      </c>
      <c r="B263" s="40" t="s">
        <v>75</v>
      </c>
      <c r="C263" s="84"/>
      <c r="D263" s="113" t="s">
        <v>42</v>
      </c>
      <c r="E263" s="113" t="s">
        <v>41</v>
      </c>
      <c r="F263" s="84" t="s">
        <v>41</v>
      </c>
      <c r="G263" s="84" t="s">
        <v>42</v>
      </c>
      <c r="H263" s="84" t="s">
        <v>42</v>
      </c>
      <c r="I263" s="84" t="s">
        <v>42</v>
      </c>
      <c r="J263" s="84" t="s">
        <v>41</v>
      </c>
    </row>
    <row r="264" spans="1:10" ht="30.75" customHeight="1">
      <c r="A264" s="39">
        <v>45950</v>
      </c>
      <c r="B264" s="40" t="s">
        <v>76</v>
      </c>
      <c r="C264" s="84"/>
      <c r="D264" s="113" t="s">
        <v>41</v>
      </c>
      <c r="E264" s="113" t="s">
        <v>41</v>
      </c>
      <c r="F264" s="84" t="s">
        <v>41</v>
      </c>
      <c r="G264" s="84" t="s">
        <v>42</v>
      </c>
      <c r="H264" s="84" t="s">
        <v>41</v>
      </c>
      <c r="I264" s="84" t="s">
        <v>41</v>
      </c>
      <c r="J264" s="84" t="s">
        <v>41</v>
      </c>
    </row>
    <row r="265" spans="1:10" ht="30.75" customHeight="1">
      <c r="A265" s="39">
        <v>45951</v>
      </c>
      <c r="B265" s="40" t="s">
        <v>77</v>
      </c>
      <c r="C265" s="84"/>
      <c r="D265" s="113" t="s">
        <v>41</v>
      </c>
      <c r="E265" s="113" t="s">
        <v>41</v>
      </c>
      <c r="F265" s="84" t="s">
        <v>41</v>
      </c>
      <c r="G265" s="84" t="s">
        <v>42</v>
      </c>
      <c r="H265" s="84" t="s">
        <v>42</v>
      </c>
      <c r="I265" s="84" t="s">
        <v>42</v>
      </c>
      <c r="J265" s="84" t="s">
        <v>41</v>
      </c>
    </row>
    <row r="266" spans="1:10" ht="30.75" customHeight="1">
      <c r="A266" s="39">
        <v>45952</v>
      </c>
      <c r="B266" s="40" t="s">
        <v>78</v>
      </c>
      <c r="C266" s="84"/>
      <c r="D266" s="113" t="s">
        <v>41</v>
      </c>
      <c r="E266" s="113" t="s">
        <v>42</v>
      </c>
      <c r="F266" s="84" t="s">
        <v>41</v>
      </c>
      <c r="G266" s="84" t="s">
        <v>41</v>
      </c>
      <c r="H266" s="84" t="s">
        <v>41</v>
      </c>
      <c r="I266" s="84" t="s">
        <v>41</v>
      </c>
      <c r="J266" s="84" t="s">
        <v>42</v>
      </c>
    </row>
    <row r="267" spans="1:10" ht="30.75" customHeight="1">
      <c r="A267" s="39">
        <v>45953</v>
      </c>
      <c r="B267" s="40" t="s">
        <v>79</v>
      </c>
      <c r="C267" s="84"/>
      <c r="D267" s="113" t="s">
        <v>41</v>
      </c>
      <c r="E267" s="113" t="s">
        <v>42</v>
      </c>
      <c r="F267" s="84" t="s">
        <v>41</v>
      </c>
      <c r="G267" s="84" t="s">
        <v>42</v>
      </c>
      <c r="H267" s="84" t="s">
        <v>42</v>
      </c>
      <c r="I267" s="84" t="s">
        <v>42</v>
      </c>
      <c r="J267" s="84" t="s">
        <v>41</v>
      </c>
    </row>
    <row r="268" spans="1:10" ht="30.75" customHeight="1">
      <c r="A268" s="39">
        <v>45954</v>
      </c>
      <c r="B268" s="40" t="s">
        <v>80</v>
      </c>
      <c r="C268" s="84"/>
      <c r="D268" s="113" t="s">
        <v>41</v>
      </c>
      <c r="E268" s="113" t="s">
        <v>42</v>
      </c>
      <c r="F268" s="84" t="s">
        <v>42</v>
      </c>
      <c r="G268" s="84" t="s">
        <v>42</v>
      </c>
      <c r="H268" s="84" t="s">
        <v>42</v>
      </c>
      <c r="I268" s="84" t="s">
        <v>41</v>
      </c>
      <c r="J268" s="84" t="s">
        <v>41</v>
      </c>
    </row>
    <row r="269" spans="1:10" ht="30.75" customHeight="1">
      <c r="A269" s="39">
        <v>45955</v>
      </c>
      <c r="B269" s="40" t="s">
        <v>74</v>
      </c>
      <c r="C269" s="84"/>
      <c r="D269" s="113" t="s">
        <v>42</v>
      </c>
      <c r="E269" s="113" t="s">
        <v>42</v>
      </c>
      <c r="F269" s="84" t="s">
        <v>42</v>
      </c>
      <c r="G269" s="84" t="s">
        <v>41</v>
      </c>
      <c r="H269" s="84" t="s">
        <v>41</v>
      </c>
      <c r="I269" s="84" t="s">
        <v>42</v>
      </c>
      <c r="J269" s="84" t="s">
        <v>42</v>
      </c>
    </row>
    <row r="270" spans="1:10" ht="30.75" customHeight="1">
      <c r="A270" s="39">
        <v>45956</v>
      </c>
      <c r="B270" s="40" t="s">
        <v>75</v>
      </c>
      <c r="C270" s="84"/>
      <c r="D270" s="113" t="s">
        <v>41</v>
      </c>
      <c r="E270" s="113" t="s">
        <v>42</v>
      </c>
      <c r="F270" s="84" t="s">
        <v>42</v>
      </c>
      <c r="G270" s="84" t="s">
        <v>41</v>
      </c>
      <c r="H270" s="84" t="s">
        <v>42</v>
      </c>
      <c r="I270" s="84" t="s">
        <v>41</v>
      </c>
      <c r="J270" s="84" t="s">
        <v>42</v>
      </c>
    </row>
    <row r="271" spans="1:10" ht="30.75" customHeight="1">
      <c r="A271" s="39">
        <v>45957</v>
      </c>
      <c r="B271" s="40" t="s">
        <v>76</v>
      </c>
      <c r="C271" s="84"/>
      <c r="D271" s="113" t="s">
        <v>42</v>
      </c>
      <c r="E271" s="113" t="s">
        <v>41</v>
      </c>
      <c r="F271" s="84" t="s">
        <v>42</v>
      </c>
      <c r="G271" s="84" t="s">
        <v>42</v>
      </c>
      <c r="H271" s="84" t="s">
        <v>41</v>
      </c>
      <c r="I271" s="84" t="s">
        <v>42</v>
      </c>
      <c r="J271" s="84" t="s">
        <v>41</v>
      </c>
    </row>
    <row r="272" spans="1:10" ht="30.75" customHeight="1">
      <c r="A272" s="39">
        <v>45958</v>
      </c>
      <c r="B272" s="40" t="s">
        <v>77</v>
      </c>
      <c r="C272" s="84"/>
      <c r="D272" s="113" t="s">
        <v>42</v>
      </c>
      <c r="E272" s="113" t="s">
        <v>41</v>
      </c>
      <c r="F272" s="84" t="s">
        <v>41</v>
      </c>
      <c r="G272" s="84" t="s">
        <v>42</v>
      </c>
      <c r="H272" s="84" t="s">
        <v>41</v>
      </c>
      <c r="I272" s="84" t="s">
        <v>42</v>
      </c>
      <c r="J272" s="84" t="s">
        <v>41</v>
      </c>
    </row>
    <row r="273" spans="1:10" ht="30.75" customHeight="1">
      <c r="A273" s="39">
        <v>45959</v>
      </c>
      <c r="B273" s="40" t="s">
        <v>78</v>
      </c>
      <c r="C273" s="84"/>
      <c r="D273" s="113" t="s">
        <v>41</v>
      </c>
      <c r="E273" s="113" t="s">
        <v>41</v>
      </c>
      <c r="F273" s="84" t="s">
        <v>41</v>
      </c>
      <c r="G273" s="84" t="s">
        <v>42</v>
      </c>
      <c r="H273" s="84" t="s">
        <v>41</v>
      </c>
      <c r="I273" s="84" t="s">
        <v>42</v>
      </c>
      <c r="J273" s="84" t="s">
        <v>41</v>
      </c>
    </row>
    <row r="274" spans="1:10" ht="30.75" customHeight="1">
      <c r="A274" s="39">
        <v>45960</v>
      </c>
      <c r="B274" s="40" t="s">
        <v>79</v>
      </c>
      <c r="C274" s="84"/>
      <c r="D274" s="113" t="s">
        <v>42</v>
      </c>
      <c r="E274" s="113" t="s">
        <v>42</v>
      </c>
      <c r="F274" s="84" t="s">
        <v>41</v>
      </c>
      <c r="G274" s="84" t="s">
        <v>42</v>
      </c>
      <c r="H274" s="84" t="s">
        <v>42</v>
      </c>
      <c r="I274" s="84" t="s">
        <v>41</v>
      </c>
      <c r="J274" s="84" t="s">
        <v>42</v>
      </c>
    </row>
    <row r="275" spans="1:10" ht="30.75" customHeight="1">
      <c r="A275" s="39">
        <v>45961</v>
      </c>
      <c r="B275" s="40" t="s">
        <v>80</v>
      </c>
      <c r="C275" s="84"/>
      <c r="D275" s="113" t="s">
        <v>42</v>
      </c>
      <c r="E275" s="113" t="s">
        <v>42</v>
      </c>
      <c r="F275" s="84" t="s">
        <v>41</v>
      </c>
      <c r="G275" s="84" t="s">
        <v>42</v>
      </c>
      <c r="H275" s="84" t="s">
        <v>41</v>
      </c>
      <c r="I275" s="84" t="s">
        <v>42</v>
      </c>
      <c r="J275" s="84" t="s">
        <v>42</v>
      </c>
    </row>
    <row r="276" spans="1:10" ht="30.75" customHeight="1">
      <c r="A276" s="39">
        <v>45962</v>
      </c>
      <c r="B276" s="40" t="s">
        <v>74</v>
      </c>
      <c r="C276" s="84"/>
      <c r="D276" s="113" t="s">
        <v>41</v>
      </c>
      <c r="E276" s="113" t="s">
        <v>42</v>
      </c>
      <c r="F276" s="84" t="s">
        <v>42</v>
      </c>
      <c r="G276" s="84" t="s">
        <v>42</v>
      </c>
      <c r="H276" s="84" t="s">
        <v>42</v>
      </c>
      <c r="I276" s="84" t="s">
        <v>41</v>
      </c>
      <c r="J276" s="84" t="s">
        <v>41</v>
      </c>
    </row>
    <row r="277" spans="1:10" ht="30.75" customHeight="1">
      <c r="A277" s="39">
        <v>45963</v>
      </c>
      <c r="B277" s="40" t="s">
        <v>75</v>
      </c>
      <c r="C277" s="84"/>
      <c r="D277" s="113" t="s">
        <v>42</v>
      </c>
      <c r="E277" s="113" t="s">
        <v>42</v>
      </c>
      <c r="F277" s="84" t="s">
        <v>42</v>
      </c>
      <c r="G277" s="84" t="s">
        <v>42</v>
      </c>
      <c r="H277" s="84" t="s">
        <v>41</v>
      </c>
      <c r="I277" s="84" t="s">
        <v>42</v>
      </c>
      <c r="J277" s="84" t="s">
        <v>41</v>
      </c>
    </row>
    <row r="278" spans="1:10" ht="30.75" customHeight="1">
      <c r="A278" s="39">
        <v>45964</v>
      </c>
      <c r="B278" s="40" t="s">
        <v>76</v>
      </c>
      <c r="C278" s="84"/>
      <c r="D278" s="113" t="s">
        <v>41</v>
      </c>
      <c r="E278" s="113" t="s">
        <v>42</v>
      </c>
      <c r="F278" s="84" t="s">
        <v>42</v>
      </c>
      <c r="G278" s="84" t="s">
        <v>42</v>
      </c>
      <c r="H278" s="84" t="s">
        <v>41</v>
      </c>
      <c r="I278" s="84" t="s">
        <v>42</v>
      </c>
      <c r="J278" s="84" t="s">
        <v>42</v>
      </c>
    </row>
    <row r="279" spans="1:10" ht="30.75" customHeight="1">
      <c r="A279" s="39">
        <v>45965</v>
      </c>
      <c r="B279" s="40" t="s">
        <v>77</v>
      </c>
      <c r="C279" s="84"/>
      <c r="D279" s="113" t="s">
        <v>41</v>
      </c>
      <c r="E279" s="113" t="s">
        <v>42</v>
      </c>
      <c r="F279" s="84" t="s">
        <v>42</v>
      </c>
      <c r="G279" s="84" t="s">
        <v>41</v>
      </c>
      <c r="H279" s="84" t="s">
        <v>42</v>
      </c>
      <c r="I279" s="84" t="s">
        <v>42</v>
      </c>
      <c r="J279" s="84" t="s">
        <v>41</v>
      </c>
    </row>
    <row r="280" spans="1:10" ht="30.75" customHeight="1">
      <c r="A280" s="39">
        <v>45966</v>
      </c>
      <c r="B280" s="40" t="s">
        <v>78</v>
      </c>
      <c r="C280" s="84"/>
      <c r="D280" s="113" t="s">
        <v>41</v>
      </c>
      <c r="E280" s="113" t="s">
        <v>42</v>
      </c>
      <c r="F280" s="84" t="s">
        <v>42</v>
      </c>
      <c r="G280" s="84" t="s">
        <v>41</v>
      </c>
      <c r="H280" s="84" t="s">
        <v>42</v>
      </c>
      <c r="I280" s="84" t="s">
        <v>42</v>
      </c>
      <c r="J280" s="84" t="s">
        <v>41</v>
      </c>
    </row>
    <row r="281" spans="1:10" ht="30.75" customHeight="1">
      <c r="A281" s="39">
        <v>45967</v>
      </c>
      <c r="B281" s="40" t="s">
        <v>79</v>
      </c>
      <c r="C281" s="84"/>
      <c r="D281" s="113" t="s">
        <v>41</v>
      </c>
      <c r="E281" s="113" t="s">
        <v>41</v>
      </c>
      <c r="F281" s="84" t="s">
        <v>41</v>
      </c>
      <c r="G281" s="84" t="s">
        <v>42</v>
      </c>
      <c r="H281" s="84" t="s">
        <v>41</v>
      </c>
      <c r="I281" s="84" t="s">
        <v>41</v>
      </c>
      <c r="J281" s="84" t="s">
        <v>42</v>
      </c>
    </row>
    <row r="282" spans="1:10" ht="30.75" customHeight="1">
      <c r="A282" s="39">
        <v>45968</v>
      </c>
      <c r="B282" s="40" t="s">
        <v>80</v>
      </c>
      <c r="C282" s="84"/>
      <c r="D282" s="113" t="s">
        <v>41</v>
      </c>
      <c r="E282" s="113" t="s">
        <v>41</v>
      </c>
      <c r="F282" s="84" t="s">
        <v>42</v>
      </c>
      <c r="G282" s="84" t="s">
        <v>41</v>
      </c>
      <c r="H282" s="84" t="s">
        <v>41</v>
      </c>
      <c r="I282" s="84" t="s">
        <v>41</v>
      </c>
      <c r="J282" s="84" t="s">
        <v>42</v>
      </c>
    </row>
    <row r="283" spans="1:10" ht="30.75" customHeight="1">
      <c r="A283" s="39">
        <v>45969</v>
      </c>
      <c r="B283" s="40" t="s">
        <v>74</v>
      </c>
      <c r="C283" s="84"/>
      <c r="D283" s="113" t="s">
        <v>41</v>
      </c>
      <c r="E283" s="113" t="s">
        <v>41</v>
      </c>
      <c r="F283" s="84" t="s">
        <v>42</v>
      </c>
      <c r="G283" s="84" t="s">
        <v>42</v>
      </c>
      <c r="H283" s="84" t="s">
        <v>42</v>
      </c>
      <c r="I283" s="84" t="s">
        <v>42</v>
      </c>
      <c r="J283" s="84" t="s">
        <v>41</v>
      </c>
    </row>
    <row r="284" spans="1:10" ht="30.75" customHeight="1">
      <c r="A284" s="39">
        <v>45970</v>
      </c>
      <c r="B284" s="40" t="s">
        <v>75</v>
      </c>
      <c r="C284" s="84"/>
      <c r="D284" s="113" t="s">
        <v>41</v>
      </c>
      <c r="E284" s="113" t="s">
        <v>41</v>
      </c>
      <c r="F284" s="84" t="s">
        <v>42</v>
      </c>
      <c r="G284" s="84" t="s">
        <v>41</v>
      </c>
      <c r="H284" s="84" t="s">
        <v>42</v>
      </c>
      <c r="I284" s="84" t="s">
        <v>41</v>
      </c>
      <c r="J284" s="84" t="s">
        <v>42</v>
      </c>
    </row>
    <row r="285" spans="1:10" ht="30.75" customHeight="1">
      <c r="A285" s="39">
        <v>45971</v>
      </c>
      <c r="B285" s="40" t="s">
        <v>76</v>
      </c>
      <c r="C285" s="84"/>
      <c r="D285" s="113" t="s">
        <v>42</v>
      </c>
      <c r="E285" s="113" t="s">
        <v>41</v>
      </c>
      <c r="F285" s="84" t="s">
        <v>41</v>
      </c>
      <c r="G285" s="84" t="s">
        <v>41</v>
      </c>
      <c r="H285" s="84" t="s">
        <v>42</v>
      </c>
      <c r="I285" s="84" t="s">
        <v>41</v>
      </c>
      <c r="J285" s="84" t="s">
        <v>42</v>
      </c>
    </row>
    <row r="286" spans="1:10" ht="30.75" customHeight="1">
      <c r="A286" s="39">
        <v>45972</v>
      </c>
      <c r="B286" s="40" t="s">
        <v>77</v>
      </c>
      <c r="C286" s="84"/>
      <c r="D286" s="113" t="s">
        <v>42</v>
      </c>
      <c r="E286" s="113" t="s">
        <v>41</v>
      </c>
      <c r="F286" s="84" t="s">
        <v>42</v>
      </c>
      <c r="G286" s="84" t="s">
        <v>41</v>
      </c>
      <c r="H286" s="84" t="s">
        <v>41</v>
      </c>
      <c r="I286" s="84" t="s">
        <v>41</v>
      </c>
      <c r="J286" s="84" t="s">
        <v>41</v>
      </c>
    </row>
    <row r="287" spans="1:10" ht="30.75" customHeight="1">
      <c r="A287" s="39">
        <v>45973</v>
      </c>
      <c r="B287" s="40" t="s">
        <v>78</v>
      </c>
      <c r="C287" s="84"/>
      <c r="D287" s="113" t="s">
        <v>42</v>
      </c>
      <c r="E287" s="113" t="s">
        <v>41</v>
      </c>
      <c r="F287" s="84" t="s">
        <v>42</v>
      </c>
      <c r="G287" s="84" t="s">
        <v>41</v>
      </c>
      <c r="H287" s="84" t="s">
        <v>42</v>
      </c>
      <c r="I287" s="84" t="s">
        <v>41</v>
      </c>
      <c r="J287" s="84" t="s">
        <v>41</v>
      </c>
    </row>
    <row r="288" spans="1:10" ht="30.75" customHeight="1">
      <c r="A288" s="39">
        <v>45974</v>
      </c>
      <c r="B288" s="40" t="s">
        <v>79</v>
      </c>
      <c r="C288" s="84"/>
      <c r="D288" s="113" t="s">
        <v>41</v>
      </c>
      <c r="E288" s="113" t="s">
        <v>42</v>
      </c>
      <c r="F288" s="84" t="s">
        <v>41</v>
      </c>
      <c r="G288" s="84" t="s">
        <v>42</v>
      </c>
      <c r="H288" s="84" t="s">
        <v>41</v>
      </c>
      <c r="I288" s="84" t="s">
        <v>42</v>
      </c>
      <c r="J288" s="84" t="s">
        <v>41</v>
      </c>
    </row>
    <row r="289" spans="1:10" ht="30.75" customHeight="1">
      <c r="A289" s="39">
        <v>45975</v>
      </c>
      <c r="B289" s="40" t="s">
        <v>80</v>
      </c>
      <c r="C289" s="84"/>
      <c r="D289" s="113" t="s">
        <v>42</v>
      </c>
      <c r="E289" s="113" t="s">
        <v>41</v>
      </c>
      <c r="F289" s="84" t="s">
        <v>42</v>
      </c>
      <c r="G289" s="84" t="s">
        <v>42</v>
      </c>
      <c r="H289" s="84" t="s">
        <v>41</v>
      </c>
      <c r="I289" s="84" t="s">
        <v>41</v>
      </c>
      <c r="J289" s="84" t="s">
        <v>41</v>
      </c>
    </row>
    <row r="290" spans="1:10" ht="30.75" customHeight="1">
      <c r="A290" s="39">
        <v>45976</v>
      </c>
      <c r="B290" s="40" t="s">
        <v>74</v>
      </c>
      <c r="C290" s="84"/>
      <c r="D290" s="113" t="s">
        <v>41</v>
      </c>
      <c r="E290" s="113" t="s">
        <v>41</v>
      </c>
      <c r="F290" s="84" t="s">
        <v>41</v>
      </c>
      <c r="G290" s="84" t="s">
        <v>42</v>
      </c>
      <c r="H290" s="84" t="s">
        <v>42</v>
      </c>
      <c r="I290" s="84" t="s">
        <v>42</v>
      </c>
      <c r="J290" s="84" t="s">
        <v>42</v>
      </c>
    </row>
    <row r="291" spans="1:10" ht="30.75" customHeight="1">
      <c r="A291" s="39">
        <v>45977</v>
      </c>
      <c r="B291" s="40" t="s">
        <v>75</v>
      </c>
      <c r="C291" s="84"/>
      <c r="D291" s="113" t="s">
        <v>42</v>
      </c>
      <c r="E291" s="113" t="s">
        <v>42</v>
      </c>
      <c r="F291" s="84" t="s">
        <v>42</v>
      </c>
      <c r="G291" s="84" t="s">
        <v>41</v>
      </c>
      <c r="H291" s="84" t="s">
        <v>41</v>
      </c>
      <c r="I291" s="84" t="s">
        <v>41</v>
      </c>
      <c r="J291" s="84" t="s">
        <v>42</v>
      </c>
    </row>
    <row r="292" spans="1:10" ht="30.75" customHeight="1">
      <c r="A292" s="39">
        <v>45978</v>
      </c>
      <c r="B292" s="40" t="s">
        <v>76</v>
      </c>
      <c r="C292" s="84"/>
      <c r="D292" s="113" t="s">
        <v>42</v>
      </c>
      <c r="E292" s="113" t="s">
        <v>41</v>
      </c>
      <c r="F292" s="84" t="s">
        <v>41</v>
      </c>
      <c r="G292" s="84" t="s">
        <v>41</v>
      </c>
      <c r="H292" s="84" t="s">
        <v>41</v>
      </c>
      <c r="I292" s="84" t="s">
        <v>42</v>
      </c>
      <c r="J292" s="84" t="s">
        <v>42</v>
      </c>
    </row>
    <row r="293" spans="1:10" ht="30.75" customHeight="1">
      <c r="A293" s="39">
        <v>45979</v>
      </c>
      <c r="B293" s="40" t="s">
        <v>77</v>
      </c>
      <c r="C293" s="84"/>
      <c r="D293" s="113" t="s">
        <v>41</v>
      </c>
      <c r="E293" s="113" t="s">
        <v>41</v>
      </c>
      <c r="F293" s="84" t="s">
        <v>41</v>
      </c>
      <c r="G293" s="84" t="s">
        <v>42</v>
      </c>
      <c r="H293" s="84" t="s">
        <v>41</v>
      </c>
      <c r="I293" s="84" t="s">
        <v>41</v>
      </c>
      <c r="J293" s="84" t="s">
        <v>41</v>
      </c>
    </row>
    <row r="294" spans="1:10" ht="30.75" customHeight="1">
      <c r="A294" s="39">
        <v>45980</v>
      </c>
      <c r="B294" s="40" t="s">
        <v>78</v>
      </c>
      <c r="C294" s="84"/>
      <c r="D294" s="113" t="s">
        <v>41</v>
      </c>
      <c r="E294" s="113" t="s">
        <v>41</v>
      </c>
      <c r="F294" s="84" t="s">
        <v>41</v>
      </c>
      <c r="G294" s="84" t="s">
        <v>41</v>
      </c>
      <c r="H294" s="84" t="s">
        <v>42</v>
      </c>
      <c r="I294" s="84" t="s">
        <v>41</v>
      </c>
      <c r="J294" s="84" t="s">
        <v>41</v>
      </c>
    </row>
    <row r="295" spans="1:10" ht="30.75" customHeight="1">
      <c r="A295" s="39">
        <v>45981</v>
      </c>
      <c r="B295" s="40" t="s">
        <v>79</v>
      </c>
      <c r="C295" s="84"/>
      <c r="D295" s="113" t="s">
        <v>41</v>
      </c>
      <c r="E295" s="113" t="s">
        <v>42</v>
      </c>
      <c r="F295" s="84" t="s">
        <v>42</v>
      </c>
      <c r="G295" s="84" t="s">
        <v>41</v>
      </c>
      <c r="H295" s="84" t="s">
        <v>42</v>
      </c>
      <c r="I295" s="84" t="s">
        <v>41</v>
      </c>
      <c r="J295" s="84" t="s">
        <v>42</v>
      </c>
    </row>
    <row r="296" spans="1:10" ht="30.75" customHeight="1">
      <c r="A296" s="39">
        <v>45982</v>
      </c>
      <c r="B296" s="40" t="s">
        <v>80</v>
      </c>
      <c r="C296" s="84"/>
      <c r="D296" s="113" t="s">
        <v>42</v>
      </c>
      <c r="E296" s="113" t="s">
        <v>42</v>
      </c>
      <c r="F296" s="84" t="s">
        <v>41</v>
      </c>
      <c r="G296" s="84" t="s">
        <v>42</v>
      </c>
      <c r="H296" s="84" t="s">
        <v>42</v>
      </c>
      <c r="I296" s="84" t="s">
        <v>41</v>
      </c>
      <c r="J296" s="84" t="s">
        <v>42</v>
      </c>
    </row>
    <row r="297" spans="1:10" ht="30.75" customHeight="1">
      <c r="A297" s="39">
        <v>45983</v>
      </c>
      <c r="B297" s="40" t="s">
        <v>74</v>
      </c>
      <c r="C297" s="84"/>
      <c r="D297" s="113" t="s">
        <v>42</v>
      </c>
      <c r="E297" s="113" t="s">
        <v>42</v>
      </c>
      <c r="F297" s="84" t="s">
        <v>42</v>
      </c>
      <c r="G297" s="84" t="s">
        <v>41</v>
      </c>
      <c r="H297" s="84" t="s">
        <v>41</v>
      </c>
      <c r="I297" s="84" t="s">
        <v>41</v>
      </c>
      <c r="J297" s="84" t="s">
        <v>42</v>
      </c>
    </row>
    <row r="298" spans="1:10" ht="30.75" customHeight="1">
      <c r="A298" s="39">
        <v>45984</v>
      </c>
      <c r="B298" s="40" t="s">
        <v>75</v>
      </c>
      <c r="C298" s="84"/>
      <c r="D298" s="113" t="s">
        <v>41</v>
      </c>
      <c r="E298" s="113" t="s">
        <v>41</v>
      </c>
      <c r="F298" s="84" t="s">
        <v>42</v>
      </c>
      <c r="G298" s="84" t="s">
        <v>41</v>
      </c>
      <c r="H298" s="84" t="s">
        <v>41</v>
      </c>
      <c r="I298" s="84" t="s">
        <v>41</v>
      </c>
      <c r="J298" s="84" t="s">
        <v>41</v>
      </c>
    </row>
    <row r="299" spans="1:10" ht="30.75" customHeight="1">
      <c r="A299" s="39">
        <v>45985</v>
      </c>
      <c r="B299" s="40" t="s">
        <v>76</v>
      </c>
      <c r="C299" s="84"/>
      <c r="D299" s="113" t="s">
        <v>42</v>
      </c>
      <c r="E299" s="113" t="s">
        <v>42</v>
      </c>
      <c r="F299" s="84" t="s">
        <v>42</v>
      </c>
      <c r="G299" s="84" t="s">
        <v>41</v>
      </c>
      <c r="H299" s="84" t="s">
        <v>41</v>
      </c>
      <c r="I299" s="84" t="s">
        <v>41</v>
      </c>
      <c r="J299" s="84" t="s">
        <v>42</v>
      </c>
    </row>
    <row r="300" spans="1:10" ht="30.75" customHeight="1">
      <c r="A300" s="39">
        <v>45986</v>
      </c>
      <c r="B300" s="40" t="s">
        <v>77</v>
      </c>
      <c r="C300" s="84"/>
      <c r="D300" s="113" t="s">
        <v>41</v>
      </c>
      <c r="E300" s="113" t="s">
        <v>42</v>
      </c>
      <c r="F300" s="84" t="s">
        <v>41</v>
      </c>
      <c r="G300" s="84" t="s">
        <v>41</v>
      </c>
      <c r="H300" s="84" t="s">
        <v>42</v>
      </c>
      <c r="I300" s="84" t="s">
        <v>41</v>
      </c>
      <c r="J300" s="84" t="s">
        <v>42</v>
      </c>
    </row>
    <row r="301" spans="1:10" ht="30.75" customHeight="1">
      <c r="A301" s="39">
        <v>45987</v>
      </c>
      <c r="B301" s="40" t="s">
        <v>78</v>
      </c>
      <c r="C301" s="84"/>
      <c r="D301" s="113" t="s">
        <v>41</v>
      </c>
      <c r="E301" s="113" t="s">
        <v>41</v>
      </c>
      <c r="F301" s="84" t="s">
        <v>42</v>
      </c>
      <c r="G301" s="84" t="s">
        <v>41</v>
      </c>
      <c r="H301" s="84" t="s">
        <v>41</v>
      </c>
      <c r="I301" s="84" t="s">
        <v>41</v>
      </c>
      <c r="J301" s="84" t="s">
        <v>41</v>
      </c>
    </row>
    <row r="302" spans="1:10" ht="30.75" customHeight="1">
      <c r="A302" s="39">
        <v>45988</v>
      </c>
      <c r="B302" s="40" t="s">
        <v>79</v>
      </c>
      <c r="C302" s="84"/>
      <c r="D302" s="113" t="s">
        <v>42</v>
      </c>
      <c r="E302" s="113" t="s">
        <v>42</v>
      </c>
      <c r="F302" s="84" t="s">
        <v>42</v>
      </c>
      <c r="G302" s="84" t="s">
        <v>42</v>
      </c>
      <c r="H302" s="84" t="s">
        <v>41</v>
      </c>
      <c r="I302" s="84" t="s">
        <v>41</v>
      </c>
      <c r="J302" s="84" t="s">
        <v>42</v>
      </c>
    </row>
    <row r="303" spans="1:10" ht="30.75" customHeight="1">
      <c r="A303" s="39">
        <v>45989</v>
      </c>
      <c r="B303" s="40" t="s">
        <v>80</v>
      </c>
      <c r="C303" s="84"/>
      <c r="D303" s="113" t="s">
        <v>41</v>
      </c>
      <c r="E303" s="113" t="s">
        <v>41</v>
      </c>
      <c r="F303" s="84" t="s">
        <v>42</v>
      </c>
      <c r="G303" s="84" t="s">
        <v>42</v>
      </c>
      <c r="H303" s="84" t="s">
        <v>42</v>
      </c>
      <c r="I303" s="84" t="s">
        <v>42</v>
      </c>
      <c r="J303" s="84" t="s">
        <v>42</v>
      </c>
    </row>
    <row r="304" spans="1:10" ht="30.75" customHeight="1">
      <c r="A304" s="39">
        <v>45990</v>
      </c>
      <c r="B304" s="40" t="s">
        <v>74</v>
      </c>
      <c r="C304" s="84"/>
      <c r="D304" s="113" t="s">
        <v>41</v>
      </c>
      <c r="E304" s="113" t="s">
        <v>42</v>
      </c>
      <c r="F304" s="84" t="s">
        <v>42</v>
      </c>
      <c r="G304" s="84" t="s">
        <v>41</v>
      </c>
      <c r="H304" s="84" t="s">
        <v>42</v>
      </c>
      <c r="I304" s="84" t="s">
        <v>42</v>
      </c>
      <c r="J304" s="84" t="s">
        <v>42</v>
      </c>
    </row>
    <row r="305" spans="1:10" ht="30.75" customHeight="1">
      <c r="A305" s="39">
        <v>45991</v>
      </c>
      <c r="B305" s="40" t="s">
        <v>75</v>
      </c>
      <c r="C305" s="84"/>
      <c r="D305" s="113" t="s">
        <v>41</v>
      </c>
      <c r="E305" s="113" t="s">
        <v>41</v>
      </c>
      <c r="F305" s="84" t="s">
        <v>42</v>
      </c>
      <c r="G305" s="84" t="s">
        <v>41</v>
      </c>
      <c r="H305" s="84" t="s">
        <v>41</v>
      </c>
      <c r="I305" s="84" t="s">
        <v>41</v>
      </c>
      <c r="J305" s="84" t="s">
        <v>41</v>
      </c>
    </row>
    <row r="306" spans="1:10" ht="30.75" customHeight="1">
      <c r="A306" s="39">
        <v>45992</v>
      </c>
      <c r="B306" s="40" t="s">
        <v>76</v>
      </c>
      <c r="C306" s="84"/>
      <c r="D306" s="113" t="s">
        <v>41</v>
      </c>
      <c r="E306" s="113" t="s">
        <v>41</v>
      </c>
      <c r="F306" s="84" t="s">
        <v>41</v>
      </c>
      <c r="G306" s="84" t="s">
        <v>41</v>
      </c>
      <c r="H306" s="84" t="s">
        <v>42</v>
      </c>
      <c r="I306" s="84" t="s">
        <v>41</v>
      </c>
      <c r="J306" s="84" t="s">
        <v>42</v>
      </c>
    </row>
    <row r="307" spans="1:10" ht="30.75" customHeight="1">
      <c r="A307" s="39">
        <v>45993</v>
      </c>
      <c r="B307" s="40" t="s">
        <v>77</v>
      </c>
      <c r="C307" s="84"/>
      <c r="D307" s="113" t="s">
        <v>42</v>
      </c>
      <c r="E307" s="113" t="s">
        <v>42</v>
      </c>
      <c r="F307" s="84" t="s">
        <v>42</v>
      </c>
      <c r="G307" s="84" t="s">
        <v>41</v>
      </c>
      <c r="H307" s="84" t="s">
        <v>41</v>
      </c>
      <c r="I307" s="84" t="s">
        <v>41</v>
      </c>
      <c r="J307" s="84" t="s">
        <v>41</v>
      </c>
    </row>
    <row r="308" spans="1:10" ht="30.75" customHeight="1">
      <c r="A308" s="39">
        <v>45994</v>
      </c>
      <c r="B308" s="40" t="s">
        <v>78</v>
      </c>
      <c r="C308" s="84"/>
      <c r="D308" s="113" t="s">
        <v>41</v>
      </c>
      <c r="E308" s="113" t="s">
        <v>41</v>
      </c>
      <c r="F308" s="84" t="s">
        <v>41</v>
      </c>
      <c r="G308" s="84" t="s">
        <v>42</v>
      </c>
      <c r="H308" s="84" t="s">
        <v>41</v>
      </c>
      <c r="I308" s="84" t="s">
        <v>42</v>
      </c>
      <c r="J308" s="84" t="s">
        <v>42</v>
      </c>
    </row>
    <row r="309" spans="1:10" ht="30.75" customHeight="1">
      <c r="A309" s="39">
        <v>45995</v>
      </c>
      <c r="B309" s="40" t="s">
        <v>79</v>
      </c>
      <c r="C309" s="84"/>
      <c r="D309" s="113" t="s">
        <v>42</v>
      </c>
      <c r="E309" s="113" t="s">
        <v>41</v>
      </c>
      <c r="F309" s="84" t="s">
        <v>42</v>
      </c>
      <c r="G309" s="84" t="s">
        <v>41</v>
      </c>
      <c r="H309" s="84" t="s">
        <v>41</v>
      </c>
      <c r="I309" s="84" t="s">
        <v>41</v>
      </c>
      <c r="J309" s="84" t="s">
        <v>41</v>
      </c>
    </row>
    <row r="310" spans="1:10" ht="30.75" customHeight="1">
      <c r="A310" s="39">
        <v>45996</v>
      </c>
      <c r="B310" s="40" t="s">
        <v>80</v>
      </c>
      <c r="C310" s="84"/>
      <c r="D310" s="113" t="s">
        <v>41</v>
      </c>
      <c r="E310" s="113" t="s">
        <v>42</v>
      </c>
      <c r="F310" s="84" t="s">
        <v>41</v>
      </c>
      <c r="G310" s="84" t="s">
        <v>42</v>
      </c>
      <c r="H310" s="84" t="s">
        <v>42</v>
      </c>
      <c r="I310" s="84" t="s">
        <v>42</v>
      </c>
      <c r="J310" s="84" t="s">
        <v>41</v>
      </c>
    </row>
    <row r="311" spans="1:10" ht="30.75" customHeight="1">
      <c r="A311" s="39">
        <v>45997</v>
      </c>
      <c r="B311" s="40" t="s">
        <v>74</v>
      </c>
      <c r="C311" s="84"/>
      <c r="D311" s="113" t="s">
        <v>42</v>
      </c>
      <c r="E311" s="113" t="s">
        <v>42</v>
      </c>
      <c r="F311" s="84" t="s">
        <v>41</v>
      </c>
      <c r="G311" s="84" t="s">
        <v>42</v>
      </c>
      <c r="H311" s="84" t="s">
        <v>42</v>
      </c>
      <c r="I311" s="84" t="s">
        <v>41</v>
      </c>
      <c r="J311" s="84" t="s">
        <v>41</v>
      </c>
    </row>
    <row r="312" spans="1:10" ht="30.75" customHeight="1">
      <c r="A312" s="39">
        <v>45998</v>
      </c>
      <c r="B312" s="40" t="s">
        <v>75</v>
      </c>
      <c r="C312" s="84"/>
      <c r="D312" s="113" t="s">
        <v>41</v>
      </c>
      <c r="E312" s="113" t="s">
        <v>42</v>
      </c>
      <c r="F312" s="84" t="s">
        <v>42</v>
      </c>
      <c r="G312" s="84" t="s">
        <v>42</v>
      </c>
      <c r="H312" s="84" t="s">
        <v>42</v>
      </c>
      <c r="I312" s="84" t="s">
        <v>42</v>
      </c>
      <c r="J312" s="84" t="s">
        <v>42</v>
      </c>
    </row>
    <row r="313" spans="1:10" ht="30.75" customHeight="1">
      <c r="A313" s="39">
        <v>45999</v>
      </c>
      <c r="B313" s="40" t="s">
        <v>76</v>
      </c>
      <c r="C313" s="84"/>
      <c r="D313" s="113" t="s">
        <v>42</v>
      </c>
      <c r="E313" s="113" t="s">
        <v>41</v>
      </c>
      <c r="F313" s="84" t="s">
        <v>41</v>
      </c>
      <c r="G313" s="84" t="s">
        <v>42</v>
      </c>
      <c r="H313" s="84" t="s">
        <v>42</v>
      </c>
      <c r="I313" s="84" t="s">
        <v>42</v>
      </c>
      <c r="J313" s="84" t="s">
        <v>42</v>
      </c>
    </row>
    <row r="314" spans="1:10" ht="30.75" customHeight="1">
      <c r="A314" s="39">
        <v>46000</v>
      </c>
      <c r="B314" s="40" t="s">
        <v>77</v>
      </c>
      <c r="C314" s="84"/>
      <c r="D314" s="113" t="s">
        <v>42</v>
      </c>
      <c r="E314" s="113" t="s">
        <v>42</v>
      </c>
      <c r="F314" s="84" t="s">
        <v>41</v>
      </c>
      <c r="G314" s="84" t="s">
        <v>41</v>
      </c>
      <c r="H314" s="84" t="s">
        <v>42</v>
      </c>
      <c r="I314" s="84" t="s">
        <v>41</v>
      </c>
      <c r="J314" s="84" t="s">
        <v>42</v>
      </c>
    </row>
    <row r="315" spans="1:10" ht="30.75" customHeight="1">
      <c r="A315" s="39">
        <v>46001</v>
      </c>
      <c r="B315" s="40" t="s">
        <v>78</v>
      </c>
      <c r="C315" s="84"/>
      <c r="D315" s="113" t="s">
        <v>41</v>
      </c>
      <c r="E315" s="113" t="s">
        <v>42</v>
      </c>
      <c r="F315" s="84" t="s">
        <v>42</v>
      </c>
      <c r="G315" s="84" t="s">
        <v>41</v>
      </c>
      <c r="H315" s="84" t="s">
        <v>42</v>
      </c>
      <c r="I315" s="84" t="s">
        <v>42</v>
      </c>
      <c r="J315" s="84" t="s">
        <v>42</v>
      </c>
    </row>
    <row r="316" spans="1:10" ht="30.75" customHeight="1">
      <c r="A316" s="39">
        <v>46002</v>
      </c>
      <c r="B316" s="40" t="s">
        <v>79</v>
      </c>
      <c r="C316" s="84"/>
      <c r="D316" s="113" t="s">
        <v>41</v>
      </c>
      <c r="E316" s="113" t="s">
        <v>42</v>
      </c>
      <c r="F316" s="84" t="s">
        <v>42</v>
      </c>
      <c r="G316" s="84" t="s">
        <v>42</v>
      </c>
      <c r="H316" s="84" t="s">
        <v>42</v>
      </c>
      <c r="I316" s="84" t="s">
        <v>41</v>
      </c>
      <c r="J316" s="84" t="s">
        <v>42</v>
      </c>
    </row>
    <row r="317" spans="1:10" ht="30.75" customHeight="1">
      <c r="A317" s="39">
        <v>46003</v>
      </c>
      <c r="B317" s="40" t="s">
        <v>80</v>
      </c>
      <c r="C317" s="84"/>
      <c r="D317" s="113" t="s">
        <v>41</v>
      </c>
      <c r="E317" s="113" t="s">
        <v>42</v>
      </c>
      <c r="F317" s="84" t="s">
        <v>42</v>
      </c>
      <c r="G317" s="84" t="s">
        <v>42</v>
      </c>
      <c r="H317" s="84" t="s">
        <v>42</v>
      </c>
      <c r="I317" s="84" t="s">
        <v>41</v>
      </c>
      <c r="J317" s="84" t="s">
        <v>41</v>
      </c>
    </row>
    <row r="318" spans="1:10" ht="30.75" customHeight="1">
      <c r="A318" s="39">
        <v>46004</v>
      </c>
      <c r="B318" s="40" t="s">
        <v>74</v>
      </c>
      <c r="C318" s="84"/>
      <c r="D318" s="113" t="s">
        <v>41</v>
      </c>
      <c r="E318" s="113" t="s">
        <v>41</v>
      </c>
      <c r="F318" s="84" t="s">
        <v>41</v>
      </c>
      <c r="G318" s="84" t="s">
        <v>42</v>
      </c>
      <c r="H318" s="84" t="s">
        <v>41</v>
      </c>
      <c r="I318" s="84" t="s">
        <v>42</v>
      </c>
      <c r="J318" s="84" t="s">
        <v>41</v>
      </c>
    </row>
    <row r="319" spans="1:10" ht="30.75" customHeight="1">
      <c r="A319" s="39">
        <v>46005</v>
      </c>
      <c r="B319" s="40" t="s">
        <v>75</v>
      </c>
      <c r="C319" s="84"/>
      <c r="D319" s="113" t="s">
        <v>42</v>
      </c>
      <c r="E319" s="113" t="s">
        <v>41</v>
      </c>
      <c r="F319" s="84" t="s">
        <v>41</v>
      </c>
      <c r="G319" s="84" t="s">
        <v>41</v>
      </c>
      <c r="H319" s="84" t="s">
        <v>42</v>
      </c>
      <c r="I319" s="84" t="s">
        <v>41</v>
      </c>
      <c r="J319" s="84" t="s">
        <v>42</v>
      </c>
    </row>
    <row r="320" spans="1:10" ht="30.75" customHeight="1">
      <c r="A320" s="39">
        <v>46006</v>
      </c>
      <c r="B320" s="40" t="s">
        <v>76</v>
      </c>
      <c r="C320" s="84"/>
      <c r="D320" s="113" t="s">
        <v>42</v>
      </c>
      <c r="E320" s="113" t="s">
        <v>42</v>
      </c>
      <c r="F320" s="84" t="s">
        <v>41</v>
      </c>
      <c r="G320" s="84" t="s">
        <v>42</v>
      </c>
      <c r="H320" s="84" t="s">
        <v>41</v>
      </c>
      <c r="I320" s="84" t="s">
        <v>42</v>
      </c>
      <c r="J320" s="84" t="s">
        <v>41</v>
      </c>
    </row>
    <row r="321" spans="1:10" ht="30.75" customHeight="1">
      <c r="A321" s="39">
        <v>46007</v>
      </c>
      <c r="B321" s="40" t="s">
        <v>77</v>
      </c>
      <c r="C321" s="84"/>
      <c r="D321" s="113" t="s">
        <v>42</v>
      </c>
      <c r="E321" s="113" t="s">
        <v>42</v>
      </c>
      <c r="F321" s="84" t="s">
        <v>41</v>
      </c>
      <c r="G321" s="84" t="s">
        <v>41</v>
      </c>
      <c r="H321" s="84" t="s">
        <v>41</v>
      </c>
      <c r="I321" s="84" t="s">
        <v>42</v>
      </c>
      <c r="J321" s="84" t="s">
        <v>41</v>
      </c>
    </row>
    <row r="322" spans="1:10" ht="30.75" customHeight="1">
      <c r="A322" s="39">
        <v>46008</v>
      </c>
      <c r="B322" s="40" t="s">
        <v>78</v>
      </c>
      <c r="C322" s="84"/>
      <c r="D322" s="113" t="s">
        <v>41</v>
      </c>
      <c r="E322" s="113" t="s">
        <v>42</v>
      </c>
      <c r="F322" s="84" t="s">
        <v>41</v>
      </c>
      <c r="G322" s="84" t="s">
        <v>42</v>
      </c>
      <c r="H322" s="84" t="s">
        <v>41</v>
      </c>
      <c r="I322" s="84" t="s">
        <v>42</v>
      </c>
      <c r="J322" s="84" t="s">
        <v>41</v>
      </c>
    </row>
    <row r="323" spans="1:10" ht="30.75" customHeight="1">
      <c r="A323" s="39">
        <v>46009</v>
      </c>
      <c r="B323" s="40" t="s">
        <v>79</v>
      </c>
      <c r="C323" s="84"/>
      <c r="D323" s="113" t="s">
        <v>42</v>
      </c>
      <c r="E323" s="113" t="s">
        <v>41</v>
      </c>
      <c r="F323" s="84" t="s">
        <v>41</v>
      </c>
      <c r="G323" s="84" t="s">
        <v>42</v>
      </c>
      <c r="H323" s="84" t="s">
        <v>41</v>
      </c>
      <c r="I323" s="84" t="s">
        <v>42</v>
      </c>
      <c r="J323" s="84" t="s">
        <v>41</v>
      </c>
    </row>
    <row r="324" spans="1:10" ht="30.75" customHeight="1">
      <c r="A324" s="39">
        <v>46010</v>
      </c>
      <c r="B324" s="40" t="s">
        <v>80</v>
      </c>
      <c r="C324" s="84"/>
      <c r="D324" s="113" t="s">
        <v>41</v>
      </c>
      <c r="E324" s="113" t="s">
        <v>42</v>
      </c>
      <c r="F324" s="84" t="s">
        <v>42</v>
      </c>
      <c r="G324" s="84" t="s">
        <v>42</v>
      </c>
      <c r="H324" s="84" t="s">
        <v>41</v>
      </c>
      <c r="I324" s="84" t="s">
        <v>42</v>
      </c>
      <c r="J324" s="84" t="s">
        <v>42</v>
      </c>
    </row>
    <row r="325" spans="1:10" ht="30.75" customHeight="1">
      <c r="A325" s="39">
        <v>46011</v>
      </c>
      <c r="B325" s="40" t="s">
        <v>74</v>
      </c>
      <c r="C325" s="84"/>
      <c r="D325" s="113" t="s">
        <v>41</v>
      </c>
      <c r="E325" s="113" t="s">
        <v>42</v>
      </c>
      <c r="F325" s="84" t="s">
        <v>42</v>
      </c>
      <c r="G325" s="84" t="s">
        <v>41</v>
      </c>
      <c r="H325" s="84" t="s">
        <v>41</v>
      </c>
      <c r="I325" s="84" t="s">
        <v>41</v>
      </c>
      <c r="J325" s="84" t="s">
        <v>41</v>
      </c>
    </row>
    <row r="326" spans="1:10" ht="30.75" customHeight="1">
      <c r="A326" s="39">
        <v>46012</v>
      </c>
      <c r="B326" s="40" t="s">
        <v>75</v>
      </c>
      <c r="C326" s="84"/>
      <c r="D326" s="113" t="s">
        <v>41</v>
      </c>
      <c r="E326" s="113" t="s">
        <v>42</v>
      </c>
      <c r="F326" s="84" t="s">
        <v>41</v>
      </c>
      <c r="G326" s="84" t="s">
        <v>42</v>
      </c>
      <c r="H326" s="84" t="s">
        <v>42</v>
      </c>
      <c r="I326" s="84" t="s">
        <v>42</v>
      </c>
      <c r="J326" s="84" t="s">
        <v>42</v>
      </c>
    </row>
    <row r="327" spans="1:10" ht="30.75" customHeight="1">
      <c r="A327" s="39">
        <v>46013</v>
      </c>
      <c r="B327" s="40" t="s">
        <v>76</v>
      </c>
      <c r="C327" s="84"/>
      <c r="D327" s="113" t="s">
        <v>42</v>
      </c>
      <c r="E327" s="113" t="s">
        <v>41</v>
      </c>
      <c r="F327" s="84" t="s">
        <v>42</v>
      </c>
      <c r="G327" s="84" t="s">
        <v>41</v>
      </c>
      <c r="H327" s="84" t="s">
        <v>41</v>
      </c>
      <c r="I327" s="84" t="s">
        <v>42</v>
      </c>
      <c r="J327" s="84" t="s">
        <v>42</v>
      </c>
    </row>
    <row r="328" spans="1:10" ht="30.75" customHeight="1">
      <c r="A328" s="39">
        <v>46014</v>
      </c>
      <c r="B328" s="40" t="s">
        <v>77</v>
      </c>
      <c r="C328" s="84"/>
      <c r="D328" s="113" t="s">
        <v>42</v>
      </c>
      <c r="E328" s="113" t="s">
        <v>41</v>
      </c>
      <c r="F328" s="84" t="s">
        <v>42</v>
      </c>
      <c r="G328" s="84" t="s">
        <v>42</v>
      </c>
      <c r="H328" s="84" t="s">
        <v>41</v>
      </c>
      <c r="I328" s="84" t="s">
        <v>42</v>
      </c>
      <c r="J328" s="84" t="s">
        <v>42</v>
      </c>
    </row>
    <row r="329" spans="1:10" ht="30.75" customHeight="1">
      <c r="A329" s="39">
        <v>46015</v>
      </c>
      <c r="B329" s="40" t="s">
        <v>78</v>
      </c>
      <c r="C329" s="84"/>
      <c r="D329" s="113" t="s">
        <v>41</v>
      </c>
      <c r="E329" s="113" t="s">
        <v>41</v>
      </c>
      <c r="F329" s="84" t="s">
        <v>42</v>
      </c>
      <c r="G329" s="84" t="s">
        <v>42</v>
      </c>
      <c r="H329" s="84" t="s">
        <v>41</v>
      </c>
      <c r="I329" s="84" t="s">
        <v>41</v>
      </c>
      <c r="J329" s="84" t="s">
        <v>42</v>
      </c>
    </row>
    <row r="330" spans="1:10" ht="30.75" customHeight="1">
      <c r="A330" s="39">
        <v>46016</v>
      </c>
      <c r="B330" s="40" t="s">
        <v>79</v>
      </c>
      <c r="C330" s="84"/>
      <c r="D330" s="113" t="s">
        <v>42</v>
      </c>
      <c r="E330" s="113" t="s">
        <v>41</v>
      </c>
      <c r="F330" s="84" t="s">
        <v>42</v>
      </c>
      <c r="G330" s="84" t="s">
        <v>41</v>
      </c>
      <c r="H330" s="84" t="s">
        <v>41</v>
      </c>
      <c r="I330" s="84" t="s">
        <v>41</v>
      </c>
      <c r="J330" s="84" t="s">
        <v>41</v>
      </c>
    </row>
    <row r="331" spans="1:10" ht="30.75" customHeight="1">
      <c r="A331" s="39">
        <v>46017</v>
      </c>
      <c r="B331" s="40" t="s">
        <v>80</v>
      </c>
      <c r="C331" s="84"/>
      <c r="D331" s="113" t="s">
        <v>41</v>
      </c>
      <c r="E331" s="113" t="s">
        <v>41</v>
      </c>
      <c r="F331" s="84" t="s">
        <v>42</v>
      </c>
      <c r="G331" s="84" t="s">
        <v>42</v>
      </c>
      <c r="H331" s="84" t="s">
        <v>41</v>
      </c>
      <c r="I331" s="84" t="s">
        <v>42</v>
      </c>
      <c r="J331" s="84" t="s">
        <v>42</v>
      </c>
    </row>
    <row r="332" spans="1:10" ht="30.75" customHeight="1">
      <c r="A332" s="39">
        <v>46018</v>
      </c>
      <c r="B332" s="40" t="s">
        <v>74</v>
      </c>
      <c r="C332" s="84"/>
      <c r="D332" s="113" t="s">
        <v>42</v>
      </c>
      <c r="E332" s="113" t="s">
        <v>42</v>
      </c>
      <c r="F332" s="84" t="s">
        <v>41</v>
      </c>
      <c r="G332" s="84" t="s">
        <v>42</v>
      </c>
      <c r="H332" s="84" t="s">
        <v>41</v>
      </c>
      <c r="I332" s="84" t="s">
        <v>41</v>
      </c>
      <c r="J332" s="84" t="s">
        <v>42</v>
      </c>
    </row>
    <row r="333" spans="1:10" ht="30.75" customHeight="1">
      <c r="A333" s="39">
        <v>46019</v>
      </c>
      <c r="B333" s="40" t="s">
        <v>75</v>
      </c>
      <c r="C333" s="84"/>
      <c r="D333" s="113" t="s">
        <v>42</v>
      </c>
      <c r="E333" s="113" t="s">
        <v>41</v>
      </c>
      <c r="F333" s="84" t="s">
        <v>41</v>
      </c>
      <c r="G333" s="84" t="s">
        <v>42</v>
      </c>
      <c r="H333" s="84" t="s">
        <v>42</v>
      </c>
      <c r="I333" s="84" t="s">
        <v>41</v>
      </c>
      <c r="J333" s="84" t="s">
        <v>42</v>
      </c>
    </row>
    <row r="334" spans="1:10" ht="30.75" customHeight="1">
      <c r="A334" s="39">
        <v>46020</v>
      </c>
      <c r="B334" s="40" t="s">
        <v>76</v>
      </c>
      <c r="C334" s="84"/>
      <c r="D334" s="113" t="s">
        <v>41</v>
      </c>
      <c r="E334" s="113" t="s">
        <v>42</v>
      </c>
      <c r="F334" s="84" t="s">
        <v>42</v>
      </c>
      <c r="G334" s="84" t="s">
        <v>41</v>
      </c>
      <c r="H334" s="84" t="s">
        <v>42</v>
      </c>
      <c r="I334" s="84" t="s">
        <v>41</v>
      </c>
      <c r="J334" s="84" t="s">
        <v>41</v>
      </c>
    </row>
    <row r="335" spans="1:10" ht="30.75" customHeight="1">
      <c r="A335" s="39">
        <v>46021</v>
      </c>
      <c r="B335" s="40" t="s">
        <v>77</v>
      </c>
      <c r="C335" s="84"/>
      <c r="D335" s="113" t="s">
        <v>42</v>
      </c>
      <c r="E335" s="113" t="s">
        <v>41</v>
      </c>
      <c r="F335" s="84" t="s">
        <v>42</v>
      </c>
      <c r="G335" s="84" t="s">
        <v>41</v>
      </c>
      <c r="H335" s="84" t="s">
        <v>41</v>
      </c>
      <c r="I335" s="84" t="s">
        <v>42</v>
      </c>
      <c r="J335" s="84" t="s">
        <v>41</v>
      </c>
    </row>
    <row r="336" spans="1:10" ht="30.75" customHeight="1">
      <c r="A336" s="39">
        <v>46022</v>
      </c>
      <c r="B336" s="40" t="s">
        <v>78</v>
      </c>
      <c r="C336" s="84"/>
      <c r="D336" s="113" t="s">
        <v>41</v>
      </c>
      <c r="E336" s="113" t="s">
        <v>41</v>
      </c>
      <c r="F336" s="84" t="s">
        <v>41</v>
      </c>
      <c r="G336" s="84" t="s">
        <v>42</v>
      </c>
      <c r="H336" s="84" t="s">
        <v>41</v>
      </c>
      <c r="I336" s="84" t="s">
        <v>42</v>
      </c>
      <c r="J336" s="84" t="s">
        <v>41</v>
      </c>
    </row>
    <row r="337" spans="1:10" ht="30.75" customHeight="1">
      <c r="A337" s="39">
        <v>46023</v>
      </c>
      <c r="B337" s="40" t="s">
        <v>79</v>
      </c>
      <c r="C337" s="84"/>
      <c r="D337" s="113" t="s">
        <v>41</v>
      </c>
      <c r="E337" s="113" t="s">
        <v>41</v>
      </c>
      <c r="F337" s="84" t="s">
        <v>41</v>
      </c>
      <c r="G337" s="84" t="s">
        <v>41</v>
      </c>
      <c r="H337" s="84" t="s">
        <v>41</v>
      </c>
      <c r="I337" s="84" t="s">
        <v>42</v>
      </c>
      <c r="J337" s="84" t="s">
        <v>42</v>
      </c>
    </row>
    <row r="338" spans="1:10" ht="30.75" customHeight="1">
      <c r="A338" s="39">
        <v>46024</v>
      </c>
      <c r="B338" s="40" t="s">
        <v>80</v>
      </c>
      <c r="C338" s="84"/>
      <c r="D338" s="113" t="s">
        <v>41</v>
      </c>
      <c r="E338" s="113" t="s">
        <v>42</v>
      </c>
      <c r="F338" s="84" t="s">
        <v>42</v>
      </c>
      <c r="G338" s="84" t="s">
        <v>41</v>
      </c>
      <c r="H338" s="84" t="s">
        <v>42</v>
      </c>
      <c r="I338" s="84" t="s">
        <v>42</v>
      </c>
      <c r="J338" s="84" t="s">
        <v>42</v>
      </c>
    </row>
    <row r="339" spans="1:10" ht="30.75" customHeight="1">
      <c r="A339" s="39">
        <v>46025</v>
      </c>
      <c r="B339" s="40" t="s">
        <v>74</v>
      </c>
      <c r="C339" s="84"/>
      <c r="D339" s="113" t="s">
        <v>42</v>
      </c>
      <c r="E339" s="113" t="s">
        <v>42</v>
      </c>
      <c r="F339" s="84" t="s">
        <v>42</v>
      </c>
      <c r="G339" s="84" t="s">
        <v>41</v>
      </c>
      <c r="H339" s="84" t="s">
        <v>41</v>
      </c>
      <c r="I339" s="84" t="s">
        <v>41</v>
      </c>
      <c r="J339" s="84" t="s">
        <v>42</v>
      </c>
    </row>
    <row r="340" spans="1:10" ht="30.75" customHeight="1">
      <c r="A340" s="39">
        <v>46026</v>
      </c>
      <c r="B340" s="40" t="s">
        <v>75</v>
      </c>
      <c r="C340" s="84"/>
      <c r="D340" s="113" t="s">
        <v>42</v>
      </c>
      <c r="E340" s="113" t="s">
        <v>41</v>
      </c>
      <c r="F340" s="84" t="s">
        <v>42</v>
      </c>
      <c r="G340" s="84" t="s">
        <v>42</v>
      </c>
      <c r="H340" s="84" t="s">
        <v>42</v>
      </c>
      <c r="I340" s="84" t="s">
        <v>42</v>
      </c>
      <c r="J340" s="84" t="s">
        <v>41</v>
      </c>
    </row>
    <row r="341" spans="1:10" ht="30.75" customHeight="1">
      <c r="A341" s="39">
        <v>46027</v>
      </c>
      <c r="B341" s="40" t="s">
        <v>76</v>
      </c>
      <c r="C341" s="84"/>
      <c r="D341" s="113" t="s">
        <v>42</v>
      </c>
      <c r="E341" s="113" t="s">
        <v>42</v>
      </c>
      <c r="F341" s="84" t="s">
        <v>42</v>
      </c>
      <c r="G341" s="84" t="s">
        <v>41</v>
      </c>
      <c r="H341" s="84" t="s">
        <v>42</v>
      </c>
      <c r="I341" s="84" t="s">
        <v>42</v>
      </c>
      <c r="J341" s="84" t="s">
        <v>41</v>
      </c>
    </row>
    <row r="342" spans="1:10" ht="30.75" customHeight="1">
      <c r="A342" s="39">
        <v>46028</v>
      </c>
      <c r="B342" s="40" t="s">
        <v>77</v>
      </c>
      <c r="C342" s="84"/>
      <c r="D342" s="113" t="s">
        <v>41</v>
      </c>
      <c r="E342" s="113" t="s">
        <v>41</v>
      </c>
      <c r="F342" s="84" t="s">
        <v>42</v>
      </c>
      <c r="G342" s="84" t="s">
        <v>42</v>
      </c>
      <c r="H342" s="84" t="s">
        <v>42</v>
      </c>
      <c r="I342" s="84" t="s">
        <v>42</v>
      </c>
      <c r="J342" s="84" t="s">
        <v>41</v>
      </c>
    </row>
    <row r="343" spans="1:10" ht="30.75" customHeight="1">
      <c r="A343" s="39">
        <v>46029</v>
      </c>
      <c r="B343" s="40" t="s">
        <v>78</v>
      </c>
      <c r="C343" s="84"/>
      <c r="D343" s="113" t="s">
        <v>42</v>
      </c>
      <c r="E343" s="113" t="s">
        <v>41</v>
      </c>
      <c r="F343" s="84" t="s">
        <v>41</v>
      </c>
      <c r="G343" s="84" t="s">
        <v>42</v>
      </c>
      <c r="H343" s="84" t="s">
        <v>41</v>
      </c>
      <c r="I343" s="84" t="s">
        <v>41</v>
      </c>
      <c r="J343" s="84" t="s">
        <v>42</v>
      </c>
    </row>
    <row r="344" spans="1:10" ht="30.75" customHeight="1">
      <c r="A344" s="39">
        <v>46030</v>
      </c>
      <c r="B344" s="40" t="s">
        <v>79</v>
      </c>
      <c r="C344" s="84"/>
      <c r="D344" s="113" t="s">
        <v>42</v>
      </c>
      <c r="E344" s="113" t="s">
        <v>42</v>
      </c>
      <c r="F344" s="84" t="s">
        <v>41</v>
      </c>
      <c r="G344" s="84" t="s">
        <v>42</v>
      </c>
      <c r="H344" s="84" t="s">
        <v>42</v>
      </c>
      <c r="I344" s="84" t="s">
        <v>42</v>
      </c>
      <c r="J344" s="84" t="s">
        <v>42</v>
      </c>
    </row>
    <row r="345" spans="1:10" ht="30.75" customHeight="1">
      <c r="A345" s="39">
        <v>46031</v>
      </c>
      <c r="B345" s="40" t="s">
        <v>80</v>
      </c>
      <c r="C345" s="84"/>
      <c r="D345" s="113" t="s">
        <v>41</v>
      </c>
      <c r="E345" s="113" t="s">
        <v>41</v>
      </c>
      <c r="F345" s="84" t="s">
        <v>42</v>
      </c>
      <c r="G345" s="84" t="s">
        <v>41</v>
      </c>
      <c r="H345" s="84" t="s">
        <v>41</v>
      </c>
      <c r="I345" s="84" t="s">
        <v>41</v>
      </c>
      <c r="J345" s="84" t="s">
        <v>41</v>
      </c>
    </row>
    <row r="346" spans="1:10" ht="30.75" customHeight="1">
      <c r="A346" s="39">
        <v>46032</v>
      </c>
      <c r="B346" s="40" t="s">
        <v>74</v>
      </c>
      <c r="C346" s="84"/>
      <c r="D346" s="113" t="s">
        <v>42</v>
      </c>
      <c r="E346" s="113" t="s">
        <v>42</v>
      </c>
      <c r="F346" s="84" t="s">
        <v>42</v>
      </c>
      <c r="G346" s="84" t="s">
        <v>41</v>
      </c>
      <c r="H346" s="84" t="s">
        <v>41</v>
      </c>
      <c r="I346" s="84" t="s">
        <v>41</v>
      </c>
      <c r="J346" s="84" t="s">
        <v>41</v>
      </c>
    </row>
    <row r="347" spans="1:10" ht="30.75" customHeight="1">
      <c r="A347" s="39">
        <v>46033</v>
      </c>
      <c r="B347" s="40" t="s">
        <v>75</v>
      </c>
      <c r="C347" s="84"/>
      <c r="D347" s="113" t="s">
        <v>41</v>
      </c>
      <c r="E347" s="113" t="s">
        <v>42</v>
      </c>
      <c r="F347" s="84" t="s">
        <v>42</v>
      </c>
      <c r="G347" s="84" t="s">
        <v>42</v>
      </c>
      <c r="H347" s="84" t="s">
        <v>41</v>
      </c>
      <c r="I347" s="84" t="s">
        <v>42</v>
      </c>
      <c r="J347" s="84" t="s">
        <v>42</v>
      </c>
    </row>
    <row r="348" spans="1:10" ht="30.75" customHeight="1">
      <c r="A348" s="39">
        <v>46034</v>
      </c>
      <c r="B348" s="40" t="s">
        <v>76</v>
      </c>
      <c r="C348" s="84"/>
      <c r="D348" s="113" t="s">
        <v>42</v>
      </c>
      <c r="E348" s="113" t="s">
        <v>41</v>
      </c>
      <c r="F348" s="84" t="s">
        <v>42</v>
      </c>
      <c r="G348" s="84" t="s">
        <v>42</v>
      </c>
      <c r="H348" s="84" t="s">
        <v>42</v>
      </c>
      <c r="I348" s="84" t="s">
        <v>42</v>
      </c>
      <c r="J348" s="84" t="s">
        <v>42</v>
      </c>
    </row>
    <row r="349" spans="1:10" ht="30.75" customHeight="1">
      <c r="A349" s="39">
        <v>46035</v>
      </c>
      <c r="B349" s="40" t="s">
        <v>77</v>
      </c>
      <c r="C349" s="84"/>
      <c r="D349" s="113" t="s">
        <v>41</v>
      </c>
      <c r="E349" s="113" t="s">
        <v>41</v>
      </c>
      <c r="F349" s="84" t="s">
        <v>41</v>
      </c>
      <c r="G349" s="84" t="s">
        <v>42</v>
      </c>
      <c r="H349" s="84" t="s">
        <v>42</v>
      </c>
      <c r="I349" s="84" t="s">
        <v>42</v>
      </c>
      <c r="J349" s="84" t="s">
        <v>41</v>
      </c>
    </row>
    <row r="350" spans="1:10" ht="30.75" customHeight="1">
      <c r="A350" s="39">
        <v>46036</v>
      </c>
      <c r="B350" s="40" t="s">
        <v>78</v>
      </c>
      <c r="C350" s="84"/>
      <c r="D350" s="113" t="s">
        <v>42</v>
      </c>
      <c r="E350" s="113" t="s">
        <v>42</v>
      </c>
      <c r="F350" s="84" t="s">
        <v>42</v>
      </c>
      <c r="G350" s="84" t="s">
        <v>42</v>
      </c>
      <c r="H350" s="84" t="s">
        <v>41</v>
      </c>
      <c r="I350" s="84" t="s">
        <v>42</v>
      </c>
      <c r="J350" s="84" t="s">
        <v>42</v>
      </c>
    </row>
    <row r="351" spans="1:10" ht="30.75" customHeight="1">
      <c r="A351" s="39">
        <v>46037</v>
      </c>
      <c r="B351" s="40" t="s">
        <v>79</v>
      </c>
      <c r="C351" s="84"/>
      <c r="D351" s="113" t="s">
        <v>42</v>
      </c>
      <c r="E351" s="113" t="s">
        <v>42</v>
      </c>
      <c r="F351" s="84" t="s">
        <v>41</v>
      </c>
      <c r="G351" s="84" t="s">
        <v>41</v>
      </c>
      <c r="H351" s="84" t="s">
        <v>42</v>
      </c>
      <c r="I351" s="84" t="s">
        <v>42</v>
      </c>
      <c r="J351" s="84" t="s">
        <v>42</v>
      </c>
    </row>
    <row r="352" spans="1:10" ht="30.75" customHeight="1">
      <c r="A352" s="39">
        <v>46038</v>
      </c>
      <c r="B352" s="40" t="s">
        <v>80</v>
      </c>
      <c r="C352" s="84"/>
      <c r="D352" s="113" t="s">
        <v>42</v>
      </c>
      <c r="E352" s="113" t="s">
        <v>42</v>
      </c>
      <c r="F352" s="84" t="s">
        <v>41</v>
      </c>
      <c r="G352" s="84" t="s">
        <v>41</v>
      </c>
      <c r="H352" s="84" t="s">
        <v>41</v>
      </c>
      <c r="I352" s="84" t="s">
        <v>42</v>
      </c>
      <c r="J352" s="84" t="s">
        <v>42</v>
      </c>
    </row>
    <row r="353" spans="1:10" ht="30.75" customHeight="1">
      <c r="A353" s="39">
        <v>46039</v>
      </c>
      <c r="B353" s="40" t="s">
        <v>74</v>
      </c>
      <c r="C353" s="84"/>
      <c r="D353" s="113" t="s">
        <v>42</v>
      </c>
      <c r="E353" s="113" t="s">
        <v>41</v>
      </c>
      <c r="F353" s="84" t="s">
        <v>42</v>
      </c>
      <c r="G353" s="84" t="s">
        <v>41</v>
      </c>
      <c r="H353" s="84" t="s">
        <v>41</v>
      </c>
      <c r="I353" s="84" t="s">
        <v>41</v>
      </c>
      <c r="J353" s="84" t="s">
        <v>42</v>
      </c>
    </row>
    <row r="354" spans="1:10" ht="30.75" customHeight="1">
      <c r="A354" s="39">
        <v>46040</v>
      </c>
      <c r="B354" s="40" t="s">
        <v>75</v>
      </c>
      <c r="C354" s="84"/>
      <c r="D354" s="113" t="s">
        <v>42</v>
      </c>
      <c r="E354" s="113" t="s">
        <v>42</v>
      </c>
      <c r="F354" s="84" t="s">
        <v>42</v>
      </c>
      <c r="G354" s="84" t="s">
        <v>42</v>
      </c>
      <c r="H354" s="84" t="s">
        <v>41</v>
      </c>
      <c r="I354" s="84" t="s">
        <v>42</v>
      </c>
      <c r="J354" s="84" t="s">
        <v>42</v>
      </c>
    </row>
    <row r="355" spans="1:10" ht="30.75" customHeight="1">
      <c r="A355" s="39">
        <v>46041</v>
      </c>
      <c r="B355" s="40" t="s">
        <v>76</v>
      </c>
      <c r="C355" s="84"/>
      <c r="D355" s="113" t="s">
        <v>41</v>
      </c>
      <c r="E355" s="113" t="s">
        <v>41</v>
      </c>
      <c r="F355" s="84" t="s">
        <v>42</v>
      </c>
      <c r="G355" s="84" t="s">
        <v>41</v>
      </c>
      <c r="H355" s="84" t="s">
        <v>41</v>
      </c>
      <c r="I355" s="84" t="s">
        <v>42</v>
      </c>
      <c r="J355" s="84" t="s">
        <v>42</v>
      </c>
    </row>
    <row r="356" spans="1:10" ht="30.75" customHeight="1">
      <c r="A356" s="39">
        <v>46042</v>
      </c>
      <c r="B356" s="40" t="s">
        <v>77</v>
      </c>
      <c r="C356" s="84"/>
      <c r="D356" s="113" t="s">
        <v>42</v>
      </c>
      <c r="E356" s="113" t="s">
        <v>41</v>
      </c>
      <c r="F356" s="84" t="s">
        <v>42</v>
      </c>
      <c r="G356" s="84" t="s">
        <v>42</v>
      </c>
      <c r="H356" s="84" t="s">
        <v>42</v>
      </c>
      <c r="I356" s="84" t="s">
        <v>41</v>
      </c>
      <c r="J356" s="84" t="s">
        <v>42</v>
      </c>
    </row>
    <row r="357" spans="1:10" ht="30.75" customHeight="1">
      <c r="A357" s="39">
        <v>46043</v>
      </c>
      <c r="B357" s="40" t="s">
        <v>78</v>
      </c>
      <c r="C357" s="84"/>
      <c r="D357" s="113" t="s">
        <v>41</v>
      </c>
      <c r="E357" s="113" t="s">
        <v>42</v>
      </c>
      <c r="F357" s="84" t="s">
        <v>42</v>
      </c>
      <c r="G357" s="84" t="s">
        <v>41</v>
      </c>
      <c r="H357" s="84" t="s">
        <v>41</v>
      </c>
      <c r="I357" s="84" t="s">
        <v>42</v>
      </c>
      <c r="J357" s="84" t="s">
        <v>42</v>
      </c>
    </row>
    <row r="358" spans="1:10" ht="30.75" customHeight="1">
      <c r="A358" s="39">
        <v>46044</v>
      </c>
      <c r="B358" s="40" t="s">
        <v>79</v>
      </c>
      <c r="C358" s="84"/>
      <c r="D358" s="113" t="s">
        <v>41</v>
      </c>
      <c r="E358" s="113" t="s">
        <v>41</v>
      </c>
      <c r="F358" s="84" t="s">
        <v>41</v>
      </c>
      <c r="G358" s="84" t="s">
        <v>41</v>
      </c>
      <c r="H358" s="84" t="s">
        <v>41</v>
      </c>
      <c r="I358" s="84" t="s">
        <v>42</v>
      </c>
      <c r="J358" s="84" t="s">
        <v>42</v>
      </c>
    </row>
    <row r="359" spans="1:10" ht="30.75" customHeight="1">
      <c r="A359" s="39">
        <v>46045</v>
      </c>
      <c r="B359" s="40" t="s">
        <v>80</v>
      </c>
      <c r="C359" s="84"/>
      <c r="D359" s="113" t="s">
        <v>42</v>
      </c>
      <c r="E359" s="113" t="s">
        <v>42</v>
      </c>
      <c r="F359" s="84" t="s">
        <v>41</v>
      </c>
      <c r="G359" s="84" t="s">
        <v>41</v>
      </c>
      <c r="H359" s="84" t="s">
        <v>42</v>
      </c>
      <c r="I359" s="84" t="s">
        <v>42</v>
      </c>
      <c r="J359" s="84" t="s">
        <v>41</v>
      </c>
    </row>
    <row r="360" spans="1:10" ht="30.75" customHeight="1">
      <c r="A360" s="39">
        <v>46046</v>
      </c>
      <c r="B360" s="40" t="s">
        <v>74</v>
      </c>
      <c r="C360" s="84"/>
      <c r="D360" s="113" t="s">
        <v>42</v>
      </c>
      <c r="E360" s="113" t="s">
        <v>42</v>
      </c>
      <c r="F360" s="84" t="s">
        <v>41</v>
      </c>
      <c r="G360" s="84" t="s">
        <v>42</v>
      </c>
      <c r="H360" s="84" t="s">
        <v>41</v>
      </c>
      <c r="I360" s="84" t="s">
        <v>42</v>
      </c>
      <c r="J360" s="84" t="s">
        <v>41</v>
      </c>
    </row>
    <row r="361" spans="1:10" ht="30.75" customHeight="1">
      <c r="A361" s="39">
        <v>46047</v>
      </c>
      <c r="B361" s="40" t="s">
        <v>75</v>
      </c>
      <c r="C361" s="84"/>
      <c r="D361" s="113" t="s">
        <v>41</v>
      </c>
      <c r="E361" s="113" t="s">
        <v>42</v>
      </c>
      <c r="F361" s="84" t="s">
        <v>41</v>
      </c>
      <c r="G361" s="84" t="s">
        <v>41</v>
      </c>
      <c r="H361" s="84" t="s">
        <v>42</v>
      </c>
      <c r="I361" s="84" t="s">
        <v>42</v>
      </c>
      <c r="J361" s="84" t="s">
        <v>42</v>
      </c>
    </row>
    <row r="362" spans="1:10" ht="30.75" customHeight="1">
      <c r="A362" s="39">
        <v>46048</v>
      </c>
      <c r="B362" s="40" t="s">
        <v>76</v>
      </c>
      <c r="C362" s="84"/>
      <c r="D362" s="113" t="s">
        <v>41</v>
      </c>
      <c r="E362" s="113" t="s">
        <v>42</v>
      </c>
      <c r="F362" s="84" t="s">
        <v>41</v>
      </c>
      <c r="G362" s="84" t="s">
        <v>41</v>
      </c>
      <c r="H362" s="84" t="s">
        <v>41</v>
      </c>
      <c r="I362" s="84" t="s">
        <v>41</v>
      </c>
      <c r="J362" s="84" t="s">
        <v>42</v>
      </c>
    </row>
    <row r="363" spans="1:10" ht="30.75" customHeight="1">
      <c r="A363" s="39">
        <v>46049</v>
      </c>
      <c r="B363" s="40" t="s">
        <v>77</v>
      </c>
      <c r="C363" s="84"/>
      <c r="D363" s="113" t="s">
        <v>41</v>
      </c>
      <c r="E363" s="113" t="s">
        <v>42</v>
      </c>
      <c r="F363" s="84" t="s">
        <v>41</v>
      </c>
      <c r="G363" s="84" t="s">
        <v>42</v>
      </c>
      <c r="H363" s="84" t="s">
        <v>41</v>
      </c>
      <c r="I363" s="84" t="s">
        <v>41</v>
      </c>
      <c r="J363" s="84" t="s">
        <v>41</v>
      </c>
    </row>
    <row r="364" spans="1:10" ht="30.75" customHeight="1">
      <c r="A364" s="39">
        <v>46050</v>
      </c>
      <c r="B364" s="40" t="s">
        <v>78</v>
      </c>
      <c r="C364" s="84"/>
      <c r="D364" s="113" t="s">
        <v>42</v>
      </c>
      <c r="E364" s="113" t="s">
        <v>42</v>
      </c>
      <c r="F364" s="84" t="s">
        <v>41</v>
      </c>
      <c r="G364" s="84" t="s">
        <v>42</v>
      </c>
      <c r="H364" s="84" t="s">
        <v>42</v>
      </c>
      <c r="I364" s="84" t="s">
        <v>42</v>
      </c>
      <c r="J364" s="84" t="s">
        <v>42</v>
      </c>
    </row>
    <row r="365" spans="1:10" ht="30.75" customHeight="1">
      <c r="A365" s="39">
        <v>46051</v>
      </c>
      <c r="B365" s="40" t="s">
        <v>79</v>
      </c>
      <c r="C365" s="84"/>
      <c r="D365" s="113" t="s">
        <v>41</v>
      </c>
      <c r="E365" s="113" t="s">
        <v>42</v>
      </c>
      <c r="F365" s="84" t="s">
        <v>41</v>
      </c>
      <c r="G365" s="84" t="s">
        <v>42</v>
      </c>
      <c r="H365" s="84" t="s">
        <v>41</v>
      </c>
      <c r="I365" s="84" t="s">
        <v>42</v>
      </c>
      <c r="J365" s="84" t="s">
        <v>41</v>
      </c>
    </row>
    <row r="366" spans="1:10" ht="30.75" customHeight="1">
      <c r="A366" s="39">
        <v>46052</v>
      </c>
      <c r="B366" s="40" t="s">
        <v>80</v>
      </c>
      <c r="C366" s="84"/>
      <c r="D366" s="113" t="s">
        <v>41</v>
      </c>
      <c r="E366" s="113" t="s">
        <v>41</v>
      </c>
      <c r="F366" s="84" t="s">
        <v>41</v>
      </c>
      <c r="G366" s="84" t="s">
        <v>41</v>
      </c>
      <c r="H366" s="84" t="s">
        <v>41</v>
      </c>
      <c r="I366" s="84" t="s">
        <v>41</v>
      </c>
      <c r="J366" s="84" t="s">
        <v>42</v>
      </c>
    </row>
    <row r="367" spans="1:10" ht="30.75" customHeight="1">
      <c r="A367" s="39">
        <v>46053</v>
      </c>
      <c r="B367" s="40" t="s">
        <v>74</v>
      </c>
      <c r="C367" s="84"/>
      <c r="D367" s="113" t="s">
        <v>41</v>
      </c>
      <c r="E367" s="113" t="s">
        <v>42</v>
      </c>
      <c r="F367" s="84" t="s">
        <v>42</v>
      </c>
      <c r="G367" s="84" t="s">
        <v>42</v>
      </c>
      <c r="H367" s="84" t="s">
        <v>42</v>
      </c>
      <c r="I367" s="84" t="s">
        <v>42</v>
      </c>
      <c r="J367" s="84" t="s">
        <v>41</v>
      </c>
    </row>
    <row r="368" spans="1:10" ht="30.75" customHeight="1">
      <c r="A368" s="39">
        <v>46054</v>
      </c>
      <c r="B368" s="40" t="s">
        <v>75</v>
      </c>
      <c r="C368" s="84"/>
      <c r="D368" s="113" t="s">
        <v>41</v>
      </c>
      <c r="E368" s="113" t="s">
        <v>41</v>
      </c>
      <c r="F368" s="84" t="s">
        <v>42</v>
      </c>
      <c r="G368" s="84" t="s">
        <v>41</v>
      </c>
      <c r="H368" s="84" t="s">
        <v>41</v>
      </c>
      <c r="I368" s="84" t="s">
        <v>41</v>
      </c>
      <c r="J368" s="84" t="s">
        <v>42</v>
      </c>
    </row>
    <row r="369" spans="1:10" ht="30.75" customHeight="1">
      <c r="A369" s="39">
        <v>46055</v>
      </c>
      <c r="B369" s="40" t="s">
        <v>76</v>
      </c>
      <c r="C369" s="84"/>
      <c r="D369" s="113" t="s">
        <v>41</v>
      </c>
      <c r="E369" s="113" t="s">
        <v>41</v>
      </c>
      <c r="F369" s="84" t="s">
        <v>42</v>
      </c>
      <c r="G369" s="84" t="s">
        <v>41</v>
      </c>
      <c r="H369" s="84" t="s">
        <v>41</v>
      </c>
      <c r="I369" s="84" t="s">
        <v>42</v>
      </c>
      <c r="J369" s="84" t="s">
        <v>42</v>
      </c>
    </row>
    <row r="370" spans="1:10" ht="30.75" customHeight="1">
      <c r="A370" s="39">
        <v>46056</v>
      </c>
      <c r="B370" s="40" t="s">
        <v>77</v>
      </c>
      <c r="C370" s="84"/>
      <c r="D370" s="113" t="s">
        <v>42</v>
      </c>
      <c r="E370" s="113" t="s">
        <v>41</v>
      </c>
      <c r="F370" s="84" t="s">
        <v>41</v>
      </c>
      <c r="G370" s="84" t="s">
        <v>41</v>
      </c>
      <c r="H370" s="84" t="s">
        <v>41</v>
      </c>
      <c r="I370" s="84" t="s">
        <v>42</v>
      </c>
      <c r="J370" s="84" t="s">
        <v>42</v>
      </c>
    </row>
    <row r="371" spans="1:10" ht="30.75" customHeight="1">
      <c r="A371" s="39">
        <v>46057</v>
      </c>
      <c r="B371" s="40" t="s">
        <v>78</v>
      </c>
      <c r="C371" s="84"/>
      <c r="D371" s="113" t="s">
        <v>41</v>
      </c>
      <c r="E371" s="113" t="s">
        <v>42</v>
      </c>
      <c r="F371" s="84" t="s">
        <v>42</v>
      </c>
      <c r="G371" s="84" t="s">
        <v>41</v>
      </c>
      <c r="H371" s="84" t="s">
        <v>41</v>
      </c>
      <c r="I371" s="84" t="s">
        <v>42</v>
      </c>
      <c r="J371" s="84" t="s">
        <v>41</v>
      </c>
    </row>
    <row r="372" spans="1:10" ht="30.75" customHeight="1">
      <c r="A372" s="39">
        <v>46058</v>
      </c>
      <c r="B372" s="40" t="s">
        <v>79</v>
      </c>
      <c r="C372" s="84"/>
      <c r="D372" s="113" t="s">
        <v>42</v>
      </c>
      <c r="E372" s="113" t="s">
        <v>42</v>
      </c>
      <c r="F372" s="84" t="s">
        <v>41</v>
      </c>
      <c r="G372" s="84" t="s">
        <v>42</v>
      </c>
      <c r="H372" s="84" t="s">
        <v>42</v>
      </c>
      <c r="I372" s="84" t="s">
        <v>42</v>
      </c>
      <c r="J372" s="84" t="s">
        <v>41</v>
      </c>
    </row>
    <row r="373" spans="1:10" ht="30.75" customHeight="1">
      <c r="A373" s="39">
        <v>46059</v>
      </c>
      <c r="B373" s="40" t="s">
        <v>80</v>
      </c>
      <c r="C373" s="84"/>
      <c r="D373" s="113" t="s">
        <v>41</v>
      </c>
      <c r="E373" s="113" t="s">
        <v>42</v>
      </c>
      <c r="F373" s="84" t="s">
        <v>42</v>
      </c>
      <c r="G373" s="84" t="s">
        <v>41</v>
      </c>
      <c r="H373" s="84" t="s">
        <v>42</v>
      </c>
      <c r="I373" s="84" t="s">
        <v>41</v>
      </c>
      <c r="J373" s="84" t="s">
        <v>42</v>
      </c>
    </row>
    <row r="374" spans="1:10" ht="30.75" customHeight="1">
      <c r="A374" s="39">
        <v>46060</v>
      </c>
      <c r="B374" s="40" t="s">
        <v>74</v>
      </c>
      <c r="C374" s="84"/>
      <c r="D374" s="113" t="s">
        <v>42</v>
      </c>
      <c r="E374" s="113" t="s">
        <v>42</v>
      </c>
      <c r="F374" s="84" t="s">
        <v>41</v>
      </c>
      <c r="G374" s="84" t="s">
        <v>41</v>
      </c>
      <c r="H374" s="84" t="s">
        <v>42</v>
      </c>
      <c r="I374" s="84" t="s">
        <v>41</v>
      </c>
      <c r="J374" s="84" t="s">
        <v>42</v>
      </c>
    </row>
    <row r="375" spans="1:10" ht="30.75" customHeight="1">
      <c r="A375" s="39">
        <v>46061</v>
      </c>
      <c r="B375" s="40" t="s">
        <v>75</v>
      </c>
      <c r="C375" s="84"/>
      <c r="D375" s="113" t="s">
        <v>42</v>
      </c>
      <c r="E375" s="113" t="s">
        <v>41</v>
      </c>
      <c r="F375" s="84" t="s">
        <v>41</v>
      </c>
      <c r="G375" s="84" t="s">
        <v>42</v>
      </c>
      <c r="H375" s="84" t="s">
        <v>42</v>
      </c>
      <c r="I375" s="84" t="s">
        <v>42</v>
      </c>
      <c r="J375" s="84" t="s">
        <v>41</v>
      </c>
    </row>
    <row r="376" spans="1:10" ht="30.75" customHeight="1">
      <c r="A376" s="39">
        <v>46062</v>
      </c>
      <c r="B376" s="40" t="s">
        <v>76</v>
      </c>
      <c r="C376" s="84"/>
      <c r="D376" s="113" t="s">
        <v>42</v>
      </c>
      <c r="E376" s="113" t="s">
        <v>42</v>
      </c>
      <c r="F376" s="84" t="s">
        <v>42</v>
      </c>
      <c r="G376" s="84" t="s">
        <v>41</v>
      </c>
      <c r="H376" s="84" t="s">
        <v>41</v>
      </c>
      <c r="I376" s="84" t="s">
        <v>42</v>
      </c>
      <c r="J376" s="84" t="s">
        <v>41</v>
      </c>
    </row>
    <row r="377" spans="1:10" ht="30.75" customHeight="1">
      <c r="A377" s="39">
        <v>46063</v>
      </c>
      <c r="B377" s="40" t="s">
        <v>77</v>
      </c>
      <c r="C377" s="84"/>
      <c r="D377" s="113" t="s">
        <v>42</v>
      </c>
      <c r="E377" s="113" t="s">
        <v>41</v>
      </c>
      <c r="F377" s="84" t="s">
        <v>42</v>
      </c>
      <c r="G377" s="84" t="s">
        <v>41</v>
      </c>
      <c r="H377" s="84" t="s">
        <v>42</v>
      </c>
      <c r="I377" s="84" t="s">
        <v>41</v>
      </c>
      <c r="J377" s="84" t="s">
        <v>42</v>
      </c>
    </row>
    <row r="378" spans="1:10" ht="30.75" customHeight="1">
      <c r="A378" s="39">
        <v>46064</v>
      </c>
      <c r="B378" s="40" t="s">
        <v>78</v>
      </c>
      <c r="C378" s="84"/>
      <c r="D378" s="113" t="s">
        <v>42</v>
      </c>
      <c r="E378" s="113" t="s">
        <v>42</v>
      </c>
      <c r="F378" s="84" t="s">
        <v>41</v>
      </c>
      <c r="G378" s="84" t="s">
        <v>42</v>
      </c>
      <c r="H378" s="84" t="s">
        <v>41</v>
      </c>
      <c r="I378" s="84" t="s">
        <v>42</v>
      </c>
      <c r="J378" s="84" t="s">
        <v>42</v>
      </c>
    </row>
    <row r="379" spans="1:10" ht="30.75" customHeight="1">
      <c r="A379" s="39">
        <v>46065</v>
      </c>
      <c r="B379" s="40" t="s">
        <v>79</v>
      </c>
      <c r="C379" s="84"/>
      <c r="D379" s="113" t="s">
        <v>42</v>
      </c>
      <c r="E379" s="113" t="s">
        <v>41</v>
      </c>
      <c r="F379" s="84" t="s">
        <v>41</v>
      </c>
      <c r="G379" s="84" t="s">
        <v>41</v>
      </c>
      <c r="H379" s="84" t="s">
        <v>41</v>
      </c>
      <c r="I379" s="84" t="s">
        <v>42</v>
      </c>
      <c r="J379" s="84" t="s">
        <v>41</v>
      </c>
    </row>
    <row r="380" spans="1:10" ht="30.75" customHeight="1">
      <c r="A380" s="39">
        <v>46066</v>
      </c>
      <c r="B380" s="40" t="s">
        <v>80</v>
      </c>
      <c r="C380" s="84"/>
      <c r="D380" s="113" t="s">
        <v>41</v>
      </c>
      <c r="E380" s="113" t="s">
        <v>41</v>
      </c>
      <c r="F380" s="84" t="s">
        <v>41</v>
      </c>
      <c r="G380" s="84" t="s">
        <v>41</v>
      </c>
      <c r="H380" s="84" t="s">
        <v>42</v>
      </c>
      <c r="I380" s="84" t="s">
        <v>41</v>
      </c>
      <c r="J380" s="84" t="s">
        <v>41</v>
      </c>
    </row>
    <row r="381" spans="1:10" ht="30.75" customHeight="1">
      <c r="A381" s="39">
        <v>46067</v>
      </c>
      <c r="B381" s="40" t="s">
        <v>74</v>
      </c>
      <c r="C381" s="84"/>
      <c r="D381" s="113" t="s">
        <v>41</v>
      </c>
      <c r="E381" s="113" t="s">
        <v>42</v>
      </c>
      <c r="F381" s="84" t="s">
        <v>42</v>
      </c>
      <c r="G381" s="84" t="s">
        <v>41</v>
      </c>
      <c r="H381" s="84" t="s">
        <v>41</v>
      </c>
      <c r="I381" s="84" t="s">
        <v>41</v>
      </c>
      <c r="J381" s="84" t="s">
        <v>41</v>
      </c>
    </row>
    <row r="382" spans="1:10" ht="30.75" customHeight="1">
      <c r="A382" s="39">
        <v>46068</v>
      </c>
      <c r="B382" s="40" t="s">
        <v>75</v>
      </c>
      <c r="C382" s="84"/>
      <c r="D382" s="113" t="s">
        <v>41</v>
      </c>
      <c r="E382" s="113" t="s">
        <v>41</v>
      </c>
      <c r="F382" s="84" t="s">
        <v>41</v>
      </c>
      <c r="G382" s="84" t="s">
        <v>42</v>
      </c>
      <c r="H382" s="84" t="s">
        <v>41</v>
      </c>
      <c r="I382" s="84" t="s">
        <v>42</v>
      </c>
      <c r="J382" s="84" t="s">
        <v>42</v>
      </c>
    </row>
    <row r="383" spans="1:10" ht="30.75" customHeight="1">
      <c r="A383" s="39">
        <v>46069</v>
      </c>
      <c r="B383" s="40" t="s">
        <v>76</v>
      </c>
      <c r="C383" s="84"/>
      <c r="D383" s="113" t="s">
        <v>41</v>
      </c>
      <c r="E383" s="113" t="s">
        <v>41</v>
      </c>
      <c r="F383" s="84" t="s">
        <v>42</v>
      </c>
      <c r="G383" s="84" t="s">
        <v>41</v>
      </c>
      <c r="H383" s="84" t="s">
        <v>41</v>
      </c>
      <c r="I383" s="84" t="s">
        <v>42</v>
      </c>
      <c r="J383" s="84" t="s">
        <v>42</v>
      </c>
    </row>
    <row r="384" spans="1:10" ht="30.75" customHeight="1">
      <c r="A384" s="39">
        <v>46070</v>
      </c>
      <c r="B384" s="40" t="s">
        <v>77</v>
      </c>
      <c r="C384" s="84"/>
      <c r="D384" s="113" t="s">
        <v>41</v>
      </c>
      <c r="E384" s="113" t="s">
        <v>41</v>
      </c>
      <c r="F384" s="84" t="s">
        <v>42</v>
      </c>
      <c r="G384" s="84" t="s">
        <v>42</v>
      </c>
      <c r="H384" s="84" t="s">
        <v>42</v>
      </c>
      <c r="I384" s="84" t="s">
        <v>42</v>
      </c>
      <c r="J384" s="84" t="s">
        <v>42</v>
      </c>
    </row>
    <row r="385" spans="1:10" ht="30.75" customHeight="1">
      <c r="A385" s="39">
        <v>46071</v>
      </c>
      <c r="B385" s="40" t="s">
        <v>78</v>
      </c>
      <c r="C385" s="84"/>
      <c r="D385" s="113" t="s">
        <v>41</v>
      </c>
      <c r="E385" s="113" t="s">
        <v>41</v>
      </c>
      <c r="F385" s="84" t="s">
        <v>41</v>
      </c>
      <c r="G385" s="84" t="s">
        <v>41</v>
      </c>
      <c r="H385" s="84" t="s">
        <v>41</v>
      </c>
      <c r="I385" s="84" t="s">
        <v>41</v>
      </c>
      <c r="J385" s="84" t="s">
        <v>41</v>
      </c>
    </row>
    <row r="386" spans="1:10" ht="30.75" customHeight="1">
      <c r="A386" s="39">
        <v>46072</v>
      </c>
      <c r="B386" s="40" t="s">
        <v>79</v>
      </c>
      <c r="C386" s="84"/>
      <c r="D386" s="113" t="s">
        <v>42</v>
      </c>
      <c r="E386" s="113" t="s">
        <v>42</v>
      </c>
      <c r="F386" s="84" t="s">
        <v>41</v>
      </c>
      <c r="G386" s="84" t="s">
        <v>42</v>
      </c>
      <c r="H386" s="84" t="s">
        <v>42</v>
      </c>
      <c r="I386" s="84" t="s">
        <v>42</v>
      </c>
      <c r="J386" s="84" t="s">
        <v>41</v>
      </c>
    </row>
    <row r="387" spans="1:10" ht="30.75" customHeight="1">
      <c r="A387" s="39">
        <v>46073</v>
      </c>
      <c r="B387" s="40" t="s">
        <v>80</v>
      </c>
      <c r="C387" s="84"/>
      <c r="D387" s="113" t="s">
        <v>42</v>
      </c>
      <c r="E387" s="113" t="s">
        <v>41</v>
      </c>
      <c r="F387" s="84" t="s">
        <v>41</v>
      </c>
      <c r="G387" s="84" t="s">
        <v>41</v>
      </c>
      <c r="H387" s="84" t="s">
        <v>41</v>
      </c>
      <c r="I387" s="84" t="s">
        <v>41</v>
      </c>
      <c r="J387" s="84" t="s">
        <v>42</v>
      </c>
    </row>
    <row r="388" spans="1:10" ht="30.75" customHeight="1">
      <c r="A388" s="39">
        <v>46074</v>
      </c>
      <c r="B388" s="40" t="s">
        <v>74</v>
      </c>
      <c r="C388" s="84"/>
      <c r="D388" s="113" t="s">
        <v>41</v>
      </c>
      <c r="E388" s="113" t="s">
        <v>42</v>
      </c>
      <c r="F388" s="84" t="s">
        <v>41</v>
      </c>
      <c r="G388" s="84" t="s">
        <v>42</v>
      </c>
      <c r="H388" s="84" t="s">
        <v>42</v>
      </c>
      <c r="I388" s="84" t="s">
        <v>41</v>
      </c>
      <c r="J388" s="84" t="s">
        <v>41</v>
      </c>
    </row>
    <row r="389" spans="1:10" ht="30.75" customHeight="1">
      <c r="A389" s="39">
        <v>46075</v>
      </c>
      <c r="B389" s="40" t="s">
        <v>75</v>
      </c>
      <c r="C389" s="84"/>
      <c r="D389" s="113" t="s">
        <v>41</v>
      </c>
      <c r="E389" s="113" t="s">
        <v>41</v>
      </c>
      <c r="F389" s="84" t="s">
        <v>42</v>
      </c>
      <c r="G389" s="84" t="s">
        <v>41</v>
      </c>
      <c r="H389" s="84" t="s">
        <v>42</v>
      </c>
      <c r="I389" s="84" t="s">
        <v>41</v>
      </c>
      <c r="J389" s="84" t="s">
        <v>41</v>
      </c>
    </row>
    <row r="390" spans="1:10" ht="30.75" customHeight="1">
      <c r="A390" s="39">
        <v>46076</v>
      </c>
      <c r="B390" s="40" t="s">
        <v>76</v>
      </c>
      <c r="C390" s="84"/>
      <c r="D390" s="113" t="s">
        <v>42</v>
      </c>
      <c r="E390" s="113" t="s">
        <v>41</v>
      </c>
      <c r="F390" s="84" t="s">
        <v>42</v>
      </c>
      <c r="G390" s="84" t="s">
        <v>41</v>
      </c>
      <c r="H390" s="84" t="s">
        <v>41</v>
      </c>
      <c r="I390" s="84" t="s">
        <v>41</v>
      </c>
      <c r="J390" s="84" t="s">
        <v>41</v>
      </c>
    </row>
    <row r="391" spans="1:10" ht="30.75" customHeight="1">
      <c r="A391" s="39">
        <v>46077</v>
      </c>
      <c r="B391" s="40" t="s">
        <v>77</v>
      </c>
      <c r="C391" s="84"/>
      <c r="D391" s="113" t="s">
        <v>42</v>
      </c>
      <c r="E391" s="113" t="s">
        <v>41</v>
      </c>
      <c r="F391" s="84" t="s">
        <v>41</v>
      </c>
      <c r="G391" s="84" t="s">
        <v>42</v>
      </c>
      <c r="H391" s="84" t="s">
        <v>41</v>
      </c>
      <c r="I391" s="84" t="s">
        <v>41</v>
      </c>
      <c r="J391" s="84" t="s">
        <v>41</v>
      </c>
    </row>
    <row r="392" spans="1:10" ht="30.75" customHeight="1">
      <c r="A392" s="39">
        <v>46078</v>
      </c>
      <c r="B392" s="40" t="s">
        <v>78</v>
      </c>
      <c r="C392" s="84"/>
      <c r="D392" s="113" t="s">
        <v>42</v>
      </c>
      <c r="E392" s="113" t="s">
        <v>42</v>
      </c>
      <c r="F392" s="84" t="s">
        <v>42</v>
      </c>
      <c r="G392" s="84" t="s">
        <v>42</v>
      </c>
      <c r="H392" s="84" t="s">
        <v>41</v>
      </c>
      <c r="I392" s="84" t="s">
        <v>42</v>
      </c>
      <c r="J392" s="84" t="s">
        <v>42</v>
      </c>
    </row>
    <row r="393" spans="1:10" ht="30.75" customHeight="1">
      <c r="A393" s="39">
        <v>46079</v>
      </c>
      <c r="B393" s="40" t="s">
        <v>79</v>
      </c>
      <c r="C393" s="84"/>
      <c r="D393" s="113" t="s">
        <v>42</v>
      </c>
      <c r="E393" s="113" t="s">
        <v>42</v>
      </c>
      <c r="F393" s="84" t="s">
        <v>41</v>
      </c>
      <c r="G393" s="84" t="s">
        <v>42</v>
      </c>
      <c r="H393" s="84" t="s">
        <v>41</v>
      </c>
      <c r="I393" s="84" t="s">
        <v>41</v>
      </c>
      <c r="J393" s="84" t="s">
        <v>41</v>
      </c>
    </row>
    <row r="394" spans="1:10" ht="30.75" customHeight="1">
      <c r="A394" s="39">
        <v>46080</v>
      </c>
      <c r="B394" s="40" t="s">
        <v>80</v>
      </c>
      <c r="C394" s="84"/>
      <c r="D394" s="113" t="s">
        <v>42</v>
      </c>
      <c r="E394" s="113" t="s">
        <v>42</v>
      </c>
      <c r="F394" s="84" t="s">
        <v>41</v>
      </c>
      <c r="G394" s="84" t="s">
        <v>42</v>
      </c>
      <c r="H394" s="84" t="s">
        <v>42</v>
      </c>
      <c r="I394" s="84" t="s">
        <v>42</v>
      </c>
      <c r="J394" s="84" t="s">
        <v>42</v>
      </c>
    </row>
    <row r="395" spans="1:10" ht="30.75" customHeight="1">
      <c r="A395" s="39">
        <v>46081</v>
      </c>
      <c r="B395" s="40" t="s">
        <v>74</v>
      </c>
      <c r="C395" s="84"/>
      <c r="D395" s="113" t="s">
        <v>41</v>
      </c>
      <c r="E395" s="113" t="s">
        <v>41</v>
      </c>
      <c r="F395" s="84" t="s">
        <v>41</v>
      </c>
      <c r="G395" s="84" t="s">
        <v>41</v>
      </c>
      <c r="H395" s="84" t="s">
        <v>41</v>
      </c>
      <c r="I395" s="84" t="s">
        <v>41</v>
      </c>
      <c r="J395" s="84" t="s">
        <v>42</v>
      </c>
    </row>
    <row r="396" spans="1:10" ht="30.75" customHeight="1">
      <c r="A396" s="39">
        <v>46082</v>
      </c>
      <c r="B396" s="40" t="s">
        <v>75</v>
      </c>
      <c r="C396" s="84"/>
      <c r="D396" s="113" t="s">
        <v>42</v>
      </c>
      <c r="E396" s="113" t="s">
        <v>42</v>
      </c>
      <c r="F396" s="84" t="s">
        <v>41</v>
      </c>
      <c r="G396" s="84" t="s">
        <v>41</v>
      </c>
      <c r="H396" s="84" t="s">
        <v>42</v>
      </c>
      <c r="I396" s="84" t="s">
        <v>41</v>
      </c>
      <c r="J396" s="84" t="s">
        <v>42</v>
      </c>
    </row>
    <row r="397" spans="1:10" ht="30.75" customHeight="1">
      <c r="A397" s="39">
        <v>46083</v>
      </c>
      <c r="B397" s="40" t="s">
        <v>76</v>
      </c>
      <c r="C397" s="84"/>
      <c r="D397" s="113" t="s">
        <v>42</v>
      </c>
      <c r="E397" s="113" t="s">
        <v>42</v>
      </c>
      <c r="F397" s="84" t="s">
        <v>41</v>
      </c>
      <c r="G397" s="84" t="s">
        <v>42</v>
      </c>
      <c r="H397" s="84" t="s">
        <v>42</v>
      </c>
      <c r="I397" s="84" t="s">
        <v>41</v>
      </c>
      <c r="J397" s="84" t="s">
        <v>42</v>
      </c>
    </row>
    <row r="398" spans="1:10" ht="30.75" customHeight="1">
      <c r="A398" s="39">
        <v>46084</v>
      </c>
      <c r="B398" s="40" t="s">
        <v>77</v>
      </c>
      <c r="C398" s="84"/>
      <c r="D398" s="113" t="s">
        <v>42</v>
      </c>
      <c r="E398" s="113" t="s">
        <v>41</v>
      </c>
      <c r="F398" s="84" t="s">
        <v>42</v>
      </c>
      <c r="G398" s="84" t="s">
        <v>41</v>
      </c>
      <c r="H398" s="84" t="s">
        <v>42</v>
      </c>
      <c r="I398" s="84" t="s">
        <v>41</v>
      </c>
      <c r="J398" s="84" t="s">
        <v>41</v>
      </c>
    </row>
    <row r="399" spans="1:10" ht="30.75" customHeight="1">
      <c r="A399" s="39">
        <v>46085</v>
      </c>
      <c r="B399" s="40" t="s">
        <v>78</v>
      </c>
      <c r="C399" s="84"/>
      <c r="D399" s="113" t="s">
        <v>42</v>
      </c>
      <c r="E399" s="113" t="s">
        <v>42</v>
      </c>
      <c r="F399" s="84" t="s">
        <v>41</v>
      </c>
      <c r="G399" s="84" t="s">
        <v>41</v>
      </c>
      <c r="H399" s="84" t="s">
        <v>41</v>
      </c>
      <c r="I399" s="84" t="s">
        <v>41</v>
      </c>
      <c r="J399" s="84" t="s">
        <v>41</v>
      </c>
    </row>
    <row r="400" spans="1:10" ht="30.75" customHeight="1">
      <c r="A400" s="39">
        <v>46086</v>
      </c>
      <c r="B400" s="40" t="s">
        <v>79</v>
      </c>
      <c r="C400" s="84"/>
      <c r="D400" s="113" t="s">
        <v>42</v>
      </c>
      <c r="E400" s="113" t="s">
        <v>42</v>
      </c>
      <c r="F400" s="84" t="s">
        <v>41</v>
      </c>
      <c r="G400" s="84" t="s">
        <v>42</v>
      </c>
      <c r="H400" s="84" t="s">
        <v>42</v>
      </c>
      <c r="I400" s="84" t="s">
        <v>42</v>
      </c>
      <c r="J400" s="84" t="s">
        <v>41</v>
      </c>
    </row>
    <row r="401" spans="1:10" ht="30.75" customHeight="1">
      <c r="A401" s="39">
        <v>46087</v>
      </c>
      <c r="B401" s="40" t="s">
        <v>80</v>
      </c>
      <c r="C401" s="84"/>
      <c r="D401" s="113" t="s">
        <v>42</v>
      </c>
      <c r="E401" s="113" t="s">
        <v>42</v>
      </c>
      <c r="F401" s="84" t="s">
        <v>42</v>
      </c>
      <c r="G401" s="84" t="s">
        <v>41</v>
      </c>
      <c r="H401" s="84" t="s">
        <v>41</v>
      </c>
      <c r="I401" s="84" t="s">
        <v>42</v>
      </c>
      <c r="J401" s="84" t="s">
        <v>42</v>
      </c>
    </row>
    <row r="402" spans="1:10" ht="30.75" customHeight="1">
      <c r="A402" s="39">
        <v>46088</v>
      </c>
      <c r="B402" s="40" t="s">
        <v>74</v>
      </c>
      <c r="C402" s="84"/>
      <c r="D402" s="113" t="s">
        <v>41</v>
      </c>
      <c r="E402" s="113" t="s">
        <v>41</v>
      </c>
      <c r="F402" s="84" t="s">
        <v>41</v>
      </c>
      <c r="G402" s="84" t="s">
        <v>41</v>
      </c>
      <c r="H402" s="84" t="s">
        <v>41</v>
      </c>
      <c r="I402" s="84" t="s">
        <v>42</v>
      </c>
      <c r="J402" s="84" t="s">
        <v>41</v>
      </c>
    </row>
    <row r="403" spans="1:10" ht="30.75" customHeight="1">
      <c r="A403" s="39">
        <v>46089</v>
      </c>
      <c r="B403" s="40" t="s">
        <v>75</v>
      </c>
      <c r="C403" s="84"/>
      <c r="D403" s="113" t="s">
        <v>41</v>
      </c>
      <c r="E403" s="113" t="s">
        <v>42</v>
      </c>
      <c r="F403" s="84" t="s">
        <v>41</v>
      </c>
      <c r="G403" s="84" t="s">
        <v>41</v>
      </c>
      <c r="H403" s="84" t="s">
        <v>41</v>
      </c>
      <c r="I403" s="84" t="s">
        <v>41</v>
      </c>
      <c r="J403" s="84" t="s">
        <v>41</v>
      </c>
    </row>
    <row r="404" spans="1:10" ht="30.75" customHeight="1">
      <c r="A404" s="39">
        <v>46090</v>
      </c>
      <c r="B404" s="40" t="s">
        <v>76</v>
      </c>
      <c r="C404" s="84"/>
      <c r="D404" s="113" t="s">
        <v>41</v>
      </c>
      <c r="E404" s="113" t="s">
        <v>41</v>
      </c>
      <c r="F404" s="84" t="s">
        <v>41</v>
      </c>
      <c r="G404" s="84" t="s">
        <v>41</v>
      </c>
      <c r="H404" s="84" t="s">
        <v>41</v>
      </c>
      <c r="I404" s="84" t="s">
        <v>42</v>
      </c>
      <c r="J404" s="84" t="s">
        <v>42</v>
      </c>
    </row>
    <row r="405" spans="1:10" ht="30.75" customHeight="1">
      <c r="A405" s="39">
        <v>46091</v>
      </c>
      <c r="B405" s="40" t="s">
        <v>77</v>
      </c>
      <c r="C405" s="84"/>
      <c r="D405" s="113" t="s">
        <v>42</v>
      </c>
      <c r="E405" s="113" t="s">
        <v>41</v>
      </c>
      <c r="F405" s="84" t="s">
        <v>41</v>
      </c>
      <c r="G405" s="84" t="s">
        <v>41</v>
      </c>
      <c r="H405" s="84" t="s">
        <v>42</v>
      </c>
      <c r="I405" s="84" t="s">
        <v>41</v>
      </c>
      <c r="J405" s="84" t="s">
        <v>42</v>
      </c>
    </row>
    <row r="406" spans="1:10" ht="30.75" customHeight="1">
      <c r="A406" s="39">
        <v>46092</v>
      </c>
      <c r="B406" s="40" t="s">
        <v>78</v>
      </c>
      <c r="C406" s="84"/>
      <c r="D406" s="113" t="s">
        <v>42</v>
      </c>
      <c r="E406" s="113" t="s">
        <v>41</v>
      </c>
      <c r="F406" s="84" t="s">
        <v>42</v>
      </c>
      <c r="G406" s="84" t="s">
        <v>41</v>
      </c>
      <c r="H406" s="84" t="s">
        <v>41</v>
      </c>
      <c r="I406" s="84" t="s">
        <v>41</v>
      </c>
      <c r="J406" s="84" t="s">
        <v>42</v>
      </c>
    </row>
    <row r="407" spans="1:10" ht="30.75" customHeight="1">
      <c r="A407" s="39">
        <v>46093</v>
      </c>
      <c r="B407" s="40" t="s">
        <v>79</v>
      </c>
      <c r="C407" s="84"/>
      <c r="D407" s="113" t="s">
        <v>41</v>
      </c>
      <c r="E407" s="113" t="s">
        <v>41</v>
      </c>
      <c r="F407" s="84" t="s">
        <v>42</v>
      </c>
      <c r="G407" s="84" t="s">
        <v>42</v>
      </c>
      <c r="H407" s="84" t="s">
        <v>42</v>
      </c>
      <c r="I407" s="84" t="s">
        <v>41</v>
      </c>
      <c r="J407" s="84" t="s">
        <v>41</v>
      </c>
    </row>
    <row r="408" spans="1:10" ht="30.75" customHeight="1">
      <c r="A408" s="39">
        <v>46094</v>
      </c>
      <c r="B408" s="40" t="s">
        <v>80</v>
      </c>
      <c r="C408" s="84"/>
      <c r="D408" s="113" t="s">
        <v>41</v>
      </c>
      <c r="E408" s="113" t="s">
        <v>41</v>
      </c>
      <c r="F408" s="84" t="s">
        <v>42</v>
      </c>
      <c r="G408" s="84" t="s">
        <v>41</v>
      </c>
      <c r="H408" s="84" t="s">
        <v>42</v>
      </c>
      <c r="I408" s="84" t="s">
        <v>42</v>
      </c>
      <c r="J408" s="84" t="s">
        <v>42</v>
      </c>
    </row>
    <row r="409" spans="1:10" ht="30.75" customHeight="1">
      <c r="A409" s="39">
        <v>46095</v>
      </c>
      <c r="B409" s="40" t="s">
        <v>74</v>
      </c>
      <c r="C409" s="84"/>
      <c r="D409" s="113" t="s">
        <v>42</v>
      </c>
      <c r="E409" s="113" t="s">
        <v>42</v>
      </c>
      <c r="F409" s="84" t="s">
        <v>41</v>
      </c>
      <c r="G409" s="84" t="s">
        <v>42</v>
      </c>
      <c r="H409" s="84" t="s">
        <v>42</v>
      </c>
      <c r="I409" s="84" t="s">
        <v>42</v>
      </c>
      <c r="J409" s="84" t="s">
        <v>41</v>
      </c>
    </row>
    <row r="410" spans="1:10" ht="30.75" customHeight="1">
      <c r="A410" s="39">
        <v>46096</v>
      </c>
      <c r="B410" s="40" t="s">
        <v>75</v>
      </c>
      <c r="C410" s="84"/>
      <c r="D410" s="113" t="s">
        <v>42</v>
      </c>
      <c r="E410" s="113" t="s">
        <v>42</v>
      </c>
      <c r="F410" s="84" t="s">
        <v>41</v>
      </c>
      <c r="G410" s="84" t="s">
        <v>42</v>
      </c>
      <c r="H410" s="84" t="s">
        <v>41</v>
      </c>
      <c r="I410" s="84" t="s">
        <v>41</v>
      </c>
      <c r="J410" s="84" t="s">
        <v>41</v>
      </c>
    </row>
    <row r="411" spans="1:10" ht="30.75" customHeight="1">
      <c r="A411" s="39">
        <v>46097</v>
      </c>
      <c r="B411" s="40" t="s">
        <v>76</v>
      </c>
      <c r="C411" s="84"/>
      <c r="D411" s="113" t="s">
        <v>42</v>
      </c>
      <c r="E411" s="113" t="s">
        <v>42</v>
      </c>
      <c r="F411" s="84" t="s">
        <v>41</v>
      </c>
      <c r="G411" s="84" t="s">
        <v>41</v>
      </c>
      <c r="H411" s="84" t="s">
        <v>41</v>
      </c>
      <c r="I411" s="84" t="s">
        <v>41</v>
      </c>
      <c r="J411" s="84" t="s">
        <v>42</v>
      </c>
    </row>
    <row r="412" spans="1:10" ht="30.75" customHeight="1">
      <c r="A412" s="39">
        <v>46098</v>
      </c>
      <c r="B412" s="40" t="s">
        <v>77</v>
      </c>
      <c r="C412" s="84"/>
      <c r="D412" s="113" t="s">
        <v>41</v>
      </c>
      <c r="E412" s="113" t="s">
        <v>41</v>
      </c>
      <c r="F412" s="84" t="s">
        <v>41</v>
      </c>
      <c r="G412" s="84" t="s">
        <v>42</v>
      </c>
      <c r="H412" s="84" t="s">
        <v>42</v>
      </c>
      <c r="I412" s="84" t="s">
        <v>41</v>
      </c>
      <c r="J412" s="84" t="s">
        <v>41</v>
      </c>
    </row>
    <row r="413" spans="1:10" ht="30.75" customHeight="1">
      <c r="A413" s="39">
        <v>46099</v>
      </c>
      <c r="B413" s="40" t="s">
        <v>78</v>
      </c>
      <c r="C413" s="84"/>
      <c r="D413" s="113" t="s">
        <v>42</v>
      </c>
      <c r="E413" s="113" t="s">
        <v>42</v>
      </c>
      <c r="F413" s="84" t="s">
        <v>41</v>
      </c>
      <c r="G413" s="84" t="s">
        <v>42</v>
      </c>
      <c r="H413" s="84" t="s">
        <v>42</v>
      </c>
      <c r="I413" s="84" t="s">
        <v>41</v>
      </c>
      <c r="J413" s="84" t="s">
        <v>41</v>
      </c>
    </row>
    <row r="414" spans="1:10" ht="30.75" customHeight="1">
      <c r="A414" s="39">
        <v>46100</v>
      </c>
      <c r="B414" s="40" t="s">
        <v>79</v>
      </c>
      <c r="C414" s="84"/>
      <c r="D414" s="113" t="s">
        <v>41</v>
      </c>
      <c r="E414" s="113" t="s">
        <v>41</v>
      </c>
      <c r="F414" s="84" t="s">
        <v>41</v>
      </c>
      <c r="G414" s="84" t="s">
        <v>42</v>
      </c>
      <c r="H414" s="84" t="s">
        <v>42</v>
      </c>
      <c r="I414" s="84" t="s">
        <v>41</v>
      </c>
      <c r="J414" s="84" t="s">
        <v>41</v>
      </c>
    </row>
    <row r="415" spans="1:10" ht="30.75" customHeight="1">
      <c r="A415" s="39">
        <v>46101</v>
      </c>
      <c r="B415" s="40" t="s">
        <v>80</v>
      </c>
      <c r="C415" s="84"/>
      <c r="D415" s="113" t="s">
        <v>42</v>
      </c>
      <c r="E415" s="113" t="s">
        <v>41</v>
      </c>
      <c r="F415" s="84" t="s">
        <v>42</v>
      </c>
      <c r="G415" s="84" t="s">
        <v>41</v>
      </c>
      <c r="H415" s="84" t="s">
        <v>41</v>
      </c>
      <c r="I415" s="84" t="s">
        <v>41</v>
      </c>
      <c r="J415" s="84" t="s">
        <v>41</v>
      </c>
    </row>
    <row r="416" spans="1:10" ht="30.75" customHeight="1">
      <c r="A416" s="39">
        <v>46102</v>
      </c>
      <c r="B416" s="40" t="s">
        <v>74</v>
      </c>
      <c r="C416" s="84"/>
      <c r="D416" s="113" t="s">
        <v>41</v>
      </c>
      <c r="E416" s="113" t="s">
        <v>41</v>
      </c>
      <c r="F416" s="84" t="s">
        <v>42</v>
      </c>
      <c r="G416" s="84" t="s">
        <v>42</v>
      </c>
      <c r="H416" s="84" t="s">
        <v>42</v>
      </c>
      <c r="I416" s="84" t="s">
        <v>41</v>
      </c>
      <c r="J416" s="84" t="s">
        <v>41</v>
      </c>
    </row>
    <row r="417" spans="1:10" ht="30.75" customHeight="1">
      <c r="A417" s="39">
        <v>46103</v>
      </c>
      <c r="B417" s="40" t="s">
        <v>75</v>
      </c>
      <c r="C417" s="84"/>
      <c r="D417" s="113" t="s">
        <v>41</v>
      </c>
      <c r="E417" s="113" t="s">
        <v>41</v>
      </c>
      <c r="F417" s="84" t="s">
        <v>42</v>
      </c>
      <c r="G417" s="84" t="s">
        <v>41</v>
      </c>
      <c r="H417" s="84" t="s">
        <v>42</v>
      </c>
      <c r="I417" s="84" t="s">
        <v>41</v>
      </c>
      <c r="J417" s="84" t="s">
        <v>41</v>
      </c>
    </row>
    <row r="418" spans="1:10" ht="30.75" customHeight="1">
      <c r="A418" s="39">
        <v>46104</v>
      </c>
      <c r="B418" s="40" t="s">
        <v>76</v>
      </c>
      <c r="C418" s="84"/>
      <c r="D418" s="113" t="s">
        <v>41</v>
      </c>
      <c r="E418" s="113" t="s">
        <v>42</v>
      </c>
      <c r="F418" s="84" t="s">
        <v>41</v>
      </c>
      <c r="G418" s="84" t="s">
        <v>42</v>
      </c>
      <c r="H418" s="84" t="s">
        <v>41</v>
      </c>
      <c r="I418" s="84" t="s">
        <v>41</v>
      </c>
      <c r="J418" s="84" t="s">
        <v>41</v>
      </c>
    </row>
    <row r="419" spans="1:10" ht="30.75" customHeight="1">
      <c r="A419" s="39">
        <v>46105</v>
      </c>
      <c r="B419" s="40" t="s">
        <v>77</v>
      </c>
      <c r="C419" s="84"/>
      <c r="D419" s="113" t="s">
        <v>41</v>
      </c>
      <c r="E419" s="113" t="s">
        <v>42</v>
      </c>
      <c r="F419" s="84" t="s">
        <v>41</v>
      </c>
      <c r="G419" s="84" t="s">
        <v>42</v>
      </c>
      <c r="H419" s="84" t="s">
        <v>41</v>
      </c>
      <c r="I419" s="84" t="s">
        <v>42</v>
      </c>
      <c r="J419" s="84" t="s">
        <v>42</v>
      </c>
    </row>
    <row r="420" spans="1:10" ht="30.75" customHeight="1">
      <c r="A420" s="39">
        <v>46106</v>
      </c>
      <c r="B420" s="40" t="s">
        <v>78</v>
      </c>
      <c r="C420" s="84"/>
      <c r="D420" s="113" t="s">
        <v>42</v>
      </c>
      <c r="E420" s="113" t="s">
        <v>42</v>
      </c>
      <c r="F420" s="84" t="s">
        <v>42</v>
      </c>
      <c r="G420" s="84" t="s">
        <v>41</v>
      </c>
      <c r="H420" s="84" t="s">
        <v>41</v>
      </c>
      <c r="I420" s="84" t="s">
        <v>42</v>
      </c>
      <c r="J420" s="84" t="s">
        <v>42</v>
      </c>
    </row>
    <row r="421" spans="1:10" ht="30.75" customHeight="1">
      <c r="A421" s="39">
        <v>46107</v>
      </c>
      <c r="B421" s="40" t="s">
        <v>79</v>
      </c>
      <c r="C421" s="84"/>
      <c r="D421" s="113" t="s">
        <v>42</v>
      </c>
      <c r="E421" s="113" t="s">
        <v>42</v>
      </c>
      <c r="F421" s="84" t="s">
        <v>41</v>
      </c>
      <c r="G421" s="84" t="s">
        <v>42</v>
      </c>
      <c r="H421" s="84" t="s">
        <v>42</v>
      </c>
      <c r="I421" s="84" t="s">
        <v>41</v>
      </c>
      <c r="J421" s="84" t="s">
        <v>42</v>
      </c>
    </row>
    <row r="422" spans="1:10" ht="30.75" customHeight="1">
      <c r="A422" s="39">
        <v>46108</v>
      </c>
      <c r="B422" s="40" t="s">
        <v>80</v>
      </c>
      <c r="C422" s="84"/>
      <c r="D422" s="113" t="s">
        <v>42</v>
      </c>
      <c r="E422" s="113" t="s">
        <v>41</v>
      </c>
      <c r="F422" s="84" t="s">
        <v>42</v>
      </c>
      <c r="G422" s="84" t="s">
        <v>41</v>
      </c>
      <c r="H422" s="84" t="s">
        <v>42</v>
      </c>
      <c r="I422" s="84" t="s">
        <v>42</v>
      </c>
      <c r="J422" s="84" t="s">
        <v>42</v>
      </c>
    </row>
    <row r="423" spans="1:10" ht="30.75" customHeight="1">
      <c r="A423" s="39">
        <v>46109</v>
      </c>
      <c r="B423" s="40" t="s">
        <v>74</v>
      </c>
      <c r="C423" s="84"/>
      <c r="D423" s="113" t="s">
        <v>42</v>
      </c>
      <c r="E423" s="113" t="s">
        <v>42</v>
      </c>
      <c r="F423" s="84" t="s">
        <v>42</v>
      </c>
      <c r="G423" s="84" t="s">
        <v>42</v>
      </c>
      <c r="H423" s="84" t="s">
        <v>42</v>
      </c>
      <c r="I423" s="84" t="s">
        <v>42</v>
      </c>
      <c r="J423" s="84" t="s">
        <v>41</v>
      </c>
    </row>
    <row r="424" spans="1:10" ht="30.75" customHeight="1">
      <c r="A424" s="39">
        <v>46110</v>
      </c>
      <c r="B424" s="40" t="s">
        <v>75</v>
      </c>
      <c r="C424" s="84"/>
      <c r="D424" s="113" t="s">
        <v>42</v>
      </c>
      <c r="E424" s="113" t="s">
        <v>41</v>
      </c>
      <c r="F424" s="84" t="s">
        <v>41</v>
      </c>
      <c r="G424" s="84" t="s">
        <v>41</v>
      </c>
      <c r="H424" s="84" t="s">
        <v>41</v>
      </c>
      <c r="I424" s="84" t="s">
        <v>42</v>
      </c>
      <c r="J424" s="84" t="s">
        <v>42</v>
      </c>
    </row>
    <row r="425" spans="1:10" ht="30.75" customHeight="1">
      <c r="A425" s="39">
        <v>46111</v>
      </c>
      <c r="B425" s="40" t="s">
        <v>76</v>
      </c>
      <c r="C425" s="84"/>
      <c r="D425" s="113" t="s">
        <v>42</v>
      </c>
      <c r="E425" s="113" t="s">
        <v>42</v>
      </c>
      <c r="F425" s="84" t="s">
        <v>42</v>
      </c>
      <c r="G425" s="84" t="s">
        <v>42</v>
      </c>
      <c r="H425" s="84" t="s">
        <v>42</v>
      </c>
      <c r="I425" s="84" t="s">
        <v>42</v>
      </c>
      <c r="J425" s="84" t="s">
        <v>42</v>
      </c>
    </row>
    <row r="426" spans="1:10" ht="30.75" customHeight="1">
      <c r="A426" s="39">
        <v>46112</v>
      </c>
      <c r="B426" s="40" t="s">
        <v>77</v>
      </c>
      <c r="C426" s="84"/>
      <c r="D426" s="113" t="s">
        <v>41</v>
      </c>
      <c r="E426" s="113" t="s">
        <v>41</v>
      </c>
      <c r="F426" s="84" t="s">
        <v>42</v>
      </c>
      <c r="G426" s="84" t="s">
        <v>41</v>
      </c>
      <c r="H426" s="84" t="s">
        <v>41</v>
      </c>
      <c r="I426" s="84" t="s">
        <v>42</v>
      </c>
      <c r="J426" s="84" t="s">
        <v>41</v>
      </c>
    </row>
    <row r="427" spans="1:10" ht="30.75" customHeight="1">
      <c r="A427" s="39">
        <v>46113</v>
      </c>
      <c r="B427" s="40" t="s">
        <v>78</v>
      </c>
      <c r="C427" s="84"/>
      <c r="D427" s="113" t="s">
        <v>42</v>
      </c>
      <c r="E427" s="113" t="s">
        <v>41</v>
      </c>
      <c r="F427" s="84" t="s">
        <v>42</v>
      </c>
      <c r="G427" s="84" t="s">
        <v>42</v>
      </c>
      <c r="H427" s="84" t="s">
        <v>42</v>
      </c>
      <c r="I427" s="84" t="s">
        <v>41</v>
      </c>
      <c r="J427" s="84" t="s">
        <v>41</v>
      </c>
    </row>
    <row r="428" spans="1:10" ht="30.75" customHeight="1">
      <c r="A428" s="39">
        <v>46114</v>
      </c>
      <c r="B428" s="40" t="s">
        <v>79</v>
      </c>
      <c r="C428" s="84"/>
      <c r="D428" s="113" t="s">
        <v>42</v>
      </c>
      <c r="E428" s="113" t="s">
        <v>42</v>
      </c>
      <c r="F428" s="84" t="s">
        <v>42</v>
      </c>
      <c r="G428" s="84" t="s">
        <v>42</v>
      </c>
      <c r="H428" s="84" t="s">
        <v>41</v>
      </c>
      <c r="I428" s="84" t="s">
        <v>42</v>
      </c>
      <c r="J428" s="84" t="s">
        <v>41</v>
      </c>
    </row>
    <row r="429" spans="1:10" ht="30.75" customHeight="1">
      <c r="A429" s="39">
        <v>46115</v>
      </c>
      <c r="B429" s="40" t="s">
        <v>80</v>
      </c>
      <c r="C429" s="84"/>
      <c r="D429" s="113" t="s">
        <v>41</v>
      </c>
      <c r="E429" s="113" t="s">
        <v>42</v>
      </c>
      <c r="F429" s="84" t="s">
        <v>42</v>
      </c>
      <c r="G429" s="84" t="s">
        <v>41</v>
      </c>
      <c r="H429" s="84" t="s">
        <v>42</v>
      </c>
      <c r="I429" s="84" t="s">
        <v>41</v>
      </c>
      <c r="J429" s="84" t="s">
        <v>42</v>
      </c>
    </row>
    <row r="430" spans="1:10" ht="30.75" customHeight="1">
      <c r="A430" s="39">
        <v>46116</v>
      </c>
      <c r="B430" s="40" t="s">
        <v>74</v>
      </c>
      <c r="C430" s="84"/>
      <c r="D430" s="113" t="s">
        <v>41</v>
      </c>
      <c r="E430" s="113" t="s">
        <v>42</v>
      </c>
      <c r="F430" s="84" t="s">
        <v>42</v>
      </c>
      <c r="G430" s="84" t="s">
        <v>41</v>
      </c>
      <c r="H430" s="84" t="s">
        <v>41</v>
      </c>
      <c r="I430" s="84" t="s">
        <v>42</v>
      </c>
      <c r="J430" s="84" t="s">
        <v>41</v>
      </c>
    </row>
    <row r="431" spans="1:10" ht="30.75" customHeight="1">
      <c r="A431" s="39">
        <v>46117</v>
      </c>
      <c r="B431" s="40" t="s">
        <v>75</v>
      </c>
      <c r="C431" s="84"/>
      <c r="D431" s="113" t="s">
        <v>42</v>
      </c>
      <c r="E431" s="113" t="s">
        <v>41</v>
      </c>
      <c r="F431" s="84" t="s">
        <v>41</v>
      </c>
      <c r="G431" s="84" t="s">
        <v>41</v>
      </c>
      <c r="H431" s="84" t="s">
        <v>41</v>
      </c>
      <c r="I431" s="84" t="s">
        <v>42</v>
      </c>
      <c r="J431" s="84" t="s">
        <v>41</v>
      </c>
    </row>
    <row r="432" spans="1:10" ht="30.75" customHeight="1">
      <c r="A432" s="39">
        <v>46118</v>
      </c>
      <c r="B432" s="40" t="s">
        <v>76</v>
      </c>
      <c r="C432" s="84"/>
      <c r="D432" s="113" t="s">
        <v>42</v>
      </c>
      <c r="E432" s="113" t="s">
        <v>41</v>
      </c>
      <c r="F432" s="84" t="s">
        <v>42</v>
      </c>
      <c r="G432" s="84" t="s">
        <v>42</v>
      </c>
      <c r="H432" s="84" t="s">
        <v>42</v>
      </c>
      <c r="I432" s="84" t="s">
        <v>42</v>
      </c>
      <c r="J432" s="84" t="s">
        <v>42</v>
      </c>
    </row>
    <row r="433" spans="1:10" ht="30.75" customHeight="1">
      <c r="A433" s="39">
        <v>46119</v>
      </c>
      <c r="B433" s="40" t="s">
        <v>77</v>
      </c>
      <c r="C433" s="84"/>
      <c r="D433" s="113" t="s">
        <v>42</v>
      </c>
      <c r="E433" s="113" t="s">
        <v>42</v>
      </c>
      <c r="F433" s="84" t="s">
        <v>41</v>
      </c>
      <c r="G433" s="84" t="s">
        <v>42</v>
      </c>
      <c r="H433" s="84" t="s">
        <v>41</v>
      </c>
      <c r="I433" s="84" t="s">
        <v>42</v>
      </c>
      <c r="J433" s="84" t="s">
        <v>41</v>
      </c>
    </row>
    <row r="434" spans="1:10" ht="30.75" customHeight="1">
      <c r="A434" s="39">
        <v>46120</v>
      </c>
      <c r="B434" s="40" t="s">
        <v>78</v>
      </c>
      <c r="C434" s="84"/>
      <c r="D434" s="113" t="s">
        <v>41</v>
      </c>
      <c r="E434" s="113" t="s">
        <v>41</v>
      </c>
      <c r="F434" s="84" t="s">
        <v>41</v>
      </c>
      <c r="G434" s="84" t="s">
        <v>41</v>
      </c>
      <c r="H434" s="84" t="s">
        <v>42</v>
      </c>
      <c r="I434" s="84" t="s">
        <v>41</v>
      </c>
      <c r="J434" s="84" t="s">
        <v>42</v>
      </c>
    </row>
    <row r="435" spans="1:10" ht="30.75" customHeight="1">
      <c r="A435" s="39">
        <v>46121</v>
      </c>
      <c r="B435" s="40" t="s">
        <v>79</v>
      </c>
      <c r="C435" s="84"/>
      <c r="D435" s="113" t="s">
        <v>41</v>
      </c>
      <c r="E435" s="113" t="s">
        <v>42</v>
      </c>
      <c r="F435" s="84" t="s">
        <v>41</v>
      </c>
      <c r="G435" s="84" t="s">
        <v>41</v>
      </c>
      <c r="H435" s="84" t="s">
        <v>42</v>
      </c>
      <c r="I435" s="84" t="s">
        <v>41</v>
      </c>
      <c r="J435" s="84" t="s">
        <v>42</v>
      </c>
    </row>
    <row r="436" spans="1:10" ht="30.75" customHeight="1">
      <c r="A436" s="39">
        <v>46122</v>
      </c>
      <c r="B436" s="40" t="s">
        <v>80</v>
      </c>
      <c r="C436" s="84"/>
      <c r="D436" s="113" t="s">
        <v>42</v>
      </c>
      <c r="E436" s="113" t="s">
        <v>41</v>
      </c>
      <c r="F436" s="84" t="s">
        <v>41</v>
      </c>
      <c r="G436" s="84" t="s">
        <v>42</v>
      </c>
      <c r="H436" s="84" t="s">
        <v>41</v>
      </c>
      <c r="I436" s="84" t="s">
        <v>41</v>
      </c>
      <c r="J436" s="84" t="s">
        <v>42</v>
      </c>
    </row>
    <row r="437" spans="1:10" ht="30.75" customHeight="1">
      <c r="A437" s="39">
        <v>46123</v>
      </c>
      <c r="B437" s="40" t="s">
        <v>74</v>
      </c>
      <c r="C437" s="84"/>
      <c r="D437" s="113" t="s">
        <v>41</v>
      </c>
      <c r="E437" s="113" t="s">
        <v>41</v>
      </c>
      <c r="F437" s="84" t="s">
        <v>42</v>
      </c>
      <c r="G437" s="84" t="s">
        <v>41</v>
      </c>
      <c r="H437" s="84" t="s">
        <v>41</v>
      </c>
      <c r="I437" s="84" t="s">
        <v>42</v>
      </c>
      <c r="J437" s="84" t="s">
        <v>42</v>
      </c>
    </row>
    <row r="438" spans="1:10" ht="30.75" customHeight="1">
      <c r="A438" s="39">
        <v>46124</v>
      </c>
      <c r="B438" s="40" t="s">
        <v>75</v>
      </c>
      <c r="C438" s="84"/>
      <c r="D438" s="113" t="s">
        <v>42</v>
      </c>
      <c r="E438" s="113" t="s">
        <v>41</v>
      </c>
      <c r="F438" s="84" t="s">
        <v>41</v>
      </c>
      <c r="G438" s="84" t="s">
        <v>41</v>
      </c>
      <c r="H438" s="84" t="s">
        <v>42</v>
      </c>
      <c r="I438" s="84" t="s">
        <v>41</v>
      </c>
      <c r="J438" s="84" t="s">
        <v>42</v>
      </c>
    </row>
    <row r="439" spans="1:10" ht="30.75" customHeight="1">
      <c r="A439" s="39">
        <v>46125</v>
      </c>
      <c r="B439" s="40" t="s">
        <v>76</v>
      </c>
      <c r="C439" s="84"/>
      <c r="D439" s="113" t="s">
        <v>41</v>
      </c>
      <c r="E439" s="113" t="s">
        <v>41</v>
      </c>
      <c r="F439" s="84" t="s">
        <v>42</v>
      </c>
      <c r="G439" s="84" t="s">
        <v>42</v>
      </c>
      <c r="H439" s="84" t="s">
        <v>42</v>
      </c>
      <c r="I439" s="84" t="s">
        <v>42</v>
      </c>
      <c r="J439" s="84" t="s">
        <v>42</v>
      </c>
    </row>
    <row r="440" spans="1:10" ht="30.75" customHeight="1">
      <c r="A440" s="39">
        <v>46126</v>
      </c>
      <c r="B440" s="40" t="s">
        <v>77</v>
      </c>
      <c r="C440" s="84"/>
      <c r="D440" s="113" t="s">
        <v>41</v>
      </c>
      <c r="E440" s="113" t="s">
        <v>42</v>
      </c>
      <c r="F440" s="84" t="s">
        <v>41</v>
      </c>
      <c r="G440" s="84" t="s">
        <v>41</v>
      </c>
      <c r="H440" s="84" t="s">
        <v>42</v>
      </c>
      <c r="I440" s="84" t="s">
        <v>42</v>
      </c>
      <c r="J440" s="84" t="s">
        <v>41</v>
      </c>
    </row>
    <row r="441" spans="1:10" ht="30.75" customHeight="1">
      <c r="A441" s="39">
        <v>46127</v>
      </c>
      <c r="B441" s="40" t="s">
        <v>78</v>
      </c>
      <c r="C441" s="84"/>
      <c r="D441" s="113" t="s">
        <v>42</v>
      </c>
      <c r="E441" s="113" t="s">
        <v>42</v>
      </c>
      <c r="F441" s="84" t="s">
        <v>41</v>
      </c>
      <c r="G441" s="84" t="s">
        <v>42</v>
      </c>
      <c r="H441" s="84" t="s">
        <v>41</v>
      </c>
      <c r="I441" s="84" t="s">
        <v>41</v>
      </c>
      <c r="J441" s="84" t="s">
        <v>41</v>
      </c>
    </row>
    <row r="442" spans="1:10" ht="30.75" customHeight="1">
      <c r="A442" s="39">
        <v>46128</v>
      </c>
      <c r="B442" s="40" t="s">
        <v>79</v>
      </c>
      <c r="C442" s="84"/>
      <c r="D442" s="113" t="s">
        <v>41</v>
      </c>
      <c r="E442" s="113" t="s">
        <v>42</v>
      </c>
      <c r="F442" s="84" t="s">
        <v>41</v>
      </c>
      <c r="G442" s="84" t="s">
        <v>42</v>
      </c>
      <c r="H442" s="84" t="s">
        <v>41</v>
      </c>
      <c r="I442" s="84" t="s">
        <v>41</v>
      </c>
      <c r="J442" s="84" t="s">
        <v>41</v>
      </c>
    </row>
    <row r="443" spans="1:10" ht="30.75" customHeight="1">
      <c r="A443" s="39">
        <v>46129</v>
      </c>
      <c r="B443" s="40" t="s">
        <v>80</v>
      </c>
      <c r="C443" s="84"/>
      <c r="D443" s="113" t="s">
        <v>42</v>
      </c>
      <c r="E443" s="113" t="s">
        <v>41</v>
      </c>
      <c r="F443" s="84" t="s">
        <v>42</v>
      </c>
      <c r="G443" s="84" t="s">
        <v>42</v>
      </c>
      <c r="H443" s="84" t="s">
        <v>42</v>
      </c>
      <c r="I443" s="84" t="s">
        <v>42</v>
      </c>
      <c r="J443" s="84" t="s">
        <v>41</v>
      </c>
    </row>
    <row r="444" spans="1:10" ht="30.75" customHeight="1">
      <c r="A444" s="39">
        <v>46130</v>
      </c>
      <c r="B444" s="40" t="s">
        <v>74</v>
      </c>
      <c r="C444" s="84"/>
      <c r="D444" s="113" t="s">
        <v>41</v>
      </c>
      <c r="E444" s="113" t="s">
        <v>41</v>
      </c>
      <c r="F444" s="84" t="s">
        <v>41</v>
      </c>
      <c r="G444" s="84" t="s">
        <v>41</v>
      </c>
      <c r="H444" s="84" t="s">
        <v>42</v>
      </c>
      <c r="I444" s="84" t="s">
        <v>42</v>
      </c>
      <c r="J444" s="84" t="s">
        <v>41</v>
      </c>
    </row>
    <row r="445" spans="1:10" ht="30.75" customHeight="1">
      <c r="A445" s="39">
        <v>46131</v>
      </c>
      <c r="B445" s="40" t="s">
        <v>75</v>
      </c>
      <c r="C445" s="84"/>
      <c r="D445" s="113" t="s">
        <v>42</v>
      </c>
      <c r="E445" s="113" t="s">
        <v>42</v>
      </c>
      <c r="F445" s="84" t="s">
        <v>41</v>
      </c>
      <c r="G445" s="84" t="s">
        <v>42</v>
      </c>
      <c r="H445" s="84" t="s">
        <v>41</v>
      </c>
      <c r="I445" s="84" t="s">
        <v>42</v>
      </c>
      <c r="J445" s="84" t="s">
        <v>41</v>
      </c>
    </row>
    <row r="446" spans="1:10" ht="30.75" customHeight="1">
      <c r="A446" s="39">
        <v>46132</v>
      </c>
      <c r="B446" s="40" t="s">
        <v>76</v>
      </c>
      <c r="C446" s="84"/>
      <c r="D446" s="113" t="s">
        <v>42</v>
      </c>
      <c r="E446" s="113" t="s">
        <v>42</v>
      </c>
      <c r="F446" s="84" t="s">
        <v>41</v>
      </c>
      <c r="G446" s="84" t="s">
        <v>42</v>
      </c>
      <c r="H446" s="84" t="s">
        <v>41</v>
      </c>
      <c r="I446" s="84" t="s">
        <v>41</v>
      </c>
      <c r="J446" s="84" t="s">
        <v>41</v>
      </c>
    </row>
    <row r="447" spans="1:10" ht="30.75" customHeight="1">
      <c r="A447" s="39">
        <v>46133</v>
      </c>
      <c r="B447" s="40" t="s">
        <v>77</v>
      </c>
      <c r="C447" s="84"/>
      <c r="D447" s="113" t="s">
        <v>42</v>
      </c>
      <c r="E447" s="113" t="s">
        <v>42</v>
      </c>
      <c r="F447" s="84" t="s">
        <v>42</v>
      </c>
      <c r="G447" s="84" t="s">
        <v>42</v>
      </c>
      <c r="H447" s="84" t="s">
        <v>41</v>
      </c>
      <c r="I447" s="84" t="s">
        <v>42</v>
      </c>
      <c r="J447" s="84" t="s">
        <v>42</v>
      </c>
    </row>
    <row r="448" spans="1:10" ht="30.75" customHeight="1">
      <c r="A448" s="39">
        <v>46134</v>
      </c>
      <c r="B448" s="40" t="s">
        <v>78</v>
      </c>
      <c r="C448" s="84"/>
      <c r="D448" s="113" t="s">
        <v>42</v>
      </c>
      <c r="E448" s="113" t="s">
        <v>41</v>
      </c>
      <c r="F448" s="84" t="s">
        <v>42</v>
      </c>
      <c r="G448" s="84" t="s">
        <v>41</v>
      </c>
      <c r="H448" s="84" t="s">
        <v>42</v>
      </c>
      <c r="I448" s="84" t="s">
        <v>41</v>
      </c>
      <c r="J448" s="84" t="s">
        <v>41</v>
      </c>
    </row>
    <row r="449" spans="1:10" ht="30.75" customHeight="1">
      <c r="A449" s="39">
        <v>46135</v>
      </c>
      <c r="B449" s="40" t="s">
        <v>79</v>
      </c>
      <c r="C449" s="84"/>
      <c r="D449" s="113" t="s">
        <v>41</v>
      </c>
      <c r="E449" s="113" t="s">
        <v>42</v>
      </c>
      <c r="F449" s="84" t="s">
        <v>42</v>
      </c>
      <c r="G449" s="84" t="s">
        <v>41</v>
      </c>
      <c r="H449" s="84" t="s">
        <v>42</v>
      </c>
      <c r="I449" s="84" t="s">
        <v>42</v>
      </c>
      <c r="J449" s="84" t="s">
        <v>41</v>
      </c>
    </row>
    <row r="450" spans="1:10" ht="30.75" customHeight="1">
      <c r="A450" s="39">
        <v>46136</v>
      </c>
      <c r="B450" s="40" t="s">
        <v>80</v>
      </c>
      <c r="C450" s="84"/>
      <c r="D450" s="113" t="s">
        <v>42</v>
      </c>
      <c r="E450" s="113" t="s">
        <v>41</v>
      </c>
      <c r="F450" s="84" t="s">
        <v>42</v>
      </c>
      <c r="G450" s="84" t="s">
        <v>42</v>
      </c>
      <c r="H450" s="84" t="s">
        <v>42</v>
      </c>
      <c r="I450" s="84" t="s">
        <v>41</v>
      </c>
      <c r="J450" s="84" t="s">
        <v>42</v>
      </c>
    </row>
    <row r="451" spans="1:10" ht="30.75" customHeight="1">
      <c r="A451" s="39">
        <v>46137</v>
      </c>
      <c r="B451" s="40" t="s">
        <v>74</v>
      </c>
      <c r="C451" s="84"/>
      <c r="D451" s="113" t="s">
        <v>41</v>
      </c>
      <c r="E451" s="113" t="s">
        <v>41</v>
      </c>
      <c r="F451" s="84" t="s">
        <v>41</v>
      </c>
      <c r="G451" s="84" t="s">
        <v>42</v>
      </c>
      <c r="H451" s="84" t="s">
        <v>42</v>
      </c>
      <c r="I451" s="84" t="s">
        <v>41</v>
      </c>
      <c r="J451" s="84" t="s">
        <v>42</v>
      </c>
    </row>
    <row r="452" spans="1:10" ht="30.75" customHeight="1">
      <c r="A452" s="39">
        <v>46138</v>
      </c>
      <c r="B452" s="40" t="s">
        <v>75</v>
      </c>
      <c r="C452" s="84"/>
      <c r="D452" s="113" t="s">
        <v>42</v>
      </c>
      <c r="E452" s="113" t="s">
        <v>42</v>
      </c>
      <c r="F452" s="84" t="s">
        <v>42</v>
      </c>
      <c r="G452" s="84" t="s">
        <v>42</v>
      </c>
      <c r="H452" s="84" t="s">
        <v>42</v>
      </c>
      <c r="I452" s="84" t="s">
        <v>42</v>
      </c>
      <c r="J452" s="84" t="s">
        <v>41</v>
      </c>
    </row>
    <row r="453" spans="1:10" ht="30.75" customHeight="1">
      <c r="A453" s="39">
        <v>46139</v>
      </c>
      <c r="B453" s="40" t="s">
        <v>76</v>
      </c>
      <c r="C453" s="84"/>
      <c r="D453" s="113" t="s">
        <v>41</v>
      </c>
      <c r="E453" s="113" t="s">
        <v>41</v>
      </c>
      <c r="F453" s="84" t="s">
        <v>41</v>
      </c>
      <c r="G453" s="84" t="s">
        <v>41</v>
      </c>
      <c r="H453" s="84" t="s">
        <v>42</v>
      </c>
      <c r="I453" s="84" t="s">
        <v>41</v>
      </c>
      <c r="J453" s="84" t="s">
        <v>42</v>
      </c>
    </row>
    <row r="454" spans="1:10" ht="30.75" customHeight="1">
      <c r="A454" s="39">
        <v>46140</v>
      </c>
      <c r="B454" s="40" t="s">
        <v>77</v>
      </c>
      <c r="C454" s="84"/>
      <c r="D454" s="113" t="s">
        <v>42</v>
      </c>
      <c r="E454" s="113" t="s">
        <v>42</v>
      </c>
      <c r="F454" s="84" t="s">
        <v>41</v>
      </c>
      <c r="G454" s="84" t="s">
        <v>41</v>
      </c>
      <c r="H454" s="84" t="s">
        <v>41</v>
      </c>
      <c r="I454" s="84" t="s">
        <v>42</v>
      </c>
      <c r="J454" s="84" t="s">
        <v>41</v>
      </c>
    </row>
    <row r="455" spans="1:10" ht="30.75" customHeight="1">
      <c r="A455" s="39">
        <v>46141</v>
      </c>
      <c r="B455" s="40" t="s">
        <v>78</v>
      </c>
      <c r="C455" s="84"/>
      <c r="D455" s="113" t="s">
        <v>41</v>
      </c>
      <c r="E455" s="113" t="s">
        <v>42</v>
      </c>
      <c r="F455" s="84" t="s">
        <v>42</v>
      </c>
      <c r="G455" s="84" t="s">
        <v>41</v>
      </c>
      <c r="H455" s="84" t="s">
        <v>41</v>
      </c>
      <c r="I455" s="84" t="s">
        <v>42</v>
      </c>
      <c r="J455" s="84" t="s">
        <v>41</v>
      </c>
    </row>
    <row r="456" spans="1:10" ht="30.75" customHeight="1">
      <c r="A456" s="39">
        <v>46142</v>
      </c>
      <c r="B456" s="40" t="s">
        <v>79</v>
      </c>
      <c r="C456" s="84"/>
      <c r="D456" s="113" t="s">
        <v>42</v>
      </c>
      <c r="E456" s="113" t="s">
        <v>41</v>
      </c>
      <c r="F456" s="84" t="s">
        <v>41</v>
      </c>
      <c r="G456" s="84" t="s">
        <v>41</v>
      </c>
      <c r="H456" s="84" t="s">
        <v>42</v>
      </c>
      <c r="I456" s="84" t="s">
        <v>42</v>
      </c>
      <c r="J456" s="84" t="s">
        <v>42</v>
      </c>
    </row>
    <row r="457" spans="1:10" ht="30.75" customHeight="1">
      <c r="A457" s="39">
        <v>46143</v>
      </c>
      <c r="B457" s="40" t="s">
        <v>80</v>
      </c>
      <c r="C457" s="84"/>
      <c r="D457" s="113" t="s">
        <v>42</v>
      </c>
      <c r="E457" s="113" t="s">
        <v>42</v>
      </c>
      <c r="F457" s="84" t="s">
        <v>41</v>
      </c>
      <c r="G457" s="84" t="s">
        <v>42</v>
      </c>
      <c r="H457" s="84" t="s">
        <v>41</v>
      </c>
      <c r="I457" s="84" t="s">
        <v>41</v>
      </c>
      <c r="J457" s="84" t="s">
        <v>41</v>
      </c>
    </row>
    <row r="458" spans="1:10" ht="30.75" customHeight="1">
      <c r="A458" s="39">
        <v>46144</v>
      </c>
      <c r="B458" s="40" t="s">
        <v>74</v>
      </c>
      <c r="C458" s="84"/>
      <c r="D458" s="113" t="s">
        <v>41</v>
      </c>
      <c r="E458" s="113" t="s">
        <v>42</v>
      </c>
      <c r="F458" s="84" t="s">
        <v>41</v>
      </c>
      <c r="G458" s="84" t="s">
        <v>42</v>
      </c>
      <c r="H458" s="84" t="s">
        <v>41</v>
      </c>
      <c r="I458" s="84" t="s">
        <v>42</v>
      </c>
      <c r="J458" s="84" t="s">
        <v>41</v>
      </c>
    </row>
    <row r="459" spans="1:10" ht="30.75" customHeight="1">
      <c r="A459" s="39">
        <v>46145</v>
      </c>
      <c r="B459" s="40" t="s">
        <v>75</v>
      </c>
      <c r="C459" s="84"/>
      <c r="D459" s="113" t="s">
        <v>41</v>
      </c>
      <c r="E459" s="113" t="s">
        <v>42</v>
      </c>
      <c r="F459" s="84" t="s">
        <v>41</v>
      </c>
      <c r="G459" s="84" t="s">
        <v>42</v>
      </c>
      <c r="H459" s="84" t="s">
        <v>41</v>
      </c>
      <c r="I459" s="84" t="s">
        <v>41</v>
      </c>
      <c r="J459" s="84" t="s">
        <v>41</v>
      </c>
    </row>
    <row r="460" spans="1:10" ht="30.75" customHeight="1">
      <c r="A460" s="39">
        <v>46146</v>
      </c>
      <c r="B460" s="40" t="s">
        <v>76</v>
      </c>
      <c r="C460" s="84"/>
      <c r="D460" s="113" t="s">
        <v>42</v>
      </c>
      <c r="E460" s="113" t="s">
        <v>41</v>
      </c>
      <c r="F460" s="84" t="s">
        <v>41</v>
      </c>
      <c r="G460" s="84" t="s">
        <v>42</v>
      </c>
      <c r="H460" s="84" t="s">
        <v>42</v>
      </c>
      <c r="I460" s="84" t="s">
        <v>41</v>
      </c>
      <c r="J460" s="84" t="s">
        <v>42</v>
      </c>
    </row>
    <row r="461" spans="1:10" ht="30.75" customHeight="1">
      <c r="A461" s="39">
        <v>46147</v>
      </c>
      <c r="B461" s="40" t="s">
        <v>77</v>
      </c>
      <c r="C461" s="84"/>
      <c r="D461" s="113" t="s">
        <v>42</v>
      </c>
      <c r="E461" s="113" t="s">
        <v>42</v>
      </c>
      <c r="F461" s="84" t="s">
        <v>42</v>
      </c>
      <c r="G461" s="84" t="s">
        <v>41</v>
      </c>
      <c r="H461" s="84" t="s">
        <v>42</v>
      </c>
      <c r="I461" s="84" t="s">
        <v>41</v>
      </c>
      <c r="J461" s="84" t="s">
        <v>41</v>
      </c>
    </row>
    <row r="462" spans="1:10" ht="30.75" customHeight="1">
      <c r="A462" s="39">
        <v>46148</v>
      </c>
      <c r="B462" s="40" t="s">
        <v>78</v>
      </c>
      <c r="C462" s="84"/>
      <c r="D462" s="113" t="s">
        <v>41</v>
      </c>
      <c r="E462" s="113" t="s">
        <v>41</v>
      </c>
      <c r="F462" s="84" t="s">
        <v>42</v>
      </c>
      <c r="G462" s="84" t="s">
        <v>41</v>
      </c>
      <c r="H462" s="84" t="s">
        <v>41</v>
      </c>
      <c r="I462" s="84" t="s">
        <v>42</v>
      </c>
      <c r="J462" s="84" t="s">
        <v>42</v>
      </c>
    </row>
    <row r="463" spans="1:10" ht="30.75" customHeight="1">
      <c r="A463" s="39">
        <v>46149</v>
      </c>
      <c r="B463" s="40" t="s">
        <v>79</v>
      </c>
      <c r="C463" s="84"/>
      <c r="D463" s="113" t="s">
        <v>42</v>
      </c>
      <c r="E463" s="113" t="s">
        <v>42</v>
      </c>
      <c r="F463" s="84" t="s">
        <v>41</v>
      </c>
      <c r="G463" s="84" t="s">
        <v>41</v>
      </c>
      <c r="H463" s="84" t="s">
        <v>41</v>
      </c>
      <c r="I463" s="84" t="s">
        <v>42</v>
      </c>
      <c r="J463" s="84" t="s">
        <v>42</v>
      </c>
    </row>
    <row r="464" spans="1:10" ht="30.75" customHeight="1">
      <c r="A464" s="39">
        <v>46150</v>
      </c>
      <c r="B464" s="40" t="s">
        <v>80</v>
      </c>
      <c r="C464" s="84"/>
      <c r="D464" s="113" t="s">
        <v>41</v>
      </c>
      <c r="E464" s="113" t="s">
        <v>42</v>
      </c>
      <c r="F464" s="84" t="s">
        <v>42</v>
      </c>
      <c r="G464" s="84" t="s">
        <v>41</v>
      </c>
      <c r="H464" s="84" t="s">
        <v>41</v>
      </c>
      <c r="I464" s="84" t="s">
        <v>41</v>
      </c>
      <c r="J464" s="84" t="s">
        <v>41</v>
      </c>
    </row>
    <row r="465" spans="1:10" ht="30.75" customHeight="1">
      <c r="A465" s="39">
        <v>46151</v>
      </c>
      <c r="B465" s="40" t="s">
        <v>74</v>
      </c>
      <c r="C465" s="84"/>
      <c r="D465" s="113" t="s">
        <v>42</v>
      </c>
      <c r="E465" s="113" t="s">
        <v>41</v>
      </c>
      <c r="F465" s="84" t="s">
        <v>41</v>
      </c>
      <c r="G465" s="84" t="s">
        <v>41</v>
      </c>
      <c r="H465" s="84" t="s">
        <v>41</v>
      </c>
      <c r="I465" s="84" t="s">
        <v>42</v>
      </c>
      <c r="J465" s="84" t="s">
        <v>42</v>
      </c>
    </row>
    <row r="466" spans="1:10" ht="30.75" customHeight="1">
      <c r="A466" s="39">
        <v>46152</v>
      </c>
      <c r="B466" s="40" t="s">
        <v>75</v>
      </c>
      <c r="C466" s="84"/>
      <c r="D466" s="113" t="s">
        <v>42</v>
      </c>
      <c r="E466" s="113" t="s">
        <v>42</v>
      </c>
      <c r="F466" s="84" t="s">
        <v>41</v>
      </c>
      <c r="G466" s="84" t="s">
        <v>41</v>
      </c>
      <c r="H466" s="84" t="s">
        <v>41</v>
      </c>
      <c r="I466" s="84" t="s">
        <v>41</v>
      </c>
      <c r="J466" s="84" t="s">
        <v>42</v>
      </c>
    </row>
    <row r="467" spans="1:10" ht="30.75" customHeight="1">
      <c r="A467" s="39">
        <v>46153</v>
      </c>
      <c r="B467" s="40" t="s">
        <v>76</v>
      </c>
      <c r="C467" s="84"/>
      <c r="D467" s="113" t="s">
        <v>42</v>
      </c>
      <c r="E467" s="113" t="s">
        <v>41</v>
      </c>
      <c r="F467" s="84" t="s">
        <v>41</v>
      </c>
      <c r="G467" s="84" t="s">
        <v>42</v>
      </c>
      <c r="H467" s="84" t="s">
        <v>42</v>
      </c>
      <c r="I467" s="84" t="s">
        <v>42</v>
      </c>
      <c r="J467" s="84" t="s">
        <v>42</v>
      </c>
    </row>
    <row r="468" spans="1:10" ht="30.75" customHeight="1">
      <c r="A468" s="39">
        <v>46154</v>
      </c>
      <c r="B468" s="40" t="s">
        <v>77</v>
      </c>
      <c r="C468" s="84"/>
      <c r="D468" s="113" t="s">
        <v>42</v>
      </c>
      <c r="E468" s="113" t="s">
        <v>42</v>
      </c>
      <c r="F468" s="84" t="s">
        <v>42</v>
      </c>
      <c r="G468" s="84" t="s">
        <v>42</v>
      </c>
      <c r="H468" s="84" t="s">
        <v>41</v>
      </c>
      <c r="I468" s="84" t="s">
        <v>42</v>
      </c>
      <c r="J468" s="84" t="s">
        <v>42</v>
      </c>
    </row>
    <row r="469" spans="1:10" ht="30.75" customHeight="1">
      <c r="A469" s="39">
        <v>46155</v>
      </c>
      <c r="B469" s="40" t="s">
        <v>78</v>
      </c>
      <c r="C469" s="84"/>
      <c r="D469" s="113" t="s">
        <v>42</v>
      </c>
      <c r="E469" s="113" t="s">
        <v>41</v>
      </c>
      <c r="F469" s="84" t="s">
        <v>41</v>
      </c>
      <c r="G469" s="84" t="s">
        <v>41</v>
      </c>
      <c r="H469" s="84" t="s">
        <v>41</v>
      </c>
      <c r="I469" s="84" t="s">
        <v>42</v>
      </c>
      <c r="J469" s="84" t="s">
        <v>41</v>
      </c>
    </row>
    <row r="470" spans="1:10" ht="30.75" customHeight="1">
      <c r="A470" s="39">
        <v>46156</v>
      </c>
      <c r="B470" s="40" t="s">
        <v>79</v>
      </c>
      <c r="C470" s="84"/>
      <c r="D470" s="113" t="s">
        <v>41</v>
      </c>
      <c r="E470" s="113" t="s">
        <v>41</v>
      </c>
      <c r="F470" s="84" t="s">
        <v>41</v>
      </c>
      <c r="G470" s="84" t="s">
        <v>41</v>
      </c>
      <c r="H470" s="84" t="s">
        <v>42</v>
      </c>
      <c r="I470" s="84" t="s">
        <v>42</v>
      </c>
      <c r="J470" s="84" t="s">
        <v>41</v>
      </c>
    </row>
    <row r="471" spans="1:10" ht="30.75" customHeight="1">
      <c r="A471" s="39">
        <v>46157</v>
      </c>
      <c r="B471" s="40" t="s">
        <v>80</v>
      </c>
      <c r="C471" s="84"/>
      <c r="D471" s="113" t="s">
        <v>42</v>
      </c>
      <c r="E471" s="113" t="s">
        <v>41</v>
      </c>
      <c r="F471" s="84" t="s">
        <v>42</v>
      </c>
      <c r="G471" s="84" t="s">
        <v>41</v>
      </c>
      <c r="H471" s="84" t="s">
        <v>42</v>
      </c>
      <c r="I471" s="84" t="s">
        <v>42</v>
      </c>
      <c r="J471" s="84" t="s">
        <v>42</v>
      </c>
    </row>
    <row r="472" spans="1:10" ht="30.75" customHeight="1">
      <c r="A472" s="39">
        <v>46158</v>
      </c>
      <c r="B472" s="40" t="s">
        <v>74</v>
      </c>
      <c r="C472" s="84"/>
      <c r="D472" s="113" t="s">
        <v>41</v>
      </c>
      <c r="E472" s="113" t="s">
        <v>42</v>
      </c>
      <c r="F472" s="84" t="s">
        <v>42</v>
      </c>
      <c r="G472" s="84" t="s">
        <v>41</v>
      </c>
      <c r="H472" s="84" t="s">
        <v>42</v>
      </c>
      <c r="I472" s="84" t="s">
        <v>41</v>
      </c>
      <c r="J472" s="84" t="s">
        <v>42</v>
      </c>
    </row>
    <row r="473" spans="1:10" ht="30.75" customHeight="1">
      <c r="A473" s="39">
        <v>46159</v>
      </c>
      <c r="B473" s="40" t="s">
        <v>75</v>
      </c>
      <c r="C473" s="84"/>
      <c r="D473" s="113" t="s">
        <v>41</v>
      </c>
      <c r="E473" s="113" t="s">
        <v>42</v>
      </c>
      <c r="F473" s="84" t="s">
        <v>41</v>
      </c>
      <c r="G473" s="84" t="s">
        <v>42</v>
      </c>
      <c r="H473" s="84" t="s">
        <v>41</v>
      </c>
      <c r="I473" s="84" t="s">
        <v>41</v>
      </c>
      <c r="J473" s="84" t="s">
        <v>41</v>
      </c>
    </row>
    <row r="474" spans="1:10" ht="30.75" customHeight="1">
      <c r="A474" s="39">
        <v>46160</v>
      </c>
      <c r="B474" s="40" t="s">
        <v>76</v>
      </c>
      <c r="C474" s="84"/>
      <c r="D474" s="113" t="s">
        <v>42</v>
      </c>
      <c r="E474" s="113" t="s">
        <v>41</v>
      </c>
      <c r="F474" s="84" t="s">
        <v>41</v>
      </c>
      <c r="G474" s="84" t="s">
        <v>42</v>
      </c>
      <c r="H474" s="84" t="s">
        <v>41</v>
      </c>
      <c r="I474" s="84" t="s">
        <v>41</v>
      </c>
      <c r="J474" s="84" t="s">
        <v>41</v>
      </c>
    </row>
    <row r="475" spans="1:10" ht="30.75" customHeight="1">
      <c r="A475" s="39">
        <v>46161</v>
      </c>
      <c r="B475" s="40" t="s">
        <v>77</v>
      </c>
      <c r="C475" s="84"/>
      <c r="D475" s="113" t="s">
        <v>41</v>
      </c>
      <c r="E475" s="113" t="s">
        <v>41</v>
      </c>
      <c r="F475" s="84" t="s">
        <v>42</v>
      </c>
      <c r="G475" s="84" t="s">
        <v>41</v>
      </c>
      <c r="H475" s="84" t="s">
        <v>41</v>
      </c>
      <c r="I475" s="84" t="s">
        <v>42</v>
      </c>
      <c r="J475" s="84" t="s">
        <v>41</v>
      </c>
    </row>
    <row r="476" spans="1:10" ht="30.75" customHeight="1">
      <c r="A476" s="39">
        <v>46162</v>
      </c>
      <c r="B476" s="40" t="s">
        <v>78</v>
      </c>
      <c r="C476" s="84"/>
      <c r="D476" s="113" t="s">
        <v>42</v>
      </c>
      <c r="E476" s="113" t="s">
        <v>42</v>
      </c>
      <c r="F476" s="84" t="s">
        <v>42</v>
      </c>
      <c r="G476" s="84" t="s">
        <v>41</v>
      </c>
      <c r="H476" s="84" t="s">
        <v>42</v>
      </c>
      <c r="I476" s="84" t="s">
        <v>41</v>
      </c>
      <c r="J476" s="84" t="s">
        <v>41</v>
      </c>
    </row>
    <row r="477" spans="1:10" ht="30.75" customHeight="1">
      <c r="A477" s="39">
        <v>46163</v>
      </c>
      <c r="B477" s="40" t="s">
        <v>79</v>
      </c>
      <c r="C477" s="84"/>
      <c r="D477" s="113" t="s">
        <v>41</v>
      </c>
      <c r="E477" s="113" t="s">
        <v>41</v>
      </c>
      <c r="F477" s="84" t="s">
        <v>41</v>
      </c>
      <c r="G477" s="84" t="s">
        <v>42</v>
      </c>
      <c r="H477" s="84" t="s">
        <v>41</v>
      </c>
      <c r="I477" s="84" t="s">
        <v>41</v>
      </c>
      <c r="J477" s="84" t="s">
        <v>42</v>
      </c>
    </row>
    <row r="478" spans="1:10" ht="30.75" customHeight="1">
      <c r="A478" s="39">
        <v>46164</v>
      </c>
      <c r="B478" s="40" t="s">
        <v>80</v>
      </c>
      <c r="C478" s="84"/>
      <c r="D478" s="113" t="s">
        <v>41</v>
      </c>
      <c r="E478" s="113" t="s">
        <v>42</v>
      </c>
      <c r="F478" s="84" t="s">
        <v>41</v>
      </c>
      <c r="G478" s="84" t="s">
        <v>42</v>
      </c>
      <c r="H478" s="84" t="s">
        <v>42</v>
      </c>
      <c r="I478" s="84" t="s">
        <v>41</v>
      </c>
      <c r="J478" s="84" t="s">
        <v>41</v>
      </c>
    </row>
    <row r="479" spans="1:10" ht="30.75" customHeight="1">
      <c r="A479" s="39">
        <v>46165</v>
      </c>
      <c r="B479" s="40" t="s">
        <v>74</v>
      </c>
      <c r="C479" s="84"/>
      <c r="D479" s="113" t="s">
        <v>42</v>
      </c>
      <c r="E479" s="113" t="s">
        <v>41</v>
      </c>
      <c r="F479" s="84" t="s">
        <v>41</v>
      </c>
      <c r="G479" s="84" t="s">
        <v>41</v>
      </c>
      <c r="H479" s="84" t="s">
        <v>41</v>
      </c>
      <c r="I479" s="84" t="s">
        <v>42</v>
      </c>
      <c r="J479" s="84" t="s">
        <v>41</v>
      </c>
    </row>
    <row r="480" spans="1:10" ht="30.75" customHeight="1">
      <c r="A480" s="39">
        <v>46166</v>
      </c>
      <c r="B480" s="40" t="s">
        <v>75</v>
      </c>
      <c r="C480" s="84"/>
      <c r="D480" s="113" t="s">
        <v>42</v>
      </c>
      <c r="E480" s="113" t="s">
        <v>41</v>
      </c>
      <c r="F480" s="84" t="s">
        <v>42</v>
      </c>
      <c r="G480" s="84" t="s">
        <v>41</v>
      </c>
      <c r="H480" s="84" t="s">
        <v>42</v>
      </c>
      <c r="I480" s="84" t="s">
        <v>41</v>
      </c>
      <c r="J480" s="84" t="s">
        <v>42</v>
      </c>
    </row>
    <row r="481" spans="1:10" ht="30.75" customHeight="1">
      <c r="A481" s="39">
        <v>46167</v>
      </c>
      <c r="B481" s="40" t="s">
        <v>76</v>
      </c>
      <c r="C481" s="84"/>
      <c r="D481" s="113" t="s">
        <v>42</v>
      </c>
      <c r="E481" s="113" t="s">
        <v>42</v>
      </c>
      <c r="F481" s="84" t="s">
        <v>41</v>
      </c>
      <c r="G481" s="84" t="s">
        <v>42</v>
      </c>
      <c r="H481" s="84" t="s">
        <v>42</v>
      </c>
      <c r="I481" s="84" t="s">
        <v>41</v>
      </c>
      <c r="J481" s="84" t="s">
        <v>42</v>
      </c>
    </row>
    <row r="482" spans="1:10" ht="30.75" customHeight="1">
      <c r="A482" s="39">
        <v>46168</v>
      </c>
      <c r="B482" s="40" t="s">
        <v>77</v>
      </c>
      <c r="C482" s="84"/>
      <c r="D482" s="113" t="s">
        <v>41</v>
      </c>
      <c r="E482" s="113" t="s">
        <v>42</v>
      </c>
      <c r="F482" s="84" t="s">
        <v>42</v>
      </c>
      <c r="G482" s="84" t="s">
        <v>42</v>
      </c>
      <c r="H482" s="84" t="s">
        <v>41</v>
      </c>
      <c r="I482" s="84" t="s">
        <v>42</v>
      </c>
      <c r="J482" s="84" t="s">
        <v>42</v>
      </c>
    </row>
    <row r="483" spans="1:10" ht="30.75" customHeight="1">
      <c r="A483" s="39">
        <v>46169</v>
      </c>
      <c r="B483" s="40" t="s">
        <v>78</v>
      </c>
      <c r="C483" s="84"/>
      <c r="D483" s="113" t="s">
        <v>41</v>
      </c>
      <c r="E483" s="113" t="s">
        <v>41</v>
      </c>
      <c r="F483" s="84" t="s">
        <v>42</v>
      </c>
      <c r="G483" s="84" t="s">
        <v>42</v>
      </c>
      <c r="H483" s="84" t="s">
        <v>42</v>
      </c>
      <c r="I483" s="84" t="s">
        <v>41</v>
      </c>
      <c r="J483" s="84" t="s">
        <v>41</v>
      </c>
    </row>
    <row r="484" spans="1:10" ht="30.75" customHeight="1">
      <c r="A484" s="39">
        <v>46170</v>
      </c>
      <c r="B484" s="40" t="s">
        <v>79</v>
      </c>
      <c r="C484" s="84"/>
      <c r="D484" s="113" t="s">
        <v>41</v>
      </c>
      <c r="E484" s="113" t="s">
        <v>41</v>
      </c>
      <c r="F484" s="84" t="s">
        <v>41</v>
      </c>
      <c r="G484" s="84" t="s">
        <v>41</v>
      </c>
      <c r="H484" s="84" t="s">
        <v>41</v>
      </c>
      <c r="I484" s="84" t="s">
        <v>42</v>
      </c>
      <c r="J484" s="84" t="s">
        <v>42</v>
      </c>
    </row>
    <row r="485" spans="1:10" ht="30.75" customHeight="1">
      <c r="A485" s="39">
        <v>46171</v>
      </c>
      <c r="B485" s="40" t="s">
        <v>80</v>
      </c>
      <c r="C485" s="84"/>
      <c r="D485" s="113" t="s">
        <v>41</v>
      </c>
      <c r="E485" s="113" t="s">
        <v>42</v>
      </c>
      <c r="F485" s="84" t="s">
        <v>42</v>
      </c>
      <c r="G485" s="84" t="s">
        <v>41</v>
      </c>
      <c r="H485" s="84" t="s">
        <v>41</v>
      </c>
      <c r="I485" s="84" t="s">
        <v>42</v>
      </c>
      <c r="J485" s="84" t="s">
        <v>42</v>
      </c>
    </row>
    <row r="486" spans="1:10" ht="30.75" customHeight="1">
      <c r="A486" s="39">
        <v>46172</v>
      </c>
      <c r="B486" s="40" t="s">
        <v>74</v>
      </c>
      <c r="C486" s="84"/>
      <c r="D486" s="113" t="s">
        <v>42</v>
      </c>
      <c r="E486" s="113" t="s">
        <v>42</v>
      </c>
      <c r="F486" s="84" t="s">
        <v>42</v>
      </c>
      <c r="G486" s="84" t="s">
        <v>42</v>
      </c>
      <c r="H486" s="84" t="s">
        <v>42</v>
      </c>
      <c r="I486" s="84" t="s">
        <v>42</v>
      </c>
      <c r="J486" s="84" t="s">
        <v>42</v>
      </c>
    </row>
    <row r="487" spans="1:10" ht="30.75" customHeight="1">
      <c r="A487" s="39">
        <v>46173</v>
      </c>
      <c r="B487" s="40" t="s">
        <v>75</v>
      </c>
      <c r="C487" s="84"/>
      <c r="D487" s="113" t="s">
        <v>42</v>
      </c>
      <c r="E487" s="113" t="s">
        <v>42</v>
      </c>
      <c r="F487" s="84" t="s">
        <v>42</v>
      </c>
      <c r="G487" s="84" t="s">
        <v>42</v>
      </c>
      <c r="H487" s="84" t="s">
        <v>42</v>
      </c>
      <c r="I487" s="84" t="s">
        <v>42</v>
      </c>
      <c r="J487" s="84" t="s">
        <v>42</v>
      </c>
    </row>
    <row r="488" spans="1:10" ht="30.75" customHeight="1">
      <c r="A488" s="39">
        <v>46174</v>
      </c>
      <c r="B488" s="40" t="s">
        <v>76</v>
      </c>
      <c r="C488" s="84"/>
      <c r="D488" s="113" t="s">
        <v>41</v>
      </c>
      <c r="E488" s="113" t="s">
        <v>42</v>
      </c>
      <c r="F488" s="84" t="s">
        <v>41</v>
      </c>
      <c r="G488" s="84" t="s">
        <v>42</v>
      </c>
      <c r="H488" s="84" t="s">
        <v>41</v>
      </c>
      <c r="I488" s="84" t="s">
        <v>41</v>
      </c>
      <c r="J488" s="84" t="s">
        <v>42</v>
      </c>
    </row>
    <row r="489" spans="1:10" ht="30.75" customHeight="1">
      <c r="A489" s="39">
        <v>46175</v>
      </c>
      <c r="B489" s="40" t="s">
        <v>77</v>
      </c>
      <c r="C489" s="84"/>
      <c r="D489" s="113" t="s">
        <v>41</v>
      </c>
      <c r="E489" s="113" t="s">
        <v>42</v>
      </c>
      <c r="F489" s="84" t="s">
        <v>42</v>
      </c>
      <c r="G489" s="84" t="s">
        <v>41</v>
      </c>
      <c r="H489" s="84" t="s">
        <v>41</v>
      </c>
      <c r="I489" s="84" t="s">
        <v>42</v>
      </c>
      <c r="J489" s="84" t="s">
        <v>41</v>
      </c>
    </row>
    <row r="490" spans="1:10" ht="30.75" customHeight="1">
      <c r="A490" s="39">
        <v>46176</v>
      </c>
      <c r="B490" s="40" t="s">
        <v>78</v>
      </c>
      <c r="C490" s="84"/>
      <c r="D490" s="113" t="s">
        <v>41</v>
      </c>
      <c r="E490" s="113" t="s">
        <v>41</v>
      </c>
      <c r="F490" s="84" t="s">
        <v>41</v>
      </c>
      <c r="G490" s="84" t="s">
        <v>42</v>
      </c>
      <c r="H490" s="84" t="s">
        <v>41</v>
      </c>
      <c r="I490" s="84" t="s">
        <v>42</v>
      </c>
      <c r="J490" s="84" t="s">
        <v>42</v>
      </c>
    </row>
    <row r="491" spans="1:10" ht="30.75" customHeight="1">
      <c r="A491" s="39">
        <v>46177</v>
      </c>
      <c r="B491" s="40" t="s">
        <v>79</v>
      </c>
      <c r="C491" s="84"/>
      <c r="D491" s="113" t="s">
        <v>42</v>
      </c>
      <c r="E491" s="113" t="s">
        <v>42</v>
      </c>
      <c r="F491" s="84" t="s">
        <v>42</v>
      </c>
      <c r="G491" s="84" t="s">
        <v>41</v>
      </c>
      <c r="H491" s="84" t="s">
        <v>41</v>
      </c>
      <c r="I491" s="84" t="s">
        <v>42</v>
      </c>
      <c r="J491" s="84" t="s">
        <v>41</v>
      </c>
    </row>
    <row r="492" spans="1:10" ht="30.75" customHeight="1">
      <c r="A492" s="39">
        <v>46178</v>
      </c>
      <c r="B492" s="40" t="s">
        <v>80</v>
      </c>
      <c r="C492" s="84"/>
      <c r="D492" s="113" t="s">
        <v>42</v>
      </c>
      <c r="E492" s="113" t="s">
        <v>41</v>
      </c>
      <c r="F492" s="84" t="s">
        <v>42</v>
      </c>
      <c r="G492" s="84" t="s">
        <v>42</v>
      </c>
      <c r="H492" s="84" t="s">
        <v>42</v>
      </c>
      <c r="I492" s="84" t="s">
        <v>41</v>
      </c>
      <c r="J492" s="84" t="s">
        <v>41</v>
      </c>
    </row>
    <row r="493" spans="1:10" ht="30.75" customHeight="1">
      <c r="A493" s="39">
        <v>46179</v>
      </c>
      <c r="B493" s="40" t="s">
        <v>74</v>
      </c>
      <c r="C493" s="84"/>
      <c r="D493" s="113" t="s">
        <v>41</v>
      </c>
      <c r="E493" s="113" t="s">
        <v>42</v>
      </c>
      <c r="F493" s="84" t="s">
        <v>42</v>
      </c>
      <c r="G493" s="84" t="s">
        <v>41</v>
      </c>
      <c r="H493" s="84" t="s">
        <v>42</v>
      </c>
      <c r="I493" s="84" t="s">
        <v>42</v>
      </c>
      <c r="J493" s="84" t="s">
        <v>42</v>
      </c>
    </row>
    <row r="494" spans="1:10" ht="30.75" customHeight="1">
      <c r="A494" s="39">
        <v>46180</v>
      </c>
      <c r="B494" s="40" t="s">
        <v>75</v>
      </c>
      <c r="C494" s="84"/>
      <c r="D494" s="113" t="s">
        <v>41</v>
      </c>
      <c r="E494" s="113" t="s">
        <v>42</v>
      </c>
      <c r="F494" s="84" t="s">
        <v>41</v>
      </c>
      <c r="G494" s="84" t="s">
        <v>42</v>
      </c>
      <c r="H494" s="84" t="s">
        <v>41</v>
      </c>
      <c r="I494" s="84" t="s">
        <v>41</v>
      </c>
      <c r="J494" s="84" t="s">
        <v>42</v>
      </c>
    </row>
    <row r="495" spans="1:10" ht="30.75" customHeight="1">
      <c r="A495" s="39">
        <v>46181</v>
      </c>
      <c r="B495" s="40" t="s">
        <v>76</v>
      </c>
      <c r="C495" s="84"/>
      <c r="D495" s="113" t="s">
        <v>42</v>
      </c>
      <c r="E495" s="113" t="s">
        <v>42</v>
      </c>
      <c r="F495" s="84" t="s">
        <v>42</v>
      </c>
      <c r="G495" s="84" t="s">
        <v>41</v>
      </c>
      <c r="H495" s="84" t="s">
        <v>42</v>
      </c>
      <c r="I495" s="84" t="s">
        <v>42</v>
      </c>
      <c r="J495" s="84" t="s">
        <v>41</v>
      </c>
    </row>
    <row r="496" spans="1:10" ht="30.75" customHeight="1">
      <c r="A496" s="39">
        <v>46182</v>
      </c>
      <c r="B496" s="40" t="s">
        <v>77</v>
      </c>
      <c r="C496" s="84"/>
      <c r="D496" s="113" t="s">
        <v>41</v>
      </c>
      <c r="E496" s="113" t="s">
        <v>42</v>
      </c>
      <c r="F496" s="84" t="s">
        <v>42</v>
      </c>
      <c r="G496" s="84" t="s">
        <v>42</v>
      </c>
      <c r="H496" s="84" t="s">
        <v>42</v>
      </c>
      <c r="I496" s="84" t="s">
        <v>41</v>
      </c>
      <c r="J496" s="84" t="s">
        <v>41</v>
      </c>
    </row>
    <row r="497" spans="1:10" ht="30.75" customHeight="1">
      <c r="A497" s="39">
        <v>46183</v>
      </c>
      <c r="B497" s="40" t="s">
        <v>78</v>
      </c>
      <c r="C497" s="84"/>
      <c r="D497" s="113" t="s">
        <v>41</v>
      </c>
      <c r="E497" s="113" t="s">
        <v>41</v>
      </c>
      <c r="F497" s="84" t="s">
        <v>41</v>
      </c>
      <c r="G497" s="84" t="s">
        <v>41</v>
      </c>
      <c r="H497" s="84" t="s">
        <v>42</v>
      </c>
      <c r="I497" s="84" t="s">
        <v>42</v>
      </c>
      <c r="J497" s="84" t="s">
        <v>42</v>
      </c>
    </row>
    <row r="498" spans="1:10" ht="30.75" customHeight="1">
      <c r="A498" s="39">
        <v>46184</v>
      </c>
      <c r="B498" s="40" t="s">
        <v>79</v>
      </c>
      <c r="C498" s="84"/>
      <c r="D498" s="113" t="s">
        <v>41</v>
      </c>
      <c r="E498" s="113" t="s">
        <v>41</v>
      </c>
      <c r="F498" s="84" t="s">
        <v>41</v>
      </c>
      <c r="G498" s="84" t="s">
        <v>41</v>
      </c>
      <c r="H498" s="84" t="s">
        <v>41</v>
      </c>
      <c r="I498" s="84" t="s">
        <v>41</v>
      </c>
      <c r="J498" s="84" t="s">
        <v>41</v>
      </c>
    </row>
    <row r="499" spans="1:10" ht="30.75" customHeight="1">
      <c r="A499" s="39">
        <v>46185</v>
      </c>
      <c r="B499" s="40" t="s">
        <v>80</v>
      </c>
      <c r="C499" s="84"/>
      <c r="D499" s="113" t="s">
        <v>42</v>
      </c>
      <c r="E499" s="113" t="s">
        <v>42</v>
      </c>
      <c r="F499" s="84" t="s">
        <v>42</v>
      </c>
      <c r="G499" s="84" t="s">
        <v>41</v>
      </c>
      <c r="H499" s="84" t="s">
        <v>42</v>
      </c>
      <c r="I499" s="84" t="s">
        <v>41</v>
      </c>
      <c r="J499" s="84" t="s">
        <v>41</v>
      </c>
    </row>
    <row r="500" spans="1:10" ht="30.75" customHeight="1">
      <c r="A500" s="39">
        <v>46186</v>
      </c>
      <c r="B500" s="40" t="s">
        <v>74</v>
      </c>
      <c r="C500" s="84"/>
      <c r="D500" s="113" t="s">
        <v>41</v>
      </c>
      <c r="E500" s="113" t="s">
        <v>42</v>
      </c>
      <c r="F500" s="84" t="s">
        <v>42</v>
      </c>
      <c r="G500" s="84" t="s">
        <v>42</v>
      </c>
      <c r="H500" s="84" t="s">
        <v>42</v>
      </c>
      <c r="I500" s="84" t="s">
        <v>42</v>
      </c>
      <c r="J500" s="84" t="s">
        <v>42</v>
      </c>
    </row>
    <row r="501" spans="1:10" ht="30.75" customHeight="1">
      <c r="A501" s="39">
        <v>46187</v>
      </c>
      <c r="B501" s="40" t="s">
        <v>75</v>
      </c>
      <c r="C501" s="84"/>
      <c r="D501" s="113" t="s">
        <v>42</v>
      </c>
      <c r="E501" s="113" t="s">
        <v>42</v>
      </c>
      <c r="F501" s="84" t="s">
        <v>42</v>
      </c>
      <c r="G501" s="84" t="s">
        <v>42</v>
      </c>
      <c r="H501" s="84" t="s">
        <v>41</v>
      </c>
      <c r="I501" s="84" t="s">
        <v>42</v>
      </c>
      <c r="J501" s="84" t="s">
        <v>42</v>
      </c>
    </row>
    <row r="502" spans="1:10" ht="30.75" customHeight="1">
      <c r="A502" s="39">
        <v>46188</v>
      </c>
      <c r="B502" s="40" t="s">
        <v>76</v>
      </c>
      <c r="C502" s="84"/>
      <c r="D502" s="113" t="s">
        <v>42</v>
      </c>
      <c r="E502" s="113" t="s">
        <v>41</v>
      </c>
      <c r="F502" s="84" t="s">
        <v>41</v>
      </c>
      <c r="G502" s="84" t="s">
        <v>42</v>
      </c>
      <c r="H502" s="84" t="s">
        <v>42</v>
      </c>
      <c r="I502" s="84" t="s">
        <v>42</v>
      </c>
      <c r="J502" s="84" t="s">
        <v>42</v>
      </c>
    </row>
    <row r="503" spans="1:10" ht="30.75" customHeight="1">
      <c r="A503" s="39">
        <v>46189</v>
      </c>
      <c r="B503" s="40" t="s">
        <v>77</v>
      </c>
      <c r="C503" s="84"/>
      <c r="D503" s="113" t="s">
        <v>41</v>
      </c>
      <c r="E503" s="113" t="s">
        <v>42</v>
      </c>
      <c r="F503" s="84" t="s">
        <v>41</v>
      </c>
      <c r="G503" s="84" t="s">
        <v>42</v>
      </c>
      <c r="H503" s="84" t="s">
        <v>41</v>
      </c>
      <c r="I503" s="84" t="s">
        <v>42</v>
      </c>
      <c r="J503" s="84" t="s">
        <v>42</v>
      </c>
    </row>
    <row r="504" spans="1:10" ht="30.75" customHeight="1">
      <c r="A504" s="39">
        <v>46190</v>
      </c>
      <c r="B504" s="40" t="s">
        <v>78</v>
      </c>
      <c r="C504" s="84"/>
      <c r="D504" s="113" t="s">
        <v>41</v>
      </c>
      <c r="E504" s="113" t="s">
        <v>41</v>
      </c>
      <c r="F504" s="84" t="s">
        <v>41</v>
      </c>
      <c r="G504" s="84" t="s">
        <v>41</v>
      </c>
      <c r="H504" s="84" t="s">
        <v>42</v>
      </c>
      <c r="I504" s="84" t="s">
        <v>41</v>
      </c>
      <c r="J504" s="84" t="s">
        <v>41</v>
      </c>
    </row>
    <row r="505" spans="1:10" ht="30.75" customHeight="1">
      <c r="A505" s="39">
        <v>46191</v>
      </c>
      <c r="B505" s="40" t="s">
        <v>79</v>
      </c>
      <c r="C505" s="84"/>
      <c r="D505" s="113" t="s">
        <v>41</v>
      </c>
      <c r="E505" s="113" t="s">
        <v>41</v>
      </c>
      <c r="F505" s="84" t="s">
        <v>42</v>
      </c>
      <c r="G505" s="84" t="s">
        <v>42</v>
      </c>
      <c r="H505" s="84" t="s">
        <v>42</v>
      </c>
      <c r="I505" s="84" t="s">
        <v>42</v>
      </c>
      <c r="J505" s="84" t="s">
        <v>42</v>
      </c>
    </row>
    <row r="506" spans="1:10" ht="30.75" customHeight="1">
      <c r="A506" s="39">
        <v>46192</v>
      </c>
      <c r="B506" s="40" t="s">
        <v>80</v>
      </c>
      <c r="C506" s="84"/>
      <c r="D506" s="113" t="s">
        <v>41</v>
      </c>
      <c r="E506" s="113" t="s">
        <v>42</v>
      </c>
      <c r="F506" s="84" t="s">
        <v>41</v>
      </c>
      <c r="G506" s="84" t="s">
        <v>41</v>
      </c>
      <c r="H506" s="84" t="s">
        <v>42</v>
      </c>
      <c r="I506" s="84" t="s">
        <v>42</v>
      </c>
      <c r="J506" s="84" t="s">
        <v>41</v>
      </c>
    </row>
    <row r="507" spans="1:10" ht="30.75" customHeight="1">
      <c r="A507" s="39">
        <v>46193</v>
      </c>
      <c r="B507" s="40" t="s">
        <v>74</v>
      </c>
      <c r="C507" s="84"/>
      <c r="D507" s="113" t="s">
        <v>41</v>
      </c>
      <c r="E507" s="113" t="s">
        <v>42</v>
      </c>
      <c r="F507" s="84" t="s">
        <v>41</v>
      </c>
      <c r="G507" s="84" t="s">
        <v>41</v>
      </c>
      <c r="H507" s="84" t="s">
        <v>41</v>
      </c>
      <c r="I507" s="84" t="s">
        <v>41</v>
      </c>
      <c r="J507" s="84" t="s">
        <v>42</v>
      </c>
    </row>
    <row r="508" spans="1:10" ht="30.75" customHeight="1">
      <c r="A508" s="39">
        <v>46194</v>
      </c>
      <c r="B508" s="40" t="s">
        <v>75</v>
      </c>
      <c r="C508" s="84"/>
      <c r="D508" s="113" t="s">
        <v>42</v>
      </c>
      <c r="E508" s="113" t="s">
        <v>41</v>
      </c>
      <c r="F508" s="84" t="s">
        <v>41</v>
      </c>
      <c r="G508" s="84" t="s">
        <v>41</v>
      </c>
      <c r="H508" s="84" t="s">
        <v>41</v>
      </c>
      <c r="I508" s="84" t="s">
        <v>41</v>
      </c>
      <c r="J508" s="84" t="s">
        <v>41</v>
      </c>
    </row>
    <row r="509" spans="1:10" ht="30.75" customHeight="1">
      <c r="A509" s="39">
        <v>46195</v>
      </c>
      <c r="B509" s="40" t="s">
        <v>76</v>
      </c>
      <c r="C509" s="84"/>
      <c r="D509" s="113" t="s">
        <v>41</v>
      </c>
      <c r="E509" s="113" t="s">
        <v>42</v>
      </c>
      <c r="F509" s="84" t="s">
        <v>42</v>
      </c>
      <c r="G509" s="84" t="s">
        <v>41</v>
      </c>
      <c r="H509" s="84" t="s">
        <v>42</v>
      </c>
      <c r="I509" s="84" t="s">
        <v>42</v>
      </c>
      <c r="J509" s="84" t="s">
        <v>41</v>
      </c>
    </row>
    <row r="510" spans="1:10" ht="30.75" customHeight="1">
      <c r="A510" s="39">
        <v>46196</v>
      </c>
      <c r="B510" s="40" t="s">
        <v>77</v>
      </c>
      <c r="C510" s="84"/>
      <c r="D510" s="113" t="s">
        <v>41</v>
      </c>
      <c r="E510" s="113" t="s">
        <v>42</v>
      </c>
      <c r="F510" s="84" t="s">
        <v>41</v>
      </c>
      <c r="G510" s="84" t="s">
        <v>42</v>
      </c>
      <c r="H510" s="84" t="s">
        <v>42</v>
      </c>
      <c r="I510" s="84" t="s">
        <v>41</v>
      </c>
      <c r="J510" s="84" t="s">
        <v>42</v>
      </c>
    </row>
    <row r="511" spans="1:10" ht="30.75" customHeight="1">
      <c r="A511" s="39">
        <v>46197</v>
      </c>
      <c r="B511" s="40" t="s">
        <v>78</v>
      </c>
      <c r="C511" s="84"/>
      <c r="D511" s="113" t="s">
        <v>41</v>
      </c>
      <c r="E511" s="113" t="s">
        <v>41</v>
      </c>
      <c r="F511" s="84" t="s">
        <v>42</v>
      </c>
      <c r="G511" s="84" t="s">
        <v>41</v>
      </c>
      <c r="H511" s="84" t="s">
        <v>41</v>
      </c>
      <c r="I511" s="84" t="s">
        <v>41</v>
      </c>
      <c r="J511" s="84" t="s">
        <v>41</v>
      </c>
    </row>
    <row r="512" spans="1:10" ht="30.75" customHeight="1">
      <c r="A512" s="39">
        <v>46198</v>
      </c>
      <c r="B512" s="40" t="s">
        <v>79</v>
      </c>
      <c r="C512" s="84"/>
      <c r="D512" s="113" t="s">
        <v>41</v>
      </c>
      <c r="E512" s="113" t="s">
        <v>42</v>
      </c>
      <c r="F512" s="84" t="s">
        <v>42</v>
      </c>
      <c r="G512" s="84" t="s">
        <v>42</v>
      </c>
      <c r="H512" s="84" t="s">
        <v>41</v>
      </c>
      <c r="I512" s="84" t="s">
        <v>41</v>
      </c>
      <c r="J512" s="84" t="s">
        <v>42</v>
      </c>
    </row>
    <row r="513" spans="1:10" ht="30.75" customHeight="1">
      <c r="A513" s="39">
        <v>46199</v>
      </c>
      <c r="B513" s="40" t="s">
        <v>80</v>
      </c>
      <c r="C513" s="84"/>
      <c r="D513" s="113" t="s">
        <v>41</v>
      </c>
      <c r="E513" s="113" t="s">
        <v>41</v>
      </c>
      <c r="F513" s="84" t="s">
        <v>41</v>
      </c>
      <c r="G513" s="84" t="s">
        <v>41</v>
      </c>
      <c r="H513" s="84" t="s">
        <v>41</v>
      </c>
      <c r="I513" s="84" t="s">
        <v>41</v>
      </c>
      <c r="J513" s="84" t="s">
        <v>42</v>
      </c>
    </row>
    <row r="514" spans="1:10" ht="30.75" customHeight="1">
      <c r="A514" s="39">
        <v>46200</v>
      </c>
      <c r="B514" s="40" t="s">
        <v>74</v>
      </c>
      <c r="C514" s="84"/>
      <c r="D514" s="113" t="s">
        <v>41</v>
      </c>
      <c r="E514" s="113" t="s">
        <v>42</v>
      </c>
      <c r="F514" s="84" t="s">
        <v>41</v>
      </c>
      <c r="G514" s="84" t="s">
        <v>41</v>
      </c>
      <c r="H514" s="84" t="s">
        <v>41</v>
      </c>
      <c r="I514" s="84" t="s">
        <v>42</v>
      </c>
      <c r="J514" s="84" t="s">
        <v>42</v>
      </c>
    </row>
    <row r="515" spans="1:10" ht="30.75" customHeight="1">
      <c r="A515" s="39">
        <v>46201</v>
      </c>
      <c r="B515" s="40" t="s">
        <v>75</v>
      </c>
      <c r="C515" s="84"/>
      <c r="D515" s="113" t="s">
        <v>41</v>
      </c>
      <c r="E515" s="113" t="s">
        <v>41</v>
      </c>
      <c r="F515" s="84" t="s">
        <v>42</v>
      </c>
      <c r="G515" s="84" t="s">
        <v>42</v>
      </c>
      <c r="H515" s="84" t="s">
        <v>41</v>
      </c>
      <c r="I515" s="84" t="s">
        <v>41</v>
      </c>
      <c r="J515" s="84" t="s">
        <v>41</v>
      </c>
    </row>
    <row r="516" spans="1:10" ht="30.75" customHeight="1">
      <c r="A516" s="39">
        <v>46202</v>
      </c>
      <c r="B516" s="40" t="s">
        <v>76</v>
      </c>
      <c r="C516" s="84"/>
      <c r="D516" s="113" t="s">
        <v>41</v>
      </c>
      <c r="E516" s="113" t="s">
        <v>42</v>
      </c>
      <c r="F516" s="84" t="s">
        <v>41</v>
      </c>
      <c r="G516" s="84" t="s">
        <v>42</v>
      </c>
      <c r="H516" s="84" t="s">
        <v>42</v>
      </c>
      <c r="I516" s="84" t="s">
        <v>42</v>
      </c>
      <c r="J516" s="84" t="s">
        <v>41</v>
      </c>
    </row>
    <row r="517" spans="1:10" ht="30.75" customHeight="1">
      <c r="A517" s="39">
        <v>46203</v>
      </c>
      <c r="B517" s="40" t="s">
        <v>77</v>
      </c>
      <c r="C517" s="84"/>
      <c r="D517" s="113" t="s">
        <v>41</v>
      </c>
      <c r="E517" s="113" t="s">
        <v>42</v>
      </c>
      <c r="F517" s="84" t="s">
        <v>42</v>
      </c>
      <c r="G517" s="84" t="s">
        <v>42</v>
      </c>
      <c r="H517" s="84" t="s">
        <v>41</v>
      </c>
      <c r="I517" s="84" t="s">
        <v>41</v>
      </c>
      <c r="J517" s="84" t="s">
        <v>42</v>
      </c>
    </row>
    <row r="518" spans="1:10" ht="30.75" customHeight="1">
      <c r="A518" s="39">
        <v>46204</v>
      </c>
      <c r="B518" s="40" t="s">
        <v>78</v>
      </c>
      <c r="C518" s="84"/>
      <c r="D518" s="113" t="s">
        <v>42</v>
      </c>
      <c r="E518" s="113" t="s">
        <v>42</v>
      </c>
      <c r="F518" s="84" t="s">
        <v>42</v>
      </c>
      <c r="G518" s="84" t="s">
        <v>42</v>
      </c>
      <c r="H518" s="84" t="s">
        <v>41</v>
      </c>
      <c r="I518" s="84" t="s">
        <v>42</v>
      </c>
      <c r="J518" s="84" t="s">
        <v>41</v>
      </c>
    </row>
    <row r="519" spans="1:10" ht="30.75" customHeight="1">
      <c r="A519" s="39">
        <v>46205</v>
      </c>
      <c r="B519" s="40" t="s">
        <v>79</v>
      </c>
      <c r="C519" s="84"/>
      <c r="D519" s="113" t="s">
        <v>41</v>
      </c>
      <c r="E519" s="113" t="s">
        <v>42</v>
      </c>
      <c r="F519" s="84" t="s">
        <v>41</v>
      </c>
      <c r="G519" s="84" t="s">
        <v>41</v>
      </c>
      <c r="H519" s="84" t="s">
        <v>42</v>
      </c>
      <c r="I519" s="84" t="s">
        <v>42</v>
      </c>
      <c r="J519" s="84" t="s">
        <v>41</v>
      </c>
    </row>
    <row r="520" spans="1:10" ht="30.75" customHeight="1">
      <c r="A520" s="39">
        <v>46206</v>
      </c>
      <c r="B520" s="40" t="s">
        <v>80</v>
      </c>
      <c r="C520" s="84"/>
      <c r="D520" s="113" t="s">
        <v>42</v>
      </c>
      <c r="E520" s="113" t="s">
        <v>41</v>
      </c>
      <c r="F520" s="84" t="s">
        <v>42</v>
      </c>
      <c r="G520" s="84" t="s">
        <v>42</v>
      </c>
      <c r="H520" s="84" t="s">
        <v>41</v>
      </c>
      <c r="I520" s="84" t="s">
        <v>41</v>
      </c>
      <c r="J520" s="84" t="s">
        <v>41</v>
      </c>
    </row>
    <row r="521" spans="1:10" ht="30.75" customHeight="1">
      <c r="A521" s="39">
        <v>46207</v>
      </c>
      <c r="B521" s="40" t="s">
        <v>74</v>
      </c>
      <c r="C521" s="84"/>
      <c r="D521" s="113" t="s">
        <v>41</v>
      </c>
      <c r="E521" s="113" t="s">
        <v>42</v>
      </c>
      <c r="F521" s="84" t="s">
        <v>41</v>
      </c>
      <c r="G521" s="84" t="s">
        <v>42</v>
      </c>
      <c r="H521" s="84" t="s">
        <v>42</v>
      </c>
      <c r="I521" s="84" t="s">
        <v>42</v>
      </c>
      <c r="J521" s="84" t="s">
        <v>42</v>
      </c>
    </row>
    <row r="522" spans="1:10" ht="30.75" customHeight="1">
      <c r="A522" s="39">
        <v>46208</v>
      </c>
      <c r="B522" s="40" t="s">
        <v>75</v>
      </c>
      <c r="C522" s="84"/>
      <c r="D522" s="113" t="s">
        <v>42</v>
      </c>
      <c r="E522" s="113" t="s">
        <v>41</v>
      </c>
      <c r="F522" s="84" t="s">
        <v>41</v>
      </c>
      <c r="G522" s="84" t="s">
        <v>41</v>
      </c>
      <c r="H522" s="84" t="s">
        <v>42</v>
      </c>
      <c r="I522" s="84" t="s">
        <v>42</v>
      </c>
      <c r="J522" s="84" t="s">
        <v>41</v>
      </c>
    </row>
    <row r="523" spans="1:10" ht="30.75" customHeight="1">
      <c r="A523" s="39">
        <v>46209</v>
      </c>
      <c r="B523" s="40" t="s">
        <v>76</v>
      </c>
      <c r="C523" s="84"/>
      <c r="D523" s="113" t="s">
        <v>41</v>
      </c>
      <c r="E523" s="113" t="s">
        <v>42</v>
      </c>
      <c r="F523" s="84" t="s">
        <v>41</v>
      </c>
      <c r="G523" s="84" t="s">
        <v>42</v>
      </c>
      <c r="H523" s="84" t="s">
        <v>42</v>
      </c>
      <c r="I523" s="84" t="s">
        <v>42</v>
      </c>
      <c r="J523" s="84" t="s">
        <v>41</v>
      </c>
    </row>
    <row r="524" spans="1:10" ht="30.75" customHeight="1">
      <c r="A524" s="39">
        <v>46210</v>
      </c>
      <c r="B524" s="40" t="s">
        <v>77</v>
      </c>
      <c r="C524" s="84"/>
      <c r="D524" s="113" t="s">
        <v>41</v>
      </c>
      <c r="E524" s="113" t="s">
        <v>42</v>
      </c>
      <c r="F524" s="84" t="s">
        <v>41</v>
      </c>
      <c r="G524" s="84" t="s">
        <v>41</v>
      </c>
      <c r="H524" s="84" t="s">
        <v>42</v>
      </c>
      <c r="I524" s="84" t="s">
        <v>41</v>
      </c>
      <c r="J524" s="84" t="s">
        <v>42</v>
      </c>
    </row>
    <row r="525" spans="1:10" ht="30.75" customHeight="1">
      <c r="A525" s="39">
        <v>46211</v>
      </c>
      <c r="B525" s="40" t="s">
        <v>78</v>
      </c>
      <c r="C525" s="84"/>
      <c r="D525" s="113" t="s">
        <v>42</v>
      </c>
      <c r="E525" s="113" t="s">
        <v>42</v>
      </c>
      <c r="F525" s="84" t="s">
        <v>41</v>
      </c>
      <c r="G525" s="84" t="s">
        <v>42</v>
      </c>
      <c r="H525" s="84" t="s">
        <v>41</v>
      </c>
      <c r="I525" s="84" t="s">
        <v>42</v>
      </c>
      <c r="J525" s="84" t="s">
        <v>42</v>
      </c>
    </row>
    <row r="526" spans="1:10" ht="30.75" customHeight="1">
      <c r="A526" s="39">
        <v>46212</v>
      </c>
      <c r="B526" s="40" t="s">
        <v>79</v>
      </c>
      <c r="C526" s="84"/>
      <c r="D526" s="113" t="s">
        <v>41</v>
      </c>
      <c r="E526" s="113" t="s">
        <v>42</v>
      </c>
      <c r="F526" s="84" t="s">
        <v>42</v>
      </c>
      <c r="G526" s="84" t="s">
        <v>41</v>
      </c>
      <c r="H526" s="84" t="s">
        <v>42</v>
      </c>
      <c r="I526" s="84" t="s">
        <v>42</v>
      </c>
      <c r="J526" s="84" t="s">
        <v>41</v>
      </c>
    </row>
    <row r="527" spans="1:10" ht="30.75" customHeight="1">
      <c r="A527" s="39">
        <v>46213</v>
      </c>
      <c r="B527" s="40" t="s">
        <v>80</v>
      </c>
      <c r="C527" s="84"/>
      <c r="D527" s="113" t="s">
        <v>42</v>
      </c>
      <c r="E527" s="113" t="s">
        <v>42</v>
      </c>
      <c r="F527" s="84" t="s">
        <v>41</v>
      </c>
      <c r="G527" s="84" t="s">
        <v>41</v>
      </c>
      <c r="H527" s="84" t="s">
        <v>42</v>
      </c>
      <c r="I527" s="84" t="s">
        <v>41</v>
      </c>
      <c r="J527" s="84" t="s">
        <v>42</v>
      </c>
    </row>
    <row r="528" spans="1:10" ht="30.75" customHeight="1">
      <c r="A528" s="39">
        <v>46214</v>
      </c>
      <c r="B528" s="40" t="s">
        <v>74</v>
      </c>
      <c r="C528" s="84"/>
      <c r="D528" s="113" t="s">
        <v>41</v>
      </c>
      <c r="E528" s="113" t="s">
        <v>41</v>
      </c>
      <c r="F528" s="84" t="s">
        <v>42</v>
      </c>
      <c r="G528" s="84" t="s">
        <v>41</v>
      </c>
      <c r="H528" s="84" t="s">
        <v>42</v>
      </c>
      <c r="I528" s="84" t="s">
        <v>41</v>
      </c>
      <c r="J528" s="84" t="s">
        <v>41</v>
      </c>
    </row>
    <row r="529" spans="1:10" ht="30.75" customHeight="1">
      <c r="A529" s="39">
        <v>46215</v>
      </c>
      <c r="B529" s="40" t="s">
        <v>75</v>
      </c>
      <c r="C529" s="84"/>
      <c r="D529" s="113" t="s">
        <v>41</v>
      </c>
      <c r="E529" s="113" t="s">
        <v>41</v>
      </c>
      <c r="F529" s="84" t="s">
        <v>42</v>
      </c>
      <c r="G529" s="84" t="s">
        <v>42</v>
      </c>
      <c r="H529" s="84" t="s">
        <v>41</v>
      </c>
      <c r="I529" s="84" t="s">
        <v>42</v>
      </c>
      <c r="J529" s="84" t="s">
        <v>41</v>
      </c>
    </row>
    <row r="530" spans="1:10" ht="30.75" customHeight="1">
      <c r="A530" s="39">
        <v>46216</v>
      </c>
      <c r="B530" s="40" t="s">
        <v>76</v>
      </c>
      <c r="C530" s="84"/>
      <c r="D530" s="113" t="s">
        <v>41</v>
      </c>
      <c r="E530" s="113" t="s">
        <v>41</v>
      </c>
      <c r="F530" s="84" t="s">
        <v>42</v>
      </c>
      <c r="G530" s="84" t="s">
        <v>42</v>
      </c>
      <c r="H530" s="84" t="s">
        <v>41</v>
      </c>
      <c r="I530" s="84" t="s">
        <v>42</v>
      </c>
      <c r="J530" s="84" t="s">
        <v>42</v>
      </c>
    </row>
    <row r="531" spans="1:10" ht="30.75" customHeight="1">
      <c r="A531" s="39">
        <v>46217</v>
      </c>
      <c r="B531" s="40" t="s">
        <v>77</v>
      </c>
      <c r="C531" s="84"/>
      <c r="D531" s="113" t="s">
        <v>41</v>
      </c>
      <c r="E531" s="113" t="s">
        <v>41</v>
      </c>
      <c r="F531" s="84" t="s">
        <v>42</v>
      </c>
      <c r="G531" s="84" t="s">
        <v>41</v>
      </c>
      <c r="H531" s="84" t="s">
        <v>42</v>
      </c>
      <c r="I531" s="84" t="s">
        <v>42</v>
      </c>
      <c r="J531" s="84" t="s">
        <v>42</v>
      </c>
    </row>
    <row r="532" spans="1:10" ht="30.75" customHeight="1">
      <c r="A532" s="39">
        <v>46218</v>
      </c>
      <c r="B532" s="40" t="s">
        <v>78</v>
      </c>
      <c r="C532" s="84"/>
      <c r="D532" s="113" t="s">
        <v>42</v>
      </c>
      <c r="E532" s="113" t="s">
        <v>41</v>
      </c>
      <c r="F532" s="84" t="s">
        <v>41</v>
      </c>
      <c r="G532" s="84" t="s">
        <v>42</v>
      </c>
      <c r="H532" s="84" t="s">
        <v>42</v>
      </c>
      <c r="I532" s="84" t="s">
        <v>41</v>
      </c>
      <c r="J532" s="84" t="s">
        <v>41</v>
      </c>
    </row>
    <row r="533" spans="1:10" ht="30.75" customHeight="1">
      <c r="A533" s="39">
        <v>46219</v>
      </c>
      <c r="B533" s="40" t="s">
        <v>79</v>
      </c>
      <c r="C533" s="84"/>
      <c r="D533" s="113" t="s">
        <v>42</v>
      </c>
      <c r="E533" s="113" t="s">
        <v>41</v>
      </c>
      <c r="F533" s="84" t="s">
        <v>41</v>
      </c>
      <c r="G533" s="84" t="s">
        <v>41</v>
      </c>
      <c r="H533" s="84" t="s">
        <v>42</v>
      </c>
      <c r="I533" s="84" t="s">
        <v>42</v>
      </c>
      <c r="J533" s="84" t="s">
        <v>42</v>
      </c>
    </row>
    <row r="534" spans="1:10" ht="30.75" customHeight="1">
      <c r="A534" s="39">
        <v>46220</v>
      </c>
      <c r="B534" s="40" t="s">
        <v>80</v>
      </c>
      <c r="C534" s="84"/>
      <c r="D534" s="113" t="s">
        <v>41</v>
      </c>
      <c r="E534" s="113" t="s">
        <v>42</v>
      </c>
      <c r="F534" s="84" t="s">
        <v>41</v>
      </c>
      <c r="G534" s="84" t="s">
        <v>41</v>
      </c>
      <c r="H534" s="84" t="s">
        <v>41</v>
      </c>
      <c r="I534" s="84" t="s">
        <v>42</v>
      </c>
      <c r="J534" s="84" t="s">
        <v>42</v>
      </c>
    </row>
    <row r="535" spans="1:10" ht="30.75" customHeight="1">
      <c r="A535" s="39">
        <v>46221</v>
      </c>
      <c r="B535" s="40" t="s">
        <v>74</v>
      </c>
      <c r="C535" s="84"/>
      <c r="D535" s="113" t="s">
        <v>41</v>
      </c>
      <c r="E535" s="113" t="s">
        <v>41</v>
      </c>
      <c r="F535" s="84" t="s">
        <v>41</v>
      </c>
      <c r="G535" s="84" t="s">
        <v>42</v>
      </c>
      <c r="H535" s="84" t="s">
        <v>41</v>
      </c>
      <c r="I535" s="84" t="s">
        <v>42</v>
      </c>
      <c r="J535" s="84" t="s">
        <v>41</v>
      </c>
    </row>
    <row r="536" spans="1:10" ht="30.75" customHeight="1">
      <c r="A536" s="39">
        <v>46222</v>
      </c>
      <c r="B536" s="40" t="s">
        <v>75</v>
      </c>
      <c r="C536" s="84"/>
      <c r="D536" s="113" t="s">
        <v>41</v>
      </c>
      <c r="E536" s="113" t="s">
        <v>41</v>
      </c>
      <c r="F536" s="84" t="s">
        <v>42</v>
      </c>
      <c r="G536" s="84" t="s">
        <v>42</v>
      </c>
      <c r="H536" s="84" t="s">
        <v>42</v>
      </c>
      <c r="I536" s="84" t="s">
        <v>41</v>
      </c>
      <c r="J536" s="84" t="s">
        <v>42</v>
      </c>
    </row>
    <row r="537" spans="1:10" ht="30.75" customHeight="1">
      <c r="A537" s="39">
        <v>46223</v>
      </c>
      <c r="B537" s="40" t="s">
        <v>76</v>
      </c>
      <c r="C537" s="84"/>
      <c r="D537" s="113" t="s">
        <v>41</v>
      </c>
      <c r="E537" s="113" t="s">
        <v>41</v>
      </c>
      <c r="F537" s="84" t="s">
        <v>42</v>
      </c>
      <c r="G537" s="84" t="s">
        <v>41</v>
      </c>
      <c r="H537" s="84" t="s">
        <v>42</v>
      </c>
      <c r="I537" s="84" t="s">
        <v>42</v>
      </c>
      <c r="J537" s="84" t="s">
        <v>42</v>
      </c>
    </row>
    <row r="538" spans="1:10" ht="30.75" customHeight="1">
      <c r="A538" s="39">
        <v>46224</v>
      </c>
      <c r="B538" s="40" t="s">
        <v>77</v>
      </c>
      <c r="C538" s="84"/>
      <c r="D538" s="113" t="s">
        <v>42</v>
      </c>
      <c r="E538" s="113" t="s">
        <v>41</v>
      </c>
      <c r="F538" s="84" t="s">
        <v>42</v>
      </c>
      <c r="G538" s="84" t="s">
        <v>42</v>
      </c>
      <c r="H538" s="84" t="s">
        <v>42</v>
      </c>
      <c r="I538" s="84" t="s">
        <v>41</v>
      </c>
      <c r="J538" s="84" t="s">
        <v>41</v>
      </c>
    </row>
    <row r="539" spans="1:10" ht="30.75" customHeight="1">
      <c r="A539" s="39">
        <v>46225</v>
      </c>
      <c r="B539" s="40" t="s">
        <v>78</v>
      </c>
      <c r="C539" s="84"/>
      <c r="D539" s="113" t="s">
        <v>42</v>
      </c>
      <c r="E539" s="113" t="s">
        <v>42</v>
      </c>
      <c r="F539" s="84" t="s">
        <v>42</v>
      </c>
      <c r="G539" s="84" t="s">
        <v>42</v>
      </c>
      <c r="H539" s="84" t="s">
        <v>41</v>
      </c>
      <c r="I539" s="84" t="s">
        <v>41</v>
      </c>
      <c r="J539" s="84" t="s">
        <v>41</v>
      </c>
    </row>
    <row r="540" spans="1:10" ht="30.75" customHeight="1">
      <c r="A540" s="39">
        <v>46226</v>
      </c>
      <c r="B540" s="40" t="s">
        <v>79</v>
      </c>
      <c r="C540" s="84"/>
      <c r="D540" s="113" t="s">
        <v>41</v>
      </c>
      <c r="E540" s="113" t="s">
        <v>42</v>
      </c>
      <c r="F540" s="84" t="s">
        <v>42</v>
      </c>
      <c r="G540" s="84" t="s">
        <v>41</v>
      </c>
      <c r="H540" s="84" t="s">
        <v>41</v>
      </c>
      <c r="I540" s="84" t="s">
        <v>42</v>
      </c>
      <c r="J540" s="84" t="s">
        <v>42</v>
      </c>
    </row>
    <row r="541" spans="1:10" ht="30.75" customHeight="1">
      <c r="A541" s="39">
        <v>46227</v>
      </c>
      <c r="B541" s="40" t="s">
        <v>80</v>
      </c>
      <c r="C541" s="84"/>
      <c r="D541" s="113" t="s">
        <v>42</v>
      </c>
      <c r="E541" s="113" t="s">
        <v>41</v>
      </c>
      <c r="F541" s="84" t="s">
        <v>42</v>
      </c>
      <c r="G541" s="84" t="s">
        <v>41</v>
      </c>
      <c r="H541" s="84" t="s">
        <v>42</v>
      </c>
      <c r="I541" s="84" t="s">
        <v>41</v>
      </c>
      <c r="J541" s="84" t="s">
        <v>41</v>
      </c>
    </row>
    <row r="542" spans="1:10" ht="30.75" customHeight="1">
      <c r="A542" s="39">
        <v>46228</v>
      </c>
      <c r="B542" s="40" t="s">
        <v>74</v>
      </c>
      <c r="C542" s="84"/>
      <c r="D542" s="113" t="s">
        <v>41</v>
      </c>
      <c r="E542" s="113" t="s">
        <v>42</v>
      </c>
      <c r="F542" s="84" t="s">
        <v>41</v>
      </c>
      <c r="G542" s="84" t="s">
        <v>42</v>
      </c>
      <c r="H542" s="84" t="s">
        <v>41</v>
      </c>
      <c r="I542" s="84" t="s">
        <v>41</v>
      </c>
      <c r="J542" s="84" t="s">
        <v>41</v>
      </c>
    </row>
    <row r="543" spans="1:10" ht="30.75" customHeight="1">
      <c r="A543" s="39">
        <v>46229</v>
      </c>
      <c r="B543" s="40" t="s">
        <v>75</v>
      </c>
      <c r="C543" s="84"/>
      <c r="D543" s="113" t="s">
        <v>41</v>
      </c>
      <c r="E543" s="113" t="s">
        <v>41</v>
      </c>
      <c r="F543" s="84" t="s">
        <v>42</v>
      </c>
      <c r="G543" s="84" t="s">
        <v>42</v>
      </c>
      <c r="H543" s="84" t="s">
        <v>41</v>
      </c>
      <c r="I543" s="84" t="s">
        <v>42</v>
      </c>
      <c r="J543" s="84" t="s">
        <v>41</v>
      </c>
    </row>
    <row r="544" spans="1:10" ht="30.75" customHeight="1">
      <c r="A544" s="39">
        <v>46230</v>
      </c>
      <c r="B544" s="40" t="s">
        <v>76</v>
      </c>
      <c r="C544" s="84"/>
      <c r="D544" s="113" t="s">
        <v>41</v>
      </c>
      <c r="E544" s="113" t="s">
        <v>41</v>
      </c>
      <c r="F544" s="84" t="s">
        <v>42</v>
      </c>
      <c r="G544" s="84" t="s">
        <v>41</v>
      </c>
      <c r="H544" s="84" t="s">
        <v>42</v>
      </c>
      <c r="I544" s="84" t="s">
        <v>42</v>
      </c>
      <c r="J544" s="84" t="s">
        <v>42</v>
      </c>
    </row>
    <row r="545" spans="1:10" ht="30.75" customHeight="1">
      <c r="A545" s="39">
        <v>46231</v>
      </c>
      <c r="B545" s="40" t="s">
        <v>77</v>
      </c>
      <c r="C545" s="84"/>
      <c r="D545" s="113" t="s">
        <v>42</v>
      </c>
      <c r="E545" s="113" t="s">
        <v>42</v>
      </c>
      <c r="F545" s="84" t="s">
        <v>42</v>
      </c>
      <c r="G545" s="84" t="s">
        <v>42</v>
      </c>
      <c r="H545" s="84" t="s">
        <v>42</v>
      </c>
      <c r="I545" s="84" t="s">
        <v>41</v>
      </c>
      <c r="J545" s="84" t="s">
        <v>42</v>
      </c>
    </row>
    <row r="546" spans="1:10" ht="30.75" customHeight="1">
      <c r="A546" s="39">
        <v>46232</v>
      </c>
      <c r="B546" s="40" t="s">
        <v>78</v>
      </c>
      <c r="C546" s="84"/>
      <c r="D546" s="113" t="s">
        <v>42</v>
      </c>
      <c r="E546" s="113" t="s">
        <v>42</v>
      </c>
      <c r="F546" s="84" t="s">
        <v>41</v>
      </c>
      <c r="G546" s="84" t="s">
        <v>41</v>
      </c>
      <c r="H546" s="84" t="s">
        <v>41</v>
      </c>
      <c r="I546" s="84" t="s">
        <v>41</v>
      </c>
      <c r="J546" s="84" t="s">
        <v>42</v>
      </c>
    </row>
    <row r="547" spans="1:10" ht="30.75" customHeight="1">
      <c r="A547" s="39">
        <v>46233</v>
      </c>
      <c r="B547" s="40" t="s">
        <v>79</v>
      </c>
      <c r="C547" s="84"/>
      <c r="D547" s="113" t="s">
        <v>41</v>
      </c>
      <c r="E547" s="113" t="s">
        <v>42</v>
      </c>
      <c r="F547" s="84" t="s">
        <v>42</v>
      </c>
      <c r="G547" s="84" t="s">
        <v>42</v>
      </c>
      <c r="H547" s="84" t="s">
        <v>41</v>
      </c>
      <c r="I547" s="84" t="s">
        <v>42</v>
      </c>
      <c r="J547" s="84" t="s">
        <v>41</v>
      </c>
    </row>
    <row r="548" spans="1:10" ht="30.75" customHeight="1">
      <c r="A548" s="39">
        <v>46234</v>
      </c>
      <c r="B548" s="40" t="s">
        <v>80</v>
      </c>
      <c r="C548" s="84"/>
      <c r="D548" s="113" t="s">
        <v>41</v>
      </c>
      <c r="E548" s="113" t="s">
        <v>41</v>
      </c>
      <c r="F548" s="84" t="s">
        <v>41</v>
      </c>
      <c r="G548" s="84" t="s">
        <v>41</v>
      </c>
      <c r="H548" s="84" t="s">
        <v>42</v>
      </c>
      <c r="I548" s="84" t="s">
        <v>41</v>
      </c>
      <c r="J548" s="84" t="s">
        <v>41</v>
      </c>
    </row>
    <row r="549" spans="1:10" ht="30.75" customHeight="1">
      <c r="A549" s="39">
        <v>46235</v>
      </c>
      <c r="B549" s="40" t="s">
        <v>74</v>
      </c>
      <c r="C549" s="84"/>
      <c r="D549" s="113" t="s">
        <v>42</v>
      </c>
      <c r="E549" s="113" t="s">
        <v>41</v>
      </c>
      <c r="F549" s="84" t="s">
        <v>42</v>
      </c>
      <c r="G549" s="84" t="s">
        <v>42</v>
      </c>
      <c r="H549" s="84" t="s">
        <v>42</v>
      </c>
      <c r="I549" s="84" t="s">
        <v>41</v>
      </c>
      <c r="J549" s="84" t="s">
        <v>42</v>
      </c>
    </row>
    <row r="550" spans="1:10" ht="30.75" customHeight="1">
      <c r="A550" s="39">
        <v>46236</v>
      </c>
      <c r="B550" s="40" t="s">
        <v>75</v>
      </c>
      <c r="C550" s="84"/>
      <c r="D550" s="113" t="s">
        <v>42</v>
      </c>
      <c r="E550" s="113" t="s">
        <v>41</v>
      </c>
      <c r="F550" s="84" t="s">
        <v>42</v>
      </c>
      <c r="G550" s="84" t="s">
        <v>41</v>
      </c>
      <c r="H550" s="84" t="s">
        <v>42</v>
      </c>
      <c r="I550" s="84" t="s">
        <v>42</v>
      </c>
      <c r="J550" s="84" t="s">
        <v>42</v>
      </c>
    </row>
    <row r="551" spans="1:10" ht="30.75" customHeight="1">
      <c r="A551" s="39">
        <v>46237</v>
      </c>
      <c r="B551" s="40" t="s">
        <v>76</v>
      </c>
      <c r="C551" s="84"/>
      <c r="D551" s="113" t="s">
        <v>42</v>
      </c>
      <c r="E551" s="113" t="s">
        <v>41</v>
      </c>
      <c r="F551" s="84" t="s">
        <v>41</v>
      </c>
      <c r="G551" s="84" t="s">
        <v>42</v>
      </c>
      <c r="H551" s="84" t="s">
        <v>41</v>
      </c>
      <c r="I551" s="84" t="s">
        <v>41</v>
      </c>
      <c r="J551" s="84" t="s">
        <v>42</v>
      </c>
    </row>
    <row r="552" spans="1:10" ht="30.75" customHeight="1">
      <c r="A552" s="39">
        <v>46238</v>
      </c>
      <c r="B552" s="40" t="s">
        <v>77</v>
      </c>
      <c r="C552" s="84"/>
      <c r="D552" s="113" t="s">
        <v>41</v>
      </c>
      <c r="E552" s="113" t="s">
        <v>41</v>
      </c>
      <c r="F552" s="84" t="s">
        <v>41</v>
      </c>
      <c r="G552" s="84" t="s">
        <v>42</v>
      </c>
      <c r="H552" s="84" t="s">
        <v>42</v>
      </c>
      <c r="I552" s="84" t="s">
        <v>42</v>
      </c>
      <c r="J552" s="84" t="s">
        <v>41</v>
      </c>
    </row>
    <row r="553" spans="1:10" ht="30.75" customHeight="1">
      <c r="A553" s="39">
        <v>46239</v>
      </c>
      <c r="B553" s="40" t="s">
        <v>78</v>
      </c>
      <c r="C553" s="84"/>
      <c r="D553" s="113" t="s">
        <v>42</v>
      </c>
      <c r="E553" s="113" t="s">
        <v>41</v>
      </c>
      <c r="F553" s="84" t="s">
        <v>42</v>
      </c>
      <c r="G553" s="84" t="s">
        <v>41</v>
      </c>
      <c r="H553" s="84" t="s">
        <v>41</v>
      </c>
      <c r="I553" s="84" t="s">
        <v>41</v>
      </c>
      <c r="J553" s="84" t="s">
        <v>42</v>
      </c>
    </row>
    <row r="554" spans="1:10" ht="30.75" customHeight="1">
      <c r="A554" s="39">
        <v>46240</v>
      </c>
      <c r="B554" s="40" t="s">
        <v>79</v>
      </c>
      <c r="C554" s="84"/>
      <c r="D554" s="113" t="s">
        <v>41</v>
      </c>
      <c r="E554" s="113" t="s">
        <v>42</v>
      </c>
      <c r="F554" s="84" t="s">
        <v>42</v>
      </c>
      <c r="G554" s="84" t="s">
        <v>42</v>
      </c>
      <c r="H554" s="84" t="s">
        <v>42</v>
      </c>
      <c r="I554" s="84" t="s">
        <v>41</v>
      </c>
      <c r="J554" s="84" t="s">
        <v>41</v>
      </c>
    </row>
    <row r="555" spans="1:10" ht="30.75" customHeight="1">
      <c r="A555" s="39">
        <v>46241</v>
      </c>
      <c r="B555" s="40" t="s">
        <v>80</v>
      </c>
      <c r="C555" s="84"/>
      <c r="D555" s="113" t="s">
        <v>42</v>
      </c>
      <c r="E555" s="113" t="s">
        <v>41</v>
      </c>
      <c r="F555" s="84" t="s">
        <v>41</v>
      </c>
      <c r="G555" s="84" t="s">
        <v>41</v>
      </c>
      <c r="H555" s="84" t="s">
        <v>42</v>
      </c>
      <c r="I555" s="84" t="s">
        <v>42</v>
      </c>
      <c r="J555" s="84" t="s">
        <v>41</v>
      </c>
    </row>
    <row r="556" spans="1:10" ht="30.75" customHeight="1">
      <c r="A556" s="39">
        <v>46242</v>
      </c>
      <c r="B556" s="40" t="s">
        <v>74</v>
      </c>
      <c r="C556" s="84"/>
      <c r="D556" s="113" t="s">
        <v>41</v>
      </c>
      <c r="E556" s="113" t="s">
        <v>42</v>
      </c>
      <c r="F556" s="84" t="s">
        <v>41</v>
      </c>
      <c r="G556" s="84" t="s">
        <v>41</v>
      </c>
      <c r="H556" s="84" t="s">
        <v>41</v>
      </c>
      <c r="I556" s="84" t="s">
        <v>42</v>
      </c>
      <c r="J556" s="84" t="s">
        <v>42</v>
      </c>
    </row>
    <row r="557" spans="1:10" ht="30.75" customHeight="1">
      <c r="A557" s="39">
        <v>46243</v>
      </c>
      <c r="B557" s="40" t="s">
        <v>75</v>
      </c>
      <c r="C557" s="84"/>
      <c r="D557" s="113" t="s">
        <v>41</v>
      </c>
      <c r="E557" s="113" t="s">
        <v>41</v>
      </c>
      <c r="F557" s="84" t="s">
        <v>42</v>
      </c>
      <c r="G557" s="84" t="s">
        <v>42</v>
      </c>
      <c r="H557" s="84" t="s">
        <v>42</v>
      </c>
      <c r="I557" s="84" t="s">
        <v>42</v>
      </c>
      <c r="J557" s="84" t="s">
        <v>42</v>
      </c>
    </row>
    <row r="558" spans="1:10" ht="30.75" customHeight="1">
      <c r="A558" s="39">
        <v>46244</v>
      </c>
      <c r="B558" s="40" t="s">
        <v>76</v>
      </c>
      <c r="C558" s="84"/>
      <c r="D558" s="113" t="s">
        <v>42</v>
      </c>
      <c r="E558" s="113" t="s">
        <v>41</v>
      </c>
      <c r="F558" s="84" t="s">
        <v>42</v>
      </c>
      <c r="G558" s="84" t="s">
        <v>41</v>
      </c>
      <c r="H558" s="84" t="s">
        <v>41</v>
      </c>
      <c r="I558" s="84" t="s">
        <v>41</v>
      </c>
      <c r="J558" s="84" t="s">
        <v>41</v>
      </c>
    </row>
    <row r="559" spans="1:10" ht="30.75" customHeight="1">
      <c r="A559" s="39">
        <v>46245</v>
      </c>
      <c r="B559" s="40" t="s">
        <v>77</v>
      </c>
      <c r="C559" s="84"/>
      <c r="D559" s="113" t="s">
        <v>41</v>
      </c>
      <c r="E559" s="113" t="s">
        <v>41</v>
      </c>
      <c r="F559" s="84" t="s">
        <v>42</v>
      </c>
      <c r="G559" s="84" t="s">
        <v>42</v>
      </c>
      <c r="H559" s="84" t="s">
        <v>42</v>
      </c>
      <c r="I559" s="84" t="s">
        <v>41</v>
      </c>
      <c r="J559" s="84" t="s">
        <v>41</v>
      </c>
    </row>
    <row r="560" spans="1:10" ht="30.75" customHeight="1">
      <c r="A560" s="39">
        <v>46246</v>
      </c>
      <c r="B560" s="40" t="s">
        <v>78</v>
      </c>
      <c r="C560" s="84"/>
      <c r="D560" s="113" t="s">
        <v>41</v>
      </c>
      <c r="E560" s="113" t="s">
        <v>41</v>
      </c>
      <c r="F560" s="84" t="s">
        <v>41</v>
      </c>
      <c r="G560" s="84" t="s">
        <v>42</v>
      </c>
      <c r="H560" s="84" t="s">
        <v>41</v>
      </c>
      <c r="I560" s="84" t="s">
        <v>42</v>
      </c>
      <c r="J560" s="84" t="s">
        <v>42</v>
      </c>
    </row>
    <row r="561" spans="1:10" ht="30.75" customHeight="1">
      <c r="A561" s="39">
        <v>46247</v>
      </c>
      <c r="B561" s="40" t="s">
        <v>79</v>
      </c>
      <c r="C561" s="84"/>
      <c r="D561" s="113" t="s">
        <v>41</v>
      </c>
      <c r="E561" s="113" t="s">
        <v>42</v>
      </c>
      <c r="F561" s="84" t="s">
        <v>42</v>
      </c>
      <c r="G561" s="84" t="s">
        <v>42</v>
      </c>
      <c r="H561" s="84" t="s">
        <v>42</v>
      </c>
      <c r="I561" s="84" t="s">
        <v>42</v>
      </c>
      <c r="J561" s="84" t="s">
        <v>41</v>
      </c>
    </row>
    <row r="562" spans="1:10" ht="30.75" customHeight="1">
      <c r="A562" s="39">
        <v>46248</v>
      </c>
      <c r="B562" s="40" t="s">
        <v>80</v>
      </c>
      <c r="C562" s="84"/>
      <c r="D562" s="113" t="s">
        <v>41</v>
      </c>
      <c r="E562" s="113" t="s">
        <v>41</v>
      </c>
      <c r="F562" s="84" t="s">
        <v>42</v>
      </c>
      <c r="G562" s="84" t="s">
        <v>42</v>
      </c>
      <c r="H562" s="84" t="s">
        <v>42</v>
      </c>
      <c r="I562" s="84" t="s">
        <v>42</v>
      </c>
      <c r="J562" s="84" t="s">
        <v>42</v>
      </c>
    </row>
    <row r="563" spans="1:10" ht="30.75" customHeight="1">
      <c r="A563" s="39">
        <v>46249</v>
      </c>
      <c r="B563" s="40" t="s">
        <v>74</v>
      </c>
      <c r="C563" s="84"/>
      <c r="D563" s="113" t="s">
        <v>42</v>
      </c>
      <c r="E563" s="113" t="s">
        <v>42</v>
      </c>
      <c r="F563" s="84" t="s">
        <v>42</v>
      </c>
      <c r="G563" s="84" t="s">
        <v>41</v>
      </c>
      <c r="H563" s="84" t="s">
        <v>41</v>
      </c>
      <c r="I563" s="84" t="s">
        <v>41</v>
      </c>
      <c r="J563" s="84" t="s">
        <v>41</v>
      </c>
    </row>
    <row r="564" spans="1:10" ht="30.75" customHeight="1">
      <c r="A564" s="39">
        <v>46250</v>
      </c>
      <c r="B564" s="40" t="s">
        <v>75</v>
      </c>
      <c r="C564" s="84"/>
      <c r="D564" s="113" t="s">
        <v>41</v>
      </c>
      <c r="E564" s="113" t="s">
        <v>42</v>
      </c>
      <c r="F564" s="84" t="s">
        <v>42</v>
      </c>
      <c r="G564" s="84" t="s">
        <v>42</v>
      </c>
      <c r="H564" s="84" t="s">
        <v>41</v>
      </c>
      <c r="I564" s="84" t="s">
        <v>42</v>
      </c>
      <c r="J564" s="84" t="s">
        <v>42</v>
      </c>
    </row>
    <row r="565" spans="1:10" ht="30.75" customHeight="1">
      <c r="A565" s="39">
        <v>46251</v>
      </c>
      <c r="B565" s="40" t="s">
        <v>76</v>
      </c>
      <c r="C565" s="84"/>
      <c r="D565" s="113" t="s">
        <v>42</v>
      </c>
      <c r="E565" s="113" t="s">
        <v>42</v>
      </c>
      <c r="F565" s="84" t="s">
        <v>42</v>
      </c>
      <c r="G565" s="84" t="s">
        <v>41</v>
      </c>
      <c r="H565" s="84" t="s">
        <v>42</v>
      </c>
      <c r="I565" s="84" t="s">
        <v>41</v>
      </c>
      <c r="J565" s="84" t="s">
        <v>41</v>
      </c>
    </row>
    <row r="566" spans="1:10" ht="30.75" customHeight="1">
      <c r="A566" s="39">
        <v>46252</v>
      </c>
      <c r="B566" s="40" t="s">
        <v>77</v>
      </c>
      <c r="C566" s="84"/>
      <c r="D566" s="113" t="s">
        <v>41</v>
      </c>
      <c r="E566" s="113" t="s">
        <v>41</v>
      </c>
      <c r="F566" s="84" t="s">
        <v>41</v>
      </c>
      <c r="G566" s="84" t="s">
        <v>42</v>
      </c>
      <c r="H566" s="84" t="s">
        <v>42</v>
      </c>
      <c r="I566" s="84" t="s">
        <v>42</v>
      </c>
      <c r="J566" s="84" t="s">
        <v>42</v>
      </c>
    </row>
    <row r="567" spans="1:10" ht="30.75" customHeight="1">
      <c r="A567" s="39">
        <v>46253</v>
      </c>
      <c r="B567" s="40" t="s">
        <v>78</v>
      </c>
      <c r="C567" s="84"/>
      <c r="D567" s="113" t="s">
        <v>41</v>
      </c>
      <c r="E567" s="113" t="s">
        <v>41</v>
      </c>
      <c r="F567" s="84" t="s">
        <v>42</v>
      </c>
      <c r="G567" s="84" t="s">
        <v>42</v>
      </c>
      <c r="H567" s="84" t="s">
        <v>41</v>
      </c>
      <c r="I567" s="84" t="s">
        <v>41</v>
      </c>
      <c r="J567" s="84" t="s">
        <v>41</v>
      </c>
    </row>
    <row r="568" spans="1:10" ht="30.75" customHeight="1">
      <c r="A568" s="39">
        <v>46254</v>
      </c>
      <c r="B568" s="40" t="s">
        <v>79</v>
      </c>
      <c r="C568" s="84"/>
      <c r="D568" s="113" t="s">
        <v>41</v>
      </c>
      <c r="E568" s="113" t="s">
        <v>42</v>
      </c>
      <c r="F568" s="84" t="s">
        <v>42</v>
      </c>
      <c r="G568" s="84" t="s">
        <v>42</v>
      </c>
      <c r="H568" s="84" t="s">
        <v>42</v>
      </c>
      <c r="I568" s="84" t="s">
        <v>41</v>
      </c>
      <c r="J568" s="84" t="s">
        <v>42</v>
      </c>
    </row>
    <row r="569" spans="1:10" ht="30.75" customHeight="1">
      <c r="A569" s="39">
        <v>46255</v>
      </c>
      <c r="B569" s="40" t="s">
        <v>80</v>
      </c>
      <c r="C569" s="84"/>
      <c r="D569" s="113" t="s">
        <v>41</v>
      </c>
      <c r="E569" s="113" t="s">
        <v>42</v>
      </c>
      <c r="F569" s="84" t="s">
        <v>42</v>
      </c>
      <c r="G569" s="84" t="s">
        <v>42</v>
      </c>
      <c r="H569" s="84" t="s">
        <v>41</v>
      </c>
      <c r="I569" s="84" t="s">
        <v>42</v>
      </c>
      <c r="J569" s="84" t="s">
        <v>42</v>
      </c>
    </row>
    <row r="570" spans="1:10" ht="30.75" customHeight="1">
      <c r="A570" s="39">
        <v>46256</v>
      </c>
      <c r="B570" s="40" t="s">
        <v>74</v>
      </c>
      <c r="C570" s="84"/>
      <c r="D570" s="113" t="s">
        <v>41</v>
      </c>
      <c r="E570" s="113" t="s">
        <v>41</v>
      </c>
      <c r="F570" s="84" t="s">
        <v>42</v>
      </c>
      <c r="G570" s="84" t="s">
        <v>41</v>
      </c>
      <c r="H570" s="84" t="s">
        <v>42</v>
      </c>
      <c r="I570" s="84" t="s">
        <v>42</v>
      </c>
      <c r="J570" s="84" t="s">
        <v>41</v>
      </c>
    </row>
    <row r="571" spans="1:10" ht="30.75" customHeight="1">
      <c r="A571" s="39">
        <v>46257</v>
      </c>
      <c r="B571" s="40" t="s">
        <v>75</v>
      </c>
      <c r="C571" s="84"/>
      <c r="D571" s="113" t="s">
        <v>41</v>
      </c>
      <c r="E571" s="113" t="s">
        <v>41</v>
      </c>
      <c r="F571" s="84" t="s">
        <v>42</v>
      </c>
      <c r="G571" s="84" t="s">
        <v>41</v>
      </c>
      <c r="H571" s="84" t="s">
        <v>42</v>
      </c>
      <c r="I571" s="84" t="s">
        <v>41</v>
      </c>
      <c r="J571" s="84" t="s">
        <v>42</v>
      </c>
    </row>
    <row r="572" spans="1:10" ht="30.75" customHeight="1">
      <c r="A572" s="39">
        <v>46258</v>
      </c>
      <c r="B572" s="40" t="s">
        <v>76</v>
      </c>
      <c r="C572" s="84"/>
      <c r="D572" s="113" t="s">
        <v>42</v>
      </c>
      <c r="E572" s="113" t="s">
        <v>42</v>
      </c>
      <c r="F572" s="84" t="s">
        <v>42</v>
      </c>
      <c r="G572" s="84" t="s">
        <v>41</v>
      </c>
      <c r="H572" s="84" t="s">
        <v>42</v>
      </c>
      <c r="I572" s="84" t="s">
        <v>42</v>
      </c>
      <c r="J572" s="84" t="s">
        <v>42</v>
      </c>
    </row>
    <row r="573" spans="1:10" ht="30.75" customHeight="1">
      <c r="A573" s="39">
        <v>46259</v>
      </c>
      <c r="B573" s="40" t="s">
        <v>77</v>
      </c>
      <c r="C573" s="84"/>
      <c r="D573" s="113" t="s">
        <v>42</v>
      </c>
      <c r="E573" s="113" t="s">
        <v>42</v>
      </c>
      <c r="F573" s="84" t="s">
        <v>41</v>
      </c>
      <c r="G573" s="84" t="s">
        <v>41</v>
      </c>
      <c r="H573" s="84" t="s">
        <v>42</v>
      </c>
      <c r="I573" s="84" t="s">
        <v>42</v>
      </c>
      <c r="J573" s="84" t="s">
        <v>41</v>
      </c>
    </row>
    <row r="574" spans="1:10" ht="30.75" customHeight="1">
      <c r="A574" s="39">
        <v>46260</v>
      </c>
      <c r="B574" s="40" t="s">
        <v>78</v>
      </c>
      <c r="C574" s="84"/>
      <c r="D574" s="113" t="s">
        <v>42</v>
      </c>
      <c r="E574" s="113" t="s">
        <v>42</v>
      </c>
      <c r="F574" s="84" t="s">
        <v>42</v>
      </c>
      <c r="G574" s="84" t="s">
        <v>42</v>
      </c>
      <c r="H574" s="84" t="s">
        <v>42</v>
      </c>
      <c r="I574" s="84" t="s">
        <v>41</v>
      </c>
      <c r="J574" s="84" t="s">
        <v>41</v>
      </c>
    </row>
    <row r="575" spans="1:10" ht="30.75" customHeight="1">
      <c r="A575" s="39">
        <v>46261</v>
      </c>
      <c r="B575" s="40" t="s">
        <v>79</v>
      </c>
      <c r="C575" s="84"/>
      <c r="D575" s="113" t="s">
        <v>41</v>
      </c>
      <c r="E575" s="113" t="s">
        <v>41</v>
      </c>
      <c r="F575" s="84" t="s">
        <v>41</v>
      </c>
      <c r="G575" s="84" t="s">
        <v>42</v>
      </c>
      <c r="H575" s="84" t="s">
        <v>42</v>
      </c>
      <c r="I575" s="84" t="s">
        <v>42</v>
      </c>
      <c r="J575" s="84" t="s">
        <v>41</v>
      </c>
    </row>
    <row r="576" spans="1:10" ht="30.75" customHeight="1">
      <c r="A576" s="39">
        <v>46262</v>
      </c>
      <c r="B576" s="40" t="s">
        <v>80</v>
      </c>
      <c r="C576" s="84"/>
      <c r="D576" s="113" t="s">
        <v>41</v>
      </c>
      <c r="E576" s="113" t="s">
        <v>42</v>
      </c>
      <c r="F576" s="84" t="s">
        <v>41</v>
      </c>
      <c r="G576" s="84" t="s">
        <v>41</v>
      </c>
      <c r="H576" s="84" t="s">
        <v>41</v>
      </c>
      <c r="I576" s="84" t="s">
        <v>42</v>
      </c>
      <c r="J576" s="84" t="s">
        <v>42</v>
      </c>
    </row>
    <row r="577" spans="1:10" ht="30.75" customHeight="1">
      <c r="A577" s="39">
        <v>46263</v>
      </c>
      <c r="B577" s="40" t="s">
        <v>74</v>
      </c>
      <c r="C577" s="84"/>
      <c r="D577" s="113" t="s">
        <v>42</v>
      </c>
      <c r="E577" s="113" t="s">
        <v>42</v>
      </c>
      <c r="F577" s="84" t="s">
        <v>42</v>
      </c>
      <c r="G577" s="84" t="s">
        <v>42</v>
      </c>
      <c r="H577" s="84" t="s">
        <v>42</v>
      </c>
      <c r="I577" s="84" t="s">
        <v>42</v>
      </c>
      <c r="J577" s="84" t="s">
        <v>41</v>
      </c>
    </row>
    <row r="578" spans="1:10" ht="30.75" customHeight="1">
      <c r="A578" s="39">
        <v>46264</v>
      </c>
      <c r="B578" s="40" t="s">
        <v>75</v>
      </c>
      <c r="C578" s="84"/>
      <c r="D578" s="113" t="s">
        <v>41</v>
      </c>
      <c r="E578" s="113" t="s">
        <v>42</v>
      </c>
      <c r="F578" s="84" t="s">
        <v>41</v>
      </c>
      <c r="G578" s="84" t="s">
        <v>41</v>
      </c>
      <c r="H578" s="84" t="s">
        <v>42</v>
      </c>
      <c r="I578" s="84" t="s">
        <v>42</v>
      </c>
      <c r="J578" s="84" t="s">
        <v>42</v>
      </c>
    </row>
    <row r="579" spans="1:10" ht="30.75" customHeight="1">
      <c r="A579" s="39">
        <v>46265</v>
      </c>
      <c r="B579" s="40" t="s">
        <v>76</v>
      </c>
      <c r="C579" s="84"/>
      <c r="D579" s="113" t="s">
        <v>41</v>
      </c>
      <c r="E579" s="113" t="s">
        <v>41</v>
      </c>
      <c r="F579" s="84" t="s">
        <v>42</v>
      </c>
      <c r="G579" s="84" t="s">
        <v>41</v>
      </c>
      <c r="H579" s="84" t="s">
        <v>41</v>
      </c>
      <c r="I579" s="84" t="s">
        <v>41</v>
      </c>
      <c r="J579" s="84" t="s">
        <v>42</v>
      </c>
    </row>
    <row r="580" spans="1:10" ht="30.75" customHeight="1">
      <c r="A580" s="39">
        <v>46266</v>
      </c>
      <c r="B580" s="40" t="s">
        <v>77</v>
      </c>
      <c r="C580" s="84"/>
      <c r="D580" s="113" t="s">
        <v>42</v>
      </c>
      <c r="E580" s="113" t="s">
        <v>41</v>
      </c>
      <c r="F580" s="84" t="s">
        <v>42</v>
      </c>
      <c r="G580" s="84" t="s">
        <v>41</v>
      </c>
      <c r="H580" s="84" t="s">
        <v>42</v>
      </c>
      <c r="I580" s="84" t="s">
        <v>42</v>
      </c>
      <c r="J580" s="84" t="s">
        <v>41</v>
      </c>
    </row>
    <row r="581" spans="1:10" ht="30.75" customHeight="1">
      <c r="A581" s="39">
        <v>46267</v>
      </c>
      <c r="B581" s="40" t="s">
        <v>78</v>
      </c>
      <c r="C581" s="84"/>
      <c r="D581" s="113" t="s">
        <v>42</v>
      </c>
      <c r="E581" s="113" t="s">
        <v>41</v>
      </c>
      <c r="F581" s="84" t="s">
        <v>41</v>
      </c>
      <c r="G581" s="84" t="s">
        <v>42</v>
      </c>
      <c r="H581" s="84" t="s">
        <v>42</v>
      </c>
      <c r="I581" s="84" t="s">
        <v>41</v>
      </c>
      <c r="J581" s="84" t="s">
        <v>42</v>
      </c>
    </row>
    <row r="582" spans="1:10" ht="30.75" customHeight="1">
      <c r="A582" s="39">
        <v>46268</v>
      </c>
      <c r="B582" s="40" t="s">
        <v>79</v>
      </c>
      <c r="C582" s="84"/>
      <c r="D582" s="113" t="s">
        <v>42</v>
      </c>
      <c r="E582" s="113" t="s">
        <v>42</v>
      </c>
      <c r="F582" s="84" t="s">
        <v>42</v>
      </c>
      <c r="G582" s="84" t="s">
        <v>42</v>
      </c>
      <c r="H582" s="84" t="s">
        <v>41</v>
      </c>
      <c r="I582" s="84" t="s">
        <v>42</v>
      </c>
      <c r="J582" s="84" t="s">
        <v>41</v>
      </c>
    </row>
    <row r="583" spans="1:10" ht="30.75" customHeight="1">
      <c r="A583" s="39">
        <v>46269</v>
      </c>
      <c r="B583" s="40" t="s">
        <v>80</v>
      </c>
      <c r="C583" s="84"/>
      <c r="D583" s="113" t="s">
        <v>42</v>
      </c>
      <c r="E583" s="113" t="s">
        <v>42</v>
      </c>
      <c r="F583" s="84" t="s">
        <v>42</v>
      </c>
      <c r="G583" s="84" t="s">
        <v>41</v>
      </c>
      <c r="H583" s="84" t="s">
        <v>41</v>
      </c>
      <c r="I583" s="84" t="s">
        <v>42</v>
      </c>
      <c r="J583" s="84" t="s">
        <v>41</v>
      </c>
    </row>
    <row r="584" spans="1:10" ht="30.75" customHeight="1">
      <c r="A584" s="39">
        <v>46270</v>
      </c>
      <c r="B584" s="40" t="s">
        <v>74</v>
      </c>
      <c r="C584" s="84"/>
      <c r="D584" s="113" t="s">
        <v>41</v>
      </c>
      <c r="E584" s="113" t="s">
        <v>42</v>
      </c>
      <c r="F584" s="84" t="s">
        <v>41</v>
      </c>
      <c r="G584" s="84" t="s">
        <v>42</v>
      </c>
      <c r="H584" s="84" t="s">
        <v>42</v>
      </c>
      <c r="I584" s="84" t="s">
        <v>42</v>
      </c>
      <c r="J584" s="84" t="s">
        <v>42</v>
      </c>
    </row>
    <row r="585" spans="1:10" ht="30.75" customHeight="1">
      <c r="A585" s="39">
        <v>46271</v>
      </c>
      <c r="B585" s="40" t="s">
        <v>75</v>
      </c>
      <c r="C585" s="84"/>
      <c r="D585" s="113" t="s">
        <v>42</v>
      </c>
      <c r="E585" s="113" t="s">
        <v>42</v>
      </c>
      <c r="F585" s="84" t="s">
        <v>41</v>
      </c>
      <c r="G585" s="84" t="s">
        <v>41</v>
      </c>
      <c r="H585" s="84" t="s">
        <v>42</v>
      </c>
      <c r="I585" s="84" t="s">
        <v>41</v>
      </c>
      <c r="J585" s="84" t="s">
        <v>42</v>
      </c>
    </row>
    <row r="586" spans="1:10" ht="30.75" customHeight="1">
      <c r="A586" s="39">
        <v>46272</v>
      </c>
      <c r="B586" s="40" t="s">
        <v>76</v>
      </c>
      <c r="C586" s="84"/>
      <c r="D586" s="113" t="s">
        <v>42</v>
      </c>
      <c r="E586" s="113" t="s">
        <v>42</v>
      </c>
      <c r="F586" s="84" t="s">
        <v>41</v>
      </c>
      <c r="G586" s="84" t="s">
        <v>41</v>
      </c>
      <c r="H586" s="84" t="s">
        <v>42</v>
      </c>
      <c r="I586" s="84" t="s">
        <v>42</v>
      </c>
      <c r="J586" s="84" t="s">
        <v>41</v>
      </c>
    </row>
    <row r="587" spans="1:10" ht="30.75" customHeight="1">
      <c r="A587" s="39">
        <v>46273</v>
      </c>
      <c r="B587" s="40" t="s">
        <v>77</v>
      </c>
      <c r="C587" s="84"/>
      <c r="D587" s="113" t="s">
        <v>42</v>
      </c>
      <c r="E587" s="113" t="s">
        <v>42</v>
      </c>
      <c r="F587" s="84" t="s">
        <v>41</v>
      </c>
      <c r="G587" s="84" t="s">
        <v>41</v>
      </c>
      <c r="H587" s="84" t="s">
        <v>41</v>
      </c>
      <c r="I587" s="84" t="s">
        <v>42</v>
      </c>
      <c r="J587" s="84" t="s">
        <v>42</v>
      </c>
    </row>
    <row r="588" spans="1:10" ht="30.75" customHeight="1">
      <c r="A588" s="39">
        <v>46274</v>
      </c>
      <c r="B588" s="40" t="s">
        <v>78</v>
      </c>
      <c r="C588" s="84"/>
      <c r="D588" s="113" t="s">
        <v>42</v>
      </c>
      <c r="E588" s="113" t="s">
        <v>42</v>
      </c>
      <c r="F588" s="84" t="s">
        <v>42</v>
      </c>
      <c r="G588" s="84" t="s">
        <v>41</v>
      </c>
      <c r="H588" s="84" t="s">
        <v>42</v>
      </c>
      <c r="I588" s="84" t="s">
        <v>42</v>
      </c>
      <c r="J588" s="84" t="s">
        <v>42</v>
      </c>
    </row>
    <row r="589" spans="1:10" ht="30.75" customHeight="1">
      <c r="A589" s="39">
        <v>46275</v>
      </c>
      <c r="B589" s="40" t="s">
        <v>79</v>
      </c>
      <c r="C589" s="84"/>
      <c r="D589" s="113" t="s">
        <v>42</v>
      </c>
      <c r="E589" s="113" t="s">
        <v>41</v>
      </c>
      <c r="F589" s="84" t="s">
        <v>42</v>
      </c>
      <c r="G589" s="84" t="s">
        <v>41</v>
      </c>
      <c r="H589" s="84" t="s">
        <v>42</v>
      </c>
      <c r="I589" s="84" t="s">
        <v>42</v>
      </c>
      <c r="J589" s="84" t="s">
        <v>42</v>
      </c>
    </row>
    <row r="590" spans="1:10" ht="30.75" customHeight="1">
      <c r="A590" s="39">
        <v>46276</v>
      </c>
      <c r="B590" s="40" t="s">
        <v>80</v>
      </c>
      <c r="C590" s="84"/>
      <c r="D590" s="113" t="s">
        <v>41</v>
      </c>
      <c r="E590" s="113" t="s">
        <v>42</v>
      </c>
      <c r="F590" s="84" t="s">
        <v>42</v>
      </c>
      <c r="G590" s="84" t="s">
        <v>41</v>
      </c>
      <c r="H590" s="84" t="s">
        <v>41</v>
      </c>
      <c r="I590" s="84" t="s">
        <v>42</v>
      </c>
      <c r="J590" s="84" t="s">
        <v>41</v>
      </c>
    </row>
    <row r="591" spans="1:10" ht="30.75" customHeight="1">
      <c r="A591" s="39">
        <v>46277</v>
      </c>
      <c r="B591" s="40" t="s">
        <v>74</v>
      </c>
      <c r="C591" s="84"/>
      <c r="D591" s="113" t="s">
        <v>41</v>
      </c>
      <c r="E591" s="113" t="s">
        <v>41</v>
      </c>
      <c r="F591" s="84" t="s">
        <v>42</v>
      </c>
      <c r="G591" s="84" t="s">
        <v>42</v>
      </c>
      <c r="H591" s="84" t="s">
        <v>41</v>
      </c>
      <c r="I591" s="84" t="s">
        <v>42</v>
      </c>
      <c r="J591" s="84" t="s">
        <v>41</v>
      </c>
    </row>
    <row r="592" spans="1:10" ht="30.75" customHeight="1">
      <c r="A592" s="39">
        <v>46278</v>
      </c>
      <c r="B592" s="40" t="s">
        <v>75</v>
      </c>
      <c r="C592" s="84"/>
      <c r="D592" s="113" t="s">
        <v>41</v>
      </c>
      <c r="E592" s="113" t="s">
        <v>42</v>
      </c>
      <c r="F592" s="84" t="s">
        <v>42</v>
      </c>
      <c r="G592" s="84" t="s">
        <v>41</v>
      </c>
      <c r="H592" s="84" t="s">
        <v>41</v>
      </c>
      <c r="I592" s="84" t="s">
        <v>41</v>
      </c>
      <c r="J592" s="84" t="s">
        <v>41</v>
      </c>
    </row>
    <row r="593" spans="1:10" ht="30.75" customHeight="1">
      <c r="A593" s="39">
        <v>46279</v>
      </c>
      <c r="B593" s="40" t="s">
        <v>76</v>
      </c>
      <c r="C593" s="84"/>
      <c r="D593" s="113" t="s">
        <v>41</v>
      </c>
      <c r="E593" s="113" t="s">
        <v>41</v>
      </c>
      <c r="F593" s="84" t="s">
        <v>41</v>
      </c>
      <c r="G593" s="84" t="s">
        <v>42</v>
      </c>
      <c r="H593" s="84" t="s">
        <v>41</v>
      </c>
      <c r="I593" s="84" t="s">
        <v>41</v>
      </c>
      <c r="J593" s="84" t="s">
        <v>41</v>
      </c>
    </row>
    <row r="594" spans="1:10" ht="30.75" customHeight="1">
      <c r="A594" s="39">
        <v>46280</v>
      </c>
      <c r="B594" s="40" t="s">
        <v>77</v>
      </c>
      <c r="C594" s="84"/>
      <c r="D594" s="113" t="s">
        <v>41</v>
      </c>
      <c r="E594" s="113" t="s">
        <v>41</v>
      </c>
      <c r="F594" s="84" t="s">
        <v>41</v>
      </c>
      <c r="G594" s="84" t="s">
        <v>41</v>
      </c>
      <c r="H594" s="84" t="s">
        <v>42</v>
      </c>
      <c r="I594" s="84" t="s">
        <v>42</v>
      </c>
      <c r="J594" s="84" t="s">
        <v>41</v>
      </c>
    </row>
    <row r="595" spans="1:10" ht="30.75" customHeight="1">
      <c r="A595" s="39">
        <v>46281</v>
      </c>
      <c r="B595" s="40" t="s">
        <v>78</v>
      </c>
      <c r="C595" s="84"/>
      <c r="D595" s="113" t="s">
        <v>42</v>
      </c>
      <c r="E595" s="113" t="s">
        <v>42</v>
      </c>
      <c r="F595" s="84" t="s">
        <v>41</v>
      </c>
      <c r="G595" s="84" t="s">
        <v>42</v>
      </c>
      <c r="H595" s="84" t="s">
        <v>41</v>
      </c>
      <c r="I595" s="84" t="s">
        <v>42</v>
      </c>
      <c r="J595" s="84" t="s">
        <v>41</v>
      </c>
    </row>
    <row r="596" spans="1:10" ht="30.75" customHeight="1">
      <c r="A596" s="39">
        <v>46282</v>
      </c>
      <c r="B596" s="40" t="s">
        <v>79</v>
      </c>
      <c r="C596" s="84"/>
      <c r="D596" s="113" t="s">
        <v>41</v>
      </c>
      <c r="E596" s="113" t="s">
        <v>41</v>
      </c>
      <c r="F596" s="84" t="s">
        <v>42</v>
      </c>
      <c r="G596" s="84" t="s">
        <v>41</v>
      </c>
      <c r="H596" s="84" t="s">
        <v>41</v>
      </c>
      <c r="I596" s="84" t="s">
        <v>41</v>
      </c>
      <c r="J596" s="84" t="s">
        <v>42</v>
      </c>
    </row>
    <row r="597" spans="1:10" ht="30.75" customHeight="1">
      <c r="A597" s="39">
        <v>46283</v>
      </c>
      <c r="B597" s="40" t="s">
        <v>80</v>
      </c>
      <c r="C597" s="84"/>
      <c r="D597" s="113" t="s">
        <v>42</v>
      </c>
      <c r="E597" s="113" t="s">
        <v>41</v>
      </c>
      <c r="F597" s="84" t="s">
        <v>41</v>
      </c>
      <c r="G597" s="84" t="s">
        <v>42</v>
      </c>
      <c r="H597" s="84" t="s">
        <v>41</v>
      </c>
      <c r="I597" s="84" t="s">
        <v>41</v>
      </c>
      <c r="J597" s="84" t="s">
        <v>42</v>
      </c>
    </row>
    <row r="598" spans="1:10" ht="30.75" customHeight="1">
      <c r="A598" s="39">
        <v>46284</v>
      </c>
      <c r="B598" s="40" t="s">
        <v>74</v>
      </c>
      <c r="C598" s="84"/>
      <c r="D598" s="113" t="s">
        <v>41</v>
      </c>
      <c r="E598" s="113" t="s">
        <v>42</v>
      </c>
      <c r="F598" s="84" t="s">
        <v>41</v>
      </c>
      <c r="G598" s="84" t="s">
        <v>41</v>
      </c>
      <c r="H598" s="84" t="s">
        <v>42</v>
      </c>
      <c r="I598" s="84" t="s">
        <v>41</v>
      </c>
      <c r="J598" s="84" t="s">
        <v>41</v>
      </c>
    </row>
    <row r="599" spans="1:10" ht="30.75" customHeight="1">
      <c r="A599" s="39">
        <v>46285</v>
      </c>
      <c r="B599" s="40" t="s">
        <v>75</v>
      </c>
      <c r="C599" s="84"/>
      <c r="D599" s="113" t="s">
        <v>42</v>
      </c>
      <c r="E599" s="113" t="s">
        <v>41</v>
      </c>
      <c r="F599" s="84" t="s">
        <v>42</v>
      </c>
      <c r="G599" s="84" t="s">
        <v>41</v>
      </c>
      <c r="H599" s="84" t="s">
        <v>42</v>
      </c>
      <c r="I599" s="84" t="s">
        <v>41</v>
      </c>
      <c r="J599" s="84" t="s">
        <v>42</v>
      </c>
    </row>
    <row r="600" spans="1:10" ht="30.75" customHeight="1">
      <c r="A600" s="39">
        <v>46286</v>
      </c>
      <c r="B600" s="40" t="s">
        <v>76</v>
      </c>
      <c r="C600" s="84"/>
      <c r="D600" s="113" t="s">
        <v>42</v>
      </c>
      <c r="E600" s="113" t="s">
        <v>42</v>
      </c>
      <c r="F600" s="84" t="s">
        <v>41</v>
      </c>
      <c r="G600" s="84" t="s">
        <v>42</v>
      </c>
      <c r="H600" s="84" t="s">
        <v>42</v>
      </c>
      <c r="I600" s="84" t="s">
        <v>42</v>
      </c>
      <c r="J600" s="84" t="s">
        <v>41</v>
      </c>
    </row>
    <row r="601" spans="1:10" ht="30.75" customHeight="1">
      <c r="A601" s="39">
        <v>46287</v>
      </c>
      <c r="B601" s="40" t="s">
        <v>77</v>
      </c>
      <c r="C601" s="84"/>
      <c r="D601" s="113" t="s">
        <v>42</v>
      </c>
      <c r="E601" s="113" t="s">
        <v>41</v>
      </c>
      <c r="F601" s="84" t="s">
        <v>42</v>
      </c>
      <c r="G601" s="84" t="s">
        <v>42</v>
      </c>
      <c r="H601" s="84" t="s">
        <v>41</v>
      </c>
      <c r="I601" s="84" t="s">
        <v>42</v>
      </c>
      <c r="J601" s="84" t="s">
        <v>41</v>
      </c>
    </row>
    <row r="602" spans="1:10" ht="30.75" customHeight="1">
      <c r="A602" s="39">
        <v>46288</v>
      </c>
      <c r="B602" s="40" t="s">
        <v>78</v>
      </c>
      <c r="C602" s="84"/>
      <c r="D602" s="113" t="s">
        <v>41</v>
      </c>
      <c r="E602" s="113" t="s">
        <v>42</v>
      </c>
      <c r="F602" s="84" t="s">
        <v>42</v>
      </c>
      <c r="G602" s="84" t="s">
        <v>41</v>
      </c>
      <c r="H602" s="84" t="s">
        <v>42</v>
      </c>
      <c r="I602" s="84" t="s">
        <v>42</v>
      </c>
      <c r="J602" s="84" t="s">
        <v>42</v>
      </c>
    </row>
    <row r="603" spans="1:10" ht="30.75" customHeight="1">
      <c r="A603" s="39">
        <v>46289</v>
      </c>
      <c r="B603" s="40" t="s">
        <v>79</v>
      </c>
      <c r="C603" s="84"/>
      <c r="D603" s="113" t="s">
        <v>42</v>
      </c>
      <c r="E603" s="113" t="s">
        <v>41</v>
      </c>
      <c r="F603" s="84" t="s">
        <v>41</v>
      </c>
      <c r="G603" s="84" t="s">
        <v>42</v>
      </c>
      <c r="H603" s="84" t="s">
        <v>42</v>
      </c>
      <c r="I603" s="84" t="s">
        <v>41</v>
      </c>
      <c r="J603" s="84" t="s">
        <v>41</v>
      </c>
    </row>
    <row r="604" spans="1:10" ht="30.75" customHeight="1">
      <c r="A604" s="39">
        <v>46290</v>
      </c>
      <c r="B604" s="40" t="s">
        <v>80</v>
      </c>
      <c r="C604" s="84"/>
      <c r="D604" s="113" t="s">
        <v>42</v>
      </c>
      <c r="E604" s="113" t="s">
        <v>42</v>
      </c>
      <c r="F604" s="84" t="s">
        <v>42</v>
      </c>
      <c r="G604" s="84" t="s">
        <v>42</v>
      </c>
      <c r="H604" s="84" t="s">
        <v>41</v>
      </c>
      <c r="I604" s="84" t="s">
        <v>42</v>
      </c>
      <c r="J604" s="84" t="s">
        <v>42</v>
      </c>
    </row>
    <row r="605" spans="1:10" ht="30.75" customHeight="1">
      <c r="A605" s="39">
        <v>46291</v>
      </c>
      <c r="B605" s="40" t="s">
        <v>74</v>
      </c>
      <c r="C605" s="84"/>
      <c r="D605" s="113" t="s">
        <v>41</v>
      </c>
      <c r="E605" s="113" t="s">
        <v>42</v>
      </c>
      <c r="F605" s="84" t="s">
        <v>42</v>
      </c>
      <c r="G605" s="84" t="s">
        <v>42</v>
      </c>
      <c r="H605" s="84" t="s">
        <v>42</v>
      </c>
      <c r="I605" s="84" t="s">
        <v>42</v>
      </c>
      <c r="J605" s="84" t="s">
        <v>42</v>
      </c>
    </row>
    <row r="606" spans="1:10" ht="30.75" customHeight="1">
      <c r="A606" s="39">
        <v>46292</v>
      </c>
      <c r="B606" s="40" t="s">
        <v>75</v>
      </c>
      <c r="C606" s="84"/>
      <c r="D606" s="113" t="s">
        <v>42</v>
      </c>
      <c r="E606" s="113" t="s">
        <v>42</v>
      </c>
      <c r="F606" s="84" t="s">
        <v>41</v>
      </c>
      <c r="G606" s="84" t="s">
        <v>41</v>
      </c>
      <c r="H606" s="84" t="s">
        <v>41</v>
      </c>
      <c r="I606" s="84" t="s">
        <v>41</v>
      </c>
      <c r="J606" s="84" t="s">
        <v>41</v>
      </c>
    </row>
    <row r="607" spans="1:10" ht="30.75" customHeight="1">
      <c r="A607" s="39">
        <v>46293</v>
      </c>
      <c r="B607" s="40" t="s">
        <v>76</v>
      </c>
      <c r="C607" s="84"/>
      <c r="D607" s="113" t="s">
        <v>42</v>
      </c>
      <c r="E607" s="113" t="s">
        <v>42</v>
      </c>
      <c r="F607" s="84" t="s">
        <v>41</v>
      </c>
      <c r="G607" s="84" t="s">
        <v>42</v>
      </c>
      <c r="H607" s="84" t="s">
        <v>42</v>
      </c>
      <c r="I607" s="84" t="s">
        <v>42</v>
      </c>
      <c r="J607" s="84" t="s">
        <v>42</v>
      </c>
    </row>
    <row r="608" spans="1:10" ht="30.75" customHeight="1">
      <c r="A608" s="39">
        <v>46294</v>
      </c>
      <c r="B608" s="40" t="s">
        <v>77</v>
      </c>
      <c r="C608" s="84"/>
      <c r="D608" s="113" t="s">
        <v>42</v>
      </c>
      <c r="E608" s="113" t="s">
        <v>41</v>
      </c>
      <c r="F608" s="84" t="s">
        <v>41</v>
      </c>
      <c r="G608" s="84" t="s">
        <v>42</v>
      </c>
      <c r="H608" s="84" t="s">
        <v>42</v>
      </c>
      <c r="I608" s="84" t="s">
        <v>42</v>
      </c>
      <c r="J608" s="84" t="s">
        <v>42</v>
      </c>
    </row>
    <row r="609" spans="1:10" ht="30.75" customHeight="1">
      <c r="A609" s="39">
        <v>46295</v>
      </c>
      <c r="B609" s="40" t="s">
        <v>78</v>
      </c>
      <c r="C609" s="84"/>
      <c r="D609" s="113" t="s">
        <v>41</v>
      </c>
      <c r="E609" s="113" t="s">
        <v>41</v>
      </c>
      <c r="F609" s="84" t="s">
        <v>41</v>
      </c>
      <c r="G609" s="84" t="s">
        <v>41</v>
      </c>
      <c r="H609" s="84" t="s">
        <v>42</v>
      </c>
      <c r="I609" s="84" t="s">
        <v>41</v>
      </c>
      <c r="J609" s="84" t="s">
        <v>41</v>
      </c>
    </row>
    <row r="610" spans="1:10" ht="30.75" customHeight="1">
      <c r="A610" s="39">
        <v>46296</v>
      </c>
      <c r="B610" s="40" t="s">
        <v>79</v>
      </c>
      <c r="C610" s="84"/>
      <c r="D610" s="113" t="s">
        <v>41</v>
      </c>
      <c r="E610" s="113" t="s">
        <v>41</v>
      </c>
      <c r="F610" s="84" t="s">
        <v>41</v>
      </c>
      <c r="G610" s="84" t="s">
        <v>41</v>
      </c>
      <c r="H610" s="84" t="s">
        <v>42</v>
      </c>
      <c r="I610" s="84" t="s">
        <v>41</v>
      </c>
      <c r="J610" s="84" t="s">
        <v>41</v>
      </c>
    </row>
    <row r="611" spans="1:10" ht="30.75" customHeight="1">
      <c r="A611" s="39">
        <v>46297</v>
      </c>
      <c r="B611" s="40" t="s">
        <v>80</v>
      </c>
      <c r="C611" s="84"/>
      <c r="D611" s="113" t="s">
        <v>42</v>
      </c>
      <c r="E611" s="113" t="s">
        <v>41</v>
      </c>
      <c r="F611" s="84" t="s">
        <v>41</v>
      </c>
      <c r="G611" s="84" t="s">
        <v>42</v>
      </c>
      <c r="H611" s="84" t="s">
        <v>42</v>
      </c>
      <c r="I611" s="84" t="s">
        <v>41</v>
      </c>
      <c r="J611" s="84" t="s">
        <v>41</v>
      </c>
    </row>
    <row r="612" spans="1:10" ht="30.75" customHeight="1">
      <c r="A612" s="39">
        <v>46298</v>
      </c>
      <c r="B612" s="40" t="s">
        <v>74</v>
      </c>
      <c r="C612" s="84"/>
      <c r="D612" s="113" t="s">
        <v>42</v>
      </c>
      <c r="E612" s="113" t="s">
        <v>41</v>
      </c>
      <c r="F612" s="84" t="s">
        <v>41</v>
      </c>
      <c r="G612" s="84" t="s">
        <v>42</v>
      </c>
      <c r="H612" s="84" t="s">
        <v>42</v>
      </c>
      <c r="I612" s="84" t="s">
        <v>41</v>
      </c>
      <c r="J612" s="84" t="s">
        <v>42</v>
      </c>
    </row>
    <row r="613" spans="1:10" ht="30.75" customHeight="1">
      <c r="A613" s="39">
        <v>46299</v>
      </c>
      <c r="B613" s="40" t="s">
        <v>75</v>
      </c>
      <c r="C613" s="84"/>
      <c r="D613" s="113" t="s">
        <v>42</v>
      </c>
      <c r="E613" s="113" t="s">
        <v>42</v>
      </c>
      <c r="F613" s="84" t="s">
        <v>42</v>
      </c>
      <c r="G613" s="84" t="s">
        <v>41</v>
      </c>
      <c r="H613" s="84" t="s">
        <v>42</v>
      </c>
      <c r="I613" s="84" t="s">
        <v>42</v>
      </c>
      <c r="J613" s="84" t="s">
        <v>41</v>
      </c>
    </row>
    <row r="614" spans="1:10" ht="30.75" customHeight="1">
      <c r="A614" s="39">
        <v>46300</v>
      </c>
      <c r="B614" s="40" t="s">
        <v>76</v>
      </c>
      <c r="C614" s="84"/>
      <c r="D614" s="113" t="s">
        <v>41</v>
      </c>
      <c r="E614" s="113" t="s">
        <v>41</v>
      </c>
      <c r="F614" s="84" t="s">
        <v>41</v>
      </c>
      <c r="G614" s="84" t="s">
        <v>41</v>
      </c>
      <c r="H614" s="84" t="s">
        <v>41</v>
      </c>
      <c r="I614" s="84" t="s">
        <v>41</v>
      </c>
      <c r="J614" s="84" t="s">
        <v>42</v>
      </c>
    </row>
    <row r="615" spans="1:10" ht="30.75" customHeight="1">
      <c r="A615" s="39">
        <v>46301</v>
      </c>
      <c r="B615" s="40" t="s">
        <v>77</v>
      </c>
      <c r="C615" s="84"/>
      <c r="D615" s="113" t="s">
        <v>41</v>
      </c>
      <c r="E615" s="113" t="s">
        <v>41</v>
      </c>
      <c r="F615" s="84" t="s">
        <v>41</v>
      </c>
      <c r="G615" s="84" t="s">
        <v>41</v>
      </c>
      <c r="H615" s="84" t="s">
        <v>41</v>
      </c>
      <c r="I615" s="84" t="s">
        <v>41</v>
      </c>
      <c r="J615" s="84" t="s">
        <v>42</v>
      </c>
    </row>
    <row r="616" spans="1:10" ht="30.75" customHeight="1">
      <c r="A616" s="39">
        <v>46302</v>
      </c>
      <c r="B616" s="40" t="s">
        <v>78</v>
      </c>
      <c r="C616" s="84"/>
      <c r="D616" s="113" t="s">
        <v>42</v>
      </c>
      <c r="E616" s="113" t="s">
        <v>42</v>
      </c>
      <c r="F616" s="84" t="s">
        <v>41</v>
      </c>
      <c r="G616" s="84" t="s">
        <v>42</v>
      </c>
      <c r="H616" s="84" t="s">
        <v>41</v>
      </c>
      <c r="I616" s="84" t="s">
        <v>41</v>
      </c>
      <c r="J616" s="84" t="s">
        <v>42</v>
      </c>
    </row>
    <row r="617" spans="1:10" ht="30.75" customHeight="1">
      <c r="A617" s="39">
        <v>46303</v>
      </c>
      <c r="B617" s="40" t="s">
        <v>79</v>
      </c>
      <c r="C617" s="84"/>
      <c r="D617" s="113" t="s">
        <v>41</v>
      </c>
      <c r="E617" s="113" t="s">
        <v>41</v>
      </c>
      <c r="F617" s="84" t="s">
        <v>42</v>
      </c>
      <c r="G617" s="84" t="s">
        <v>42</v>
      </c>
      <c r="H617" s="84" t="s">
        <v>42</v>
      </c>
      <c r="I617" s="84" t="s">
        <v>42</v>
      </c>
      <c r="J617" s="84" t="s">
        <v>42</v>
      </c>
    </row>
    <row r="618" spans="1:10" ht="30.75" customHeight="1">
      <c r="A618" s="39">
        <v>46304</v>
      </c>
      <c r="B618" s="40" t="s">
        <v>80</v>
      </c>
      <c r="C618" s="84"/>
      <c r="D618" s="113" t="s">
        <v>42</v>
      </c>
      <c r="E618" s="113" t="s">
        <v>41</v>
      </c>
      <c r="F618" s="84" t="s">
        <v>42</v>
      </c>
      <c r="G618" s="84" t="s">
        <v>41</v>
      </c>
      <c r="H618" s="84" t="s">
        <v>42</v>
      </c>
      <c r="I618" s="84" t="s">
        <v>41</v>
      </c>
      <c r="J618" s="84" t="s">
        <v>41</v>
      </c>
    </row>
    <row r="619" spans="1:10" ht="30.75" customHeight="1">
      <c r="A619" s="39">
        <v>46305</v>
      </c>
      <c r="B619" s="40" t="s">
        <v>74</v>
      </c>
      <c r="C619" s="84"/>
      <c r="D619" s="113" t="s">
        <v>42</v>
      </c>
      <c r="E619" s="113" t="s">
        <v>41</v>
      </c>
      <c r="F619" s="84" t="s">
        <v>41</v>
      </c>
      <c r="G619" s="84" t="s">
        <v>42</v>
      </c>
      <c r="H619" s="84" t="s">
        <v>41</v>
      </c>
      <c r="I619" s="84" t="s">
        <v>41</v>
      </c>
      <c r="J619" s="84" t="s">
        <v>41</v>
      </c>
    </row>
    <row r="620" spans="1:10" ht="30.75" customHeight="1">
      <c r="A620" s="39">
        <v>46306</v>
      </c>
      <c r="B620" s="40" t="s">
        <v>75</v>
      </c>
      <c r="C620" s="84"/>
      <c r="D620" s="113" t="s">
        <v>42</v>
      </c>
      <c r="E620" s="113" t="s">
        <v>42</v>
      </c>
      <c r="F620" s="84" t="s">
        <v>42</v>
      </c>
      <c r="G620" s="84" t="s">
        <v>42</v>
      </c>
      <c r="H620" s="84" t="s">
        <v>41</v>
      </c>
      <c r="I620" s="84" t="s">
        <v>41</v>
      </c>
      <c r="J620" s="84" t="s">
        <v>41</v>
      </c>
    </row>
    <row r="621" spans="1:10" ht="30.75" customHeight="1">
      <c r="A621" s="39">
        <v>46307</v>
      </c>
      <c r="B621" s="40" t="s">
        <v>76</v>
      </c>
      <c r="C621" s="84"/>
      <c r="D621" s="113" t="s">
        <v>42</v>
      </c>
      <c r="E621" s="113" t="s">
        <v>41</v>
      </c>
      <c r="F621" s="84" t="s">
        <v>41</v>
      </c>
      <c r="G621" s="84" t="s">
        <v>41</v>
      </c>
      <c r="H621" s="84" t="s">
        <v>41</v>
      </c>
      <c r="I621" s="84" t="s">
        <v>41</v>
      </c>
      <c r="J621" s="84" t="s">
        <v>41</v>
      </c>
    </row>
    <row r="622" spans="1:10" ht="30.75" customHeight="1">
      <c r="A622" s="39">
        <v>46308</v>
      </c>
      <c r="B622" s="40" t="s">
        <v>77</v>
      </c>
      <c r="C622" s="84"/>
      <c r="D622" s="113" t="s">
        <v>41</v>
      </c>
      <c r="E622" s="113" t="s">
        <v>41</v>
      </c>
      <c r="F622" s="84" t="s">
        <v>41</v>
      </c>
      <c r="G622" s="84" t="s">
        <v>42</v>
      </c>
      <c r="H622" s="84" t="s">
        <v>41</v>
      </c>
      <c r="I622" s="84" t="s">
        <v>41</v>
      </c>
      <c r="J622" s="84" t="s">
        <v>42</v>
      </c>
    </row>
    <row r="623" spans="1:10" ht="30.75" customHeight="1">
      <c r="A623" s="39">
        <v>46309</v>
      </c>
      <c r="B623" s="40" t="s">
        <v>78</v>
      </c>
      <c r="C623" s="84"/>
      <c r="D623" s="113" t="s">
        <v>42</v>
      </c>
      <c r="E623" s="113" t="s">
        <v>42</v>
      </c>
      <c r="F623" s="84" t="s">
        <v>41</v>
      </c>
      <c r="G623" s="84" t="s">
        <v>42</v>
      </c>
      <c r="H623" s="84" t="s">
        <v>42</v>
      </c>
      <c r="I623" s="84" t="s">
        <v>41</v>
      </c>
      <c r="J623" s="84" t="s">
        <v>41</v>
      </c>
    </row>
    <row r="624" spans="1:10" ht="30.75" customHeight="1">
      <c r="A624" s="39">
        <v>46310</v>
      </c>
      <c r="B624" s="40" t="s">
        <v>79</v>
      </c>
      <c r="C624" s="84"/>
      <c r="D624" s="113" t="s">
        <v>42</v>
      </c>
      <c r="E624" s="113" t="s">
        <v>41</v>
      </c>
      <c r="F624" s="84" t="s">
        <v>42</v>
      </c>
      <c r="G624" s="84" t="s">
        <v>42</v>
      </c>
      <c r="H624" s="84" t="s">
        <v>41</v>
      </c>
      <c r="I624" s="84" t="s">
        <v>42</v>
      </c>
      <c r="J624" s="84" t="s">
        <v>41</v>
      </c>
    </row>
    <row r="625" spans="1:10" ht="30.75" customHeight="1">
      <c r="A625" s="39">
        <v>46311</v>
      </c>
      <c r="B625" s="40" t="s">
        <v>80</v>
      </c>
      <c r="C625" s="84"/>
      <c r="D625" s="113" t="s">
        <v>42</v>
      </c>
      <c r="E625" s="113" t="s">
        <v>42</v>
      </c>
      <c r="F625" s="84" t="s">
        <v>41</v>
      </c>
      <c r="G625" s="84" t="s">
        <v>41</v>
      </c>
      <c r="H625" s="84" t="s">
        <v>42</v>
      </c>
      <c r="I625" s="84" t="s">
        <v>42</v>
      </c>
      <c r="J625" s="84" t="s">
        <v>42</v>
      </c>
    </row>
    <row r="626" spans="1:10" ht="30.75" customHeight="1">
      <c r="A626" s="39">
        <v>46312</v>
      </c>
      <c r="B626" s="40" t="s">
        <v>74</v>
      </c>
      <c r="C626" s="84"/>
      <c r="D626" s="113" t="s">
        <v>42</v>
      </c>
      <c r="E626" s="113" t="s">
        <v>42</v>
      </c>
      <c r="F626" s="84" t="s">
        <v>42</v>
      </c>
      <c r="G626" s="84" t="s">
        <v>41</v>
      </c>
      <c r="H626" s="84" t="s">
        <v>42</v>
      </c>
      <c r="I626" s="84" t="s">
        <v>42</v>
      </c>
      <c r="J626" s="84" t="s">
        <v>41</v>
      </c>
    </row>
    <row r="627" spans="1:10" ht="30.75" customHeight="1">
      <c r="A627" s="39">
        <v>46313</v>
      </c>
      <c r="B627" s="40" t="s">
        <v>75</v>
      </c>
      <c r="C627" s="84"/>
      <c r="D627" s="113" t="s">
        <v>42</v>
      </c>
      <c r="E627" s="113" t="s">
        <v>41</v>
      </c>
      <c r="F627" s="84" t="s">
        <v>42</v>
      </c>
      <c r="G627" s="84" t="s">
        <v>42</v>
      </c>
      <c r="H627" s="84" t="s">
        <v>42</v>
      </c>
      <c r="I627" s="84" t="s">
        <v>42</v>
      </c>
      <c r="J627" s="84" t="s">
        <v>42</v>
      </c>
    </row>
    <row r="628" spans="1:10" ht="30.75" customHeight="1">
      <c r="A628" s="39">
        <v>46314</v>
      </c>
      <c r="B628" s="40" t="s">
        <v>76</v>
      </c>
      <c r="C628" s="84"/>
      <c r="D628" s="113" t="s">
        <v>42</v>
      </c>
      <c r="E628" s="113" t="s">
        <v>42</v>
      </c>
      <c r="F628" s="84" t="s">
        <v>41</v>
      </c>
      <c r="G628" s="84" t="s">
        <v>42</v>
      </c>
      <c r="H628" s="84" t="s">
        <v>42</v>
      </c>
      <c r="I628" s="84" t="s">
        <v>42</v>
      </c>
      <c r="J628" s="84" t="s">
        <v>42</v>
      </c>
    </row>
    <row r="629" spans="1:10" ht="30.75" customHeight="1">
      <c r="A629" s="39">
        <v>46315</v>
      </c>
      <c r="B629" s="40" t="s">
        <v>77</v>
      </c>
      <c r="C629" s="84"/>
      <c r="D629" s="113" t="s">
        <v>42</v>
      </c>
      <c r="E629" s="113" t="s">
        <v>41</v>
      </c>
      <c r="F629" s="84" t="s">
        <v>42</v>
      </c>
      <c r="G629" s="84" t="s">
        <v>42</v>
      </c>
      <c r="H629" s="84" t="s">
        <v>42</v>
      </c>
      <c r="I629" s="84" t="s">
        <v>42</v>
      </c>
      <c r="J629" s="84" t="s">
        <v>42</v>
      </c>
    </row>
    <row r="630" spans="1:10" ht="30.75" customHeight="1">
      <c r="A630" s="39">
        <v>46316</v>
      </c>
      <c r="B630" s="40" t="s">
        <v>78</v>
      </c>
      <c r="C630" s="84"/>
      <c r="D630" s="113" t="s">
        <v>42</v>
      </c>
      <c r="E630" s="113" t="s">
        <v>42</v>
      </c>
      <c r="F630" s="84" t="s">
        <v>42</v>
      </c>
      <c r="G630" s="84" t="s">
        <v>41</v>
      </c>
      <c r="H630" s="84" t="s">
        <v>42</v>
      </c>
      <c r="I630" s="84" t="s">
        <v>42</v>
      </c>
      <c r="J630" s="84" t="s">
        <v>41</v>
      </c>
    </row>
    <row r="631" spans="1:10" ht="30.75" customHeight="1">
      <c r="A631" s="39">
        <v>46317</v>
      </c>
      <c r="B631" s="40" t="s">
        <v>79</v>
      </c>
      <c r="C631" s="84"/>
      <c r="D631" s="113" t="s">
        <v>41</v>
      </c>
      <c r="E631" s="113" t="s">
        <v>41</v>
      </c>
      <c r="F631" s="84" t="s">
        <v>42</v>
      </c>
      <c r="G631" s="84" t="s">
        <v>41</v>
      </c>
      <c r="H631" s="84" t="s">
        <v>42</v>
      </c>
      <c r="I631" s="84" t="s">
        <v>41</v>
      </c>
      <c r="J631" s="84" t="s">
        <v>42</v>
      </c>
    </row>
    <row r="632" spans="1:10" ht="30.75" customHeight="1">
      <c r="A632" s="39">
        <v>46318</v>
      </c>
      <c r="B632" s="40" t="s">
        <v>80</v>
      </c>
      <c r="C632" s="84"/>
      <c r="D632" s="113" t="s">
        <v>41</v>
      </c>
      <c r="E632" s="113" t="s">
        <v>42</v>
      </c>
      <c r="F632" s="84" t="s">
        <v>41</v>
      </c>
      <c r="G632" s="84" t="s">
        <v>42</v>
      </c>
      <c r="H632" s="84" t="s">
        <v>41</v>
      </c>
      <c r="I632" s="84" t="s">
        <v>41</v>
      </c>
      <c r="J632" s="84" t="s">
        <v>41</v>
      </c>
    </row>
    <row r="633" spans="1:10" ht="30.75" customHeight="1">
      <c r="A633" s="39">
        <v>46319</v>
      </c>
      <c r="B633" s="40" t="s">
        <v>74</v>
      </c>
      <c r="C633" s="84"/>
      <c r="D633" s="113" t="s">
        <v>42</v>
      </c>
      <c r="E633" s="113" t="s">
        <v>42</v>
      </c>
      <c r="F633" s="84" t="s">
        <v>41</v>
      </c>
      <c r="G633" s="84" t="s">
        <v>41</v>
      </c>
      <c r="H633" s="84" t="s">
        <v>41</v>
      </c>
      <c r="I633" s="84" t="s">
        <v>41</v>
      </c>
      <c r="J633" s="84" t="s">
        <v>41</v>
      </c>
    </row>
    <row r="634" spans="1:10" ht="30.75" customHeight="1">
      <c r="A634" s="39">
        <v>46320</v>
      </c>
      <c r="B634" s="40" t="s">
        <v>75</v>
      </c>
      <c r="C634" s="84"/>
      <c r="D634" s="113" t="s">
        <v>42</v>
      </c>
      <c r="E634" s="113" t="s">
        <v>42</v>
      </c>
      <c r="F634" s="84" t="s">
        <v>42</v>
      </c>
      <c r="G634" s="84" t="s">
        <v>41</v>
      </c>
      <c r="H634" s="84" t="s">
        <v>42</v>
      </c>
      <c r="I634" s="84" t="s">
        <v>41</v>
      </c>
      <c r="J634" s="84" t="s">
        <v>41</v>
      </c>
    </row>
    <row r="635" spans="1:10" ht="30.75" customHeight="1">
      <c r="A635" s="39">
        <v>46321</v>
      </c>
      <c r="B635" s="40" t="s">
        <v>76</v>
      </c>
      <c r="C635" s="84"/>
      <c r="D635" s="113" t="s">
        <v>42</v>
      </c>
      <c r="E635" s="113" t="s">
        <v>42</v>
      </c>
      <c r="F635" s="84" t="s">
        <v>41</v>
      </c>
      <c r="G635" s="84" t="s">
        <v>42</v>
      </c>
      <c r="H635" s="84" t="s">
        <v>41</v>
      </c>
      <c r="I635" s="84" t="s">
        <v>41</v>
      </c>
      <c r="J635" s="84" t="s">
        <v>42</v>
      </c>
    </row>
    <row r="636" spans="1:10" ht="30.75" customHeight="1">
      <c r="A636" s="39">
        <v>46322</v>
      </c>
      <c r="B636" s="40" t="s">
        <v>77</v>
      </c>
      <c r="C636" s="84"/>
      <c r="D636" s="113" t="s">
        <v>42</v>
      </c>
      <c r="E636" s="113" t="s">
        <v>42</v>
      </c>
      <c r="F636" s="84" t="s">
        <v>41</v>
      </c>
      <c r="G636" s="84" t="s">
        <v>41</v>
      </c>
      <c r="H636" s="84" t="s">
        <v>41</v>
      </c>
      <c r="I636" s="84" t="s">
        <v>41</v>
      </c>
      <c r="J636" s="84" t="s">
        <v>41</v>
      </c>
    </row>
    <row r="637" spans="1:10" ht="30.75" customHeight="1">
      <c r="A637" s="39">
        <v>46323</v>
      </c>
      <c r="B637" s="40" t="s">
        <v>78</v>
      </c>
      <c r="C637" s="84"/>
      <c r="D637" s="113" t="s">
        <v>42</v>
      </c>
      <c r="E637" s="113" t="s">
        <v>42</v>
      </c>
      <c r="F637" s="84" t="s">
        <v>42</v>
      </c>
      <c r="G637" s="84" t="s">
        <v>42</v>
      </c>
      <c r="H637" s="84" t="s">
        <v>42</v>
      </c>
      <c r="I637" s="84" t="s">
        <v>42</v>
      </c>
      <c r="J637" s="84" t="s">
        <v>41</v>
      </c>
    </row>
    <row r="638" spans="1:10" ht="30.75" customHeight="1">
      <c r="A638" s="39">
        <v>46324</v>
      </c>
      <c r="B638" s="40" t="s">
        <v>79</v>
      </c>
      <c r="C638" s="84"/>
      <c r="D638" s="113" t="s">
        <v>42</v>
      </c>
      <c r="E638" s="113" t="s">
        <v>41</v>
      </c>
      <c r="F638" s="84" t="s">
        <v>42</v>
      </c>
      <c r="G638" s="84" t="s">
        <v>41</v>
      </c>
      <c r="H638" s="84" t="s">
        <v>41</v>
      </c>
      <c r="I638" s="84" t="s">
        <v>41</v>
      </c>
      <c r="J638" s="84" t="s">
        <v>42</v>
      </c>
    </row>
    <row r="639" spans="1:10" ht="30.75" customHeight="1">
      <c r="A639" s="39">
        <v>46325</v>
      </c>
      <c r="B639" s="40" t="s">
        <v>80</v>
      </c>
      <c r="C639" s="84"/>
      <c r="D639" s="113" t="s">
        <v>42</v>
      </c>
      <c r="E639" s="113" t="s">
        <v>41</v>
      </c>
      <c r="F639" s="84" t="s">
        <v>41</v>
      </c>
      <c r="G639" s="84" t="s">
        <v>42</v>
      </c>
      <c r="H639" s="84" t="s">
        <v>41</v>
      </c>
      <c r="I639" s="84" t="s">
        <v>42</v>
      </c>
      <c r="J639" s="84" t="s">
        <v>42</v>
      </c>
    </row>
    <row r="640" spans="1:10" ht="30.75" customHeight="1">
      <c r="A640" s="39">
        <v>46326</v>
      </c>
      <c r="B640" s="40" t="s">
        <v>74</v>
      </c>
      <c r="C640" s="84"/>
      <c r="D640" s="113" t="s">
        <v>42</v>
      </c>
      <c r="E640" s="113" t="s">
        <v>41</v>
      </c>
      <c r="F640" s="84" t="s">
        <v>42</v>
      </c>
      <c r="G640" s="84" t="s">
        <v>41</v>
      </c>
      <c r="H640" s="84" t="s">
        <v>42</v>
      </c>
      <c r="I640" s="84" t="s">
        <v>41</v>
      </c>
      <c r="J640" s="84" t="s">
        <v>41</v>
      </c>
    </row>
    <row r="641" spans="1:10" ht="30.75" customHeight="1">
      <c r="A641" s="39">
        <v>46327</v>
      </c>
      <c r="B641" s="40" t="s">
        <v>75</v>
      </c>
      <c r="C641" s="84"/>
      <c r="D641" s="113" t="s">
        <v>41</v>
      </c>
      <c r="E641" s="113" t="s">
        <v>41</v>
      </c>
      <c r="F641" s="84" t="s">
        <v>41</v>
      </c>
      <c r="G641" s="84" t="s">
        <v>41</v>
      </c>
      <c r="H641" s="84" t="s">
        <v>41</v>
      </c>
      <c r="I641" s="84" t="s">
        <v>41</v>
      </c>
      <c r="J641" s="84" t="s">
        <v>42</v>
      </c>
    </row>
    <row r="642" spans="1:10" ht="30.75" customHeight="1">
      <c r="A642" s="39">
        <v>46328</v>
      </c>
      <c r="B642" s="40" t="s">
        <v>76</v>
      </c>
      <c r="C642" s="84"/>
      <c r="D642" s="113" t="s">
        <v>42</v>
      </c>
      <c r="E642" s="113" t="s">
        <v>41</v>
      </c>
      <c r="F642" s="84" t="s">
        <v>41</v>
      </c>
      <c r="G642" s="84" t="s">
        <v>41</v>
      </c>
      <c r="H642" s="84" t="s">
        <v>41</v>
      </c>
      <c r="I642" s="84" t="s">
        <v>41</v>
      </c>
      <c r="J642" s="84" t="s">
        <v>41</v>
      </c>
    </row>
    <row r="643" spans="1:10" ht="30.75" customHeight="1">
      <c r="A643" s="39">
        <v>46329</v>
      </c>
      <c r="B643" s="40" t="s">
        <v>77</v>
      </c>
      <c r="C643" s="84"/>
      <c r="D643" s="113" t="s">
        <v>42</v>
      </c>
      <c r="E643" s="113" t="s">
        <v>42</v>
      </c>
      <c r="F643" s="84" t="s">
        <v>42</v>
      </c>
      <c r="G643" s="84" t="s">
        <v>42</v>
      </c>
      <c r="H643" s="84" t="s">
        <v>42</v>
      </c>
      <c r="I643" s="84" t="s">
        <v>41</v>
      </c>
      <c r="J643" s="84" t="s">
        <v>41</v>
      </c>
    </row>
    <row r="644" spans="1:10" ht="30.75" customHeight="1">
      <c r="A644" s="39">
        <v>46330</v>
      </c>
      <c r="B644" s="40" t="s">
        <v>78</v>
      </c>
      <c r="C644" s="84"/>
      <c r="D644" s="113" t="s">
        <v>41</v>
      </c>
      <c r="E644" s="113" t="s">
        <v>42</v>
      </c>
      <c r="F644" s="84" t="s">
        <v>41</v>
      </c>
      <c r="G644" s="84" t="s">
        <v>42</v>
      </c>
      <c r="H644" s="84" t="s">
        <v>41</v>
      </c>
      <c r="I644" s="84" t="s">
        <v>42</v>
      </c>
      <c r="J644" s="84" t="s">
        <v>42</v>
      </c>
    </row>
    <row r="645" spans="1:10" ht="30.75" customHeight="1">
      <c r="A645" s="39">
        <v>46331</v>
      </c>
      <c r="B645" s="40" t="s">
        <v>79</v>
      </c>
      <c r="C645" s="84"/>
      <c r="D645" s="113" t="s">
        <v>41</v>
      </c>
      <c r="E645" s="113" t="s">
        <v>41</v>
      </c>
      <c r="F645" s="84" t="s">
        <v>41</v>
      </c>
      <c r="G645" s="84" t="s">
        <v>41</v>
      </c>
      <c r="H645" s="84" t="s">
        <v>41</v>
      </c>
      <c r="I645" s="84" t="s">
        <v>42</v>
      </c>
      <c r="J645" s="84" t="s">
        <v>42</v>
      </c>
    </row>
    <row r="646" spans="1:10" ht="30.75" customHeight="1">
      <c r="A646" s="39">
        <v>46332</v>
      </c>
      <c r="B646" s="40" t="s">
        <v>80</v>
      </c>
      <c r="C646" s="84"/>
      <c r="D646" s="113" t="s">
        <v>41</v>
      </c>
      <c r="E646" s="113" t="s">
        <v>42</v>
      </c>
      <c r="F646" s="84" t="s">
        <v>41</v>
      </c>
      <c r="G646" s="84" t="s">
        <v>41</v>
      </c>
      <c r="H646" s="84" t="s">
        <v>42</v>
      </c>
      <c r="I646" s="84" t="s">
        <v>42</v>
      </c>
      <c r="J646" s="84" t="s">
        <v>41</v>
      </c>
    </row>
    <row r="647" spans="1:10" ht="30.75" customHeight="1">
      <c r="A647" s="39">
        <v>46333</v>
      </c>
      <c r="B647" s="40" t="s">
        <v>74</v>
      </c>
      <c r="C647" s="84"/>
      <c r="D647" s="113" t="s">
        <v>42</v>
      </c>
      <c r="E647" s="113" t="s">
        <v>41</v>
      </c>
      <c r="F647" s="84" t="s">
        <v>41</v>
      </c>
      <c r="G647" s="84" t="s">
        <v>42</v>
      </c>
      <c r="H647" s="84" t="s">
        <v>42</v>
      </c>
      <c r="I647" s="84" t="s">
        <v>42</v>
      </c>
      <c r="J647" s="84" t="s">
        <v>42</v>
      </c>
    </row>
    <row r="648" spans="1:10" ht="30.75" customHeight="1">
      <c r="A648" s="39">
        <v>46334</v>
      </c>
      <c r="B648" s="40" t="s">
        <v>75</v>
      </c>
      <c r="C648" s="84"/>
      <c r="D648" s="113" t="s">
        <v>42</v>
      </c>
      <c r="E648" s="113" t="s">
        <v>42</v>
      </c>
      <c r="F648" s="84" t="s">
        <v>41</v>
      </c>
      <c r="G648" s="84" t="s">
        <v>41</v>
      </c>
      <c r="H648" s="84" t="s">
        <v>42</v>
      </c>
      <c r="I648" s="84" t="s">
        <v>41</v>
      </c>
      <c r="J648" s="84" t="s">
        <v>41</v>
      </c>
    </row>
    <row r="649" spans="1:10" ht="30.75" customHeight="1">
      <c r="A649" s="39">
        <v>46335</v>
      </c>
      <c r="B649" s="40" t="s">
        <v>76</v>
      </c>
      <c r="C649" s="84"/>
      <c r="D649" s="113" t="s">
        <v>42</v>
      </c>
      <c r="E649" s="113" t="s">
        <v>42</v>
      </c>
      <c r="F649" s="84" t="s">
        <v>42</v>
      </c>
      <c r="G649" s="84" t="s">
        <v>41</v>
      </c>
      <c r="H649" s="84" t="s">
        <v>42</v>
      </c>
      <c r="I649" s="84" t="s">
        <v>41</v>
      </c>
      <c r="J649" s="84" t="s">
        <v>41</v>
      </c>
    </row>
    <row r="650" spans="1:10" ht="30.75" customHeight="1">
      <c r="A650" s="39">
        <v>46336</v>
      </c>
      <c r="B650" s="40" t="s">
        <v>77</v>
      </c>
      <c r="C650" s="84"/>
      <c r="D650" s="113" t="s">
        <v>41</v>
      </c>
      <c r="E650" s="113" t="s">
        <v>42</v>
      </c>
      <c r="F650" s="84" t="s">
        <v>42</v>
      </c>
      <c r="G650" s="84" t="s">
        <v>41</v>
      </c>
      <c r="H650" s="84" t="s">
        <v>41</v>
      </c>
      <c r="I650" s="84" t="s">
        <v>42</v>
      </c>
      <c r="J650" s="84" t="s">
        <v>41</v>
      </c>
    </row>
    <row r="651" spans="1:10" ht="30.75" customHeight="1">
      <c r="A651" s="39">
        <v>46337</v>
      </c>
      <c r="B651" s="40" t="s">
        <v>78</v>
      </c>
      <c r="C651" s="84"/>
      <c r="D651" s="113" t="s">
        <v>41</v>
      </c>
      <c r="E651" s="113" t="s">
        <v>41</v>
      </c>
      <c r="F651" s="84" t="s">
        <v>42</v>
      </c>
      <c r="G651" s="84" t="s">
        <v>41</v>
      </c>
      <c r="H651" s="84" t="s">
        <v>42</v>
      </c>
      <c r="I651" s="84" t="s">
        <v>41</v>
      </c>
      <c r="J651" s="84" t="s">
        <v>41</v>
      </c>
    </row>
    <row r="652" spans="1:10" ht="30.75" customHeight="1">
      <c r="A652" s="39">
        <v>46338</v>
      </c>
      <c r="B652" s="40" t="s">
        <v>79</v>
      </c>
      <c r="C652" s="84"/>
      <c r="D652" s="113" t="s">
        <v>41</v>
      </c>
      <c r="E652" s="113" t="s">
        <v>41</v>
      </c>
      <c r="F652" s="84" t="s">
        <v>42</v>
      </c>
      <c r="G652" s="84" t="s">
        <v>41</v>
      </c>
      <c r="H652" s="84" t="s">
        <v>42</v>
      </c>
      <c r="I652" s="84" t="s">
        <v>42</v>
      </c>
      <c r="J652" s="84" t="s">
        <v>42</v>
      </c>
    </row>
    <row r="653" spans="1:10" ht="30.75" customHeight="1">
      <c r="A653" s="39">
        <v>46339</v>
      </c>
      <c r="B653" s="40" t="s">
        <v>80</v>
      </c>
      <c r="C653" s="84"/>
      <c r="D653" s="113" t="s">
        <v>42</v>
      </c>
      <c r="E653" s="113" t="s">
        <v>42</v>
      </c>
      <c r="F653" s="84" t="s">
        <v>41</v>
      </c>
      <c r="G653" s="84" t="s">
        <v>42</v>
      </c>
      <c r="H653" s="84" t="s">
        <v>41</v>
      </c>
      <c r="I653" s="84" t="s">
        <v>41</v>
      </c>
      <c r="J653" s="84" t="s">
        <v>42</v>
      </c>
    </row>
    <row r="654" spans="1:10" ht="30.75" customHeight="1">
      <c r="A654" s="39">
        <v>46340</v>
      </c>
      <c r="B654" s="40" t="s">
        <v>74</v>
      </c>
      <c r="C654" s="84"/>
      <c r="D654" s="113" t="s">
        <v>41</v>
      </c>
      <c r="E654" s="113" t="s">
        <v>42</v>
      </c>
      <c r="F654" s="84" t="s">
        <v>42</v>
      </c>
      <c r="G654" s="84" t="s">
        <v>42</v>
      </c>
      <c r="H654" s="84" t="s">
        <v>42</v>
      </c>
      <c r="I654" s="84" t="s">
        <v>41</v>
      </c>
      <c r="J654" s="84" t="s">
        <v>42</v>
      </c>
    </row>
    <row r="655" spans="1:10" ht="30.75" customHeight="1">
      <c r="A655" s="39">
        <v>46341</v>
      </c>
      <c r="B655" s="40" t="s">
        <v>75</v>
      </c>
      <c r="C655" s="84"/>
      <c r="D655" s="113" t="s">
        <v>42</v>
      </c>
      <c r="E655" s="113" t="s">
        <v>42</v>
      </c>
      <c r="F655" s="84" t="s">
        <v>42</v>
      </c>
      <c r="G655" s="84" t="s">
        <v>42</v>
      </c>
      <c r="H655" s="84" t="s">
        <v>41</v>
      </c>
      <c r="I655" s="84" t="s">
        <v>41</v>
      </c>
      <c r="J655" s="84" t="s">
        <v>42</v>
      </c>
    </row>
    <row r="656" spans="1:10" ht="30.75" customHeight="1">
      <c r="A656" s="39">
        <v>46342</v>
      </c>
      <c r="B656" s="40" t="s">
        <v>76</v>
      </c>
      <c r="C656" s="84"/>
      <c r="D656" s="113" t="s">
        <v>41</v>
      </c>
      <c r="E656" s="113" t="s">
        <v>42</v>
      </c>
      <c r="F656" s="84" t="s">
        <v>42</v>
      </c>
      <c r="G656" s="84" t="s">
        <v>41</v>
      </c>
      <c r="H656" s="84" t="s">
        <v>42</v>
      </c>
      <c r="I656" s="84" t="s">
        <v>42</v>
      </c>
      <c r="J656" s="84" t="s">
        <v>42</v>
      </c>
    </row>
    <row r="657" spans="1:10" ht="30.75" customHeight="1">
      <c r="A657" s="39">
        <v>46343</v>
      </c>
      <c r="B657" s="40" t="s">
        <v>77</v>
      </c>
      <c r="C657" s="84"/>
      <c r="D657" s="113" t="s">
        <v>42</v>
      </c>
      <c r="E657" s="113" t="s">
        <v>41</v>
      </c>
      <c r="F657" s="84" t="s">
        <v>41</v>
      </c>
      <c r="G657" s="84" t="s">
        <v>41</v>
      </c>
      <c r="H657" s="84" t="s">
        <v>42</v>
      </c>
      <c r="I657" s="84" t="s">
        <v>42</v>
      </c>
      <c r="J657" s="84" t="s">
        <v>42</v>
      </c>
    </row>
    <row r="658" spans="1:10" ht="30.75" customHeight="1">
      <c r="A658" s="39">
        <v>46344</v>
      </c>
      <c r="B658" s="40" t="s">
        <v>78</v>
      </c>
      <c r="C658" s="84"/>
      <c r="D658" s="113" t="s">
        <v>42</v>
      </c>
      <c r="E658" s="113" t="s">
        <v>42</v>
      </c>
      <c r="F658" s="84" t="s">
        <v>41</v>
      </c>
      <c r="G658" s="84" t="s">
        <v>41</v>
      </c>
      <c r="H658" s="84" t="s">
        <v>41</v>
      </c>
      <c r="I658" s="84" t="s">
        <v>42</v>
      </c>
      <c r="J658" s="84" t="s">
        <v>42</v>
      </c>
    </row>
    <row r="659" spans="1:10" ht="30.75" customHeight="1">
      <c r="A659" s="39">
        <v>46345</v>
      </c>
      <c r="B659" s="40" t="s">
        <v>79</v>
      </c>
      <c r="C659" s="84"/>
      <c r="D659" s="113" t="s">
        <v>41</v>
      </c>
      <c r="E659" s="113" t="s">
        <v>41</v>
      </c>
      <c r="F659" s="84" t="s">
        <v>42</v>
      </c>
      <c r="G659" s="84" t="s">
        <v>41</v>
      </c>
      <c r="H659" s="84" t="s">
        <v>42</v>
      </c>
      <c r="I659" s="84" t="s">
        <v>42</v>
      </c>
      <c r="J659" s="84" t="s">
        <v>42</v>
      </c>
    </row>
    <row r="660" spans="1:10" ht="30.75" customHeight="1">
      <c r="A660" s="39">
        <v>46346</v>
      </c>
      <c r="B660" s="40" t="s">
        <v>80</v>
      </c>
      <c r="C660" s="84"/>
      <c r="D660" s="113" t="s">
        <v>41</v>
      </c>
      <c r="E660" s="113" t="s">
        <v>41</v>
      </c>
      <c r="F660" s="84" t="s">
        <v>41</v>
      </c>
      <c r="G660" s="84" t="s">
        <v>42</v>
      </c>
      <c r="H660" s="84" t="s">
        <v>42</v>
      </c>
      <c r="I660" s="84" t="s">
        <v>41</v>
      </c>
      <c r="J660" s="84" t="s">
        <v>42</v>
      </c>
    </row>
    <row r="661" spans="1:10" ht="30.75" customHeight="1">
      <c r="A661" s="39">
        <v>46347</v>
      </c>
      <c r="B661" s="40" t="s">
        <v>74</v>
      </c>
      <c r="C661" s="84"/>
      <c r="D661" s="113" t="s">
        <v>41</v>
      </c>
      <c r="E661" s="113" t="s">
        <v>41</v>
      </c>
      <c r="F661" s="84" t="s">
        <v>42</v>
      </c>
      <c r="G661" s="84" t="s">
        <v>41</v>
      </c>
      <c r="H661" s="84" t="s">
        <v>41</v>
      </c>
      <c r="I661" s="84" t="s">
        <v>41</v>
      </c>
      <c r="J661" s="84" t="s">
        <v>42</v>
      </c>
    </row>
    <row r="662" spans="1:10" ht="30.75" customHeight="1">
      <c r="A662" s="39">
        <v>46348</v>
      </c>
      <c r="B662" s="40" t="s">
        <v>75</v>
      </c>
      <c r="C662" s="84"/>
      <c r="D662" s="113" t="s">
        <v>42</v>
      </c>
      <c r="E662" s="113" t="s">
        <v>42</v>
      </c>
      <c r="F662" s="84" t="s">
        <v>41</v>
      </c>
      <c r="G662" s="84" t="s">
        <v>41</v>
      </c>
      <c r="H662" s="84" t="s">
        <v>41</v>
      </c>
      <c r="I662" s="84" t="s">
        <v>42</v>
      </c>
      <c r="J662" s="84" t="s">
        <v>41</v>
      </c>
    </row>
    <row r="663" spans="1:10" ht="30.75" customHeight="1">
      <c r="A663" s="39">
        <v>46349</v>
      </c>
      <c r="B663" s="40" t="s">
        <v>76</v>
      </c>
      <c r="C663" s="84"/>
      <c r="D663" s="113" t="s">
        <v>41</v>
      </c>
      <c r="E663" s="113" t="s">
        <v>41</v>
      </c>
      <c r="F663" s="84" t="s">
        <v>42</v>
      </c>
      <c r="G663" s="84" t="s">
        <v>42</v>
      </c>
      <c r="H663" s="84" t="s">
        <v>42</v>
      </c>
      <c r="I663" s="84" t="s">
        <v>42</v>
      </c>
      <c r="J663" s="84" t="s">
        <v>41</v>
      </c>
    </row>
    <row r="664" spans="1:10" ht="30.75" customHeight="1">
      <c r="A664" s="39">
        <v>46350</v>
      </c>
      <c r="B664" s="40" t="s">
        <v>77</v>
      </c>
      <c r="C664" s="84"/>
      <c r="D664" s="113" t="s">
        <v>42</v>
      </c>
      <c r="E664" s="113" t="s">
        <v>42</v>
      </c>
      <c r="F664" s="84" t="s">
        <v>41</v>
      </c>
      <c r="G664" s="84" t="s">
        <v>42</v>
      </c>
      <c r="H664" s="84" t="s">
        <v>42</v>
      </c>
      <c r="I664" s="84" t="s">
        <v>42</v>
      </c>
      <c r="J664" s="84" t="s">
        <v>41</v>
      </c>
    </row>
    <row r="665" spans="1:10" ht="30.75" customHeight="1">
      <c r="A665" s="39">
        <v>46351</v>
      </c>
      <c r="B665" s="40" t="s">
        <v>78</v>
      </c>
      <c r="C665" s="84"/>
      <c r="D665" s="113" t="s">
        <v>42</v>
      </c>
      <c r="E665" s="113" t="s">
        <v>42</v>
      </c>
      <c r="F665" s="84" t="s">
        <v>41</v>
      </c>
      <c r="G665" s="84" t="s">
        <v>41</v>
      </c>
      <c r="H665" s="84" t="s">
        <v>42</v>
      </c>
      <c r="I665" s="84" t="s">
        <v>42</v>
      </c>
      <c r="J665" s="84" t="s">
        <v>41</v>
      </c>
    </row>
    <row r="666" spans="1:10" ht="30.75" customHeight="1">
      <c r="A666" s="39">
        <v>46352</v>
      </c>
      <c r="B666" s="40" t="s">
        <v>79</v>
      </c>
      <c r="C666" s="84"/>
      <c r="D666" s="113" t="s">
        <v>42</v>
      </c>
      <c r="E666" s="113" t="s">
        <v>42</v>
      </c>
      <c r="F666" s="84" t="s">
        <v>41</v>
      </c>
      <c r="G666" s="84" t="s">
        <v>41</v>
      </c>
      <c r="H666" s="84" t="s">
        <v>41</v>
      </c>
      <c r="I666" s="84" t="s">
        <v>41</v>
      </c>
      <c r="J666" s="84" t="s">
        <v>42</v>
      </c>
    </row>
    <row r="667" spans="1:10" ht="30.75" customHeight="1">
      <c r="A667" s="39">
        <v>46353</v>
      </c>
      <c r="B667" s="40" t="s">
        <v>80</v>
      </c>
      <c r="C667" s="84"/>
      <c r="D667" s="113" t="s">
        <v>42</v>
      </c>
      <c r="E667" s="113" t="s">
        <v>41</v>
      </c>
      <c r="F667" s="84" t="s">
        <v>42</v>
      </c>
      <c r="G667" s="84" t="s">
        <v>42</v>
      </c>
      <c r="H667" s="84" t="s">
        <v>41</v>
      </c>
      <c r="I667" s="84" t="s">
        <v>42</v>
      </c>
      <c r="J667" s="84" t="s">
        <v>41</v>
      </c>
    </row>
    <row r="668" spans="1:10" ht="30.75" customHeight="1">
      <c r="A668" s="39">
        <v>46354</v>
      </c>
      <c r="B668" s="40" t="s">
        <v>74</v>
      </c>
      <c r="C668" s="84"/>
      <c r="D668" s="113" t="s">
        <v>41</v>
      </c>
      <c r="E668" s="113" t="s">
        <v>41</v>
      </c>
      <c r="F668" s="84" t="s">
        <v>42</v>
      </c>
      <c r="G668" s="84" t="s">
        <v>42</v>
      </c>
      <c r="H668" s="84" t="s">
        <v>41</v>
      </c>
      <c r="I668" s="84" t="s">
        <v>42</v>
      </c>
      <c r="J668" s="84" t="s">
        <v>41</v>
      </c>
    </row>
    <row r="669" spans="1:10" ht="30.75" customHeight="1">
      <c r="A669" s="39">
        <v>46355</v>
      </c>
      <c r="B669" s="40" t="s">
        <v>75</v>
      </c>
      <c r="C669" s="84"/>
      <c r="D669" s="113" t="s">
        <v>42</v>
      </c>
      <c r="E669" s="113" t="s">
        <v>41</v>
      </c>
      <c r="F669" s="84" t="s">
        <v>41</v>
      </c>
      <c r="G669" s="84" t="s">
        <v>41</v>
      </c>
      <c r="H669" s="84" t="s">
        <v>41</v>
      </c>
      <c r="I669" s="84" t="s">
        <v>41</v>
      </c>
      <c r="J669" s="84" t="s">
        <v>41</v>
      </c>
    </row>
    <row r="670" spans="1:10" ht="30.75" customHeight="1">
      <c r="A670" s="39">
        <v>46356</v>
      </c>
      <c r="B670" s="40" t="s">
        <v>76</v>
      </c>
      <c r="C670" s="84"/>
      <c r="D670" s="113" t="s">
        <v>41</v>
      </c>
      <c r="E670" s="113" t="s">
        <v>41</v>
      </c>
      <c r="F670" s="84" t="s">
        <v>42</v>
      </c>
      <c r="G670" s="84" t="s">
        <v>42</v>
      </c>
      <c r="H670" s="84" t="s">
        <v>41</v>
      </c>
      <c r="I670" s="84" t="s">
        <v>41</v>
      </c>
      <c r="J670" s="84" t="s">
        <v>41</v>
      </c>
    </row>
    <row r="671" spans="1:10" ht="30.75" customHeight="1">
      <c r="A671" s="39">
        <v>46357</v>
      </c>
      <c r="B671" s="40" t="s">
        <v>77</v>
      </c>
      <c r="C671" s="84"/>
      <c r="D671" s="113" t="s">
        <v>42</v>
      </c>
      <c r="E671" s="113" t="s">
        <v>42</v>
      </c>
      <c r="F671" s="84" t="s">
        <v>42</v>
      </c>
      <c r="G671" s="84" t="s">
        <v>41</v>
      </c>
      <c r="H671" s="84" t="s">
        <v>41</v>
      </c>
      <c r="I671" s="84" t="s">
        <v>41</v>
      </c>
      <c r="J671" s="84" t="s">
        <v>42</v>
      </c>
    </row>
    <row r="672" spans="1:10" ht="30.75" customHeight="1">
      <c r="A672" s="39">
        <v>46358</v>
      </c>
      <c r="B672" s="40" t="s">
        <v>78</v>
      </c>
      <c r="C672" s="84"/>
      <c r="D672" s="113" t="s">
        <v>42</v>
      </c>
      <c r="E672" s="113" t="s">
        <v>42</v>
      </c>
      <c r="F672" s="84" t="s">
        <v>41</v>
      </c>
      <c r="G672" s="84" t="s">
        <v>41</v>
      </c>
      <c r="H672" s="84" t="s">
        <v>41</v>
      </c>
      <c r="I672" s="84" t="s">
        <v>41</v>
      </c>
      <c r="J672" s="84" t="s">
        <v>42</v>
      </c>
    </row>
    <row r="673" spans="1:10" ht="30.75" customHeight="1">
      <c r="A673" s="39">
        <v>46359</v>
      </c>
      <c r="B673" s="40" t="s">
        <v>79</v>
      </c>
      <c r="C673" s="84"/>
      <c r="D673" s="113" t="s">
        <v>41</v>
      </c>
      <c r="E673" s="113" t="s">
        <v>42</v>
      </c>
      <c r="F673" s="84" t="s">
        <v>42</v>
      </c>
      <c r="G673" s="84" t="s">
        <v>42</v>
      </c>
      <c r="H673" s="84" t="s">
        <v>41</v>
      </c>
      <c r="I673" s="84" t="s">
        <v>42</v>
      </c>
      <c r="J673" s="84" t="s">
        <v>42</v>
      </c>
    </row>
    <row r="674" spans="1:10" ht="30.75" customHeight="1">
      <c r="A674" s="39">
        <v>46360</v>
      </c>
      <c r="B674" s="40" t="s">
        <v>80</v>
      </c>
      <c r="C674" s="84"/>
      <c r="D674" s="113" t="s">
        <v>42</v>
      </c>
      <c r="E674" s="113" t="s">
        <v>42</v>
      </c>
      <c r="F674" s="84" t="s">
        <v>42</v>
      </c>
      <c r="G674" s="84" t="s">
        <v>42</v>
      </c>
      <c r="H674" s="84" t="s">
        <v>41</v>
      </c>
      <c r="I674" s="84" t="s">
        <v>41</v>
      </c>
      <c r="J674" s="84" t="s">
        <v>41</v>
      </c>
    </row>
    <row r="675" spans="1:10" ht="30.75" customHeight="1">
      <c r="A675" s="39">
        <v>46361</v>
      </c>
      <c r="B675" s="40" t="s">
        <v>74</v>
      </c>
      <c r="C675" s="84"/>
      <c r="D675" s="113" t="s">
        <v>41</v>
      </c>
      <c r="E675" s="113" t="s">
        <v>41</v>
      </c>
      <c r="F675" s="84" t="s">
        <v>41</v>
      </c>
      <c r="G675" s="84" t="s">
        <v>41</v>
      </c>
      <c r="H675" s="84" t="s">
        <v>42</v>
      </c>
      <c r="I675" s="84" t="s">
        <v>41</v>
      </c>
      <c r="J675" s="84" t="s">
        <v>42</v>
      </c>
    </row>
    <row r="676" spans="1:10" ht="30.75" customHeight="1">
      <c r="A676" s="39">
        <v>46362</v>
      </c>
      <c r="B676" s="40" t="s">
        <v>75</v>
      </c>
      <c r="C676" s="84"/>
      <c r="D676" s="113" t="s">
        <v>42</v>
      </c>
      <c r="E676" s="113" t="s">
        <v>42</v>
      </c>
      <c r="F676" s="84" t="s">
        <v>42</v>
      </c>
      <c r="G676" s="84" t="s">
        <v>41</v>
      </c>
      <c r="H676" s="84" t="s">
        <v>42</v>
      </c>
      <c r="I676" s="84" t="s">
        <v>42</v>
      </c>
      <c r="J676" s="84" t="s">
        <v>42</v>
      </c>
    </row>
    <row r="677" spans="1:10" ht="30.75" customHeight="1">
      <c r="A677" s="39">
        <v>46363</v>
      </c>
      <c r="B677" s="40" t="s">
        <v>76</v>
      </c>
      <c r="C677" s="84"/>
      <c r="D677" s="113" t="s">
        <v>41</v>
      </c>
      <c r="E677" s="113" t="s">
        <v>41</v>
      </c>
      <c r="F677" s="84" t="s">
        <v>41</v>
      </c>
      <c r="G677" s="84" t="s">
        <v>42</v>
      </c>
      <c r="H677" s="84" t="s">
        <v>42</v>
      </c>
      <c r="I677" s="84" t="s">
        <v>41</v>
      </c>
      <c r="J677" s="84" t="s">
        <v>41</v>
      </c>
    </row>
    <row r="678" spans="1:10" ht="30.75" customHeight="1">
      <c r="A678" s="39">
        <v>46364</v>
      </c>
      <c r="B678" s="40" t="s">
        <v>77</v>
      </c>
      <c r="C678" s="84"/>
      <c r="D678" s="113" t="s">
        <v>41</v>
      </c>
      <c r="E678" s="113" t="s">
        <v>42</v>
      </c>
      <c r="F678" s="84" t="s">
        <v>42</v>
      </c>
      <c r="G678" s="84" t="s">
        <v>42</v>
      </c>
      <c r="H678" s="84" t="s">
        <v>42</v>
      </c>
      <c r="I678" s="84" t="s">
        <v>41</v>
      </c>
      <c r="J678" s="84" t="s">
        <v>41</v>
      </c>
    </row>
    <row r="679" spans="1:10" ht="30.75" customHeight="1">
      <c r="A679" s="39">
        <v>46365</v>
      </c>
      <c r="B679" s="40" t="s">
        <v>78</v>
      </c>
      <c r="C679" s="84"/>
      <c r="D679" s="113" t="s">
        <v>42</v>
      </c>
      <c r="E679" s="113" t="s">
        <v>41</v>
      </c>
      <c r="F679" s="84" t="s">
        <v>42</v>
      </c>
      <c r="G679" s="84" t="s">
        <v>41</v>
      </c>
      <c r="H679" s="84" t="s">
        <v>42</v>
      </c>
      <c r="I679" s="84" t="s">
        <v>41</v>
      </c>
      <c r="J679" s="84" t="s">
        <v>41</v>
      </c>
    </row>
    <row r="680" spans="1:10" ht="30.75" customHeight="1">
      <c r="A680" s="39">
        <v>46366</v>
      </c>
      <c r="B680" s="40" t="s">
        <v>79</v>
      </c>
      <c r="C680" s="84"/>
      <c r="D680" s="113" t="s">
        <v>42</v>
      </c>
      <c r="E680" s="113" t="s">
        <v>42</v>
      </c>
      <c r="F680" s="84" t="s">
        <v>42</v>
      </c>
      <c r="G680" s="84" t="s">
        <v>41</v>
      </c>
      <c r="H680" s="84" t="s">
        <v>41</v>
      </c>
      <c r="I680" s="84" t="s">
        <v>41</v>
      </c>
      <c r="J680" s="84" t="s">
        <v>41</v>
      </c>
    </row>
    <row r="681" spans="1:10" ht="30.75" customHeight="1">
      <c r="A681" s="39">
        <v>46367</v>
      </c>
      <c r="B681" s="40" t="s">
        <v>80</v>
      </c>
      <c r="C681" s="84"/>
      <c r="D681" s="113" t="s">
        <v>41</v>
      </c>
      <c r="E681" s="113" t="s">
        <v>41</v>
      </c>
      <c r="F681" s="84" t="s">
        <v>42</v>
      </c>
      <c r="G681" s="84" t="s">
        <v>42</v>
      </c>
      <c r="H681" s="84" t="s">
        <v>41</v>
      </c>
      <c r="I681" s="84" t="s">
        <v>42</v>
      </c>
      <c r="J681" s="84" t="s">
        <v>41</v>
      </c>
    </row>
    <row r="682" spans="1:10" ht="30.75" customHeight="1">
      <c r="A682" s="39">
        <v>46368</v>
      </c>
      <c r="B682" s="40" t="s">
        <v>74</v>
      </c>
      <c r="C682" s="84"/>
      <c r="D682" s="113" t="s">
        <v>41</v>
      </c>
      <c r="E682" s="113" t="s">
        <v>41</v>
      </c>
      <c r="F682" s="84" t="s">
        <v>41</v>
      </c>
      <c r="G682" s="84" t="s">
        <v>42</v>
      </c>
      <c r="H682" s="84" t="s">
        <v>41</v>
      </c>
      <c r="I682" s="84" t="s">
        <v>41</v>
      </c>
      <c r="J682" s="84" t="s">
        <v>41</v>
      </c>
    </row>
    <row r="683" spans="1:10" ht="30.75" customHeight="1">
      <c r="A683" s="39">
        <v>46369</v>
      </c>
      <c r="B683" s="40" t="s">
        <v>75</v>
      </c>
      <c r="C683" s="84"/>
      <c r="D683" s="113" t="s">
        <v>41</v>
      </c>
      <c r="E683" s="113" t="s">
        <v>42</v>
      </c>
      <c r="F683" s="84" t="s">
        <v>42</v>
      </c>
      <c r="G683" s="84" t="s">
        <v>41</v>
      </c>
      <c r="H683" s="84" t="s">
        <v>41</v>
      </c>
      <c r="I683" s="84" t="s">
        <v>42</v>
      </c>
      <c r="J683" s="84" t="s">
        <v>41</v>
      </c>
    </row>
    <row r="684" spans="1:10" ht="30.75" customHeight="1">
      <c r="A684" s="39">
        <v>46370</v>
      </c>
      <c r="B684" s="40" t="s">
        <v>76</v>
      </c>
      <c r="C684" s="84"/>
      <c r="D684" s="113" t="s">
        <v>41</v>
      </c>
      <c r="E684" s="113" t="s">
        <v>41</v>
      </c>
      <c r="F684" s="84" t="s">
        <v>41</v>
      </c>
      <c r="G684" s="84" t="s">
        <v>41</v>
      </c>
      <c r="H684" s="84" t="s">
        <v>41</v>
      </c>
      <c r="I684" s="84" t="s">
        <v>42</v>
      </c>
      <c r="J684" s="84" t="s">
        <v>41</v>
      </c>
    </row>
    <row r="685" spans="1:10" ht="30.75" customHeight="1">
      <c r="A685" s="39">
        <v>46371</v>
      </c>
      <c r="B685" s="40" t="s">
        <v>77</v>
      </c>
      <c r="C685" s="84"/>
      <c r="D685" s="113" t="s">
        <v>41</v>
      </c>
      <c r="E685" s="113" t="s">
        <v>41</v>
      </c>
      <c r="F685" s="84" t="s">
        <v>41</v>
      </c>
      <c r="G685" s="84" t="s">
        <v>41</v>
      </c>
      <c r="H685" s="84" t="s">
        <v>42</v>
      </c>
      <c r="I685" s="84" t="s">
        <v>41</v>
      </c>
      <c r="J685" s="84" t="s">
        <v>42</v>
      </c>
    </row>
    <row r="686" spans="1:10" ht="30.75" customHeight="1">
      <c r="A686" s="39">
        <v>46372</v>
      </c>
      <c r="B686" s="40" t="s">
        <v>78</v>
      </c>
      <c r="C686" s="84"/>
      <c r="D686" s="113" t="s">
        <v>41</v>
      </c>
      <c r="E686" s="113" t="s">
        <v>42</v>
      </c>
      <c r="F686" s="84" t="s">
        <v>42</v>
      </c>
      <c r="G686" s="84" t="s">
        <v>41</v>
      </c>
      <c r="H686" s="84" t="s">
        <v>42</v>
      </c>
      <c r="I686" s="84" t="s">
        <v>42</v>
      </c>
      <c r="J686" s="84" t="s">
        <v>41</v>
      </c>
    </row>
    <row r="687" spans="1:10" ht="30.75" customHeight="1">
      <c r="A687" s="39">
        <v>46373</v>
      </c>
      <c r="B687" s="40" t="s">
        <v>79</v>
      </c>
      <c r="C687" s="84"/>
      <c r="D687" s="113" t="s">
        <v>42</v>
      </c>
      <c r="E687" s="113" t="s">
        <v>41</v>
      </c>
      <c r="F687" s="84" t="s">
        <v>41</v>
      </c>
      <c r="G687" s="84" t="s">
        <v>41</v>
      </c>
      <c r="H687" s="84" t="s">
        <v>42</v>
      </c>
      <c r="I687" s="84" t="s">
        <v>42</v>
      </c>
      <c r="J687" s="84" t="s">
        <v>41</v>
      </c>
    </row>
    <row r="688" spans="1:10" ht="30.75" customHeight="1">
      <c r="A688" s="39">
        <v>46374</v>
      </c>
      <c r="B688" s="40" t="s">
        <v>80</v>
      </c>
      <c r="C688" s="84"/>
      <c r="D688" s="113" t="s">
        <v>42</v>
      </c>
      <c r="E688" s="113" t="s">
        <v>42</v>
      </c>
      <c r="F688" s="84" t="s">
        <v>41</v>
      </c>
      <c r="G688" s="84" t="s">
        <v>42</v>
      </c>
      <c r="H688" s="84" t="s">
        <v>42</v>
      </c>
      <c r="I688" s="84" t="s">
        <v>42</v>
      </c>
      <c r="J688" s="84" t="s">
        <v>41</v>
      </c>
    </row>
    <row r="689" spans="1:10" ht="30.75" customHeight="1">
      <c r="A689" s="39">
        <v>46375</v>
      </c>
      <c r="B689" s="40" t="s">
        <v>74</v>
      </c>
      <c r="C689" s="84"/>
      <c r="D689" s="113" t="s">
        <v>42</v>
      </c>
      <c r="E689" s="113" t="s">
        <v>41</v>
      </c>
      <c r="F689" s="84" t="s">
        <v>41</v>
      </c>
      <c r="G689" s="84" t="s">
        <v>42</v>
      </c>
      <c r="H689" s="84" t="s">
        <v>42</v>
      </c>
      <c r="I689" s="84" t="s">
        <v>41</v>
      </c>
      <c r="J689" s="84" t="s">
        <v>42</v>
      </c>
    </row>
    <row r="690" spans="1:10" ht="30.75" customHeight="1">
      <c r="A690" s="39">
        <v>46376</v>
      </c>
      <c r="B690" s="40" t="s">
        <v>75</v>
      </c>
      <c r="C690" s="84"/>
      <c r="D690" s="113" t="s">
        <v>41</v>
      </c>
      <c r="E690" s="113" t="s">
        <v>42</v>
      </c>
      <c r="F690" s="84" t="s">
        <v>41</v>
      </c>
      <c r="G690" s="84" t="s">
        <v>41</v>
      </c>
      <c r="H690" s="84" t="s">
        <v>41</v>
      </c>
      <c r="I690" s="84" t="s">
        <v>42</v>
      </c>
      <c r="J690" s="84" t="s">
        <v>41</v>
      </c>
    </row>
    <row r="691" spans="1:10" ht="30.75" customHeight="1">
      <c r="A691" s="39">
        <v>46377</v>
      </c>
      <c r="B691" s="40" t="s">
        <v>76</v>
      </c>
      <c r="C691" s="84"/>
      <c r="D691" s="113" t="s">
        <v>41</v>
      </c>
      <c r="E691" s="113" t="s">
        <v>41</v>
      </c>
      <c r="F691" s="84" t="s">
        <v>42</v>
      </c>
      <c r="G691" s="84" t="s">
        <v>42</v>
      </c>
      <c r="H691" s="84" t="s">
        <v>41</v>
      </c>
      <c r="I691" s="84" t="s">
        <v>41</v>
      </c>
      <c r="J691" s="84" t="s">
        <v>41</v>
      </c>
    </row>
    <row r="692" spans="1:10" ht="30.75" customHeight="1">
      <c r="A692" s="39">
        <v>46378</v>
      </c>
      <c r="B692" s="40" t="s">
        <v>77</v>
      </c>
      <c r="C692" s="84"/>
      <c r="D692" s="113" t="s">
        <v>42</v>
      </c>
      <c r="E692" s="113" t="s">
        <v>41</v>
      </c>
      <c r="F692" s="84" t="s">
        <v>41</v>
      </c>
      <c r="G692" s="84" t="s">
        <v>42</v>
      </c>
      <c r="H692" s="84" t="s">
        <v>41</v>
      </c>
      <c r="I692" s="84" t="s">
        <v>42</v>
      </c>
      <c r="J692" s="84" t="s">
        <v>41</v>
      </c>
    </row>
    <row r="693" spans="1:10" ht="30.75" customHeight="1">
      <c r="A693" s="39">
        <v>46379</v>
      </c>
      <c r="B693" s="40" t="s">
        <v>78</v>
      </c>
      <c r="C693" s="84"/>
      <c r="D693" s="113" t="s">
        <v>42</v>
      </c>
      <c r="E693" s="113" t="s">
        <v>42</v>
      </c>
      <c r="F693" s="84" t="s">
        <v>41</v>
      </c>
      <c r="G693" s="84" t="s">
        <v>41</v>
      </c>
      <c r="H693" s="84" t="s">
        <v>42</v>
      </c>
      <c r="I693" s="84" t="s">
        <v>41</v>
      </c>
      <c r="J693" s="84" t="s">
        <v>42</v>
      </c>
    </row>
    <row r="694" spans="1:10" ht="30.75" customHeight="1">
      <c r="A694" s="39">
        <v>46380</v>
      </c>
      <c r="B694" s="40" t="s">
        <v>79</v>
      </c>
      <c r="C694" s="84"/>
      <c r="D694" s="113" t="s">
        <v>42</v>
      </c>
      <c r="E694" s="113" t="s">
        <v>42</v>
      </c>
      <c r="F694" s="84" t="s">
        <v>42</v>
      </c>
      <c r="G694" s="84" t="s">
        <v>41</v>
      </c>
      <c r="H694" s="84" t="s">
        <v>42</v>
      </c>
      <c r="I694" s="84" t="s">
        <v>42</v>
      </c>
      <c r="J694" s="84" t="s">
        <v>41</v>
      </c>
    </row>
    <row r="695" spans="1:10" ht="30.75" customHeight="1">
      <c r="A695" s="39">
        <v>46381</v>
      </c>
      <c r="B695" s="40" t="s">
        <v>80</v>
      </c>
      <c r="C695" s="84"/>
      <c r="D695" s="113" t="s">
        <v>41</v>
      </c>
      <c r="E695" s="113" t="s">
        <v>41</v>
      </c>
      <c r="F695" s="84" t="s">
        <v>42</v>
      </c>
      <c r="G695" s="84" t="s">
        <v>41</v>
      </c>
      <c r="H695" s="84" t="s">
        <v>42</v>
      </c>
      <c r="I695" s="84" t="s">
        <v>41</v>
      </c>
      <c r="J695" s="84" t="s">
        <v>41</v>
      </c>
    </row>
    <row r="696" spans="1:10" ht="30.75" customHeight="1">
      <c r="A696" s="39">
        <v>46382</v>
      </c>
      <c r="B696" s="40" t="s">
        <v>74</v>
      </c>
      <c r="C696" s="84"/>
      <c r="D696" s="113" t="s">
        <v>41</v>
      </c>
      <c r="E696" s="113" t="s">
        <v>42</v>
      </c>
      <c r="F696" s="84" t="s">
        <v>41</v>
      </c>
      <c r="G696" s="84" t="s">
        <v>41</v>
      </c>
      <c r="H696" s="84" t="s">
        <v>41</v>
      </c>
      <c r="I696" s="84" t="s">
        <v>42</v>
      </c>
      <c r="J696" s="84" t="s">
        <v>42</v>
      </c>
    </row>
    <row r="697" spans="1:10" ht="30.75" customHeight="1">
      <c r="A697" s="39">
        <v>46383</v>
      </c>
      <c r="B697" s="40" t="s">
        <v>75</v>
      </c>
      <c r="C697" s="84"/>
      <c r="D697" s="113" t="s">
        <v>42</v>
      </c>
      <c r="E697" s="113" t="s">
        <v>42</v>
      </c>
      <c r="F697" s="84" t="s">
        <v>41</v>
      </c>
      <c r="G697" s="84" t="s">
        <v>42</v>
      </c>
      <c r="H697" s="84" t="s">
        <v>42</v>
      </c>
      <c r="I697" s="84" t="s">
        <v>42</v>
      </c>
      <c r="J697" s="84" t="s">
        <v>42</v>
      </c>
    </row>
    <row r="698" spans="1:10" ht="30.75" customHeight="1">
      <c r="A698" s="39">
        <v>46384</v>
      </c>
      <c r="B698" s="40" t="s">
        <v>76</v>
      </c>
      <c r="C698" s="84"/>
      <c r="D698" s="113" t="s">
        <v>41</v>
      </c>
      <c r="E698" s="113" t="s">
        <v>41</v>
      </c>
      <c r="F698" s="84" t="s">
        <v>42</v>
      </c>
      <c r="G698" s="84" t="s">
        <v>41</v>
      </c>
      <c r="H698" s="84" t="s">
        <v>41</v>
      </c>
      <c r="I698" s="84" t="s">
        <v>41</v>
      </c>
      <c r="J698" s="84" t="s">
        <v>41</v>
      </c>
    </row>
    <row r="699" spans="1:10" ht="30.75" customHeight="1">
      <c r="A699" s="39">
        <v>46385</v>
      </c>
      <c r="B699" s="40" t="s">
        <v>77</v>
      </c>
      <c r="C699" s="84"/>
      <c r="D699" s="113" t="s">
        <v>42</v>
      </c>
      <c r="E699" s="113" t="s">
        <v>42</v>
      </c>
      <c r="F699" s="84" t="s">
        <v>41</v>
      </c>
      <c r="G699" s="84" t="s">
        <v>41</v>
      </c>
      <c r="H699" s="84" t="s">
        <v>41</v>
      </c>
      <c r="I699" s="84" t="s">
        <v>42</v>
      </c>
      <c r="J699" s="84" t="s">
        <v>41</v>
      </c>
    </row>
    <row r="700" spans="1:10" ht="30.75" customHeight="1">
      <c r="A700" s="39">
        <v>46386</v>
      </c>
      <c r="B700" s="40" t="s">
        <v>78</v>
      </c>
      <c r="C700" s="84"/>
      <c r="D700" s="113" t="s">
        <v>42</v>
      </c>
      <c r="E700" s="113" t="s">
        <v>41</v>
      </c>
      <c r="F700" s="84" t="s">
        <v>41</v>
      </c>
      <c r="G700" s="84" t="s">
        <v>42</v>
      </c>
      <c r="H700" s="84" t="s">
        <v>42</v>
      </c>
      <c r="I700" s="84" t="s">
        <v>41</v>
      </c>
      <c r="J700" s="84" t="s">
        <v>41</v>
      </c>
    </row>
    <row r="701" spans="1:10" ht="30.75" customHeight="1">
      <c r="A701" s="39">
        <v>46387</v>
      </c>
      <c r="B701" s="40" t="s">
        <v>79</v>
      </c>
      <c r="C701" s="84"/>
      <c r="D701" s="113" t="s">
        <v>41</v>
      </c>
      <c r="E701" s="113" t="s">
        <v>41</v>
      </c>
      <c r="F701" s="84" t="s">
        <v>41</v>
      </c>
      <c r="G701" s="84" t="s">
        <v>42</v>
      </c>
      <c r="H701" s="84" t="s">
        <v>42</v>
      </c>
      <c r="I701" s="84" t="s">
        <v>42</v>
      </c>
      <c r="J701" s="84" t="s">
        <v>42</v>
      </c>
    </row>
    <row r="702" spans="1:10" ht="30.75" customHeight="1">
      <c r="A702" s="39">
        <v>46388</v>
      </c>
      <c r="B702" s="40" t="s">
        <v>80</v>
      </c>
      <c r="C702" s="84"/>
      <c r="D702" s="113" t="s">
        <v>42</v>
      </c>
      <c r="E702" s="113" t="s">
        <v>41</v>
      </c>
      <c r="F702" s="84" t="s">
        <v>42</v>
      </c>
      <c r="G702" s="84" t="s">
        <v>42</v>
      </c>
      <c r="H702" s="84" t="s">
        <v>41</v>
      </c>
      <c r="I702" s="84" t="s">
        <v>42</v>
      </c>
      <c r="J702" s="84" t="s">
        <v>42</v>
      </c>
    </row>
    <row r="703" spans="1:10" ht="30.75" customHeight="1">
      <c r="A703" s="39">
        <v>46389</v>
      </c>
      <c r="B703" s="40" t="s">
        <v>74</v>
      </c>
      <c r="C703" s="84"/>
      <c r="D703" s="113" t="s">
        <v>42</v>
      </c>
      <c r="E703" s="113" t="s">
        <v>41</v>
      </c>
      <c r="F703" s="84" t="s">
        <v>42</v>
      </c>
      <c r="G703" s="84" t="s">
        <v>42</v>
      </c>
      <c r="H703" s="84" t="s">
        <v>42</v>
      </c>
      <c r="I703" s="84" t="s">
        <v>41</v>
      </c>
      <c r="J703" s="84" t="s">
        <v>42</v>
      </c>
    </row>
    <row r="704" spans="1:10" ht="30.75" customHeight="1">
      <c r="A704" s="39">
        <v>46390</v>
      </c>
      <c r="B704" s="40" t="s">
        <v>75</v>
      </c>
      <c r="C704" s="84"/>
      <c r="D704" s="113" t="s">
        <v>42</v>
      </c>
      <c r="E704" s="113" t="s">
        <v>41</v>
      </c>
      <c r="F704" s="84" t="s">
        <v>42</v>
      </c>
      <c r="G704" s="84" t="s">
        <v>42</v>
      </c>
      <c r="H704" s="84" t="s">
        <v>42</v>
      </c>
      <c r="I704" s="84" t="s">
        <v>41</v>
      </c>
      <c r="J704" s="84" t="s">
        <v>42</v>
      </c>
    </row>
    <row r="705" spans="1:10" ht="30.75" customHeight="1">
      <c r="A705" s="39">
        <v>46391</v>
      </c>
      <c r="B705" s="40" t="s">
        <v>76</v>
      </c>
      <c r="C705" s="84"/>
      <c r="D705" s="113" t="s">
        <v>41</v>
      </c>
      <c r="E705" s="113" t="s">
        <v>42</v>
      </c>
      <c r="F705" s="84" t="s">
        <v>42</v>
      </c>
      <c r="G705" s="84" t="s">
        <v>41</v>
      </c>
      <c r="H705" s="84" t="s">
        <v>41</v>
      </c>
      <c r="I705" s="84" t="s">
        <v>41</v>
      </c>
      <c r="J705" s="84" t="s">
        <v>41</v>
      </c>
    </row>
    <row r="706" spans="1:10" ht="30.75" customHeight="1">
      <c r="A706" s="39">
        <v>46392</v>
      </c>
      <c r="B706" s="40" t="s">
        <v>77</v>
      </c>
      <c r="C706" s="84"/>
      <c r="D706" s="113" t="s">
        <v>41</v>
      </c>
      <c r="E706" s="113" t="s">
        <v>41</v>
      </c>
      <c r="F706" s="84" t="s">
        <v>41</v>
      </c>
      <c r="G706" s="84" t="s">
        <v>42</v>
      </c>
      <c r="H706" s="84" t="s">
        <v>42</v>
      </c>
      <c r="I706" s="84" t="s">
        <v>41</v>
      </c>
      <c r="J706" s="84" t="s">
        <v>42</v>
      </c>
    </row>
    <row r="707" spans="1:10" ht="30.75" customHeight="1">
      <c r="A707" s="39">
        <v>46393</v>
      </c>
      <c r="B707" s="40" t="s">
        <v>78</v>
      </c>
      <c r="C707" s="84"/>
      <c r="D707" s="113" t="s">
        <v>41</v>
      </c>
      <c r="E707" s="113" t="s">
        <v>41</v>
      </c>
      <c r="F707" s="84" t="s">
        <v>42</v>
      </c>
      <c r="G707" s="84" t="s">
        <v>42</v>
      </c>
      <c r="H707" s="84" t="s">
        <v>41</v>
      </c>
      <c r="I707" s="84" t="s">
        <v>41</v>
      </c>
      <c r="J707" s="84" t="s">
        <v>42</v>
      </c>
    </row>
    <row r="708" spans="1:10" ht="30.75" customHeight="1">
      <c r="A708" s="39">
        <v>46394</v>
      </c>
      <c r="B708" s="40" t="s">
        <v>79</v>
      </c>
      <c r="C708" s="84"/>
      <c r="D708" s="113" t="s">
        <v>42</v>
      </c>
      <c r="E708" s="113" t="s">
        <v>42</v>
      </c>
      <c r="F708" s="84" t="s">
        <v>42</v>
      </c>
      <c r="G708" s="84" t="s">
        <v>42</v>
      </c>
      <c r="H708" s="84" t="s">
        <v>41</v>
      </c>
      <c r="I708" s="84" t="s">
        <v>42</v>
      </c>
      <c r="J708" s="84" t="s">
        <v>42</v>
      </c>
    </row>
    <row r="709" spans="1:10" ht="30.75" customHeight="1">
      <c r="A709" s="39">
        <v>46395</v>
      </c>
      <c r="B709" s="40" t="s">
        <v>80</v>
      </c>
      <c r="C709" s="84"/>
      <c r="D709" s="113" t="s">
        <v>41</v>
      </c>
      <c r="E709" s="113" t="s">
        <v>42</v>
      </c>
      <c r="F709" s="84" t="s">
        <v>42</v>
      </c>
      <c r="G709" s="84" t="s">
        <v>41</v>
      </c>
      <c r="H709" s="84" t="s">
        <v>41</v>
      </c>
      <c r="I709" s="84" t="s">
        <v>42</v>
      </c>
      <c r="J709" s="84" t="s">
        <v>42</v>
      </c>
    </row>
    <row r="710" spans="1:10" ht="30.75" customHeight="1">
      <c r="A710" s="39">
        <v>46396</v>
      </c>
      <c r="B710" s="40" t="s">
        <v>74</v>
      </c>
      <c r="C710" s="84"/>
      <c r="D710" s="113" t="s">
        <v>42</v>
      </c>
      <c r="E710" s="113" t="s">
        <v>42</v>
      </c>
      <c r="F710" s="84" t="s">
        <v>42</v>
      </c>
      <c r="G710" s="84" t="s">
        <v>41</v>
      </c>
      <c r="H710" s="84" t="s">
        <v>41</v>
      </c>
      <c r="I710" s="84" t="s">
        <v>41</v>
      </c>
      <c r="J710" s="84" t="s">
        <v>41</v>
      </c>
    </row>
    <row r="711" spans="1:10" ht="30.75" customHeight="1">
      <c r="A711" s="39">
        <v>46397</v>
      </c>
      <c r="B711" s="40" t="s">
        <v>75</v>
      </c>
      <c r="C711" s="84"/>
      <c r="D711" s="113" t="s">
        <v>41</v>
      </c>
      <c r="E711" s="113" t="s">
        <v>42</v>
      </c>
      <c r="F711" s="84" t="s">
        <v>42</v>
      </c>
      <c r="G711" s="84" t="s">
        <v>41</v>
      </c>
      <c r="H711" s="84" t="s">
        <v>41</v>
      </c>
      <c r="I711" s="84" t="s">
        <v>42</v>
      </c>
      <c r="J711" s="84" t="s">
        <v>42</v>
      </c>
    </row>
    <row r="712" spans="1:10" ht="30.75" customHeight="1">
      <c r="A712" s="39">
        <v>46398</v>
      </c>
      <c r="B712" s="40" t="s">
        <v>76</v>
      </c>
      <c r="C712" s="84"/>
      <c r="D712" s="113" t="s">
        <v>41</v>
      </c>
      <c r="E712" s="113" t="s">
        <v>41</v>
      </c>
      <c r="F712" s="84" t="s">
        <v>42</v>
      </c>
      <c r="G712" s="84" t="s">
        <v>41</v>
      </c>
      <c r="H712" s="84" t="s">
        <v>42</v>
      </c>
      <c r="I712" s="84" t="s">
        <v>41</v>
      </c>
      <c r="J712" s="84" t="s">
        <v>41</v>
      </c>
    </row>
    <row r="713" spans="1:10" ht="30.75" customHeight="1">
      <c r="A713" s="39">
        <v>46399</v>
      </c>
      <c r="B713" s="40" t="s">
        <v>77</v>
      </c>
      <c r="C713" s="84"/>
      <c r="D713" s="113" t="s">
        <v>41</v>
      </c>
      <c r="E713" s="113" t="s">
        <v>41</v>
      </c>
      <c r="F713" s="84" t="s">
        <v>42</v>
      </c>
      <c r="G713" s="84" t="s">
        <v>41</v>
      </c>
      <c r="H713" s="84" t="s">
        <v>42</v>
      </c>
      <c r="I713" s="84" t="s">
        <v>41</v>
      </c>
      <c r="J713" s="84" t="s">
        <v>42</v>
      </c>
    </row>
    <row r="714" spans="1:10" ht="30.75" customHeight="1">
      <c r="A714" s="39">
        <v>46400</v>
      </c>
      <c r="B714" s="40" t="s">
        <v>78</v>
      </c>
      <c r="C714" s="84"/>
      <c r="D714" s="113" t="s">
        <v>41</v>
      </c>
      <c r="E714" s="113" t="s">
        <v>41</v>
      </c>
      <c r="F714" s="84" t="s">
        <v>41</v>
      </c>
      <c r="G714" s="84" t="s">
        <v>42</v>
      </c>
      <c r="H714" s="84" t="s">
        <v>42</v>
      </c>
      <c r="I714" s="84" t="s">
        <v>41</v>
      </c>
      <c r="J714" s="84" t="s">
        <v>42</v>
      </c>
    </row>
    <row r="715" spans="1:10" ht="30.75" customHeight="1">
      <c r="A715" s="39">
        <v>46401</v>
      </c>
      <c r="B715" s="40" t="s">
        <v>79</v>
      </c>
      <c r="C715" s="84"/>
      <c r="D715" s="113" t="s">
        <v>41</v>
      </c>
      <c r="E715" s="113" t="s">
        <v>41</v>
      </c>
      <c r="F715" s="84" t="s">
        <v>41</v>
      </c>
      <c r="G715" s="84" t="s">
        <v>41</v>
      </c>
      <c r="H715" s="84" t="s">
        <v>41</v>
      </c>
      <c r="I715" s="84" t="s">
        <v>42</v>
      </c>
      <c r="J715" s="84" t="s">
        <v>42</v>
      </c>
    </row>
    <row r="716" spans="1:10" ht="30.75" customHeight="1">
      <c r="A716" s="39">
        <v>46402</v>
      </c>
      <c r="B716" s="40" t="s">
        <v>80</v>
      </c>
      <c r="C716" s="84"/>
      <c r="D716" s="113" t="s">
        <v>42</v>
      </c>
      <c r="E716" s="113" t="s">
        <v>42</v>
      </c>
      <c r="F716" s="84" t="s">
        <v>41</v>
      </c>
      <c r="G716" s="84" t="s">
        <v>42</v>
      </c>
      <c r="H716" s="84" t="s">
        <v>42</v>
      </c>
      <c r="I716" s="84" t="s">
        <v>42</v>
      </c>
      <c r="J716" s="84" t="s">
        <v>41</v>
      </c>
    </row>
    <row r="717" spans="1:10" ht="30.75" customHeight="1">
      <c r="A717" s="39">
        <v>46403</v>
      </c>
      <c r="B717" s="40" t="s">
        <v>74</v>
      </c>
      <c r="C717" s="84"/>
      <c r="D717" s="113" t="s">
        <v>41</v>
      </c>
      <c r="E717" s="113" t="s">
        <v>41</v>
      </c>
      <c r="F717" s="84" t="s">
        <v>41</v>
      </c>
      <c r="G717" s="84" t="s">
        <v>41</v>
      </c>
      <c r="H717" s="84" t="s">
        <v>41</v>
      </c>
      <c r="I717" s="84" t="s">
        <v>41</v>
      </c>
      <c r="J717" s="84" t="s">
        <v>42</v>
      </c>
    </row>
    <row r="718" spans="1:10" ht="30.75" customHeight="1">
      <c r="A718" s="39">
        <v>46404</v>
      </c>
      <c r="B718" s="40" t="s">
        <v>75</v>
      </c>
      <c r="C718" s="84"/>
      <c r="D718" s="113" t="s">
        <v>41</v>
      </c>
      <c r="E718" s="113" t="s">
        <v>41</v>
      </c>
      <c r="F718" s="84" t="s">
        <v>42</v>
      </c>
      <c r="G718" s="84" t="s">
        <v>41</v>
      </c>
      <c r="H718" s="84" t="s">
        <v>42</v>
      </c>
      <c r="I718" s="84" t="s">
        <v>42</v>
      </c>
      <c r="J718" s="84" t="s">
        <v>42</v>
      </c>
    </row>
    <row r="719" spans="1:10" ht="30.75" customHeight="1">
      <c r="A719" s="39">
        <v>46405</v>
      </c>
      <c r="B719" s="40" t="s">
        <v>76</v>
      </c>
      <c r="C719" s="84"/>
      <c r="D719" s="113" t="s">
        <v>42</v>
      </c>
      <c r="E719" s="113" t="s">
        <v>42</v>
      </c>
      <c r="F719" s="84" t="s">
        <v>41</v>
      </c>
      <c r="G719" s="84" t="s">
        <v>41</v>
      </c>
      <c r="H719" s="84" t="s">
        <v>42</v>
      </c>
      <c r="I719" s="84" t="s">
        <v>41</v>
      </c>
      <c r="J719" s="84" t="s">
        <v>42</v>
      </c>
    </row>
    <row r="720" spans="1:10" ht="30.75" customHeight="1">
      <c r="A720" s="39">
        <v>46406</v>
      </c>
      <c r="B720" s="40" t="s">
        <v>77</v>
      </c>
      <c r="C720" s="84"/>
      <c r="D720" s="113" t="s">
        <v>41</v>
      </c>
      <c r="E720" s="113" t="s">
        <v>42</v>
      </c>
      <c r="F720" s="84" t="s">
        <v>41</v>
      </c>
      <c r="G720" s="84" t="s">
        <v>41</v>
      </c>
      <c r="H720" s="84" t="s">
        <v>41</v>
      </c>
      <c r="I720" s="84" t="s">
        <v>41</v>
      </c>
      <c r="J720" s="84" t="s">
        <v>41</v>
      </c>
    </row>
    <row r="721" spans="1:10" ht="30.75" customHeight="1">
      <c r="A721" s="39">
        <v>46407</v>
      </c>
      <c r="B721" s="40" t="s">
        <v>78</v>
      </c>
      <c r="C721" s="84"/>
      <c r="D721" s="113" t="s">
        <v>42</v>
      </c>
      <c r="E721" s="113" t="s">
        <v>41</v>
      </c>
      <c r="F721" s="84" t="s">
        <v>41</v>
      </c>
      <c r="G721" s="84" t="s">
        <v>42</v>
      </c>
      <c r="H721" s="84" t="s">
        <v>41</v>
      </c>
      <c r="I721" s="84" t="s">
        <v>42</v>
      </c>
      <c r="J721" s="84" t="s">
        <v>42</v>
      </c>
    </row>
    <row r="722" spans="1:10" ht="30.75" customHeight="1">
      <c r="A722" s="39">
        <v>46408</v>
      </c>
      <c r="B722" s="40" t="s">
        <v>79</v>
      </c>
      <c r="C722" s="84"/>
      <c r="D722" s="113" t="s">
        <v>41</v>
      </c>
      <c r="E722" s="113" t="s">
        <v>42</v>
      </c>
      <c r="F722" s="84" t="s">
        <v>42</v>
      </c>
      <c r="G722" s="84" t="s">
        <v>42</v>
      </c>
      <c r="H722" s="84" t="s">
        <v>42</v>
      </c>
      <c r="I722" s="84" t="s">
        <v>41</v>
      </c>
      <c r="J722" s="84" t="s">
        <v>41</v>
      </c>
    </row>
    <row r="723" spans="1:10" ht="30.75" customHeight="1">
      <c r="A723" s="39">
        <v>46409</v>
      </c>
      <c r="B723" s="40" t="s">
        <v>80</v>
      </c>
      <c r="C723" s="84"/>
      <c r="D723" s="113" t="s">
        <v>42</v>
      </c>
      <c r="E723" s="113" t="s">
        <v>42</v>
      </c>
      <c r="F723" s="84" t="s">
        <v>41</v>
      </c>
      <c r="G723" s="84" t="s">
        <v>42</v>
      </c>
      <c r="H723" s="84" t="s">
        <v>41</v>
      </c>
      <c r="I723" s="84" t="s">
        <v>41</v>
      </c>
      <c r="J723" s="84" t="s">
        <v>41</v>
      </c>
    </row>
    <row r="724" spans="1:10" ht="30.75" customHeight="1">
      <c r="A724" s="39">
        <v>46410</v>
      </c>
      <c r="B724" s="40" t="s">
        <v>74</v>
      </c>
      <c r="C724" s="84"/>
      <c r="D724" s="113" t="s">
        <v>41</v>
      </c>
      <c r="E724" s="113" t="s">
        <v>41</v>
      </c>
      <c r="F724" s="84" t="s">
        <v>41</v>
      </c>
      <c r="G724" s="84" t="s">
        <v>42</v>
      </c>
      <c r="H724" s="84" t="s">
        <v>42</v>
      </c>
      <c r="I724" s="84" t="s">
        <v>42</v>
      </c>
      <c r="J724" s="84" t="s">
        <v>42</v>
      </c>
    </row>
    <row r="725" spans="1:10" ht="30.75" customHeight="1">
      <c r="A725" s="39">
        <v>46411</v>
      </c>
      <c r="B725" s="40" t="s">
        <v>75</v>
      </c>
      <c r="C725" s="84"/>
      <c r="D725" s="113" t="s">
        <v>42</v>
      </c>
      <c r="E725" s="113" t="s">
        <v>42</v>
      </c>
      <c r="F725" s="84" t="s">
        <v>41</v>
      </c>
      <c r="G725" s="84" t="s">
        <v>42</v>
      </c>
      <c r="H725" s="84" t="s">
        <v>41</v>
      </c>
      <c r="I725" s="84" t="s">
        <v>42</v>
      </c>
      <c r="J725" s="84" t="s">
        <v>41</v>
      </c>
    </row>
    <row r="726" spans="1:10" ht="30.75" customHeight="1">
      <c r="A726" s="39">
        <v>46412</v>
      </c>
      <c r="B726" s="40" t="s">
        <v>76</v>
      </c>
      <c r="C726" s="84"/>
      <c r="D726" s="113" t="s">
        <v>41</v>
      </c>
      <c r="E726" s="113" t="s">
        <v>41</v>
      </c>
      <c r="F726" s="84" t="s">
        <v>42</v>
      </c>
      <c r="G726" s="84" t="s">
        <v>42</v>
      </c>
      <c r="H726" s="84" t="s">
        <v>41</v>
      </c>
      <c r="I726" s="84" t="s">
        <v>41</v>
      </c>
      <c r="J726" s="84" t="s">
        <v>42</v>
      </c>
    </row>
    <row r="727" spans="1:10" ht="30.75" customHeight="1">
      <c r="A727" s="39">
        <v>46413</v>
      </c>
      <c r="B727" s="40" t="s">
        <v>77</v>
      </c>
      <c r="C727" s="84"/>
      <c r="D727" s="113" t="s">
        <v>41</v>
      </c>
      <c r="E727" s="113" t="s">
        <v>41</v>
      </c>
      <c r="F727" s="84" t="s">
        <v>42</v>
      </c>
      <c r="G727" s="84" t="s">
        <v>42</v>
      </c>
      <c r="H727" s="84" t="s">
        <v>41</v>
      </c>
      <c r="I727" s="84" t="s">
        <v>41</v>
      </c>
      <c r="J727" s="84" t="s">
        <v>41</v>
      </c>
    </row>
    <row r="728" spans="1:10" ht="30.75" customHeight="1">
      <c r="A728" s="39">
        <v>46414</v>
      </c>
      <c r="B728" s="40" t="s">
        <v>78</v>
      </c>
      <c r="C728" s="84"/>
      <c r="D728" s="113" t="s">
        <v>42</v>
      </c>
      <c r="E728" s="113" t="s">
        <v>42</v>
      </c>
      <c r="F728" s="84" t="s">
        <v>42</v>
      </c>
      <c r="G728" s="84" t="s">
        <v>41</v>
      </c>
      <c r="H728" s="84" t="s">
        <v>41</v>
      </c>
      <c r="I728" s="84" t="s">
        <v>42</v>
      </c>
      <c r="J728" s="84" t="s">
        <v>42</v>
      </c>
    </row>
    <row r="729" spans="1:10" ht="30.75" customHeight="1">
      <c r="A729" s="39">
        <v>46415</v>
      </c>
      <c r="B729" s="40" t="s">
        <v>79</v>
      </c>
      <c r="C729" s="84"/>
      <c r="D729" s="113" t="s">
        <v>41</v>
      </c>
      <c r="E729" s="113" t="s">
        <v>41</v>
      </c>
      <c r="F729" s="84" t="s">
        <v>41</v>
      </c>
      <c r="G729" s="84" t="s">
        <v>41</v>
      </c>
      <c r="H729" s="84" t="s">
        <v>41</v>
      </c>
      <c r="I729" s="84" t="s">
        <v>42</v>
      </c>
      <c r="J729" s="84" t="s">
        <v>41</v>
      </c>
    </row>
    <row r="730" spans="1:10" ht="30.75" customHeight="1">
      <c r="A730" s="39">
        <v>46416</v>
      </c>
      <c r="B730" s="40" t="s">
        <v>80</v>
      </c>
      <c r="C730" s="84"/>
      <c r="D730" s="113" t="s">
        <v>41</v>
      </c>
      <c r="E730" s="113" t="s">
        <v>41</v>
      </c>
      <c r="F730" s="84" t="s">
        <v>42</v>
      </c>
      <c r="G730" s="84" t="s">
        <v>41</v>
      </c>
      <c r="H730" s="84" t="s">
        <v>42</v>
      </c>
      <c r="I730" s="84" t="s">
        <v>41</v>
      </c>
      <c r="J730" s="84" t="s">
        <v>42</v>
      </c>
    </row>
    <row r="731" spans="1:10" ht="30.75" customHeight="1">
      <c r="A731" s="39">
        <v>46417</v>
      </c>
      <c r="B731" s="40" t="s">
        <v>74</v>
      </c>
      <c r="C731" s="84"/>
      <c r="D731" s="113" t="s">
        <v>41</v>
      </c>
      <c r="E731" s="113" t="s">
        <v>42</v>
      </c>
      <c r="F731" s="84" t="s">
        <v>41</v>
      </c>
      <c r="G731" s="84" t="s">
        <v>42</v>
      </c>
      <c r="H731" s="84" t="s">
        <v>42</v>
      </c>
      <c r="I731" s="84" t="s">
        <v>41</v>
      </c>
      <c r="J731" s="84" t="s">
        <v>41</v>
      </c>
    </row>
    <row r="732" spans="1:10" ht="30.75" customHeight="1">
      <c r="A732" s="39">
        <v>46418</v>
      </c>
      <c r="B732" s="40" t="s">
        <v>75</v>
      </c>
      <c r="C732" s="84"/>
      <c r="D732" s="113" t="s">
        <v>41</v>
      </c>
      <c r="E732" s="113" t="s">
        <v>42</v>
      </c>
      <c r="F732" s="84" t="s">
        <v>41</v>
      </c>
      <c r="G732" s="84" t="s">
        <v>42</v>
      </c>
      <c r="H732" s="84" t="s">
        <v>41</v>
      </c>
      <c r="I732" s="84" t="s">
        <v>42</v>
      </c>
      <c r="J732" s="84" t="s">
        <v>42</v>
      </c>
    </row>
    <row r="733" spans="1:10" ht="30.75" customHeight="1">
      <c r="A733" s="39">
        <v>46419</v>
      </c>
      <c r="B733" s="40" t="s">
        <v>76</v>
      </c>
      <c r="C733" s="84"/>
      <c r="D733" s="113" t="s">
        <v>42</v>
      </c>
      <c r="E733" s="113" t="s">
        <v>41</v>
      </c>
      <c r="F733" s="84" t="s">
        <v>41</v>
      </c>
      <c r="G733" s="84" t="s">
        <v>41</v>
      </c>
      <c r="H733" s="84" t="s">
        <v>41</v>
      </c>
      <c r="I733" s="84" t="s">
        <v>42</v>
      </c>
      <c r="J733" s="84" t="s">
        <v>42</v>
      </c>
    </row>
    <row r="734" spans="1:10" ht="30.75" customHeight="1">
      <c r="A734" s="39">
        <v>46420</v>
      </c>
      <c r="B734" s="40" t="s">
        <v>77</v>
      </c>
      <c r="C734" s="84"/>
      <c r="D734" s="113" t="s">
        <v>42</v>
      </c>
      <c r="E734" s="113" t="s">
        <v>42</v>
      </c>
      <c r="F734" s="84" t="s">
        <v>41</v>
      </c>
      <c r="G734" s="84" t="s">
        <v>42</v>
      </c>
      <c r="H734" s="84" t="s">
        <v>41</v>
      </c>
      <c r="I734" s="84" t="s">
        <v>42</v>
      </c>
      <c r="J734" s="84" t="s">
        <v>42</v>
      </c>
    </row>
    <row r="735" spans="1:10" ht="30.75" customHeight="1">
      <c r="A735" s="39">
        <v>46421</v>
      </c>
      <c r="B735" s="40" t="s">
        <v>78</v>
      </c>
      <c r="C735" s="84"/>
      <c r="D735" s="113" t="s">
        <v>41</v>
      </c>
      <c r="E735" s="113" t="s">
        <v>41</v>
      </c>
      <c r="F735" s="84" t="s">
        <v>41</v>
      </c>
      <c r="G735" s="84" t="s">
        <v>41</v>
      </c>
      <c r="H735" s="84" t="s">
        <v>41</v>
      </c>
      <c r="I735" s="84" t="s">
        <v>41</v>
      </c>
      <c r="J735" s="84" t="s">
        <v>42</v>
      </c>
    </row>
    <row r="736" spans="1:10" ht="30.75" customHeight="1">
      <c r="A736" s="39">
        <v>46422</v>
      </c>
      <c r="B736" s="40" t="s">
        <v>79</v>
      </c>
      <c r="C736" s="84"/>
      <c r="D736" s="113" t="s">
        <v>41</v>
      </c>
      <c r="E736" s="113" t="s">
        <v>42</v>
      </c>
      <c r="F736" s="84" t="s">
        <v>42</v>
      </c>
      <c r="G736" s="84" t="s">
        <v>42</v>
      </c>
      <c r="H736" s="84" t="s">
        <v>42</v>
      </c>
      <c r="I736" s="84" t="s">
        <v>41</v>
      </c>
      <c r="J736" s="84" t="s">
        <v>42</v>
      </c>
    </row>
    <row r="737" spans="1:10" ht="30.75" customHeight="1">
      <c r="A737" s="39">
        <v>46423</v>
      </c>
      <c r="B737" s="40" t="s">
        <v>80</v>
      </c>
      <c r="C737" s="84"/>
      <c r="D737" s="113" t="s">
        <v>42</v>
      </c>
      <c r="E737" s="113" t="s">
        <v>42</v>
      </c>
      <c r="F737" s="84" t="s">
        <v>42</v>
      </c>
      <c r="G737" s="84" t="s">
        <v>41</v>
      </c>
      <c r="H737" s="84" t="s">
        <v>42</v>
      </c>
      <c r="I737" s="84" t="s">
        <v>41</v>
      </c>
      <c r="J737" s="84" t="s">
        <v>41</v>
      </c>
    </row>
    <row r="738" spans="1:10" ht="30.75" customHeight="1">
      <c r="A738" s="39">
        <v>46424</v>
      </c>
      <c r="B738" s="40" t="s">
        <v>74</v>
      </c>
      <c r="C738" s="84"/>
      <c r="D738" s="113" t="s">
        <v>41</v>
      </c>
      <c r="E738" s="113" t="s">
        <v>42</v>
      </c>
      <c r="F738" s="84" t="s">
        <v>41</v>
      </c>
      <c r="G738" s="84" t="s">
        <v>42</v>
      </c>
      <c r="H738" s="84" t="s">
        <v>42</v>
      </c>
      <c r="I738" s="84" t="s">
        <v>42</v>
      </c>
      <c r="J738" s="84" t="s">
        <v>41</v>
      </c>
    </row>
    <row r="739" spans="1:10" ht="30.75" customHeight="1">
      <c r="A739" s="39">
        <v>46425</v>
      </c>
      <c r="B739" s="40" t="s">
        <v>75</v>
      </c>
      <c r="C739" s="84"/>
      <c r="D739" s="113" t="s">
        <v>42</v>
      </c>
      <c r="E739" s="113" t="s">
        <v>42</v>
      </c>
      <c r="F739" s="84" t="s">
        <v>41</v>
      </c>
      <c r="G739" s="84" t="s">
        <v>41</v>
      </c>
      <c r="H739" s="84" t="s">
        <v>41</v>
      </c>
      <c r="I739" s="84" t="s">
        <v>42</v>
      </c>
      <c r="J739" s="84" t="s">
        <v>42</v>
      </c>
    </row>
    <row r="740" spans="1:10" ht="30.75" customHeight="1">
      <c r="A740" s="39">
        <v>46426</v>
      </c>
      <c r="B740" s="40" t="s">
        <v>76</v>
      </c>
      <c r="C740" s="84"/>
      <c r="D740" s="113" t="s">
        <v>41</v>
      </c>
      <c r="E740" s="113" t="s">
        <v>41</v>
      </c>
      <c r="F740" s="84" t="s">
        <v>41</v>
      </c>
      <c r="G740" s="84" t="s">
        <v>41</v>
      </c>
      <c r="H740" s="84" t="s">
        <v>41</v>
      </c>
      <c r="I740" s="84" t="s">
        <v>41</v>
      </c>
      <c r="J740" s="84" t="s">
        <v>41</v>
      </c>
    </row>
    <row r="741" spans="1:10" ht="30.75" customHeight="1">
      <c r="A741" s="39">
        <v>46427</v>
      </c>
      <c r="B741" s="40" t="s">
        <v>77</v>
      </c>
      <c r="C741" s="84"/>
      <c r="D741" s="113" t="s">
        <v>42</v>
      </c>
      <c r="E741" s="113" t="s">
        <v>42</v>
      </c>
      <c r="F741" s="84" t="s">
        <v>42</v>
      </c>
      <c r="G741" s="84" t="s">
        <v>41</v>
      </c>
      <c r="H741" s="84" t="s">
        <v>42</v>
      </c>
      <c r="I741" s="84" t="s">
        <v>42</v>
      </c>
      <c r="J741" s="84" t="s">
        <v>41</v>
      </c>
    </row>
    <row r="742" spans="1:10" ht="30.75" customHeight="1">
      <c r="A742" s="39">
        <v>46428</v>
      </c>
      <c r="B742" s="40" t="s">
        <v>78</v>
      </c>
      <c r="C742" s="84"/>
      <c r="D742" s="113" t="s">
        <v>41</v>
      </c>
      <c r="E742" s="113" t="s">
        <v>42</v>
      </c>
      <c r="F742" s="84" t="s">
        <v>42</v>
      </c>
      <c r="G742" s="84" t="s">
        <v>41</v>
      </c>
      <c r="H742" s="84" t="s">
        <v>41</v>
      </c>
      <c r="I742" s="84" t="s">
        <v>41</v>
      </c>
      <c r="J742" s="84" t="s">
        <v>42</v>
      </c>
    </row>
    <row r="743" spans="1:10" ht="30.75" customHeight="1">
      <c r="A743" s="39">
        <v>46429</v>
      </c>
      <c r="B743" s="40" t="s">
        <v>79</v>
      </c>
      <c r="C743" s="84"/>
      <c r="D743" s="113" t="s">
        <v>42</v>
      </c>
      <c r="E743" s="113" t="s">
        <v>42</v>
      </c>
      <c r="F743" s="84" t="s">
        <v>41</v>
      </c>
      <c r="G743" s="84" t="s">
        <v>41</v>
      </c>
      <c r="H743" s="84" t="s">
        <v>41</v>
      </c>
      <c r="I743" s="84" t="s">
        <v>42</v>
      </c>
      <c r="J743" s="84" t="s">
        <v>42</v>
      </c>
    </row>
    <row r="744" spans="1:10" ht="30.75" customHeight="1">
      <c r="A744" s="39">
        <v>46430</v>
      </c>
      <c r="B744" s="40" t="s">
        <v>80</v>
      </c>
      <c r="C744" s="84"/>
      <c r="D744" s="113" t="s">
        <v>42</v>
      </c>
      <c r="E744" s="113" t="s">
        <v>41</v>
      </c>
      <c r="F744" s="84" t="s">
        <v>42</v>
      </c>
      <c r="G744" s="84" t="s">
        <v>41</v>
      </c>
      <c r="H744" s="84" t="s">
        <v>41</v>
      </c>
      <c r="I744" s="84" t="s">
        <v>41</v>
      </c>
      <c r="J744" s="84" t="s">
        <v>42</v>
      </c>
    </row>
    <row r="745" spans="1:10" ht="30.75" customHeight="1">
      <c r="A745" s="39">
        <v>46431</v>
      </c>
      <c r="B745" s="40" t="s">
        <v>74</v>
      </c>
      <c r="C745" s="84"/>
      <c r="D745" s="113" t="s">
        <v>41</v>
      </c>
      <c r="E745" s="113" t="s">
        <v>42</v>
      </c>
      <c r="F745" s="84" t="s">
        <v>42</v>
      </c>
      <c r="G745" s="84" t="s">
        <v>41</v>
      </c>
      <c r="H745" s="84" t="s">
        <v>42</v>
      </c>
      <c r="I745" s="84" t="s">
        <v>41</v>
      </c>
      <c r="J745" s="84" t="s">
        <v>41</v>
      </c>
    </row>
    <row r="746" spans="1:10" ht="30.75" customHeight="1">
      <c r="A746" s="39">
        <v>46432</v>
      </c>
      <c r="B746" s="40" t="s">
        <v>75</v>
      </c>
      <c r="C746" s="84"/>
      <c r="D746" s="113" t="s">
        <v>41</v>
      </c>
      <c r="E746" s="113" t="s">
        <v>41</v>
      </c>
      <c r="F746" s="84" t="s">
        <v>42</v>
      </c>
      <c r="G746" s="84" t="s">
        <v>42</v>
      </c>
      <c r="H746" s="84" t="s">
        <v>41</v>
      </c>
      <c r="I746" s="84" t="s">
        <v>41</v>
      </c>
      <c r="J746" s="84" t="s">
        <v>41</v>
      </c>
    </row>
    <row r="747" spans="1:10" ht="30.75" customHeight="1">
      <c r="A747" s="39">
        <v>46433</v>
      </c>
      <c r="B747" s="40" t="s">
        <v>76</v>
      </c>
      <c r="C747" s="84"/>
      <c r="D747" s="113" t="s">
        <v>41</v>
      </c>
      <c r="E747" s="113" t="s">
        <v>41</v>
      </c>
      <c r="F747" s="84" t="s">
        <v>42</v>
      </c>
      <c r="G747" s="84" t="s">
        <v>41</v>
      </c>
      <c r="H747" s="84" t="s">
        <v>42</v>
      </c>
      <c r="I747" s="84" t="s">
        <v>41</v>
      </c>
      <c r="J747" s="84" t="s">
        <v>41</v>
      </c>
    </row>
    <row r="748" spans="1:10" ht="30.75" customHeight="1">
      <c r="A748" s="39">
        <v>46434</v>
      </c>
      <c r="B748" s="40" t="s">
        <v>77</v>
      </c>
      <c r="C748" s="84"/>
      <c r="D748" s="113" t="s">
        <v>42</v>
      </c>
      <c r="E748" s="113" t="s">
        <v>42</v>
      </c>
      <c r="F748" s="84" t="s">
        <v>42</v>
      </c>
      <c r="G748" s="84" t="s">
        <v>42</v>
      </c>
      <c r="H748" s="84" t="s">
        <v>41</v>
      </c>
      <c r="I748" s="84" t="s">
        <v>41</v>
      </c>
      <c r="J748" s="84" t="s">
        <v>41</v>
      </c>
    </row>
    <row r="749" spans="1:10" ht="30.75" customHeight="1">
      <c r="A749" s="39">
        <v>46435</v>
      </c>
      <c r="B749" s="40" t="s">
        <v>78</v>
      </c>
      <c r="C749" s="84"/>
      <c r="D749" s="113" t="s">
        <v>42</v>
      </c>
      <c r="E749" s="113" t="s">
        <v>41</v>
      </c>
      <c r="F749" s="84" t="s">
        <v>42</v>
      </c>
      <c r="G749" s="84" t="s">
        <v>42</v>
      </c>
      <c r="H749" s="84" t="s">
        <v>41</v>
      </c>
      <c r="I749" s="84" t="s">
        <v>41</v>
      </c>
      <c r="J749" s="84" t="s">
        <v>42</v>
      </c>
    </row>
    <row r="750" spans="1:10" ht="30.75" customHeight="1">
      <c r="A750" s="39">
        <v>46436</v>
      </c>
      <c r="B750" s="40" t="s">
        <v>79</v>
      </c>
      <c r="C750" s="84"/>
      <c r="D750" s="113" t="s">
        <v>41</v>
      </c>
      <c r="E750" s="113" t="s">
        <v>42</v>
      </c>
      <c r="F750" s="84" t="s">
        <v>41</v>
      </c>
      <c r="G750" s="84" t="s">
        <v>41</v>
      </c>
      <c r="H750" s="84" t="s">
        <v>42</v>
      </c>
      <c r="I750" s="84" t="s">
        <v>41</v>
      </c>
      <c r="J750" s="84" t="s">
        <v>41</v>
      </c>
    </row>
    <row r="751" spans="1:10" ht="30.75" customHeight="1">
      <c r="A751" s="39">
        <v>46437</v>
      </c>
      <c r="B751" s="40" t="s">
        <v>80</v>
      </c>
      <c r="C751" s="84"/>
      <c r="D751" s="113" t="s">
        <v>41</v>
      </c>
      <c r="E751" s="113" t="s">
        <v>41</v>
      </c>
      <c r="F751" s="84" t="s">
        <v>42</v>
      </c>
      <c r="G751" s="84" t="s">
        <v>41</v>
      </c>
      <c r="H751" s="84" t="s">
        <v>41</v>
      </c>
      <c r="I751" s="84" t="s">
        <v>41</v>
      </c>
      <c r="J751" s="84" t="s">
        <v>41</v>
      </c>
    </row>
    <row r="752" spans="1:10" ht="30.75" customHeight="1">
      <c r="A752" s="39">
        <v>46438</v>
      </c>
      <c r="B752" s="40" t="s">
        <v>74</v>
      </c>
      <c r="C752" s="84"/>
      <c r="D752" s="113" t="s">
        <v>42</v>
      </c>
      <c r="E752" s="113" t="s">
        <v>42</v>
      </c>
      <c r="F752" s="84" t="s">
        <v>42</v>
      </c>
      <c r="G752" s="84" t="s">
        <v>42</v>
      </c>
      <c r="H752" s="84" t="s">
        <v>42</v>
      </c>
      <c r="I752" s="84" t="s">
        <v>42</v>
      </c>
      <c r="J752" s="84" t="s">
        <v>41</v>
      </c>
    </row>
    <row r="753" spans="1:10" ht="30.75" customHeight="1">
      <c r="A753" s="39">
        <v>46439</v>
      </c>
      <c r="B753" s="40" t="s">
        <v>75</v>
      </c>
      <c r="C753" s="84"/>
      <c r="D753" s="113" t="s">
        <v>42</v>
      </c>
      <c r="E753" s="113" t="s">
        <v>42</v>
      </c>
      <c r="F753" s="84" t="s">
        <v>42</v>
      </c>
      <c r="G753" s="84" t="s">
        <v>41</v>
      </c>
      <c r="H753" s="84" t="s">
        <v>42</v>
      </c>
      <c r="I753" s="84" t="s">
        <v>42</v>
      </c>
      <c r="J753" s="84" t="s">
        <v>42</v>
      </c>
    </row>
    <row r="754" spans="1:10" ht="30.75" customHeight="1">
      <c r="A754" s="39">
        <v>46440</v>
      </c>
      <c r="B754" s="40" t="s">
        <v>76</v>
      </c>
      <c r="C754" s="84"/>
      <c r="D754" s="113" t="s">
        <v>42</v>
      </c>
      <c r="E754" s="113" t="s">
        <v>42</v>
      </c>
      <c r="F754" s="84" t="s">
        <v>41</v>
      </c>
      <c r="G754" s="84" t="s">
        <v>42</v>
      </c>
      <c r="H754" s="84" t="s">
        <v>42</v>
      </c>
      <c r="I754" s="84" t="s">
        <v>41</v>
      </c>
      <c r="J754" s="84" t="s">
        <v>42</v>
      </c>
    </row>
    <row r="755" spans="1:10" ht="30.75" customHeight="1">
      <c r="A755" s="39">
        <v>46441</v>
      </c>
      <c r="B755" s="40" t="s">
        <v>77</v>
      </c>
      <c r="C755" s="84"/>
      <c r="D755" s="113" t="s">
        <v>42</v>
      </c>
      <c r="E755" s="113" t="s">
        <v>41</v>
      </c>
      <c r="F755" s="84" t="s">
        <v>41</v>
      </c>
      <c r="G755" s="84" t="s">
        <v>41</v>
      </c>
      <c r="H755" s="84" t="s">
        <v>41</v>
      </c>
      <c r="I755" s="84" t="s">
        <v>42</v>
      </c>
      <c r="J755" s="84" t="s">
        <v>42</v>
      </c>
    </row>
    <row r="756" spans="1:10" ht="30.75" customHeight="1">
      <c r="A756" s="39">
        <v>46442</v>
      </c>
      <c r="B756" s="40" t="s">
        <v>78</v>
      </c>
      <c r="C756" s="84"/>
      <c r="D756" s="113" t="s">
        <v>42</v>
      </c>
      <c r="E756" s="113" t="s">
        <v>41</v>
      </c>
      <c r="F756" s="84" t="s">
        <v>42</v>
      </c>
      <c r="G756" s="84" t="s">
        <v>42</v>
      </c>
      <c r="H756" s="84" t="s">
        <v>41</v>
      </c>
      <c r="I756" s="84" t="s">
        <v>42</v>
      </c>
      <c r="J756" s="84" t="s">
        <v>42</v>
      </c>
    </row>
    <row r="757" spans="1:10" ht="30.75" customHeight="1">
      <c r="A757" s="39">
        <v>46443</v>
      </c>
      <c r="B757" s="40" t="s">
        <v>79</v>
      </c>
      <c r="C757" s="84"/>
      <c r="D757" s="113" t="s">
        <v>42</v>
      </c>
      <c r="E757" s="113" t="s">
        <v>42</v>
      </c>
      <c r="F757" s="84" t="s">
        <v>42</v>
      </c>
      <c r="G757" s="84" t="s">
        <v>42</v>
      </c>
      <c r="H757" s="84" t="s">
        <v>41</v>
      </c>
      <c r="I757" s="84" t="s">
        <v>41</v>
      </c>
      <c r="J757" s="84" t="s">
        <v>41</v>
      </c>
    </row>
    <row r="758" spans="1:10" ht="30.75" customHeight="1">
      <c r="A758" s="39">
        <v>46444</v>
      </c>
      <c r="B758" s="40" t="s">
        <v>80</v>
      </c>
      <c r="C758" s="84"/>
      <c r="D758" s="113" t="s">
        <v>42</v>
      </c>
      <c r="E758" s="113" t="s">
        <v>41</v>
      </c>
      <c r="F758" s="84" t="s">
        <v>41</v>
      </c>
      <c r="G758" s="84" t="s">
        <v>42</v>
      </c>
      <c r="H758" s="84" t="s">
        <v>42</v>
      </c>
      <c r="I758" s="84" t="s">
        <v>42</v>
      </c>
      <c r="J758" s="84" t="s">
        <v>41</v>
      </c>
    </row>
    <row r="759" spans="1:10" ht="30.75" customHeight="1">
      <c r="A759" s="39">
        <v>46445</v>
      </c>
      <c r="B759" s="40" t="s">
        <v>74</v>
      </c>
      <c r="C759" s="84"/>
      <c r="D759" s="113" t="s">
        <v>42</v>
      </c>
      <c r="E759" s="113" t="s">
        <v>42</v>
      </c>
      <c r="F759" s="84" t="s">
        <v>41</v>
      </c>
      <c r="G759" s="84" t="s">
        <v>42</v>
      </c>
      <c r="H759" s="84" t="s">
        <v>42</v>
      </c>
      <c r="I759" s="84" t="s">
        <v>42</v>
      </c>
      <c r="J759" s="84" t="s">
        <v>42</v>
      </c>
    </row>
    <row r="760" spans="1:10" ht="30.75" customHeight="1">
      <c r="A760" s="39">
        <v>46446</v>
      </c>
      <c r="B760" s="40" t="s">
        <v>75</v>
      </c>
      <c r="C760" s="84"/>
      <c r="D760" s="113" t="s">
        <v>42</v>
      </c>
      <c r="E760" s="113" t="s">
        <v>41</v>
      </c>
      <c r="F760" s="84" t="s">
        <v>42</v>
      </c>
      <c r="G760" s="84" t="s">
        <v>42</v>
      </c>
      <c r="H760" s="84" t="s">
        <v>41</v>
      </c>
      <c r="I760" s="84" t="s">
        <v>41</v>
      </c>
      <c r="J760" s="84" t="s">
        <v>42</v>
      </c>
    </row>
    <row r="761" spans="1:10" ht="30.75" customHeight="1">
      <c r="A761" s="39">
        <v>46447</v>
      </c>
      <c r="B761" s="40" t="s">
        <v>76</v>
      </c>
      <c r="C761" s="84"/>
      <c r="D761" s="113" t="s">
        <v>42</v>
      </c>
      <c r="E761" s="113" t="s">
        <v>41</v>
      </c>
      <c r="F761" s="84" t="s">
        <v>42</v>
      </c>
      <c r="G761" s="84" t="s">
        <v>42</v>
      </c>
      <c r="H761" s="84" t="s">
        <v>42</v>
      </c>
      <c r="I761" s="84" t="s">
        <v>42</v>
      </c>
      <c r="J761" s="84" t="s">
        <v>42</v>
      </c>
    </row>
    <row r="762" spans="1:10" ht="30.75" customHeight="1">
      <c r="A762" s="39">
        <v>46448</v>
      </c>
      <c r="B762" s="40" t="s">
        <v>77</v>
      </c>
      <c r="C762" s="84"/>
      <c r="D762" s="113" t="s">
        <v>42</v>
      </c>
      <c r="E762" s="113" t="s">
        <v>42</v>
      </c>
      <c r="F762" s="84" t="s">
        <v>42</v>
      </c>
      <c r="G762" s="84" t="s">
        <v>42</v>
      </c>
      <c r="H762" s="84" t="s">
        <v>42</v>
      </c>
      <c r="I762" s="84" t="s">
        <v>41</v>
      </c>
      <c r="J762" s="84" t="s">
        <v>42</v>
      </c>
    </row>
    <row r="763" spans="1:10" ht="30.75" customHeight="1">
      <c r="A763" s="39">
        <v>46449</v>
      </c>
      <c r="B763" s="40" t="s">
        <v>78</v>
      </c>
      <c r="C763" s="84"/>
      <c r="D763" s="113" t="s">
        <v>42</v>
      </c>
      <c r="E763" s="113" t="s">
        <v>42</v>
      </c>
      <c r="F763" s="84" t="s">
        <v>42</v>
      </c>
      <c r="G763" s="84" t="s">
        <v>42</v>
      </c>
      <c r="H763" s="84" t="s">
        <v>41</v>
      </c>
      <c r="I763" s="84" t="s">
        <v>41</v>
      </c>
      <c r="J763" s="84" t="s">
        <v>42</v>
      </c>
    </row>
    <row r="764" spans="1:10" ht="30.75" customHeight="1">
      <c r="A764" s="39">
        <v>46450</v>
      </c>
      <c r="B764" s="40" t="s">
        <v>79</v>
      </c>
      <c r="C764" s="84"/>
      <c r="D764" s="113" t="s">
        <v>41</v>
      </c>
      <c r="E764" s="113" t="s">
        <v>41</v>
      </c>
      <c r="F764" s="84" t="s">
        <v>41</v>
      </c>
      <c r="G764" s="84" t="s">
        <v>41</v>
      </c>
      <c r="H764" s="84" t="s">
        <v>41</v>
      </c>
      <c r="I764" s="84" t="s">
        <v>42</v>
      </c>
      <c r="J764" s="84" t="s">
        <v>41</v>
      </c>
    </row>
    <row r="765" spans="1:10" ht="30.75" customHeight="1">
      <c r="A765" s="39">
        <v>46451</v>
      </c>
      <c r="B765" s="40" t="s">
        <v>80</v>
      </c>
      <c r="C765" s="84"/>
      <c r="D765" s="113" t="s">
        <v>41</v>
      </c>
      <c r="E765" s="113" t="s">
        <v>42</v>
      </c>
      <c r="F765" s="84" t="s">
        <v>41</v>
      </c>
      <c r="G765" s="84" t="s">
        <v>42</v>
      </c>
      <c r="H765" s="84" t="s">
        <v>42</v>
      </c>
      <c r="I765" s="84" t="s">
        <v>41</v>
      </c>
      <c r="J765" s="84" t="s">
        <v>41</v>
      </c>
    </row>
    <row r="766" spans="1:10" ht="30.75" customHeight="1">
      <c r="A766" s="39">
        <v>46452</v>
      </c>
      <c r="B766" s="40" t="s">
        <v>74</v>
      </c>
      <c r="C766" s="84"/>
      <c r="D766" s="113" t="s">
        <v>41</v>
      </c>
      <c r="E766" s="113" t="s">
        <v>41</v>
      </c>
      <c r="F766" s="84" t="s">
        <v>42</v>
      </c>
      <c r="G766" s="84" t="s">
        <v>42</v>
      </c>
      <c r="H766" s="84" t="s">
        <v>41</v>
      </c>
      <c r="I766" s="84" t="s">
        <v>42</v>
      </c>
      <c r="J766" s="84" t="s">
        <v>41</v>
      </c>
    </row>
    <row r="767" spans="1:10" ht="30.75" customHeight="1">
      <c r="A767" s="39">
        <v>46453</v>
      </c>
      <c r="B767" s="40" t="s">
        <v>75</v>
      </c>
      <c r="C767" s="84"/>
      <c r="D767" s="113" t="s">
        <v>42</v>
      </c>
      <c r="E767" s="113" t="s">
        <v>42</v>
      </c>
      <c r="F767" s="84" t="s">
        <v>42</v>
      </c>
      <c r="G767" s="84" t="s">
        <v>41</v>
      </c>
      <c r="H767" s="84" t="s">
        <v>41</v>
      </c>
      <c r="I767" s="84" t="s">
        <v>41</v>
      </c>
      <c r="J767" s="84" t="s">
        <v>41</v>
      </c>
    </row>
    <row r="768" spans="1:10" ht="30.75" customHeight="1">
      <c r="A768" s="39">
        <v>46454</v>
      </c>
      <c r="B768" s="40" t="s">
        <v>76</v>
      </c>
      <c r="C768" s="84"/>
      <c r="D768" s="113" t="s">
        <v>41</v>
      </c>
      <c r="E768" s="113" t="s">
        <v>42</v>
      </c>
      <c r="F768" s="84" t="s">
        <v>42</v>
      </c>
      <c r="G768" s="84" t="s">
        <v>41</v>
      </c>
      <c r="H768" s="84" t="s">
        <v>41</v>
      </c>
      <c r="I768" s="84" t="s">
        <v>41</v>
      </c>
      <c r="J768" s="84" t="s">
        <v>42</v>
      </c>
    </row>
    <row r="769" spans="1:10" ht="30.75" customHeight="1">
      <c r="A769" s="39">
        <v>46455</v>
      </c>
      <c r="B769" s="40" t="s">
        <v>77</v>
      </c>
      <c r="C769" s="84"/>
      <c r="D769" s="113" t="s">
        <v>41</v>
      </c>
      <c r="E769" s="113" t="s">
        <v>41</v>
      </c>
      <c r="F769" s="84" t="s">
        <v>41</v>
      </c>
      <c r="G769" s="84" t="s">
        <v>41</v>
      </c>
      <c r="H769" s="84" t="s">
        <v>42</v>
      </c>
      <c r="I769" s="84" t="s">
        <v>42</v>
      </c>
      <c r="J769" s="84" t="s">
        <v>41</v>
      </c>
    </row>
    <row r="770" spans="1:10" ht="30.75" customHeight="1">
      <c r="A770" s="39">
        <v>46456</v>
      </c>
      <c r="B770" s="40" t="s">
        <v>78</v>
      </c>
      <c r="C770" s="84"/>
      <c r="D770" s="113" t="s">
        <v>41</v>
      </c>
      <c r="E770" s="113" t="s">
        <v>42</v>
      </c>
      <c r="F770" s="84" t="s">
        <v>41</v>
      </c>
      <c r="G770" s="84" t="s">
        <v>41</v>
      </c>
      <c r="H770" s="84" t="s">
        <v>42</v>
      </c>
      <c r="I770" s="84" t="s">
        <v>41</v>
      </c>
      <c r="J770" s="84" t="s">
        <v>41</v>
      </c>
    </row>
    <row r="771" spans="1:10" ht="30.75" customHeight="1">
      <c r="A771" s="39">
        <v>46457</v>
      </c>
      <c r="B771" s="40" t="s">
        <v>79</v>
      </c>
      <c r="C771" s="84"/>
      <c r="D771" s="113" t="s">
        <v>41</v>
      </c>
      <c r="E771" s="113" t="s">
        <v>42</v>
      </c>
      <c r="F771" s="84" t="s">
        <v>41</v>
      </c>
      <c r="G771" s="84" t="s">
        <v>42</v>
      </c>
      <c r="H771" s="84" t="s">
        <v>42</v>
      </c>
      <c r="I771" s="84" t="s">
        <v>41</v>
      </c>
      <c r="J771" s="84" t="s">
        <v>42</v>
      </c>
    </row>
    <row r="772" spans="1:10" ht="30.75" customHeight="1">
      <c r="A772" s="39">
        <v>46458</v>
      </c>
      <c r="B772" s="40" t="s">
        <v>80</v>
      </c>
      <c r="C772" s="84"/>
      <c r="D772" s="113" t="s">
        <v>42</v>
      </c>
      <c r="E772" s="113" t="s">
        <v>41</v>
      </c>
      <c r="F772" s="84" t="s">
        <v>41</v>
      </c>
      <c r="G772" s="84" t="s">
        <v>42</v>
      </c>
      <c r="H772" s="84" t="s">
        <v>42</v>
      </c>
      <c r="I772" s="84" t="s">
        <v>41</v>
      </c>
      <c r="J772" s="84" t="s">
        <v>42</v>
      </c>
    </row>
    <row r="773" spans="1:10" ht="30.75" customHeight="1">
      <c r="A773" s="39">
        <v>46459</v>
      </c>
      <c r="B773" s="40" t="s">
        <v>74</v>
      </c>
      <c r="C773" s="84"/>
      <c r="D773" s="113" t="s">
        <v>42</v>
      </c>
      <c r="E773" s="113" t="s">
        <v>41</v>
      </c>
      <c r="F773" s="84" t="s">
        <v>42</v>
      </c>
      <c r="G773" s="84" t="s">
        <v>41</v>
      </c>
      <c r="H773" s="84" t="s">
        <v>41</v>
      </c>
      <c r="I773" s="84" t="s">
        <v>41</v>
      </c>
      <c r="J773" s="84" t="s">
        <v>41</v>
      </c>
    </row>
    <row r="774" spans="1:10" ht="30.75" customHeight="1">
      <c r="A774" s="39">
        <v>46460</v>
      </c>
      <c r="B774" s="40" t="s">
        <v>75</v>
      </c>
      <c r="C774" s="84"/>
      <c r="D774" s="113" t="s">
        <v>41</v>
      </c>
      <c r="E774" s="113" t="s">
        <v>42</v>
      </c>
      <c r="F774" s="84" t="s">
        <v>41</v>
      </c>
      <c r="G774" s="84" t="s">
        <v>42</v>
      </c>
      <c r="H774" s="84" t="s">
        <v>42</v>
      </c>
      <c r="I774" s="84" t="s">
        <v>42</v>
      </c>
      <c r="J774" s="84" t="s">
        <v>41</v>
      </c>
    </row>
    <row r="775" spans="1:10" ht="30.75" customHeight="1">
      <c r="A775" s="39">
        <v>46461</v>
      </c>
      <c r="B775" s="40" t="s">
        <v>76</v>
      </c>
      <c r="C775" s="84"/>
      <c r="D775" s="113" t="s">
        <v>41</v>
      </c>
      <c r="E775" s="113" t="s">
        <v>42</v>
      </c>
      <c r="F775" s="84" t="s">
        <v>42</v>
      </c>
      <c r="G775" s="84" t="s">
        <v>42</v>
      </c>
      <c r="H775" s="84" t="s">
        <v>42</v>
      </c>
      <c r="I775" s="84" t="s">
        <v>41</v>
      </c>
      <c r="J775" s="84" t="s">
        <v>41</v>
      </c>
    </row>
    <row r="776" spans="1:10" ht="30.75" customHeight="1">
      <c r="A776" s="39">
        <v>46462</v>
      </c>
      <c r="B776" s="40" t="s">
        <v>77</v>
      </c>
      <c r="C776" s="84"/>
      <c r="D776" s="113" t="s">
        <v>41</v>
      </c>
      <c r="E776" s="113" t="s">
        <v>42</v>
      </c>
      <c r="F776" s="84" t="s">
        <v>42</v>
      </c>
      <c r="G776" s="84" t="s">
        <v>42</v>
      </c>
      <c r="H776" s="84" t="s">
        <v>42</v>
      </c>
      <c r="I776" s="84" t="s">
        <v>42</v>
      </c>
      <c r="J776" s="84" t="s">
        <v>41</v>
      </c>
    </row>
    <row r="777" spans="1:10" ht="30.75" customHeight="1">
      <c r="A777" s="39">
        <v>46463</v>
      </c>
      <c r="B777" s="40" t="s">
        <v>78</v>
      </c>
      <c r="C777" s="84"/>
      <c r="D777" s="113" t="s">
        <v>41</v>
      </c>
      <c r="E777" s="113" t="s">
        <v>42</v>
      </c>
      <c r="F777" s="84" t="s">
        <v>41</v>
      </c>
      <c r="G777" s="84" t="s">
        <v>42</v>
      </c>
      <c r="H777" s="84" t="s">
        <v>41</v>
      </c>
      <c r="I777" s="84" t="s">
        <v>41</v>
      </c>
      <c r="J777" s="84" t="s">
        <v>42</v>
      </c>
    </row>
    <row r="778" spans="1:10" ht="30.75" customHeight="1">
      <c r="A778" s="39">
        <v>46464</v>
      </c>
      <c r="B778" s="40" t="s">
        <v>79</v>
      </c>
      <c r="C778" s="84"/>
      <c r="D778" s="113" t="s">
        <v>42</v>
      </c>
      <c r="E778" s="113" t="s">
        <v>42</v>
      </c>
      <c r="F778" s="84" t="s">
        <v>41</v>
      </c>
      <c r="G778" s="84" t="s">
        <v>42</v>
      </c>
      <c r="H778" s="84" t="s">
        <v>42</v>
      </c>
      <c r="I778" s="84" t="s">
        <v>42</v>
      </c>
      <c r="J778" s="84" t="s">
        <v>41</v>
      </c>
    </row>
    <row r="779" spans="1:10" ht="30.75" customHeight="1">
      <c r="A779" s="39">
        <v>46465</v>
      </c>
      <c r="B779" s="40" t="s">
        <v>80</v>
      </c>
      <c r="C779" s="84"/>
      <c r="D779" s="113" t="s">
        <v>41</v>
      </c>
      <c r="E779" s="113" t="s">
        <v>41</v>
      </c>
      <c r="F779" s="84" t="s">
        <v>42</v>
      </c>
      <c r="G779" s="84" t="s">
        <v>41</v>
      </c>
      <c r="H779" s="84" t="s">
        <v>42</v>
      </c>
      <c r="I779" s="84" t="s">
        <v>42</v>
      </c>
      <c r="J779" s="84" t="s">
        <v>42</v>
      </c>
    </row>
    <row r="780" spans="1:10" ht="30.75" customHeight="1">
      <c r="A780" s="39">
        <v>46466</v>
      </c>
      <c r="B780" s="40" t="s">
        <v>74</v>
      </c>
      <c r="C780" s="84"/>
      <c r="D780" s="113" t="s">
        <v>42</v>
      </c>
      <c r="E780" s="113" t="s">
        <v>41</v>
      </c>
      <c r="F780" s="84" t="s">
        <v>41</v>
      </c>
      <c r="G780" s="84" t="s">
        <v>41</v>
      </c>
      <c r="H780" s="84" t="s">
        <v>41</v>
      </c>
      <c r="I780" s="84" t="s">
        <v>41</v>
      </c>
      <c r="J780" s="84" t="s">
        <v>41</v>
      </c>
    </row>
    <row r="781" spans="1:10" ht="30.75" customHeight="1">
      <c r="A781" s="39">
        <v>46467</v>
      </c>
      <c r="B781" s="40" t="s">
        <v>75</v>
      </c>
      <c r="C781" s="84"/>
      <c r="D781" s="113" t="s">
        <v>42</v>
      </c>
      <c r="E781" s="113" t="s">
        <v>41</v>
      </c>
      <c r="F781" s="84" t="s">
        <v>42</v>
      </c>
      <c r="G781" s="84" t="s">
        <v>42</v>
      </c>
      <c r="H781" s="84" t="s">
        <v>41</v>
      </c>
      <c r="I781" s="84" t="s">
        <v>41</v>
      </c>
      <c r="J781" s="84" t="s">
        <v>41</v>
      </c>
    </row>
    <row r="782" spans="1:10" ht="30.75" customHeight="1">
      <c r="A782" s="39">
        <v>46468</v>
      </c>
      <c r="B782" s="40" t="s">
        <v>76</v>
      </c>
      <c r="C782" s="84"/>
      <c r="D782" s="113" t="s">
        <v>41</v>
      </c>
      <c r="E782" s="113" t="s">
        <v>42</v>
      </c>
      <c r="F782" s="84" t="s">
        <v>42</v>
      </c>
      <c r="G782" s="84" t="s">
        <v>41</v>
      </c>
      <c r="H782" s="84" t="s">
        <v>41</v>
      </c>
      <c r="I782" s="84" t="s">
        <v>42</v>
      </c>
      <c r="J782" s="84" t="s">
        <v>41</v>
      </c>
    </row>
    <row r="783" spans="1:10" ht="30.75" customHeight="1">
      <c r="A783" s="39">
        <v>46469</v>
      </c>
      <c r="B783" s="40" t="s">
        <v>77</v>
      </c>
      <c r="C783" s="84"/>
      <c r="D783" s="113" t="s">
        <v>41</v>
      </c>
      <c r="E783" s="113" t="s">
        <v>42</v>
      </c>
      <c r="F783" s="84" t="s">
        <v>42</v>
      </c>
      <c r="G783" s="84" t="s">
        <v>42</v>
      </c>
      <c r="H783" s="84" t="s">
        <v>41</v>
      </c>
      <c r="I783" s="84" t="s">
        <v>41</v>
      </c>
      <c r="J783" s="84" t="s">
        <v>41</v>
      </c>
    </row>
    <row r="784" spans="1:10" ht="30.75" customHeight="1">
      <c r="A784" s="39">
        <v>46470</v>
      </c>
      <c r="B784" s="40" t="s">
        <v>78</v>
      </c>
      <c r="C784" s="84"/>
      <c r="D784" s="113" t="s">
        <v>41</v>
      </c>
      <c r="E784" s="113" t="s">
        <v>41</v>
      </c>
      <c r="F784" s="84" t="s">
        <v>42</v>
      </c>
      <c r="G784" s="84" t="s">
        <v>41</v>
      </c>
      <c r="H784" s="84" t="s">
        <v>42</v>
      </c>
      <c r="I784" s="84" t="s">
        <v>42</v>
      </c>
      <c r="J784" s="84" t="s">
        <v>42</v>
      </c>
    </row>
    <row r="785" spans="1:10" ht="30.75" customHeight="1">
      <c r="A785" s="39">
        <v>46471</v>
      </c>
      <c r="B785" s="40" t="s">
        <v>79</v>
      </c>
      <c r="C785" s="84"/>
      <c r="D785" s="113" t="s">
        <v>41</v>
      </c>
      <c r="E785" s="113" t="s">
        <v>41</v>
      </c>
      <c r="F785" s="84" t="s">
        <v>42</v>
      </c>
      <c r="G785" s="84" t="s">
        <v>41</v>
      </c>
      <c r="H785" s="84" t="s">
        <v>42</v>
      </c>
      <c r="I785" s="84" t="s">
        <v>41</v>
      </c>
      <c r="J785" s="84" t="s">
        <v>41</v>
      </c>
    </row>
    <row r="786" spans="1:10" ht="30.75" customHeight="1">
      <c r="A786" s="39">
        <v>46472</v>
      </c>
      <c r="B786" s="40" t="s">
        <v>80</v>
      </c>
      <c r="C786" s="84"/>
      <c r="D786" s="113" t="s">
        <v>41</v>
      </c>
      <c r="E786" s="113" t="s">
        <v>42</v>
      </c>
      <c r="F786" s="84" t="s">
        <v>41</v>
      </c>
      <c r="G786" s="84" t="s">
        <v>41</v>
      </c>
      <c r="H786" s="84" t="s">
        <v>42</v>
      </c>
      <c r="I786" s="84" t="s">
        <v>41</v>
      </c>
      <c r="J786" s="84" t="s">
        <v>41</v>
      </c>
    </row>
    <row r="787" spans="1:10" ht="30.75" customHeight="1">
      <c r="A787" s="39">
        <v>46473</v>
      </c>
      <c r="B787" s="40" t="s">
        <v>74</v>
      </c>
      <c r="C787" s="84"/>
      <c r="D787" s="113" t="s">
        <v>42</v>
      </c>
      <c r="E787" s="113" t="s">
        <v>41</v>
      </c>
      <c r="F787" s="84" t="s">
        <v>42</v>
      </c>
      <c r="G787" s="84" t="s">
        <v>41</v>
      </c>
      <c r="H787" s="84" t="s">
        <v>41</v>
      </c>
      <c r="I787" s="84" t="s">
        <v>41</v>
      </c>
      <c r="J787" s="84" t="s">
        <v>42</v>
      </c>
    </row>
    <row r="788" spans="1:10" ht="30.75" customHeight="1">
      <c r="A788" s="39">
        <v>46474</v>
      </c>
      <c r="B788" s="40" t="s">
        <v>75</v>
      </c>
      <c r="C788" s="84"/>
      <c r="D788" s="113" t="s">
        <v>42</v>
      </c>
      <c r="E788" s="113" t="s">
        <v>42</v>
      </c>
      <c r="F788" s="84" t="s">
        <v>41</v>
      </c>
      <c r="G788" s="84" t="s">
        <v>41</v>
      </c>
      <c r="H788" s="84" t="s">
        <v>42</v>
      </c>
      <c r="I788" s="84" t="s">
        <v>42</v>
      </c>
      <c r="J788" s="84" t="s">
        <v>42</v>
      </c>
    </row>
    <row r="789" spans="1:10" ht="30.75" customHeight="1">
      <c r="A789" s="39">
        <v>46475</v>
      </c>
      <c r="B789" s="40" t="s">
        <v>76</v>
      </c>
      <c r="C789" s="84"/>
      <c r="D789" s="113" t="s">
        <v>41</v>
      </c>
      <c r="E789" s="113" t="s">
        <v>42</v>
      </c>
      <c r="F789" s="84" t="s">
        <v>41</v>
      </c>
      <c r="G789" s="84" t="s">
        <v>41</v>
      </c>
      <c r="H789" s="84" t="s">
        <v>41</v>
      </c>
      <c r="I789" s="84" t="s">
        <v>42</v>
      </c>
      <c r="J789" s="84" t="s">
        <v>41</v>
      </c>
    </row>
    <row r="790" spans="1:10" ht="30.75" customHeight="1">
      <c r="A790" s="39">
        <v>46476</v>
      </c>
      <c r="B790" s="40" t="s">
        <v>77</v>
      </c>
      <c r="C790" s="84"/>
      <c r="D790" s="113" t="s">
        <v>41</v>
      </c>
      <c r="E790" s="113" t="s">
        <v>41</v>
      </c>
      <c r="F790" s="84" t="s">
        <v>42</v>
      </c>
      <c r="G790" s="84" t="s">
        <v>42</v>
      </c>
      <c r="H790" s="84" t="s">
        <v>41</v>
      </c>
      <c r="I790" s="84" t="s">
        <v>42</v>
      </c>
      <c r="J790" s="84" t="s">
        <v>41</v>
      </c>
    </row>
    <row r="791" spans="1:10" ht="30.75" customHeight="1">
      <c r="A791" s="39">
        <v>46477</v>
      </c>
      <c r="B791" s="40" t="s">
        <v>78</v>
      </c>
      <c r="C791" s="84"/>
      <c r="D791" s="113" t="s">
        <v>41</v>
      </c>
      <c r="E791" s="113" t="s">
        <v>42</v>
      </c>
      <c r="F791" s="84" t="s">
        <v>41</v>
      </c>
      <c r="G791" s="84" t="s">
        <v>42</v>
      </c>
      <c r="H791" s="84" t="s">
        <v>41</v>
      </c>
      <c r="I791" s="84" t="s">
        <v>41</v>
      </c>
      <c r="J791" s="84" t="s">
        <v>42</v>
      </c>
    </row>
    <row r="792" spans="1:10" ht="30.75" customHeight="1">
      <c r="A792" s="39">
        <v>46478</v>
      </c>
      <c r="B792" s="40" t="s">
        <v>79</v>
      </c>
      <c r="C792" s="84"/>
      <c r="D792" s="113" t="s">
        <v>41</v>
      </c>
      <c r="E792" s="113" t="s">
        <v>41</v>
      </c>
      <c r="F792" s="84" t="s">
        <v>41</v>
      </c>
      <c r="G792" s="84" t="s">
        <v>42</v>
      </c>
      <c r="H792" s="84" t="s">
        <v>41</v>
      </c>
      <c r="I792" s="84" t="s">
        <v>41</v>
      </c>
      <c r="J792" s="84" t="s">
        <v>41</v>
      </c>
    </row>
    <row r="793" spans="1:10" ht="30.75" customHeight="1">
      <c r="A793" s="39">
        <v>46479</v>
      </c>
      <c r="B793" s="40" t="s">
        <v>80</v>
      </c>
      <c r="C793" s="84"/>
      <c r="D793" s="113" t="s">
        <v>41</v>
      </c>
      <c r="E793" s="113" t="s">
        <v>42</v>
      </c>
      <c r="F793" s="84" t="s">
        <v>42</v>
      </c>
      <c r="G793" s="84" t="s">
        <v>42</v>
      </c>
      <c r="H793" s="84" t="s">
        <v>42</v>
      </c>
      <c r="I793" s="84" t="s">
        <v>41</v>
      </c>
      <c r="J793" s="84" t="s">
        <v>41</v>
      </c>
    </row>
    <row r="794" spans="1:10" ht="30.75" customHeight="1">
      <c r="A794" s="39">
        <v>46480</v>
      </c>
      <c r="B794" s="40" t="s">
        <v>74</v>
      </c>
      <c r="C794" s="84"/>
      <c r="D794" s="113" t="s">
        <v>42</v>
      </c>
      <c r="E794" s="113" t="s">
        <v>42</v>
      </c>
      <c r="F794" s="84" t="s">
        <v>41</v>
      </c>
      <c r="G794" s="84" t="s">
        <v>42</v>
      </c>
      <c r="H794" s="84" t="s">
        <v>41</v>
      </c>
      <c r="I794" s="84" t="s">
        <v>42</v>
      </c>
      <c r="J794" s="84" t="s">
        <v>42</v>
      </c>
    </row>
    <row r="795" spans="1:10" ht="30.75" customHeight="1">
      <c r="A795" s="39">
        <v>46481</v>
      </c>
      <c r="B795" s="40" t="s">
        <v>75</v>
      </c>
      <c r="C795" s="84"/>
      <c r="D795" s="113" t="s">
        <v>42</v>
      </c>
      <c r="E795" s="113" t="s">
        <v>42</v>
      </c>
      <c r="F795" s="84" t="s">
        <v>41</v>
      </c>
      <c r="G795" s="84" t="s">
        <v>42</v>
      </c>
      <c r="H795" s="84" t="s">
        <v>42</v>
      </c>
      <c r="I795" s="84" t="s">
        <v>42</v>
      </c>
      <c r="J795" s="84" t="s">
        <v>41</v>
      </c>
    </row>
    <row r="796" spans="1:10" ht="30.75" customHeight="1">
      <c r="A796" s="39">
        <v>46482</v>
      </c>
      <c r="B796" s="40" t="s">
        <v>76</v>
      </c>
      <c r="C796" s="84"/>
      <c r="D796" s="113" t="s">
        <v>41</v>
      </c>
      <c r="E796" s="113" t="s">
        <v>41</v>
      </c>
      <c r="F796" s="84" t="s">
        <v>41</v>
      </c>
      <c r="G796" s="84" t="s">
        <v>41</v>
      </c>
      <c r="H796" s="84" t="s">
        <v>41</v>
      </c>
      <c r="I796" s="84" t="s">
        <v>41</v>
      </c>
      <c r="J796" s="84" t="s">
        <v>42</v>
      </c>
    </row>
    <row r="797" spans="1:10" ht="30.75" customHeight="1">
      <c r="A797" s="39">
        <v>46483</v>
      </c>
      <c r="B797" s="40" t="s">
        <v>77</v>
      </c>
      <c r="C797" s="84"/>
      <c r="D797" s="113" t="s">
        <v>42</v>
      </c>
      <c r="E797" s="113" t="s">
        <v>42</v>
      </c>
      <c r="F797" s="84" t="s">
        <v>41</v>
      </c>
      <c r="G797" s="84" t="s">
        <v>42</v>
      </c>
      <c r="H797" s="84" t="s">
        <v>42</v>
      </c>
      <c r="I797" s="84" t="s">
        <v>42</v>
      </c>
      <c r="J797" s="84" t="s">
        <v>41</v>
      </c>
    </row>
    <row r="798" spans="1:10" ht="30.75" customHeight="1">
      <c r="A798" s="39">
        <v>46484</v>
      </c>
      <c r="B798" s="40" t="s">
        <v>78</v>
      </c>
      <c r="C798" s="84"/>
      <c r="D798" s="113" t="s">
        <v>41</v>
      </c>
      <c r="E798" s="113" t="s">
        <v>41</v>
      </c>
      <c r="F798" s="84" t="s">
        <v>41</v>
      </c>
      <c r="G798" s="84" t="s">
        <v>42</v>
      </c>
      <c r="H798" s="84" t="s">
        <v>42</v>
      </c>
      <c r="I798" s="84" t="s">
        <v>41</v>
      </c>
      <c r="J798" s="84" t="s">
        <v>41</v>
      </c>
    </row>
    <row r="799" spans="1:10" ht="30.75" customHeight="1">
      <c r="A799" s="39">
        <v>46485</v>
      </c>
      <c r="B799" s="40" t="s">
        <v>79</v>
      </c>
      <c r="C799" s="84"/>
      <c r="D799" s="113" t="s">
        <v>41</v>
      </c>
      <c r="E799" s="113" t="s">
        <v>42</v>
      </c>
      <c r="F799" s="84" t="s">
        <v>42</v>
      </c>
      <c r="G799" s="84" t="s">
        <v>42</v>
      </c>
      <c r="H799" s="84" t="s">
        <v>42</v>
      </c>
      <c r="I799" s="84" t="s">
        <v>42</v>
      </c>
      <c r="J799" s="84" t="s">
        <v>41</v>
      </c>
    </row>
    <row r="800" spans="1:10" ht="30.75" customHeight="1">
      <c r="A800" s="39">
        <v>46486</v>
      </c>
      <c r="B800" s="40" t="s">
        <v>80</v>
      </c>
      <c r="C800" s="84"/>
      <c r="D800" s="113" t="s">
        <v>42</v>
      </c>
      <c r="E800" s="113" t="s">
        <v>42</v>
      </c>
      <c r="F800" s="84" t="s">
        <v>41</v>
      </c>
      <c r="G800" s="84" t="s">
        <v>42</v>
      </c>
      <c r="H800" s="84" t="s">
        <v>42</v>
      </c>
      <c r="I800" s="84" t="s">
        <v>41</v>
      </c>
      <c r="J800" s="84" t="s">
        <v>42</v>
      </c>
    </row>
    <row r="801" spans="1:10" ht="30.75" customHeight="1">
      <c r="A801" s="39">
        <v>46487</v>
      </c>
      <c r="B801" s="40" t="s">
        <v>74</v>
      </c>
      <c r="C801" s="84"/>
      <c r="D801" s="113" t="s">
        <v>41</v>
      </c>
      <c r="E801" s="113" t="s">
        <v>42</v>
      </c>
      <c r="F801" s="84" t="s">
        <v>41</v>
      </c>
      <c r="G801" s="84" t="s">
        <v>41</v>
      </c>
      <c r="H801" s="84" t="s">
        <v>42</v>
      </c>
      <c r="I801" s="84" t="s">
        <v>42</v>
      </c>
      <c r="J801" s="84" t="s">
        <v>41</v>
      </c>
    </row>
    <row r="802" spans="1:10" ht="30.75" customHeight="1">
      <c r="A802" s="39">
        <v>46488</v>
      </c>
      <c r="B802" s="40" t="s">
        <v>75</v>
      </c>
      <c r="C802" s="84"/>
      <c r="D802" s="113" t="s">
        <v>42</v>
      </c>
      <c r="E802" s="113" t="s">
        <v>41</v>
      </c>
      <c r="F802" s="84" t="s">
        <v>42</v>
      </c>
      <c r="G802" s="84" t="s">
        <v>42</v>
      </c>
      <c r="H802" s="84" t="s">
        <v>41</v>
      </c>
      <c r="I802" s="84" t="s">
        <v>41</v>
      </c>
      <c r="J802" s="84" t="s">
        <v>41</v>
      </c>
    </row>
    <row r="803" spans="1:10" ht="30.75" customHeight="1">
      <c r="A803" s="39">
        <v>46489</v>
      </c>
      <c r="B803" s="40" t="s">
        <v>76</v>
      </c>
      <c r="C803" s="84"/>
      <c r="D803" s="113" t="s">
        <v>42</v>
      </c>
      <c r="E803" s="113" t="s">
        <v>42</v>
      </c>
      <c r="F803" s="84" t="s">
        <v>41</v>
      </c>
      <c r="G803" s="84" t="s">
        <v>41</v>
      </c>
      <c r="H803" s="84" t="s">
        <v>41</v>
      </c>
      <c r="I803" s="84" t="s">
        <v>42</v>
      </c>
      <c r="J803" s="84" t="s">
        <v>42</v>
      </c>
    </row>
    <row r="804" spans="1:10" ht="30.75" customHeight="1">
      <c r="A804" s="39">
        <v>46490</v>
      </c>
      <c r="B804" s="40" t="s">
        <v>77</v>
      </c>
      <c r="C804" s="84"/>
      <c r="D804" s="113" t="s">
        <v>41</v>
      </c>
      <c r="E804" s="113" t="s">
        <v>42</v>
      </c>
      <c r="F804" s="84" t="s">
        <v>42</v>
      </c>
      <c r="G804" s="84" t="s">
        <v>41</v>
      </c>
      <c r="H804" s="84" t="s">
        <v>42</v>
      </c>
      <c r="I804" s="84" t="s">
        <v>41</v>
      </c>
      <c r="J804" s="84" t="s">
        <v>41</v>
      </c>
    </row>
    <row r="805" spans="1:10" ht="30.75" customHeight="1">
      <c r="A805" s="39">
        <v>46491</v>
      </c>
      <c r="B805" s="40" t="s">
        <v>78</v>
      </c>
      <c r="C805" s="84"/>
      <c r="D805" s="113" t="s">
        <v>41</v>
      </c>
      <c r="E805" s="113" t="s">
        <v>41</v>
      </c>
      <c r="F805" s="84" t="s">
        <v>42</v>
      </c>
      <c r="G805" s="84" t="s">
        <v>42</v>
      </c>
      <c r="H805" s="84" t="s">
        <v>41</v>
      </c>
      <c r="I805" s="84" t="s">
        <v>41</v>
      </c>
      <c r="J805" s="84" t="s">
        <v>42</v>
      </c>
    </row>
    <row r="806" spans="1:10" ht="30.75" customHeight="1">
      <c r="A806" s="39">
        <v>46492</v>
      </c>
      <c r="B806" s="40" t="s">
        <v>79</v>
      </c>
      <c r="C806" s="84"/>
      <c r="D806" s="113" t="s">
        <v>42</v>
      </c>
      <c r="E806" s="113" t="s">
        <v>42</v>
      </c>
      <c r="F806" s="84" t="s">
        <v>42</v>
      </c>
      <c r="G806" s="84" t="s">
        <v>41</v>
      </c>
      <c r="H806" s="84" t="s">
        <v>42</v>
      </c>
      <c r="I806" s="84" t="s">
        <v>41</v>
      </c>
      <c r="J806" s="84" t="s">
        <v>41</v>
      </c>
    </row>
    <row r="807" spans="1:10" ht="30.75" customHeight="1">
      <c r="A807" s="39">
        <v>46493</v>
      </c>
      <c r="B807" s="40" t="s">
        <v>80</v>
      </c>
      <c r="C807" s="84"/>
      <c r="D807" s="113" t="s">
        <v>41</v>
      </c>
      <c r="E807" s="113" t="s">
        <v>42</v>
      </c>
      <c r="F807" s="84" t="s">
        <v>42</v>
      </c>
      <c r="G807" s="84" t="s">
        <v>42</v>
      </c>
      <c r="H807" s="84" t="s">
        <v>41</v>
      </c>
      <c r="I807" s="84" t="s">
        <v>42</v>
      </c>
      <c r="J807" s="84" t="s">
        <v>41</v>
      </c>
    </row>
    <row r="808" spans="1:10" ht="30.75" customHeight="1">
      <c r="A808" s="39">
        <v>46494</v>
      </c>
      <c r="B808" s="40" t="s">
        <v>74</v>
      </c>
      <c r="C808" s="84"/>
      <c r="D808" s="113" t="s">
        <v>41</v>
      </c>
      <c r="E808" s="113" t="s">
        <v>41</v>
      </c>
      <c r="F808" s="84" t="s">
        <v>41</v>
      </c>
      <c r="G808" s="84" t="s">
        <v>42</v>
      </c>
      <c r="H808" s="84" t="s">
        <v>42</v>
      </c>
      <c r="I808" s="84" t="s">
        <v>41</v>
      </c>
      <c r="J808" s="84" t="s">
        <v>41</v>
      </c>
    </row>
    <row r="809" spans="1:10" ht="30.75" customHeight="1">
      <c r="A809" s="39">
        <v>46495</v>
      </c>
      <c r="B809" s="40" t="s">
        <v>75</v>
      </c>
      <c r="C809" s="84"/>
      <c r="D809" s="113" t="s">
        <v>41</v>
      </c>
      <c r="E809" s="113" t="s">
        <v>42</v>
      </c>
      <c r="F809" s="84" t="s">
        <v>41</v>
      </c>
      <c r="G809" s="84" t="s">
        <v>42</v>
      </c>
      <c r="H809" s="84" t="s">
        <v>42</v>
      </c>
      <c r="I809" s="84" t="s">
        <v>42</v>
      </c>
      <c r="J809" s="84" t="s">
        <v>42</v>
      </c>
    </row>
    <row r="810" spans="1:10" ht="30.75" customHeight="1">
      <c r="A810" s="39">
        <v>46496</v>
      </c>
      <c r="B810" s="40" t="s">
        <v>76</v>
      </c>
      <c r="C810" s="84"/>
      <c r="D810" s="113" t="s">
        <v>42</v>
      </c>
      <c r="E810" s="113" t="s">
        <v>42</v>
      </c>
      <c r="F810" s="84" t="s">
        <v>41</v>
      </c>
      <c r="G810" s="84" t="s">
        <v>41</v>
      </c>
      <c r="H810" s="84" t="s">
        <v>41</v>
      </c>
      <c r="I810" s="84" t="s">
        <v>42</v>
      </c>
      <c r="J810" s="84" t="s">
        <v>42</v>
      </c>
    </row>
    <row r="811" spans="1:10" ht="30.75" customHeight="1">
      <c r="A811" s="39">
        <v>46497</v>
      </c>
      <c r="B811" s="40" t="s">
        <v>77</v>
      </c>
      <c r="C811" s="84"/>
      <c r="D811" s="113" t="s">
        <v>42</v>
      </c>
      <c r="E811" s="113" t="s">
        <v>41</v>
      </c>
      <c r="F811" s="84" t="s">
        <v>42</v>
      </c>
      <c r="G811" s="84" t="s">
        <v>42</v>
      </c>
      <c r="H811" s="84" t="s">
        <v>41</v>
      </c>
      <c r="I811" s="84" t="s">
        <v>42</v>
      </c>
      <c r="J811" s="84" t="s">
        <v>41</v>
      </c>
    </row>
    <row r="812" spans="1:10" ht="30.75" customHeight="1">
      <c r="A812" s="39">
        <v>46498</v>
      </c>
      <c r="B812" s="40" t="s">
        <v>78</v>
      </c>
      <c r="C812" s="84"/>
      <c r="D812" s="113" t="s">
        <v>42</v>
      </c>
      <c r="E812" s="113" t="s">
        <v>41</v>
      </c>
      <c r="F812" s="84" t="s">
        <v>41</v>
      </c>
      <c r="G812" s="84" t="s">
        <v>42</v>
      </c>
      <c r="H812" s="84" t="s">
        <v>41</v>
      </c>
      <c r="I812" s="84" t="s">
        <v>41</v>
      </c>
      <c r="J812" s="84" t="s">
        <v>42</v>
      </c>
    </row>
    <row r="813" spans="1:10" ht="30.75" customHeight="1">
      <c r="A813" s="39">
        <v>46499</v>
      </c>
      <c r="B813" s="40" t="s">
        <v>79</v>
      </c>
      <c r="C813" s="84"/>
      <c r="D813" s="113" t="s">
        <v>41</v>
      </c>
      <c r="E813" s="113" t="s">
        <v>42</v>
      </c>
      <c r="F813" s="84" t="s">
        <v>41</v>
      </c>
      <c r="G813" s="84" t="s">
        <v>41</v>
      </c>
      <c r="H813" s="84" t="s">
        <v>42</v>
      </c>
      <c r="I813" s="84" t="s">
        <v>41</v>
      </c>
      <c r="J813" s="84" t="s">
        <v>42</v>
      </c>
    </row>
    <row r="814" spans="1:10" ht="30.75" customHeight="1">
      <c r="A814" s="39">
        <v>46500</v>
      </c>
      <c r="B814" s="40" t="s">
        <v>80</v>
      </c>
      <c r="C814" s="84"/>
      <c r="D814" s="113" t="s">
        <v>42</v>
      </c>
      <c r="E814" s="113" t="s">
        <v>42</v>
      </c>
      <c r="F814" s="84" t="s">
        <v>41</v>
      </c>
      <c r="G814" s="84" t="s">
        <v>42</v>
      </c>
      <c r="H814" s="84" t="s">
        <v>41</v>
      </c>
      <c r="I814" s="84" t="s">
        <v>41</v>
      </c>
      <c r="J814" s="84" t="s">
        <v>42</v>
      </c>
    </row>
    <row r="815" spans="1:10" ht="30.75" customHeight="1">
      <c r="A815" s="39">
        <v>46501</v>
      </c>
      <c r="B815" s="40" t="s">
        <v>74</v>
      </c>
      <c r="C815" s="84"/>
      <c r="D815" s="113" t="s">
        <v>42</v>
      </c>
      <c r="E815" s="113" t="s">
        <v>42</v>
      </c>
      <c r="F815" s="84" t="s">
        <v>42</v>
      </c>
      <c r="G815" s="84" t="s">
        <v>42</v>
      </c>
      <c r="H815" s="84" t="s">
        <v>42</v>
      </c>
      <c r="I815" s="84" t="s">
        <v>42</v>
      </c>
      <c r="J815" s="84" t="s">
        <v>42</v>
      </c>
    </row>
    <row r="816" spans="1:10" ht="30.75" customHeight="1">
      <c r="A816" s="39">
        <v>46502</v>
      </c>
      <c r="B816" s="40" t="s">
        <v>75</v>
      </c>
      <c r="C816" s="84"/>
      <c r="D816" s="113" t="s">
        <v>42</v>
      </c>
      <c r="E816" s="113" t="s">
        <v>42</v>
      </c>
      <c r="F816" s="84" t="s">
        <v>42</v>
      </c>
      <c r="G816" s="84" t="s">
        <v>42</v>
      </c>
      <c r="H816" s="84" t="s">
        <v>41</v>
      </c>
      <c r="I816" s="84" t="s">
        <v>42</v>
      </c>
      <c r="J816" s="84" t="s">
        <v>42</v>
      </c>
    </row>
    <row r="817" spans="1:10" ht="30.75" customHeight="1">
      <c r="A817" s="39">
        <v>46503</v>
      </c>
      <c r="B817" s="40" t="s">
        <v>76</v>
      </c>
      <c r="C817" s="84"/>
      <c r="D817" s="113" t="s">
        <v>41</v>
      </c>
      <c r="E817" s="113" t="s">
        <v>42</v>
      </c>
      <c r="F817" s="84" t="s">
        <v>41</v>
      </c>
      <c r="G817" s="84" t="s">
        <v>42</v>
      </c>
      <c r="H817" s="84" t="s">
        <v>42</v>
      </c>
      <c r="I817" s="84" t="s">
        <v>41</v>
      </c>
      <c r="J817" s="84" t="s">
        <v>42</v>
      </c>
    </row>
    <row r="818" spans="1:10" ht="30.75" customHeight="1">
      <c r="A818" s="39">
        <v>46504</v>
      </c>
      <c r="B818" s="40" t="s">
        <v>77</v>
      </c>
      <c r="C818" s="84"/>
      <c r="D818" s="113" t="s">
        <v>42</v>
      </c>
      <c r="E818" s="113" t="s">
        <v>42</v>
      </c>
      <c r="F818" s="84" t="s">
        <v>42</v>
      </c>
      <c r="G818" s="84" t="s">
        <v>42</v>
      </c>
      <c r="H818" s="84" t="s">
        <v>42</v>
      </c>
      <c r="I818" s="84" t="s">
        <v>41</v>
      </c>
      <c r="J818" s="84" t="s">
        <v>41</v>
      </c>
    </row>
    <row r="819" spans="1:10" ht="30.75" customHeight="1">
      <c r="A819" s="39">
        <v>46505</v>
      </c>
      <c r="B819" s="40" t="s">
        <v>78</v>
      </c>
      <c r="C819" s="84"/>
      <c r="D819" s="113" t="s">
        <v>42</v>
      </c>
      <c r="E819" s="113" t="s">
        <v>42</v>
      </c>
      <c r="F819" s="84" t="s">
        <v>42</v>
      </c>
      <c r="G819" s="84" t="s">
        <v>41</v>
      </c>
      <c r="H819" s="84" t="s">
        <v>42</v>
      </c>
      <c r="I819" s="84" t="s">
        <v>42</v>
      </c>
      <c r="J819" s="84" t="s">
        <v>41</v>
      </c>
    </row>
    <row r="820" spans="1:10" ht="30.75" customHeight="1">
      <c r="A820" s="39">
        <v>46506</v>
      </c>
      <c r="B820" s="40" t="s">
        <v>79</v>
      </c>
      <c r="C820" s="84"/>
      <c r="D820" s="113" t="s">
        <v>42</v>
      </c>
      <c r="E820" s="113" t="s">
        <v>41</v>
      </c>
      <c r="F820" s="84" t="s">
        <v>42</v>
      </c>
      <c r="G820" s="84" t="s">
        <v>42</v>
      </c>
      <c r="H820" s="84" t="s">
        <v>42</v>
      </c>
      <c r="I820" s="84" t="s">
        <v>42</v>
      </c>
      <c r="J820" s="84" t="s">
        <v>41</v>
      </c>
    </row>
    <row r="821" spans="1:10" ht="30.75" customHeight="1">
      <c r="A821" s="39">
        <v>46507</v>
      </c>
      <c r="B821" s="40" t="s">
        <v>80</v>
      </c>
      <c r="C821" s="84"/>
      <c r="D821" s="113" t="s">
        <v>41</v>
      </c>
      <c r="E821" s="113" t="s">
        <v>42</v>
      </c>
      <c r="F821" s="84" t="s">
        <v>41</v>
      </c>
      <c r="G821" s="84" t="s">
        <v>41</v>
      </c>
      <c r="H821" s="84" t="s">
        <v>42</v>
      </c>
      <c r="I821" s="84" t="s">
        <v>42</v>
      </c>
      <c r="J821" s="84" t="s">
        <v>41</v>
      </c>
    </row>
    <row r="822" spans="1:10" ht="30.75" customHeight="1">
      <c r="A822" s="39">
        <v>46508</v>
      </c>
      <c r="B822" s="40" t="s">
        <v>74</v>
      </c>
      <c r="C822" s="84"/>
      <c r="D822" s="113" t="s">
        <v>41</v>
      </c>
      <c r="E822" s="113" t="s">
        <v>42</v>
      </c>
      <c r="F822" s="84" t="s">
        <v>42</v>
      </c>
      <c r="G822" s="84" t="s">
        <v>41</v>
      </c>
      <c r="H822" s="84" t="s">
        <v>42</v>
      </c>
      <c r="I822" s="84" t="s">
        <v>41</v>
      </c>
      <c r="J822" s="84" t="s">
        <v>41</v>
      </c>
    </row>
    <row r="823" spans="1:10" ht="30.75" customHeight="1">
      <c r="A823" s="39">
        <v>46509</v>
      </c>
      <c r="B823" s="40" t="s">
        <v>75</v>
      </c>
      <c r="C823" s="84"/>
      <c r="D823" s="113" t="s">
        <v>41</v>
      </c>
      <c r="E823" s="113" t="s">
        <v>42</v>
      </c>
      <c r="F823" s="84" t="s">
        <v>41</v>
      </c>
      <c r="G823" s="84" t="s">
        <v>42</v>
      </c>
      <c r="H823" s="84" t="s">
        <v>41</v>
      </c>
      <c r="I823" s="84" t="s">
        <v>41</v>
      </c>
      <c r="J823" s="84" t="s">
        <v>42</v>
      </c>
    </row>
    <row r="824" spans="1:10" ht="30.75" customHeight="1">
      <c r="A824" s="39">
        <v>46510</v>
      </c>
      <c r="B824" s="40" t="s">
        <v>76</v>
      </c>
      <c r="C824" s="84"/>
      <c r="D824" s="113" t="s">
        <v>42</v>
      </c>
      <c r="E824" s="113" t="s">
        <v>41</v>
      </c>
      <c r="F824" s="84" t="s">
        <v>41</v>
      </c>
      <c r="G824" s="84" t="s">
        <v>41</v>
      </c>
      <c r="H824" s="84" t="s">
        <v>42</v>
      </c>
      <c r="I824" s="84" t="s">
        <v>41</v>
      </c>
      <c r="J824" s="84" t="s">
        <v>42</v>
      </c>
    </row>
    <row r="825" spans="1:10" ht="30.75" customHeight="1">
      <c r="A825" s="39">
        <v>46511</v>
      </c>
      <c r="B825" s="40" t="s">
        <v>77</v>
      </c>
      <c r="C825" s="84"/>
      <c r="D825" s="113" t="s">
        <v>42</v>
      </c>
      <c r="E825" s="113" t="s">
        <v>42</v>
      </c>
      <c r="F825" s="84" t="s">
        <v>42</v>
      </c>
      <c r="G825" s="84" t="s">
        <v>41</v>
      </c>
      <c r="H825" s="84" t="s">
        <v>41</v>
      </c>
      <c r="I825" s="84" t="s">
        <v>41</v>
      </c>
      <c r="J825" s="84" t="s">
        <v>42</v>
      </c>
    </row>
    <row r="826" spans="1:10" ht="30.75" customHeight="1">
      <c r="A826" s="39">
        <v>46512</v>
      </c>
      <c r="B826" s="40" t="s">
        <v>78</v>
      </c>
      <c r="C826" s="84"/>
      <c r="D826" s="113" t="s">
        <v>41</v>
      </c>
      <c r="E826" s="113" t="s">
        <v>42</v>
      </c>
      <c r="F826" s="84" t="s">
        <v>41</v>
      </c>
      <c r="G826" s="84" t="s">
        <v>42</v>
      </c>
      <c r="H826" s="84" t="s">
        <v>42</v>
      </c>
      <c r="I826" s="84" t="s">
        <v>41</v>
      </c>
      <c r="J826" s="84" t="s">
        <v>41</v>
      </c>
    </row>
    <row r="827" spans="1:10" ht="30.75" customHeight="1">
      <c r="A827" s="39">
        <v>46513</v>
      </c>
      <c r="B827" s="40" t="s">
        <v>79</v>
      </c>
      <c r="C827" s="84"/>
      <c r="D827" s="113" t="s">
        <v>41</v>
      </c>
      <c r="E827" s="113" t="s">
        <v>42</v>
      </c>
      <c r="F827" s="84" t="s">
        <v>41</v>
      </c>
      <c r="G827" s="84" t="s">
        <v>42</v>
      </c>
      <c r="H827" s="84" t="s">
        <v>41</v>
      </c>
      <c r="I827" s="84" t="s">
        <v>41</v>
      </c>
      <c r="J827" s="84" t="s">
        <v>41</v>
      </c>
    </row>
    <row r="828" spans="1:10" ht="30.75" customHeight="1">
      <c r="A828" s="39">
        <v>46514</v>
      </c>
      <c r="B828" s="40" t="s">
        <v>80</v>
      </c>
      <c r="C828" s="84"/>
      <c r="D828" s="113" t="s">
        <v>42</v>
      </c>
      <c r="E828" s="113" t="s">
        <v>42</v>
      </c>
      <c r="F828" s="84" t="s">
        <v>41</v>
      </c>
      <c r="G828" s="84" t="s">
        <v>42</v>
      </c>
      <c r="H828" s="84" t="s">
        <v>41</v>
      </c>
      <c r="I828" s="84" t="s">
        <v>42</v>
      </c>
      <c r="J828" s="84" t="s">
        <v>42</v>
      </c>
    </row>
    <row r="829" spans="1:10" ht="30.75" customHeight="1">
      <c r="A829" s="39">
        <v>46515</v>
      </c>
      <c r="B829" s="40" t="s">
        <v>74</v>
      </c>
      <c r="C829" s="84"/>
      <c r="D829" s="113" t="s">
        <v>41</v>
      </c>
      <c r="E829" s="113" t="s">
        <v>42</v>
      </c>
      <c r="F829" s="84" t="s">
        <v>41</v>
      </c>
      <c r="G829" s="84" t="s">
        <v>42</v>
      </c>
      <c r="H829" s="84" t="s">
        <v>42</v>
      </c>
      <c r="I829" s="84" t="s">
        <v>41</v>
      </c>
      <c r="J829" s="84" t="s">
        <v>42</v>
      </c>
    </row>
    <row r="830" spans="1:10" ht="30.75" customHeight="1">
      <c r="A830" s="39">
        <v>46516</v>
      </c>
      <c r="B830" s="40" t="s">
        <v>75</v>
      </c>
      <c r="C830" s="84"/>
      <c r="D830" s="113" t="s">
        <v>42</v>
      </c>
      <c r="E830" s="113" t="s">
        <v>41</v>
      </c>
      <c r="F830" s="84" t="s">
        <v>42</v>
      </c>
      <c r="G830" s="84" t="s">
        <v>42</v>
      </c>
      <c r="H830" s="84" t="s">
        <v>42</v>
      </c>
      <c r="I830" s="84" t="s">
        <v>42</v>
      </c>
      <c r="J830" s="84" t="s">
        <v>41</v>
      </c>
    </row>
    <row r="831" spans="1:10" ht="30.75" customHeight="1">
      <c r="A831" s="39">
        <v>46517</v>
      </c>
      <c r="B831" s="40" t="s">
        <v>76</v>
      </c>
      <c r="C831" s="84"/>
      <c r="D831" s="113" t="s">
        <v>42</v>
      </c>
      <c r="E831" s="113" t="s">
        <v>42</v>
      </c>
      <c r="F831" s="84" t="s">
        <v>42</v>
      </c>
      <c r="G831" s="84" t="s">
        <v>42</v>
      </c>
      <c r="H831" s="84" t="s">
        <v>41</v>
      </c>
      <c r="I831" s="84" t="s">
        <v>42</v>
      </c>
      <c r="J831" s="84" t="s">
        <v>41</v>
      </c>
    </row>
    <row r="832" spans="1:10" ht="30.75" customHeight="1">
      <c r="A832" s="39">
        <v>46518</v>
      </c>
      <c r="B832" s="40" t="s">
        <v>77</v>
      </c>
      <c r="C832" s="84"/>
      <c r="D832" s="113" t="s">
        <v>41</v>
      </c>
      <c r="E832" s="113" t="s">
        <v>42</v>
      </c>
      <c r="F832" s="84" t="s">
        <v>41</v>
      </c>
      <c r="G832" s="84" t="s">
        <v>41</v>
      </c>
      <c r="H832" s="84" t="s">
        <v>41</v>
      </c>
      <c r="I832" s="84" t="s">
        <v>41</v>
      </c>
      <c r="J832" s="84" t="s">
        <v>42</v>
      </c>
    </row>
    <row r="833" spans="1:10" ht="30.75" customHeight="1">
      <c r="A833" s="39">
        <v>46519</v>
      </c>
      <c r="B833" s="40" t="s">
        <v>78</v>
      </c>
      <c r="C833" s="84"/>
      <c r="D833" s="113" t="s">
        <v>41</v>
      </c>
      <c r="E833" s="113" t="s">
        <v>41</v>
      </c>
      <c r="F833" s="84" t="s">
        <v>41</v>
      </c>
      <c r="G833" s="84" t="s">
        <v>42</v>
      </c>
      <c r="H833" s="84" t="s">
        <v>41</v>
      </c>
      <c r="I833" s="84" t="s">
        <v>42</v>
      </c>
      <c r="J833" s="84" t="s">
        <v>42</v>
      </c>
    </row>
    <row r="834" spans="1:10" ht="30.75" customHeight="1">
      <c r="A834" s="39">
        <v>46520</v>
      </c>
      <c r="B834" s="40" t="s">
        <v>79</v>
      </c>
      <c r="C834" s="84"/>
      <c r="D834" s="113" t="s">
        <v>41</v>
      </c>
      <c r="E834" s="113" t="s">
        <v>42</v>
      </c>
      <c r="F834" s="84" t="s">
        <v>42</v>
      </c>
      <c r="G834" s="84" t="s">
        <v>42</v>
      </c>
      <c r="H834" s="84" t="s">
        <v>42</v>
      </c>
      <c r="I834" s="84" t="s">
        <v>41</v>
      </c>
      <c r="J834" s="84" t="s">
        <v>42</v>
      </c>
    </row>
    <row r="835" spans="1:10" ht="30.75" customHeight="1">
      <c r="A835" s="39">
        <v>46521</v>
      </c>
      <c r="B835" s="40" t="s">
        <v>80</v>
      </c>
      <c r="C835" s="84"/>
      <c r="D835" s="113" t="s">
        <v>41</v>
      </c>
      <c r="E835" s="113" t="s">
        <v>41</v>
      </c>
      <c r="F835" s="84" t="s">
        <v>41</v>
      </c>
      <c r="G835" s="84" t="s">
        <v>42</v>
      </c>
      <c r="H835" s="84" t="s">
        <v>42</v>
      </c>
      <c r="I835" s="84" t="s">
        <v>42</v>
      </c>
      <c r="J835" s="84" t="s">
        <v>42</v>
      </c>
    </row>
    <row r="836" spans="1:10" ht="30.75" customHeight="1">
      <c r="A836" s="39">
        <v>46522</v>
      </c>
      <c r="B836" s="40" t="s">
        <v>74</v>
      </c>
      <c r="C836" s="84"/>
      <c r="D836" s="113" t="s">
        <v>42</v>
      </c>
      <c r="E836" s="113" t="s">
        <v>41</v>
      </c>
      <c r="F836" s="84" t="s">
        <v>41</v>
      </c>
      <c r="G836" s="84" t="s">
        <v>42</v>
      </c>
      <c r="H836" s="84" t="s">
        <v>41</v>
      </c>
      <c r="I836" s="84" t="s">
        <v>41</v>
      </c>
      <c r="J836" s="84" t="s">
        <v>41</v>
      </c>
    </row>
    <row r="837" spans="1:10" ht="30.75" customHeight="1">
      <c r="A837" s="39">
        <v>46523</v>
      </c>
      <c r="B837" s="40" t="s">
        <v>75</v>
      </c>
      <c r="C837" s="84"/>
      <c r="D837" s="113" t="s">
        <v>42</v>
      </c>
      <c r="E837" s="113" t="s">
        <v>41</v>
      </c>
      <c r="F837" s="84" t="s">
        <v>41</v>
      </c>
      <c r="G837" s="84" t="s">
        <v>41</v>
      </c>
      <c r="H837" s="84" t="s">
        <v>41</v>
      </c>
      <c r="I837" s="84" t="s">
        <v>42</v>
      </c>
      <c r="J837" s="84" t="s">
        <v>41</v>
      </c>
    </row>
    <row r="838" spans="1:10" ht="30.75" customHeight="1">
      <c r="A838" s="39">
        <v>46524</v>
      </c>
      <c r="B838" s="40" t="s">
        <v>76</v>
      </c>
      <c r="C838" s="84"/>
      <c r="D838" s="113" t="s">
        <v>41</v>
      </c>
      <c r="E838" s="113" t="s">
        <v>42</v>
      </c>
      <c r="F838" s="84" t="s">
        <v>41</v>
      </c>
      <c r="G838" s="84" t="s">
        <v>41</v>
      </c>
      <c r="H838" s="84" t="s">
        <v>42</v>
      </c>
      <c r="I838" s="84" t="s">
        <v>42</v>
      </c>
      <c r="J838" s="84" t="s">
        <v>41</v>
      </c>
    </row>
    <row r="839" spans="1:10" ht="30.75" customHeight="1">
      <c r="A839" s="39">
        <v>46525</v>
      </c>
      <c r="B839" s="40" t="s">
        <v>77</v>
      </c>
      <c r="C839" s="84"/>
      <c r="D839" s="113" t="s">
        <v>42</v>
      </c>
      <c r="E839" s="113" t="s">
        <v>41</v>
      </c>
      <c r="F839" s="84" t="s">
        <v>41</v>
      </c>
      <c r="G839" s="84" t="s">
        <v>41</v>
      </c>
      <c r="H839" s="84" t="s">
        <v>41</v>
      </c>
      <c r="I839" s="84" t="s">
        <v>42</v>
      </c>
      <c r="J839" s="84" t="s">
        <v>41</v>
      </c>
    </row>
    <row r="840" spans="1:10" ht="30.75" customHeight="1">
      <c r="A840" s="39">
        <v>46526</v>
      </c>
      <c r="B840" s="40" t="s">
        <v>78</v>
      </c>
      <c r="C840" s="84"/>
      <c r="D840" s="113" t="s">
        <v>41</v>
      </c>
      <c r="E840" s="113" t="s">
        <v>41</v>
      </c>
      <c r="F840" s="84" t="s">
        <v>42</v>
      </c>
      <c r="G840" s="84" t="s">
        <v>41</v>
      </c>
      <c r="H840" s="84" t="s">
        <v>41</v>
      </c>
      <c r="I840" s="84" t="s">
        <v>42</v>
      </c>
      <c r="J840" s="84" t="s">
        <v>41</v>
      </c>
    </row>
    <row r="841" spans="1:10" ht="30.75" customHeight="1">
      <c r="A841" s="39">
        <v>46527</v>
      </c>
      <c r="B841" s="40" t="s">
        <v>79</v>
      </c>
      <c r="C841" s="84"/>
      <c r="D841" s="113" t="s">
        <v>42</v>
      </c>
      <c r="E841" s="113" t="s">
        <v>42</v>
      </c>
      <c r="F841" s="84" t="s">
        <v>42</v>
      </c>
      <c r="G841" s="84" t="s">
        <v>41</v>
      </c>
      <c r="H841" s="84" t="s">
        <v>42</v>
      </c>
      <c r="I841" s="84" t="s">
        <v>42</v>
      </c>
      <c r="J841" s="84" t="s">
        <v>41</v>
      </c>
    </row>
    <row r="842" spans="1:10" ht="30.75" customHeight="1">
      <c r="A842" s="39">
        <v>46528</v>
      </c>
      <c r="B842" s="40" t="s">
        <v>80</v>
      </c>
      <c r="C842" s="84"/>
      <c r="D842" s="113" t="s">
        <v>42</v>
      </c>
      <c r="E842" s="113" t="s">
        <v>41</v>
      </c>
      <c r="F842" s="84" t="s">
        <v>41</v>
      </c>
      <c r="G842" s="84" t="s">
        <v>42</v>
      </c>
      <c r="H842" s="84" t="s">
        <v>41</v>
      </c>
      <c r="I842" s="84" t="s">
        <v>41</v>
      </c>
      <c r="J842" s="84" t="s">
        <v>42</v>
      </c>
    </row>
    <row r="843" spans="1:10" ht="30.75" customHeight="1">
      <c r="A843" s="39">
        <v>46529</v>
      </c>
      <c r="B843" s="40" t="s">
        <v>74</v>
      </c>
      <c r="C843" s="84"/>
      <c r="D843" s="113" t="s">
        <v>42</v>
      </c>
      <c r="E843" s="113" t="s">
        <v>41</v>
      </c>
      <c r="F843" s="84" t="s">
        <v>41</v>
      </c>
      <c r="G843" s="84" t="s">
        <v>42</v>
      </c>
      <c r="H843" s="84" t="s">
        <v>42</v>
      </c>
      <c r="I843" s="84" t="s">
        <v>41</v>
      </c>
      <c r="J843" s="84" t="s">
        <v>41</v>
      </c>
    </row>
    <row r="844" spans="1:10" ht="30.75" customHeight="1">
      <c r="A844" s="39">
        <v>46530</v>
      </c>
      <c r="B844" s="40" t="s">
        <v>75</v>
      </c>
      <c r="C844" s="84"/>
      <c r="D844" s="113" t="s">
        <v>42</v>
      </c>
      <c r="E844" s="113" t="s">
        <v>42</v>
      </c>
      <c r="F844" s="84" t="s">
        <v>41</v>
      </c>
      <c r="G844" s="84" t="s">
        <v>42</v>
      </c>
      <c r="H844" s="84" t="s">
        <v>41</v>
      </c>
      <c r="I844" s="84" t="s">
        <v>41</v>
      </c>
      <c r="J844" s="84" t="s">
        <v>41</v>
      </c>
    </row>
    <row r="845" spans="1:10" ht="30.75" customHeight="1">
      <c r="A845" s="39">
        <v>46531</v>
      </c>
      <c r="B845" s="40" t="s">
        <v>76</v>
      </c>
      <c r="C845" s="84"/>
      <c r="D845" s="113" t="s">
        <v>41</v>
      </c>
      <c r="E845" s="113" t="s">
        <v>42</v>
      </c>
      <c r="F845" s="84" t="s">
        <v>41</v>
      </c>
      <c r="G845" s="84" t="s">
        <v>41</v>
      </c>
      <c r="H845" s="84" t="s">
        <v>42</v>
      </c>
      <c r="I845" s="84" t="s">
        <v>41</v>
      </c>
      <c r="J845" s="84" t="s">
        <v>41</v>
      </c>
    </row>
    <row r="846" spans="1:10" ht="30.75" customHeight="1">
      <c r="A846" s="39">
        <v>46532</v>
      </c>
      <c r="B846" s="40" t="s">
        <v>77</v>
      </c>
      <c r="C846" s="84"/>
      <c r="D846" s="113" t="s">
        <v>41</v>
      </c>
      <c r="E846" s="113" t="s">
        <v>42</v>
      </c>
      <c r="F846" s="84" t="s">
        <v>42</v>
      </c>
      <c r="G846" s="84" t="s">
        <v>41</v>
      </c>
      <c r="H846" s="84" t="s">
        <v>41</v>
      </c>
      <c r="I846" s="84" t="s">
        <v>41</v>
      </c>
      <c r="J846" s="84" t="s">
        <v>42</v>
      </c>
    </row>
    <row r="847" spans="1:10" ht="30.75" customHeight="1">
      <c r="A847" s="39">
        <v>46533</v>
      </c>
      <c r="B847" s="40" t="s">
        <v>78</v>
      </c>
      <c r="C847" s="84"/>
      <c r="D847" s="113" t="s">
        <v>42</v>
      </c>
      <c r="E847" s="113" t="s">
        <v>42</v>
      </c>
      <c r="F847" s="84" t="s">
        <v>41</v>
      </c>
      <c r="G847" s="84" t="s">
        <v>42</v>
      </c>
      <c r="H847" s="84" t="s">
        <v>41</v>
      </c>
      <c r="I847" s="84" t="s">
        <v>41</v>
      </c>
      <c r="J847" s="84" t="s">
        <v>41</v>
      </c>
    </row>
    <row r="848" spans="1:10" ht="30.75" customHeight="1">
      <c r="A848" s="39">
        <v>46534</v>
      </c>
      <c r="B848" s="40" t="s">
        <v>79</v>
      </c>
      <c r="C848" s="84"/>
      <c r="D848" s="113" t="s">
        <v>42</v>
      </c>
      <c r="E848" s="113" t="s">
        <v>41</v>
      </c>
      <c r="F848" s="84" t="s">
        <v>41</v>
      </c>
      <c r="G848" s="84" t="s">
        <v>41</v>
      </c>
      <c r="H848" s="84" t="s">
        <v>41</v>
      </c>
      <c r="I848" s="84" t="s">
        <v>42</v>
      </c>
      <c r="J848" s="84" t="s">
        <v>41</v>
      </c>
    </row>
    <row r="849" spans="1:10" ht="30.75" customHeight="1">
      <c r="A849" s="39">
        <v>46535</v>
      </c>
      <c r="B849" s="40" t="s">
        <v>80</v>
      </c>
      <c r="C849" s="84"/>
      <c r="D849" s="113" t="s">
        <v>41</v>
      </c>
      <c r="E849" s="113" t="s">
        <v>42</v>
      </c>
      <c r="F849" s="84" t="s">
        <v>42</v>
      </c>
      <c r="G849" s="84" t="s">
        <v>41</v>
      </c>
      <c r="H849" s="84" t="s">
        <v>41</v>
      </c>
      <c r="I849" s="84" t="s">
        <v>41</v>
      </c>
      <c r="J849" s="84" t="s">
        <v>42</v>
      </c>
    </row>
    <row r="850" spans="1:10" ht="30.75" customHeight="1">
      <c r="A850" s="39">
        <v>46536</v>
      </c>
      <c r="B850" s="40" t="s">
        <v>74</v>
      </c>
      <c r="C850" s="84"/>
      <c r="D850" s="113" t="s">
        <v>41</v>
      </c>
      <c r="E850" s="113" t="s">
        <v>41</v>
      </c>
      <c r="F850" s="84" t="s">
        <v>41</v>
      </c>
      <c r="G850" s="84" t="s">
        <v>41</v>
      </c>
      <c r="H850" s="84" t="s">
        <v>42</v>
      </c>
      <c r="I850" s="84" t="s">
        <v>42</v>
      </c>
      <c r="J850" s="84" t="s">
        <v>41</v>
      </c>
    </row>
    <row r="851" spans="1:10" ht="30.75" customHeight="1">
      <c r="A851" s="39">
        <v>46537</v>
      </c>
      <c r="B851" s="40" t="s">
        <v>75</v>
      </c>
      <c r="C851" s="84"/>
      <c r="D851" s="113" t="s">
        <v>41</v>
      </c>
      <c r="E851" s="113" t="s">
        <v>42</v>
      </c>
      <c r="F851" s="84" t="s">
        <v>42</v>
      </c>
      <c r="G851" s="84" t="s">
        <v>42</v>
      </c>
      <c r="H851" s="84" t="s">
        <v>42</v>
      </c>
      <c r="I851" s="84" t="s">
        <v>41</v>
      </c>
      <c r="J851" s="84" t="s">
        <v>42</v>
      </c>
    </row>
    <row r="852" spans="1:10" ht="30.75" customHeight="1">
      <c r="A852" s="39">
        <v>46538</v>
      </c>
      <c r="B852" s="40" t="s">
        <v>76</v>
      </c>
      <c r="C852" s="84"/>
      <c r="D852" s="113" t="s">
        <v>41</v>
      </c>
      <c r="E852" s="113" t="s">
        <v>41</v>
      </c>
      <c r="F852" s="84" t="s">
        <v>41</v>
      </c>
      <c r="G852" s="84" t="s">
        <v>41</v>
      </c>
      <c r="H852" s="84" t="s">
        <v>42</v>
      </c>
      <c r="I852" s="84" t="s">
        <v>42</v>
      </c>
      <c r="J852" s="84" t="s">
        <v>41</v>
      </c>
    </row>
    <row r="853" spans="1:10" ht="30.75" customHeight="1">
      <c r="A853" s="39">
        <v>46539</v>
      </c>
      <c r="B853" s="40" t="s">
        <v>77</v>
      </c>
      <c r="C853" s="84"/>
      <c r="D853" s="113" t="s">
        <v>41</v>
      </c>
      <c r="E853" s="113" t="s">
        <v>42</v>
      </c>
      <c r="F853" s="84" t="s">
        <v>41</v>
      </c>
      <c r="G853" s="84" t="s">
        <v>42</v>
      </c>
      <c r="H853" s="84" t="s">
        <v>41</v>
      </c>
      <c r="I853" s="84" t="s">
        <v>42</v>
      </c>
      <c r="J853" s="84" t="s">
        <v>42</v>
      </c>
    </row>
    <row r="854" spans="1:10" ht="30.75" customHeight="1">
      <c r="A854" s="39">
        <v>46540</v>
      </c>
      <c r="B854" s="40" t="s">
        <v>78</v>
      </c>
      <c r="C854" s="84"/>
      <c r="D854" s="113" t="s">
        <v>41</v>
      </c>
      <c r="E854" s="113" t="s">
        <v>42</v>
      </c>
      <c r="F854" s="84" t="s">
        <v>41</v>
      </c>
      <c r="G854" s="84" t="s">
        <v>41</v>
      </c>
      <c r="H854" s="84" t="s">
        <v>42</v>
      </c>
      <c r="I854" s="84" t="s">
        <v>41</v>
      </c>
      <c r="J854" s="84" t="s">
        <v>41</v>
      </c>
    </row>
    <row r="855" spans="1:10" ht="30.75" customHeight="1">
      <c r="A855" s="39">
        <v>46541</v>
      </c>
      <c r="B855" s="40" t="s">
        <v>79</v>
      </c>
      <c r="C855" s="84"/>
      <c r="D855" s="113" t="s">
        <v>41</v>
      </c>
      <c r="E855" s="113" t="s">
        <v>41</v>
      </c>
      <c r="F855" s="84" t="s">
        <v>42</v>
      </c>
      <c r="G855" s="84" t="s">
        <v>41</v>
      </c>
      <c r="H855" s="84" t="s">
        <v>41</v>
      </c>
      <c r="I855" s="84" t="s">
        <v>41</v>
      </c>
      <c r="J855" s="84" t="s">
        <v>42</v>
      </c>
    </row>
    <row r="856" spans="1:10" ht="30.75" customHeight="1">
      <c r="A856" s="39">
        <v>46542</v>
      </c>
      <c r="B856" s="40" t="s">
        <v>80</v>
      </c>
      <c r="C856" s="84"/>
      <c r="D856" s="113" t="s">
        <v>41</v>
      </c>
      <c r="E856" s="113" t="s">
        <v>41</v>
      </c>
      <c r="F856" s="84" t="s">
        <v>42</v>
      </c>
      <c r="G856" s="84" t="s">
        <v>41</v>
      </c>
      <c r="H856" s="84" t="s">
        <v>42</v>
      </c>
      <c r="I856" s="84" t="s">
        <v>42</v>
      </c>
      <c r="J856" s="84" t="s">
        <v>41</v>
      </c>
    </row>
    <row r="857" spans="1:10" ht="30.75" customHeight="1">
      <c r="A857" s="39">
        <v>46543</v>
      </c>
      <c r="B857" s="40" t="s">
        <v>74</v>
      </c>
      <c r="C857" s="84"/>
      <c r="D857" s="113" t="s">
        <v>41</v>
      </c>
      <c r="E857" s="113" t="s">
        <v>42</v>
      </c>
      <c r="F857" s="84" t="s">
        <v>41</v>
      </c>
      <c r="G857" s="84" t="s">
        <v>42</v>
      </c>
      <c r="H857" s="84" t="s">
        <v>42</v>
      </c>
      <c r="I857" s="84" t="s">
        <v>41</v>
      </c>
      <c r="J857" s="84" t="s">
        <v>41</v>
      </c>
    </row>
    <row r="858" spans="1:10" ht="30.75" customHeight="1">
      <c r="A858" s="39">
        <v>46544</v>
      </c>
      <c r="B858" s="40" t="s">
        <v>75</v>
      </c>
      <c r="C858" s="84"/>
      <c r="D858" s="113" t="s">
        <v>41</v>
      </c>
      <c r="E858" s="113" t="s">
        <v>42</v>
      </c>
      <c r="F858" s="84" t="s">
        <v>42</v>
      </c>
      <c r="G858" s="84" t="s">
        <v>41</v>
      </c>
      <c r="H858" s="84" t="s">
        <v>42</v>
      </c>
      <c r="I858" s="84" t="s">
        <v>42</v>
      </c>
      <c r="J858" s="84" t="s">
        <v>41</v>
      </c>
    </row>
    <row r="859" spans="1:10" ht="30.75" customHeight="1">
      <c r="A859" s="39">
        <v>46545</v>
      </c>
      <c r="B859" s="40" t="s">
        <v>76</v>
      </c>
      <c r="C859" s="84"/>
      <c r="D859" s="113" t="s">
        <v>42</v>
      </c>
      <c r="E859" s="113" t="s">
        <v>42</v>
      </c>
      <c r="F859" s="84" t="s">
        <v>42</v>
      </c>
      <c r="G859" s="84" t="s">
        <v>42</v>
      </c>
      <c r="H859" s="84" t="s">
        <v>41</v>
      </c>
      <c r="I859" s="84" t="s">
        <v>41</v>
      </c>
      <c r="J859" s="84" t="s">
        <v>42</v>
      </c>
    </row>
    <row r="860" spans="1:10" ht="30.75" customHeight="1">
      <c r="A860" s="39">
        <v>46546</v>
      </c>
      <c r="B860" s="40" t="s">
        <v>77</v>
      </c>
      <c r="C860" s="84"/>
      <c r="D860" s="113" t="s">
        <v>42</v>
      </c>
      <c r="E860" s="113" t="s">
        <v>42</v>
      </c>
      <c r="F860" s="84" t="s">
        <v>41</v>
      </c>
      <c r="G860" s="84" t="s">
        <v>41</v>
      </c>
      <c r="H860" s="84" t="s">
        <v>41</v>
      </c>
      <c r="I860" s="84" t="s">
        <v>42</v>
      </c>
      <c r="J860" s="84" t="s">
        <v>41</v>
      </c>
    </row>
    <row r="861" spans="1:10" ht="30.75" customHeight="1">
      <c r="A861" s="39">
        <v>46547</v>
      </c>
      <c r="B861" s="40" t="s">
        <v>78</v>
      </c>
      <c r="C861" s="84"/>
      <c r="D861" s="113" t="s">
        <v>41</v>
      </c>
      <c r="E861" s="113" t="s">
        <v>41</v>
      </c>
      <c r="F861" s="84" t="s">
        <v>41</v>
      </c>
      <c r="G861" s="84" t="s">
        <v>42</v>
      </c>
      <c r="H861" s="84" t="s">
        <v>41</v>
      </c>
      <c r="I861" s="84" t="s">
        <v>41</v>
      </c>
      <c r="J861" s="84" t="s">
        <v>41</v>
      </c>
    </row>
    <row r="862" spans="1:10" ht="30.75" customHeight="1">
      <c r="A862" s="39">
        <v>46548</v>
      </c>
      <c r="B862" s="40" t="s">
        <v>79</v>
      </c>
      <c r="C862" s="84"/>
      <c r="D862" s="113" t="s">
        <v>42</v>
      </c>
      <c r="E862" s="113" t="s">
        <v>41</v>
      </c>
      <c r="F862" s="84" t="s">
        <v>41</v>
      </c>
      <c r="G862" s="84" t="s">
        <v>41</v>
      </c>
      <c r="H862" s="84" t="s">
        <v>41</v>
      </c>
      <c r="I862" s="84" t="s">
        <v>42</v>
      </c>
      <c r="J862" s="84" t="s">
        <v>41</v>
      </c>
    </row>
    <row r="863" spans="1:10" ht="30.75" customHeight="1">
      <c r="A863" s="39">
        <v>46549</v>
      </c>
      <c r="B863" s="40" t="s">
        <v>80</v>
      </c>
      <c r="C863" s="84"/>
      <c r="D863" s="113" t="s">
        <v>42</v>
      </c>
      <c r="E863" s="113" t="s">
        <v>41</v>
      </c>
      <c r="F863" s="84" t="s">
        <v>41</v>
      </c>
      <c r="G863" s="84" t="s">
        <v>41</v>
      </c>
      <c r="H863" s="84" t="s">
        <v>42</v>
      </c>
      <c r="I863" s="84" t="s">
        <v>42</v>
      </c>
      <c r="J863" s="84" t="s">
        <v>41</v>
      </c>
    </row>
    <row r="864" spans="1:10" ht="30.75" customHeight="1">
      <c r="A864" s="39">
        <v>46550</v>
      </c>
      <c r="B864" s="40" t="s">
        <v>74</v>
      </c>
      <c r="C864" s="84"/>
      <c r="D864" s="113" t="s">
        <v>42</v>
      </c>
      <c r="E864" s="113" t="s">
        <v>41</v>
      </c>
      <c r="F864" s="84" t="s">
        <v>42</v>
      </c>
      <c r="G864" s="84" t="s">
        <v>41</v>
      </c>
      <c r="H864" s="84" t="s">
        <v>41</v>
      </c>
      <c r="I864" s="84" t="s">
        <v>41</v>
      </c>
      <c r="J864" s="84" t="s">
        <v>42</v>
      </c>
    </row>
    <row r="865" spans="1:10" ht="30.75" customHeight="1">
      <c r="A865" s="39">
        <v>46551</v>
      </c>
      <c r="B865" s="40" t="s">
        <v>75</v>
      </c>
      <c r="C865" s="84"/>
      <c r="D865" s="113" t="s">
        <v>42</v>
      </c>
      <c r="E865" s="113" t="s">
        <v>42</v>
      </c>
      <c r="F865" s="84" t="s">
        <v>42</v>
      </c>
      <c r="G865" s="84" t="s">
        <v>42</v>
      </c>
      <c r="H865" s="84" t="s">
        <v>41</v>
      </c>
      <c r="I865" s="84" t="s">
        <v>41</v>
      </c>
      <c r="J865" s="84" t="s">
        <v>41</v>
      </c>
    </row>
    <row r="866" spans="1:10" ht="30.75" customHeight="1">
      <c r="A866" s="39">
        <v>46552</v>
      </c>
      <c r="B866" s="40" t="s">
        <v>76</v>
      </c>
      <c r="C866" s="84"/>
      <c r="D866" s="113" t="s">
        <v>42</v>
      </c>
      <c r="E866" s="113" t="s">
        <v>41</v>
      </c>
      <c r="F866" s="84" t="s">
        <v>41</v>
      </c>
      <c r="G866" s="84" t="s">
        <v>42</v>
      </c>
      <c r="H866" s="84" t="s">
        <v>42</v>
      </c>
      <c r="I866" s="84" t="s">
        <v>41</v>
      </c>
      <c r="J866" s="84" t="s">
        <v>41</v>
      </c>
    </row>
    <row r="867" spans="1:10" ht="30.75" customHeight="1">
      <c r="A867" s="39">
        <v>46553</v>
      </c>
      <c r="B867" s="40" t="s">
        <v>77</v>
      </c>
      <c r="C867" s="84"/>
      <c r="D867" s="113" t="s">
        <v>41</v>
      </c>
      <c r="E867" s="113" t="s">
        <v>41</v>
      </c>
      <c r="F867" s="84" t="s">
        <v>41</v>
      </c>
      <c r="G867" s="84" t="s">
        <v>41</v>
      </c>
      <c r="H867" s="84" t="s">
        <v>41</v>
      </c>
      <c r="I867" s="84" t="s">
        <v>41</v>
      </c>
      <c r="J867" s="84" t="s">
        <v>42</v>
      </c>
    </row>
    <row r="868" spans="1:10" ht="30.75" customHeight="1">
      <c r="A868" s="39">
        <v>46554</v>
      </c>
      <c r="B868" s="40" t="s">
        <v>78</v>
      </c>
      <c r="C868" s="84"/>
      <c r="D868" s="113" t="s">
        <v>42</v>
      </c>
      <c r="E868" s="113" t="s">
        <v>42</v>
      </c>
      <c r="F868" s="84" t="s">
        <v>41</v>
      </c>
      <c r="G868" s="84" t="s">
        <v>42</v>
      </c>
      <c r="H868" s="84" t="s">
        <v>41</v>
      </c>
      <c r="I868" s="84" t="s">
        <v>42</v>
      </c>
      <c r="J868" s="84" t="s">
        <v>42</v>
      </c>
    </row>
    <row r="869" spans="1:10" ht="30.75" customHeight="1">
      <c r="A869" s="39">
        <v>46555</v>
      </c>
      <c r="B869" s="40" t="s">
        <v>79</v>
      </c>
      <c r="C869" s="84"/>
      <c r="D869" s="113" t="s">
        <v>41</v>
      </c>
      <c r="E869" s="113" t="s">
        <v>41</v>
      </c>
      <c r="F869" s="84" t="s">
        <v>41</v>
      </c>
      <c r="G869" s="84" t="s">
        <v>41</v>
      </c>
      <c r="H869" s="84" t="s">
        <v>41</v>
      </c>
      <c r="I869" s="84" t="s">
        <v>42</v>
      </c>
      <c r="J869" s="84" t="s">
        <v>42</v>
      </c>
    </row>
    <row r="870" spans="1:10" ht="30.75" customHeight="1">
      <c r="A870" s="39">
        <v>46556</v>
      </c>
      <c r="B870" s="40" t="s">
        <v>80</v>
      </c>
      <c r="C870" s="84"/>
      <c r="D870" s="113" t="s">
        <v>42</v>
      </c>
      <c r="E870" s="113" t="s">
        <v>42</v>
      </c>
      <c r="F870" s="84" t="s">
        <v>42</v>
      </c>
      <c r="G870" s="84" t="s">
        <v>42</v>
      </c>
      <c r="H870" s="84" t="s">
        <v>41</v>
      </c>
      <c r="I870" s="84" t="s">
        <v>41</v>
      </c>
      <c r="J870" s="84" t="s">
        <v>42</v>
      </c>
    </row>
    <row r="871" spans="1:10" ht="30.75" customHeight="1">
      <c r="A871" s="39">
        <v>46557</v>
      </c>
      <c r="B871" s="40" t="s">
        <v>74</v>
      </c>
      <c r="C871" s="84"/>
      <c r="D871" s="113" t="s">
        <v>41</v>
      </c>
      <c r="E871" s="113" t="s">
        <v>42</v>
      </c>
      <c r="F871" s="84" t="s">
        <v>42</v>
      </c>
      <c r="G871" s="84" t="s">
        <v>42</v>
      </c>
      <c r="H871" s="84" t="s">
        <v>42</v>
      </c>
      <c r="I871" s="84" t="s">
        <v>41</v>
      </c>
      <c r="J871" s="84" t="s">
        <v>41</v>
      </c>
    </row>
    <row r="872" spans="1:10" ht="30.75" customHeight="1">
      <c r="A872" s="39">
        <v>46558</v>
      </c>
      <c r="B872" s="40" t="s">
        <v>75</v>
      </c>
      <c r="C872" s="84"/>
      <c r="D872" s="113" t="s">
        <v>41</v>
      </c>
      <c r="E872" s="113" t="s">
        <v>42</v>
      </c>
      <c r="F872" s="84" t="s">
        <v>42</v>
      </c>
      <c r="G872" s="84" t="s">
        <v>42</v>
      </c>
      <c r="H872" s="84" t="s">
        <v>42</v>
      </c>
      <c r="I872" s="84" t="s">
        <v>42</v>
      </c>
      <c r="J872" s="84" t="s">
        <v>42</v>
      </c>
    </row>
    <row r="873" spans="1:10" ht="30.75" customHeight="1">
      <c r="A873" s="39">
        <v>46559</v>
      </c>
      <c r="B873" s="40" t="s">
        <v>76</v>
      </c>
      <c r="C873" s="84"/>
      <c r="D873" s="113" t="s">
        <v>41</v>
      </c>
      <c r="E873" s="113" t="s">
        <v>41</v>
      </c>
      <c r="F873" s="84" t="s">
        <v>42</v>
      </c>
      <c r="G873" s="84" t="s">
        <v>41</v>
      </c>
      <c r="H873" s="84" t="s">
        <v>41</v>
      </c>
      <c r="I873" s="84" t="s">
        <v>41</v>
      </c>
      <c r="J873" s="84" t="s">
        <v>41</v>
      </c>
    </row>
    <row r="874" spans="1:10" ht="30.75" customHeight="1">
      <c r="A874" s="39">
        <v>46560</v>
      </c>
      <c r="B874" s="40" t="s">
        <v>77</v>
      </c>
      <c r="C874" s="84"/>
      <c r="D874" s="113" t="s">
        <v>42</v>
      </c>
      <c r="E874" s="113" t="s">
        <v>42</v>
      </c>
      <c r="F874" s="84" t="s">
        <v>42</v>
      </c>
      <c r="G874" s="84" t="s">
        <v>42</v>
      </c>
      <c r="H874" s="84" t="s">
        <v>41</v>
      </c>
      <c r="I874" s="84" t="s">
        <v>42</v>
      </c>
      <c r="J874" s="84" t="s">
        <v>41</v>
      </c>
    </row>
    <row r="875" spans="1:10" ht="30.75" customHeight="1">
      <c r="A875" s="39">
        <v>46561</v>
      </c>
      <c r="B875" s="40" t="s">
        <v>78</v>
      </c>
      <c r="C875" s="84"/>
      <c r="D875" s="113" t="s">
        <v>42</v>
      </c>
      <c r="E875" s="113" t="s">
        <v>42</v>
      </c>
      <c r="F875" s="84" t="s">
        <v>41</v>
      </c>
      <c r="G875" s="84" t="s">
        <v>41</v>
      </c>
      <c r="H875" s="84" t="s">
        <v>41</v>
      </c>
      <c r="I875" s="84" t="s">
        <v>42</v>
      </c>
      <c r="J875" s="84" t="s">
        <v>41</v>
      </c>
    </row>
    <row r="876" spans="1:10" ht="30.75" customHeight="1">
      <c r="A876" s="39">
        <v>46562</v>
      </c>
      <c r="B876" s="40" t="s">
        <v>79</v>
      </c>
      <c r="C876" s="84"/>
      <c r="D876" s="113" t="s">
        <v>41</v>
      </c>
      <c r="E876" s="113" t="s">
        <v>42</v>
      </c>
      <c r="F876" s="84" t="s">
        <v>41</v>
      </c>
      <c r="G876" s="84" t="s">
        <v>41</v>
      </c>
      <c r="H876" s="84" t="s">
        <v>41</v>
      </c>
      <c r="I876" s="84" t="s">
        <v>42</v>
      </c>
      <c r="J876" s="84" t="s">
        <v>42</v>
      </c>
    </row>
    <row r="877" spans="1:10" ht="30.75" customHeight="1">
      <c r="A877" s="39">
        <v>46563</v>
      </c>
      <c r="B877" s="40" t="s">
        <v>80</v>
      </c>
      <c r="C877" s="84"/>
      <c r="D877" s="113" t="s">
        <v>42</v>
      </c>
      <c r="E877" s="113" t="s">
        <v>41</v>
      </c>
      <c r="F877" s="84" t="s">
        <v>41</v>
      </c>
      <c r="G877" s="84" t="s">
        <v>42</v>
      </c>
      <c r="H877" s="84" t="s">
        <v>41</v>
      </c>
      <c r="I877" s="84" t="s">
        <v>42</v>
      </c>
      <c r="J877" s="84" t="s">
        <v>41</v>
      </c>
    </row>
    <row r="878" spans="1:10" ht="30.75" customHeight="1">
      <c r="A878" s="39">
        <v>46564</v>
      </c>
      <c r="B878" s="40" t="s">
        <v>74</v>
      </c>
      <c r="C878" s="84"/>
      <c r="D878" s="113" t="s">
        <v>41</v>
      </c>
      <c r="E878" s="113" t="s">
        <v>41</v>
      </c>
      <c r="F878" s="84" t="s">
        <v>41</v>
      </c>
      <c r="G878" s="84" t="s">
        <v>42</v>
      </c>
      <c r="H878" s="84" t="s">
        <v>42</v>
      </c>
      <c r="I878" s="84" t="s">
        <v>41</v>
      </c>
      <c r="J878" s="84" t="s">
        <v>41</v>
      </c>
    </row>
    <row r="879" spans="1:10" ht="30.75" customHeight="1">
      <c r="A879" s="39">
        <v>46565</v>
      </c>
      <c r="B879" s="40" t="s">
        <v>75</v>
      </c>
      <c r="C879" s="84"/>
      <c r="D879" s="113" t="s">
        <v>42</v>
      </c>
      <c r="E879" s="113" t="s">
        <v>42</v>
      </c>
      <c r="F879" s="84" t="s">
        <v>42</v>
      </c>
      <c r="G879" s="84" t="s">
        <v>42</v>
      </c>
      <c r="H879" s="84" t="s">
        <v>41</v>
      </c>
      <c r="I879" s="84" t="s">
        <v>41</v>
      </c>
      <c r="J879" s="84" t="s">
        <v>41</v>
      </c>
    </row>
    <row r="880" spans="1:10" ht="30.75" customHeight="1">
      <c r="A880" s="39">
        <v>46566</v>
      </c>
      <c r="B880" s="40" t="s">
        <v>76</v>
      </c>
      <c r="C880" s="84"/>
      <c r="D880" s="113" t="s">
        <v>42</v>
      </c>
      <c r="E880" s="113" t="s">
        <v>42</v>
      </c>
      <c r="F880" s="84" t="s">
        <v>41</v>
      </c>
      <c r="G880" s="84" t="s">
        <v>42</v>
      </c>
      <c r="H880" s="84" t="s">
        <v>42</v>
      </c>
      <c r="I880" s="84" t="s">
        <v>42</v>
      </c>
      <c r="J880" s="84" t="s">
        <v>41</v>
      </c>
    </row>
    <row r="881" spans="1:10" ht="30.75" customHeight="1">
      <c r="A881" s="39">
        <v>46567</v>
      </c>
      <c r="B881" s="40" t="s">
        <v>77</v>
      </c>
      <c r="C881" s="84"/>
      <c r="D881" s="113" t="s">
        <v>42</v>
      </c>
      <c r="E881" s="113" t="s">
        <v>41</v>
      </c>
      <c r="F881" s="84" t="s">
        <v>42</v>
      </c>
      <c r="G881" s="84" t="s">
        <v>41</v>
      </c>
      <c r="H881" s="84" t="s">
        <v>42</v>
      </c>
      <c r="I881" s="84" t="s">
        <v>41</v>
      </c>
      <c r="J881" s="84" t="s">
        <v>42</v>
      </c>
    </row>
    <row r="882" spans="1:10" ht="30.75" customHeight="1">
      <c r="A882" s="39">
        <v>46568</v>
      </c>
      <c r="B882" s="40" t="s">
        <v>78</v>
      </c>
      <c r="C882" s="84"/>
      <c r="D882" s="113" t="s">
        <v>41</v>
      </c>
      <c r="E882" s="113" t="s">
        <v>42</v>
      </c>
      <c r="F882" s="84" t="s">
        <v>41</v>
      </c>
      <c r="G882" s="84" t="s">
        <v>42</v>
      </c>
      <c r="H882" s="84" t="s">
        <v>42</v>
      </c>
      <c r="I882" s="84" t="s">
        <v>42</v>
      </c>
      <c r="J882" s="84" t="s">
        <v>41</v>
      </c>
    </row>
    <row r="883" spans="1:10" ht="30.75" customHeight="1">
      <c r="A883" s="39">
        <v>46569</v>
      </c>
      <c r="B883" s="40" t="s">
        <v>79</v>
      </c>
      <c r="C883" s="84"/>
      <c r="D883" s="113" t="s">
        <v>41</v>
      </c>
      <c r="E883" s="113" t="s">
        <v>42</v>
      </c>
      <c r="F883" s="84" t="s">
        <v>41</v>
      </c>
      <c r="G883" s="84" t="s">
        <v>41</v>
      </c>
      <c r="H883" s="84" t="s">
        <v>42</v>
      </c>
      <c r="I883" s="84" t="s">
        <v>42</v>
      </c>
      <c r="J883" s="84" t="s">
        <v>42</v>
      </c>
    </row>
    <row r="884" spans="1:10" ht="30.75" customHeight="1">
      <c r="A884" s="39">
        <v>46570</v>
      </c>
      <c r="B884" s="40" t="s">
        <v>80</v>
      </c>
      <c r="C884" s="84"/>
      <c r="D884" s="113" t="s">
        <v>41</v>
      </c>
      <c r="E884" s="113" t="s">
        <v>42</v>
      </c>
      <c r="F884" s="84" t="s">
        <v>42</v>
      </c>
      <c r="G884" s="84" t="s">
        <v>41</v>
      </c>
      <c r="H884" s="84" t="s">
        <v>41</v>
      </c>
      <c r="I884" s="84" t="s">
        <v>41</v>
      </c>
      <c r="J884" s="84" t="s">
        <v>42</v>
      </c>
    </row>
    <row r="885" spans="1:10" ht="30.75" customHeight="1">
      <c r="A885" s="39">
        <v>46571</v>
      </c>
      <c r="B885" s="40" t="s">
        <v>74</v>
      </c>
      <c r="C885" s="84"/>
      <c r="D885" s="113" t="s">
        <v>41</v>
      </c>
      <c r="E885" s="113" t="s">
        <v>42</v>
      </c>
      <c r="F885" s="84" t="s">
        <v>42</v>
      </c>
      <c r="G885" s="84" t="s">
        <v>41</v>
      </c>
      <c r="H885" s="84" t="s">
        <v>41</v>
      </c>
      <c r="I885" s="84" t="s">
        <v>41</v>
      </c>
      <c r="J885" s="84" t="s">
        <v>41</v>
      </c>
    </row>
    <row r="886" spans="1:10" ht="30.75" customHeight="1">
      <c r="A886" s="39">
        <v>46572</v>
      </c>
      <c r="B886" s="40" t="s">
        <v>75</v>
      </c>
      <c r="C886" s="84"/>
      <c r="D886" s="113" t="s">
        <v>42</v>
      </c>
      <c r="E886" s="113" t="s">
        <v>42</v>
      </c>
      <c r="F886" s="84" t="s">
        <v>41</v>
      </c>
      <c r="G886" s="84" t="s">
        <v>41</v>
      </c>
      <c r="H886" s="84" t="s">
        <v>41</v>
      </c>
      <c r="I886" s="84" t="s">
        <v>41</v>
      </c>
      <c r="J886" s="84" t="s">
        <v>41</v>
      </c>
    </row>
    <row r="887" spans="1:10" ht="30.75" customHeight="1">
      <c r="A887" s="39">
        <v>46573</v>
      </c>
      <c r="B887" s="40" t="s">
        <v>76</v>
      </c>
      <c r="C887" s="84"/>
      <c r="D887" s="113" t="s">
        <v>41</v>
      </c>
      <c r="E887" s="113" t="s">
        <v>42</v>
      </c>
      <c r="F887" s="84" t="s">
        <v>42</v>
      </c>
      <c r="G887" s="84" t="s">
        <v>42</v>
      </c>
      <c r="H887" s="84" t="s">
        <v>42</v>
      </c>
      <c r="I887" s="84" t="s">
        <v>41</v>
      </c>
      <c r="J887" s="84" t="s">
        <v>42</v>
      </c>
    </row>
    <row r="888" spans="1:10" ht="30.75" customHeight="1">
      <c r="A888" s="39">
        <v>46574</v>
      </c>
      <c r="B888" s="40" t="s">
        <v>77</v>
      </c>
      <c r="C888" s="84"/>
      <c r="D888" s="113" t="s">
        <v>42</v>
      </c>
      <c r="E888" s="113" t="s">
        <v>41</v>
      </c>
      <c r="F888" s="84" t="s">
        <v>42</v>
      </c>
      <c r="G888" s="84" t="s">
        <v>41</v>
      </c>
      <c r="H888" s="84" t="s">
        <v>41</v>
      </c>
      <c r="I888" s="84" t="s">
        <v>42</v>
      </c>
      <c r="J888" s="84" t="s">
        <v>41</v>
      </c>
    </row>
    <row r="889" spans="1:10" ht="30.75" customHeight="1">
      <c r="A889" s="39">
        <v>46575</v>
      </c>
      <c r="B889" s="40" t="s">
        <v>78</v>
      </c>
      <c r="C889" s="84"/>
      <c r="D889" s="113" t="s">
        <v>42</v>
      </c>
      <c r="E889" s="113" t="s">
        <v>42</v>
      </c>
      <c r="F889" s="84" t="s">
        <v>41</v>
      </c>
      <c r="G889" s="84" t="s">
        <v>42</v>
      </c>
      <c r="H889" s="84" t="s">
        <v>42</v>
      </c>
      <c r="I889" s="84" t="s">
        <v>42</v>
      </c>
      <c r="J889" s="84" t="s">
        <v>41</v>
      </c>
    </row>
    <row r="890" spans="1:10" ht="30.75" customHeight="1">
      <c r="A890" s="39">
        <v>46576</v>
      </c>
      <c r="B890" s="40" t="s">
        <v>79</v>
      </c>
      <c r="C890" s="84"/>
      <c r="D890" s="113" t="s">
        <v>42</v>
      </c>
      <c r="E890" s="113" t="s">
        <v>42</v>
      </c>
      <c r="F890" s="84" t="s">
        <v>42</v>
      </c>
      <c r="G890" s="84" t="s">
        <v>41</v>
      </c>
      <c r="H890" s="84" t="s">
        <v>42</v>
      </c>
      <c r="I890" s="84" t="s">
        <v>41</v>
      </c>
      <c r="J890" s="84" t="s">
        <v>41</v>
      </c>
    </row>
    <row r="891" spans="1:10" ht="30.75" customHeight="1">
      <c r="A891" s="39">
        <v>46577</v>
      </c>
      <c r="B891" s="40" t="s">
        <v>80</v>
      </c>
      <c r="C891" s="84"/>
      <c r="D891" s="113" t="s">
        <v>42</v>
      </c>
      <c r="E891" s="113" t="s">
        <v>42</v>
      </c>
      <c r="F891" s="84" t="s">
        <v>41</v>
      </c>
      <c r="G891" s="84" t="s">
        <v>42</v>
      </c>
      <c r="H891" s="84" t="s">
        <v>42</v>
      </c>
      <c r="I891" s="84" t="s">
        <v>42</v>
      </c>
      <c r="J891" s="84" t="s">
        <v>42</v>
      </c>
    </row>
    <row r="892" spans="1:10" ht="30.75" customHeight="1">
      <c r="A892" s="39">
        <v>46578</v>
      </c>
      <c r="B892" s="40" t="s">
        <v>74</v>
      </c>
      <c r="C892" s="84"/>
      <c r="D892" s="113" t="s">
        <v>42</v>
      </c>
      <c r="E892" s="113" t="s">
        <v>41</v>
      </c>
      <c r="F892" s="84" t="s">
        <v>42</v>
      </c>
      <c r="G892" s="84" t="s">
        <v>41</v>
      </c>
      <c r="H892" s="84" t="s">
        <v>42</v>
      </c>
      <c r="I892" s="84" t="s">
        <v>42</v>
      </c>
      <c r="J892" s="84" t="s">
        <v>42</v>
      </c>
    </row>
    <row r="893" spans="1:10" ht="30.75" customHeight="1">
      <c r="A893" s="39">
        <v>46579</v>
      </c>
      <c r="B893" s="40" t="s">
        <v>75</v>
      </c>
      <c r="C893" s="84"/>
      <c r="D893" s="113" t="s">
        <v>42</v>
      </c>
      <c r="E893" s="113" t="s">
        <v>42</v>
      </c>
      <c r="F893" s="84" t="s">
        <v>41</v>
      </c>
      <c r="G893" s="84" t="s">
        <v>41</v>
      </c>
      <c r="H893" s="84" t="s">
        <v>41</v>
      </c>
      <c r="I893" s="84" t="s">
        <v>41</v>
      </c>
      <c r="J893" s="84" t="s">
        <v>42</v>
      </c>
    </row>
    <row r="894" spans="1:10" ht="30.75" customHeight="1">
      <c r="A894" s="39">
        <v>46580</v>
      </c>
      <c r="B894" s="40" t="s">
        <v>76</v>
      </c>
      <c r="C894" s="84"/>
      <c r="D894" s="113" t="s">
        <v>41</v>
      </c>
      <c r="E894" s="113" t="s">
        <v>42</v>
      </c>
      <c r="F894" s="84" t="s">
        <v>42</v>
      </c>
      <c r="G894" s="84" t="s">
        <v>42</v>
      </c>
      <c r="H894" s="84" t="s">
        <v>42</v>
      </c>
      <c r="I894" s="84" t="s">
        <v>41</v>
      </c>
      <c r="J894" s="84" t="s">
        <v>41</v>
      </c>
    </row>
    <row r="895" spans="1:10" ht="30.75" customHeight="1">
      <c r="A895" s="39">
        <v>46581</v>
      </c>
      <c r="B895" s="40" t="s">
        <v>77</v>
      </c>
      <c r="C895" s="84"/>
      <c r="D895" s="113" t="s">
        <v>42</v>
      </c>
      <c r="E895" s="113" t="s">
        <v>42</v>
      </c>
      <c r="F895" s="84" t="s">
        <v>41</v>
      </c>
      <c r="G895" s="84" t="s">
        <v>41</v>
      </c>
      <c r="H895" s="84" t="s">
        <v>42</v>
      </c>
      <c r="I895" s="84" t="s">
        <v>42</v>
      </c>
      <c r="J895" s="84" t="s">
        <v>41</v>
      </c>
    </row>
    <row r="896" spans="1:10" ht="30.75" customHeight="1">
      <c r="A896" s="39">
        <v>46582</v>
      </c>
      <c r="B896" s="40" t="s">
        <v>78</v>
      </c>
      <c r="C896" s="84"/>
      <c r="D896" s="113" t="s">
        <v>42</v>
      </c>
      <c r="E896" s="113" t="s">
        <v>42</v>
      </c>
      <c r="F896" s="84" t="s">
        <v>42</v>
      </c>
      <c r="G896" s="84" t="s">
        <v>41</v>
      </c>
      <c r="H896" s="84" t="s">
        <v>42</v>
      </c>
      <c r="I896" s="84" t="s">
        <v>41</v>
      </c>
      <c r="J896" s="84" t="s">
        <v>41</v>
      </c>
    </row>
    <row r="897" spans="1:10" ht="30.75" customHeight="1">
      <c r="A897" s="39">
        <v>46583</v>
      </c>
      <c r="B897" s="40" t="s">
        <v>79</v>
      </c>
      <c r="C897" s="84"/>
      <c r="D897" s="113" t="s">
        <v>41</v>
      </c>
      <c r="E897" s="113" t="s">
        <v>41</v>
      </c>
      <c r="F897" s="84" t="s">
        <v>42</v>
      </c>
      <c r="G897" s="84" t="s">
        <v>41</v>
      </c>
      <c r="H897" s="84" t="s">
        <v>41</v>
      </c>
      <c r="I897" s="84" t="s">
        <v>42</v>
      </c>
      <c r="J897" s="84" t="s">
        <v>42</v>
      </c>
    </row>
    <row r="898" spans="1:10" ht="30.75" customHeight="1">
      <c r="A898" s="39">
        <v>46584</v>
      </c>
      <c r="B898" s="40" t="s">
        <v>80</v>
      </c>
      <c r="C898" s="84"/>
      <c r="D898" s="113" t="s">
        <v>41</v>
      </c>
      <c r="E898" s="113" t="s">
        <v>42</v>
      </c>
      <c r="F898" s="84" t="s">
        <v>42</v>
      </c>
      <c r="G898" s="84" t="s">
        <v>41</v>
      </c>
      <c r="H898" s="84" t="s">
        <v>42</v>
      </c>
      <c r="I898" s="84" t="s">
        <v>41</v>
      </c>
      <c r="J898" s="84" t="s">
        <v>42</v>
      </c>
    </row>
    <row r="899" spans="1:10" ht="30.75" customHeight="1">
      <c r="A899" s="39">
        <v>46585</v>
      </c>
      <c r="B899" s="40" t="s">
        <v>74</v>
      </c>
      <c r="C899" s="84"/>
      <c r="D899" s="113" t="s">
        <v>42</v>
      </c>
      <c r="E899" s="113" t="s">
        <v>41</v>
      </c>
      <c r="F899" s="84" t="s">
        <v>41</v>
      </c>
      <c r="G899" s="84" t="s">
        <v>41</v>
      </c>
      <c r="H899" s="84" t="s">
        <v>41</v>
      </c>
      <c r="I899" s="84" t="s">
        <v>41</v>
      </c>
      <c r="J899" s="84" t="s">
        <v>41</v>
      </c>
    </row>
    <row r="900" spans="1:10" ht="30.75" customHeight="1">
      <c r="A900" s="39">
        <v>46586</v>
      </c>
      <c r="B900" s="40" t="s">
        <v>75</v>
      </c>
      <c r="C900" s="84"/>
      <c r="D900" s="113" t="s">
        <v>42</v>
      </c>
      <c r="E900" s="113" t="s">
        <v>41</v>
      </c>
      <c r="F900" s="84" t="s">
        <v>41</v>
      </c>
      <c r="G900" s="84" t="s">
        <v>42</v>
      </c>
      <c r="H900" s="84" t="s">
        <v>41</v>
      </c>
      <c r="I900" s="84" t="s">
        <v>42</v>
      </c>
      <c r="J900" s="84" t="s">
        <v>41</v>
      </c>
    </row>
    <row r="901" spans="1:10" ht="30.75" customHeight="1">
      <c r="A901" s="39">
        <v>46587</v>
      </c>
      <c r="B901" s="40" t="s">
        <v>76</v>
      </c>
      <c r="C901" s="84"/>
      <c r="D901" s="113" t="s">
        <v>42</v>
      </c>
      <c r="E901" s="113" t="s">
        <v>41</v>
      </c>
      <c r="F901" s="84" t="s">
        <v>42</v>
      </c>
      <c r="G901" s="84" t="s">
        <v>42</v>
      </c>
      <c r="H901" s="84" t="s">
        <v>42</v>
      </c>
      <c r="I901" s="84" t="s">
        <v>41</v>
      </c>
      <c r="J901" s="84" t="s">
        <v>41</v>
      </c>
    </row>
    <row r="902" spans="1:10" ht="30.75" customHeight="1">
      <c r="A902" s="39">
        <v>46588</v>
      </c>
      <c r="B902" s="40" t="s">
        <v>77</v>
      </c>
      <c r="C902" s="84"/>
      <c r="D902" s="113" t="s">
        <v>41</v>
      </c>
      <c r="E902" s="113" t="s">
        <v>42</v>
      </c>
      <c r="F902" s="84" t="s">
        <v>41</v>
      </c>
      <c r="G902" s="84" t="s">
        <v>42</v>
      </c>
      <c r="H902" s="84" t="s">
        <v>42</v>
      </c>
      <c r="I902" s="84" t="s">
        <v>42</v>
      </c>
      <c r="J902" s="84" t="s">
        <v>41</v>
      </c>
    </row>
    <row r="903" spans="1:10" ht="30.75" customHeight="1">
      <c r="A903" s="39">
        <v>46589</v>
      </c>
      <c r="B903" s="40" t="s">
        <v>78</v>
      </c>
      <c r="C903" s="84"/>
      <c r="D903" s="113" t="s">
        <v>41</v>
      </c>
      <c r="E903" s="113" t="s">
        <v>41</v>
      </c>
      <c r="F903" s="84" t="s">
        <v>42</v>
      </c>
      <c r="G903" s="84" t="s">
        <v>42</v>
      </c>
      <c r="H903" s="84" t="s">
        <v>41</v>
      </c>
      <c r="I903" s="84" t="s">
        <v>42</v>
      </c>
      <c r="J903" s="84" t="s">
        <v>41</v>
      </c>
    </row>
    <row r="904" spans="1:10" ht="30.75" customHeight="1">
      <c r="A904" s="39">
        <v>46590</v>
      </c>
      <c r="B904" s="40" t="s">
        <v>79</v>
      </c>
      <c r="C904" s="84"/>
      <c r="D904" s="113" t="s">
        <v>41</v>
      </c>
      <c r="E904" s="113" t="s">
        <v>41</v>
      </c>
      <c r="F904" s="84" t="s">
        <v>42</v>
      </c>
      <c r="G904" s="84" t="s">
        <v>42</v>
      </c>
      <c r="H904" s="84" t="s">
        <v>42</v>
      </c>
      <c r="I904" s="84" t="s">
        <v>41</v>
      </c>
      <c r="J904" s="84" t="s">
        <v>42</v>
      </c>
    </row>
    <row r="905" spans="1:10" ht="30.75" customHeight="1">
      <c r="A905" s="39">
        <v>46591</v>
      </c>
      <c r="B905" s="40" t="s">
        <v>80</v>
      </c>
      <c r="C905" s="84"/>
      <c r="D905" s="113" t="s">
        <v>41</v>
      </c>
      <c r="E905" s="113" t="s">
        <v>41</v>
      </c>
      <c r="F905" s="84" t="s">
        <v>41</v>
      </c>
      <c r="G905" s="84" t="s">
        <v>41</v>
      </c>
      <c r="H905" s="84" t="s">
        <v>41</v>
      </c>
      <c r="I905" s="84" t="s">
        <v>41</v>
      </c>
      <c r="J905" s="84" t="s">
        <v>42</v>
      </c>
    </row>
    <row r="906" spans="1:10" ht="30.75" customHeight="1">
      <c r="A906" s="39">
        <v>46592</v>
      </c>
      <c r="B906" s="40" t="s">
        <v>74</v>
      </c>
      <c r="C906" s="84"/>
      <c r="D906" s="113" t="s">
        <v>42</v>
      </c>
      <c r="E906" s="113" t="s">
        <v>42</v>
      </c>
      <c r="F906" s="84" t="s">
        <v>42</v>
      </c>
      <c r="G906" s="84" t="s">
        <v>42</v>
      </c>
      <c r="H906" s="84" t="s">
        <v>42</v>
      </c>
      <c r="I906" s="84" t="s">
        <v>41</v>
      </c>
      <c r="J906" s="84" t="s">
        <v>42</v>
      </c>
    </row>
    <row r="907" spans="1:10" ht="30.75" customHeight="1">
      <c r="A907" s="39">
        <v>46593</v>
      </c>
      <c r="B907" s="40" t="s">
        <v>75</v>
      </c>
      <c r="C907" s="84"/>
      <c r="D907" s="113" t="s">
        <v>42</v>
      </c>
      <c r="E907" s="113" t="s">
        <v>41</v>
      </c>
      <c r="F907" s="84" t="s">
        <v>41</v>
      </c>
      <c r="G907" s="84" t="s">
        <v>41</v>
      </c>
      <c r="H907" s="84" t="s">
        <v>42</v>
      </c>
      <c r="I907" s="84" t="s">
        <v>41</v>
      </c>
      <c r="J907" s="84" t="s">
        <v>41</v>
      </c>
    </row>
    <row r="908" spans="1:10" ht="30.75" customHeight="1">
      <c r="A908" s="39">
        <v>46594</v>
      </c>
      <c r="B908" s="40" t="s">
        <v>76</v>
      </c>
      <c r="C908" s="84"/>
      <c r="D908" s="113" t="s">
        <v>42</v>
      </c>
      <c r="E908" s="113" t="s">
        <v>42</v>
      </c>
      <c r="F908" s="84" t="s">
        <v>42</v>
      </c>
      <c r="G908" s="84" t="s">
        <v>41</v>
      </c>
      <c r="H908" s="84" t="s">
        <v>42</v>
      </c>
      <c r="I908" s="84" t="s">
        <v>42</v>
      </c>
      <c r="J908" s="84" t="s">
        <v>41</v>
      </c>
    </row>
    <row r="909" spans="1:10" ht="30.75" customHeight="1">
      <c r="A909" s="39">
        <v>46595</v>
      </c>
      <c r="B909" s="40" t="s">
        <v>77</v>
      </c>
      <c r="C909" s="84"/>
      <c r="D909" s="113" t="s">
        <v>42</v>
      </c>
      <c r="E909" s="113" t="s">
        <v>41</v>
      </c>
      <c r="F909" s="84" t="s">
        <v>42</v>
      </c>
      <c r="G909" s="84" t="s">
        <v>42</v>
      </c>
      <c r="H909" s="84" t="s">
        <v>41</v>
      </c>
      <c r="I909" s="84" t="s">
        <v>42</v>
      </c>
      <c r="J909" s="84" t="s">
        <v>42</v>
      </c>
    </row>
    <row r="910" spans="1:10" ht="30.75" customHeight="1">
      <c r="A910" s="39">
        <v>46596</v>
      </c>
      <c r="B910" s="40" t="s">
        <v>78</v>
      </c>
      <c r="C910" s="84"/>
      <c r="D910" s="113" t="s">
        <v>41</v>
      </c>
      <c r="E910" s="113" t="s">
        <v>42</v>
      </c>
      <c r="F910" s="84" t="s">
        <v>42</v>
      </c>
      <c r="G910" s="84" t="s">
        <v>41</v>
      </c>
      <c r="H910" s="84" t="s">
        <v>42</v>
      </c>
      <c r="I910" s="84" t="s">
        <v>42</v>
      </c>
      <c r="J910" s="84" t="s">
        <v>41</v>
      </c>
    </row>
    <row r="911" spans="1:10" ht="30.75" customHeight="1">
      <c r="A911" s="39">
        <v>46597</v>
      </c>
      <c r="B911" s="40" t="s">
        <v>79</v>
      </c>
      <c r="C911" s="84"/>
      <c r="D911" s="113" t="s">
        <v>41</v>
      </c>
      <c r="E911" s="113" t="s">
        <v>41</v>
      </c>
      <c r="F911" s="84" t="s">
        <v>41</v>
      </c>
      <c r="G911" s="84" t="s">
        <v>41</v>
      </c>
      <c r="H911" s="84" t="s">
        <v>41</v>
      </c>
      <c r="I911" s="84" t="s">
        <v>42</v>
      </c>
      <c r="J911" s="84" t="s">
        <v>42</v>
      </c>
    </row>
    <row r="912" spans="1:10" ht="30.75" customHeight="1">
      <c r="A912" s="39">
        <v>46598</v>
      </c>
      <c r="B912" s="40" t="s">
        <v>80</v>
      </c>
      <c r="C912" s="84"/>
      <c r="D912" s="113" t="s">
        <v>42</v>
      </c>
      <c r="E912" s="113" t="s">
        <v>41</v>
      </c>
      <c r="F912" s="84" t="s">
        <v>42</v>
      </c>
      <c r="G912" s="84" t="s">
        <v>41</v>
      </c>
      <c r="H912" s="84" t="s">
        <v>42</v>
      </c>
      <c r="I912" s="84" t="s">
        <v>41</v>
      </c>
      <c r="J912" s="84" t="s">
        <v>42</v>
      </c>
    </row>
    <row r="913" spans="1:10" ht="30.75" customHeight="1">
      <c r="A913" s="39">
        <v>46599</v>
      </c>
      <c r="B913" s="40" t="s">
        <v>74</v>
      </c>
      <c r="C913" s="84"/>
      <c r="D913" s="113" t="s">
        <v>42</v>
      </c>
      <c r="E913" s="113" t="s">
        <v>41</v>
      </c>
      <c r="F913" s="84" t="s">
        <v>42</v>
      </c>
      <c r="G913" s="84" t="s">
        <v>41</v>
      </c>
      <c r="H913" s="84" t="s">
        <v>41</v>
      </c>
      <c r="I913" s="84" t="s">
        <v>41</v>
      </c>
      <c r="J913" s="84" t="s">
        <v>42</v>
      </c>
    </row>
    <row r="914" spans="1:10" ht="30.75" customHeight="1">
      <c r="A914" s="39">
        <v>46600</v>
      </c>
      <c r="B914" s="40" t="s">
        <v>75</v>
      </c>
      <c r="C914" s="84"/>
      <c r="D914" s="113" t="s">
        <v>41</v>
      </c>
      <c r="E914" s="113" t="s">
        <v>41</v>
      </c>
      <c r="F914" s="84" t="s">
        <v>41</v>
      </c>
      <c r="G914" s="84" t="s">
        <v>42</v>
      </c>
      <c r="H914" s="84" t="s">
        <v>42</v>
      </c>
      <c r="I914" s="84" t="s">
        <v>42</v>
      </c>
      <c r="J914" s="84" t="s">
        <v>41</v>
      </c>
    </row>
    <row r="915" spans="1:10" ht="30.75" customHeight="1">
      <c r="A915" s="39">
        <v>46601</v>
      </c>
      <c r="B915" s="40" t="s">
        <v>76</v>
      </c>
      <c r="C915" s="84"/>
      <c r="D915" s="113" t="s">
        <v>41</v>
      </c>
      <c r="E915" s="113" t="s">
        <v>42</v>
      </c>
      <c r="F915" s="84" t="s">
        <v>41</v>
      </c>
      <c r="G915" s="84" t="s">
        <v>42</v>
      </c>
      <c r="H915" s="84" t="s">
        <v>41</v>
      </c>
      <c r="I915" s="84" t="s">
        <v>41</v>
      </c>
      <c r="J915" s="84" t="s">
        <v>42</v>
      </c>
    </row>
    <row r="916" spans="1:10" ht="30.75" customHeight="1">
      <c r="A916" s="39">
        <v>46602</v>
      </c>
      <c r="B916" s="40" t="s">
        <v>77</v>
      </c>
      <c r="C916" s="84"/>
      <c r="D916" s="113" t="s">
        <v>41</v>
      </c>
      <c r="E916" s="113" t="s">
        <v>41</v>
      </c>
      <c r="F916" s="84" t="s">
        <v>42</v>
      </c>
      <c r="G916" s="84" t="s">
        <v>42</v>
      </c>
      <c r="H916" s="84" t="s">
        <v>41</v>
      </c>
      <c r="I916" s="84" t="s">
        <v>42</v>
      </c>
      <c r="J916" s="84" t="s">
        <v>41</v>
      </c>
    </row>
    <row r="917" spans="1:10" ht="30.75" customHeight="1">
      <c r="A917" s="39">
        <v>46603</v>
      </c>
      <c r="B917" s="40" t="s">
        <v>78</v>
      </c>
      <c r="C917" s="84"/>
      <c r="D917" s="113" t="s">
        <v>42</v>
      </c>
      <c r="E917" s="113" t="s">
        <v>42</v>
      </c>
      <c r="F917" s="84" t="s">
        <v>42</v>
      </c>
      <c r="G917" s="84" t="s">
        <v>42</v>
      </c>
      <c r="H917" s="84" t="s">
        <v>41</v>
      </c>
      <c r="I917" s="84" t="s">
        <v>42</v>
      </c>
      <c r="J917" s="84" t="s">
        <v>42</v>
      </c>
    </row>
    <row r="918" spans="1:10" ht="30.75" customHeight="1">
      <c r="A918" s="39">
        <v>46604</v>
      </c>
      <c r="B918" s="40" t="s">
        <v>79</v>
      </c>
      <c r="C918" s="84"/>
      <c r="D918" s="113" t="s">
        <v>41</v>
      </c>
      <c r="E918" s="113" t="s">
        <v>42</v>
      </c>
      <c r="F918" s="84" t="s">
        <v>42</v>
      </c>
      <c r="G918" s="84" t="s">
        <v>41</v>
      </c>
      <c r="H918" s="84" t="s">
        <v>42</v>
      </c>
      <c r="I918" s="84" t="s">
        <v>42</v>
      </c>
      <c r="J918" s="84" t="s">
        <v>42</v>
      </c>
    </row>
    <row r="919" spans="1:10" ht="30.75" customHeight="1">
      <c r="A919" s="39">
        <v>46605</v>
      </c>
      <c r="B919" s="40" t="s">
        <v>80</v>
      </c>
      <c r="C919" s="84"/>
      <c r="D919" s="113" t="s">
        <v>42</v>
      </c>
      <c r="E919" s="113" t="s">
        <v>41</v>
      </c>
      <c r="F919" s="84" t="s">
        <v>41</v>
      </c>
      <c r="G919" s="84" t="s">
        <v>41</v>
      </c>
      <c r="H919" s="84" t="s">
        <v>41</v>
      </c>
      <c r="I919" s="84" t="s">
        <v>41</v>
      </c>
      <c r="J919" s="84" t="s">
        <v>41</v>
      </c>
    </row>
    <row r="920" spans="1:10" ht="30.75" customHeight="1">
      <c r="A920" s="39">
        <v>46606</v>
      </c>
      <c r="B920" s="40" t="s">
        <v>74</v>
      </c>
      <c r="C920" s="84"/>
      <c r="D920" s="113" t="s">
        <v>41</v>
      </c>
      <c r="E920" s="113" t="s">
        <v>41</v>
      </c>
      <c r="F920" s="84" t="s">
        <v>41</v>
      </c>
      <c r="G920" s="84" t="s">
        <v>41</v>
      </c>
      <c r="H920" s="84" t="s">
        <v>42</v>
      </c>
      <c r="I920" s="84" t="s">
        <v>41</v>
      </c>
      <c r="J920" s="84" t="s">
        <v>41</v>
      </c>
    </row>
    <row r="921" spans="1:10" ht="30.75" customHeight="1">
      <c r="A921" s="39">
        <v>46607</v>
      </c>
      <c r="B921" s="40" t="s">
        <v>75</v>
      </c>
      <c r="C921" s="84"/>
      <c r="D921" s="113" t="s">
        <v>42</v>
      </c>
      <c r="E921" s="113" t="s">
        <v>41</v>
      </c>
      <c r="F921" s="84" t="s">
        <v>42</v>
      </c>
      <c r="G921" s="84" t="s">
        <v>41</v>
      </c>
      <c r="H921" s="84" t="s">
        <v>41</v>
      </c>
      <c r="I921" s="84" t="s">
        <v>42</v>
      </c>
      <c r="J921" s="84" t="s">
        <v>41</v>
      </c>
    </row>
    <row r="922" spans="1:10" ht="30.75" customHeight="1">
      <c r="A922" s="39">
        <v>46608</v>
      </c>
      <c r="B922" s="40" t="s">
        <v>76</v>
      </c>
      <c r="C922" s="84"/>
      <c r="D922" s="113" t="s">
        <v>41</v>
      </c>
      <c r="E922" s="113" t="s">
        <v>41</v>
      </c>
      <c r="F922" s="84" t="s">
        <v>41</v>
      </c>
      <c r="G922" s="84" t="s">
        <v>42</v>
      </c>
      <c r="H922" s="84" t="s">
        <v>42</v>
      </c>
      <c r="I922" s="84" t="s">
        <v>42</v>
      </c>
      <c r="J922" s="84" t="s">
        <v>41</v>
      </c>
    </row>
    <row r="923" spans="1:10" ht="30.75" customHeight="1">
      <c r="A923" s="39">
        <v>46609</v>
      </c>
      <c r="B923" s="40" t="s">
        <v>77</v>
      </c>
      <c r="C923" s="84"/>
      <c r="D923" s="113" t="s">
        <v>42</v>
      </c>
      <c r="E923" s="113" t="s">
        <v>41</v>
      </c>
      <c r="F923" s="84" t="s">
        <v>42</v>
      </c>
      <c r="G923" s="84" t="s">
        <v>41</v>
      </c>
      <c r="H923" s="84" t="s">
        <v>41</v>
      </c>
      <c r="I923" s="84" t="s">
        <v>41</v>
      </c>
      <c r="J923" s="84" t="s">
        <v>41</v>
      </c>
    </row>
    <row r="924" spans="1:10" ht="30.75" customHeight="1">
      <c r="A924" s="39">
        <v>46610</v>
      </c>
      <c r="B924" s="40" t="s">
        <v>78</v>
      </c>
      <c r="C924" s="84"/>
      <c r="D924" s="113" t="s">
        <v>41</v>
      </c>
      <c r="E924" s="113" t="s">
        <v>41</v>
      </c>
      <c r="F924" s="84" t="s">
        <v>42</v>
      </c>
      <c r="G924" s="84" t="s">
        <v>41</v>
      </c>
      <c r="H924" s="84" t="s">
        <v>42</v>
      </c>
      <c r="I924" s="84" t="s">
        <v>42</v>
      </c>
      <c r="J924" s="84" t="s">
        <v>41</v>
      </c>
    </row>
    <row r="925" spans="1:10" ht="30.75" customHeight="1">
      <c r="A925" s="39">
        <v>46611</v>
      </c>
      <c r="B925" s="40" t="s">
        <v>79</v>
      </c>
      <c r="C925" s="84"/>
      <c r="D925" s="113" t="s">
        <v>41</v>
      </c>
      <c r="E925" s="113" t="s">
        <v>41</v>
      </c>
      <c r="F925" s="84" t="s">
        <v>41</v>
      </c>
      <c r="G925" s="84" t="s">
        <v>42</v>
      </c>
      <c r="H925" s="84" t="s">
        <v>41</v>
      </c>
      <c r="I925" s="84" t="s">
        <v>42</v>
      </c>
      <c r="J925" s="84" t="s">
        <v>42</v>
      </c>
    </row>
    <row r="926" spans="1:10" ht="30.75" customHeight="1">
      <c r="A926" s="39">
        <v>46612</v>
      </c>
      <c r="B926" s="40" t="s">
        <v>80</v>
      </c>
      <c r="C926" s="84"/>
      <c r="D926" s="113" t="s">
        <v>42</v>
      </c>
      <c r="E926" s="113" t="s">
        <v>41</v>
      </c>
      <c r="F926" s="84" t="s">
        <v>42</v>
      </c>
      <c r="G926" s="84" t="s">
        <v>42</v>
      </c>
      <c r="H926" s="84" t="s">
        <v>41</v>
      </c>
      <c r="I926" s="84" t="s">
        <v>42</v>
      </c>
      <c r="J926" s="84" t="s">
        <v>42</v>
      </c>
    </row>
    <row r="927" spans="1:10" ht="30.75" customHeight="1">
      <c r="A927" s="39">
        <v>46613</v>
      </c>
      <c r="B927" s="40" t="s">
        <v>74</v>
      </c>
      <c r="C927" s="84"/>
      <c r="D927" s="113" t="s">
        <v>42</v>
      </c>
      <c r="E927" s="113" t="s">
        <v>41</v>
      </c>
      <c r="F927" s="84" t="s">
        <v>41</v>
      </c>
      <c r="G927" s="84" t="s">
        <v>41</v>
      </c>
      <c r="H927" s="84" t="s">
        <v>42</v>
      </c>
      <c r="I927" s="84" t="s">
        <v>41</v>
      </c>
      <c r="J927" s="84" t="s">
        <v>42</v>
      </c>
    </row>
    <row r="928" spans="1:10" ht="30.75" customHeight="1">
      <c r="A928" s="39">
        <v>46614</v>
      </c>
      <c r="B928" s="40" t="s">
        <v>75</v>
      </c>
      <c r="C928" s="84"/>
      <c r="D928" s="113" t="s">
        <v>41</v>
      </c>
      <c r="E928" s="113" t="s">
        <v>42</v>
      </c>
      <c r="F928" s="84" t="s">
        <v>41</v>
      </c>
      <c r="G928" s="84" t="s">
        <v>42</v>
      </c>
      <c r="H928" s="84" t="s">
        <v>41</v>
      </c>
      <c r="I928" s="84" t="s">
        <v>41</v>
      </c>
      <c r="J928" s="84" t="s">
        <v>42</v>
      </c>
    </row>
    <row r="929" spans="1:10" ht="30.75" customHeight="1">
      <c r="A929" s="39">
        <v>46615</v>
      </c>
      <c r="B929" s="40" t="s">
        <v>76</v>
      </c>
      <c r="C929" s="84"/>
      <c r="D929" s="113" t="s">
        <v>41</v>
      </c>
      <c r="E929" s="113" t="s">
        <v>42</v>
      </c>
      <c r="F929" s="84" t="s">
        <v>41</v>
      </c>
      <c r="G929" s="84" t="s">
        <v>42</v>
      </c>
      <c r="H929" s="84" t="s">
        <v>41</v>
      </c>
      <c r="I929" s="84" t="s">
        <v>41</v>
      </c>
      <c r="J929" s="84" t="s">
        <v>41</v>
      </c>
    </row>
    <row r="930" spans="1:10" ht="30.75" customHeight="1">
      <c r="A930" s="39">
        <v>46616</v>
      </c>
      <c r="B930" s="40" t="s">
        <v>77</v>
      </c>
      <c r="C930" s="84"/>
      <c r="D930" s="113" t="s">
        <v>42</v>
      </c>
      <c r="E930" s="113" t="s">
        <v>42</v>
      </c>
      <c r="F930" s="84" t="s">
        <v>42</v>
      </c>
      <c r="G930" s="84" t="s">
        <v>42</v>
      </c>
      <c r="H930" s="84" t="s">
        <v>42</v>
      </c>
      <c r="I930" s="84" t="s">
        <v>42</v>
      </c>
      <c r="J930" s="84" t="s">
        <v>41</v>
      </c>
    </row>
    <row r="931" spans="1:10" ht="30.75" customHeight="1">
      <c r="A931" s="39">
        <v>46617</v>
      </c>
      <c r="B931" s="40" t="s">
        <v>78</v>
      </c>
      <c r="C931" s="84"/>
      <c r="D931" s="113" t="s">
        <v>41</v>
      </c>
      <c r="E931" s="113" t="s">
        <v>41</v>
      </c>
      <c r="F931" s="84" t="s">
        <v>42</v>
      </c>
      <c r="G931" s="84" t="s">
        <v>41</v>
      </c>
      <c r="H931" s="84" t="s">
        <v>41</v>
      </c>
      <c r="I931" s="84" t="s">
        <v>42</v>
      </c>
      <c r="J931" s="84" t="s">
        <v>41</v>
      </c>
    </row>
    <row r="932" spans="1:10" ht="30.75" customHeight="1">
      <c r="A932" s="39">
        <v>46618</v>
      </c>
      <c r="B932" s="40" t="s">
        <v>79</v>
      </c>
      <c r="C932" s="84"/>
      <c r="D932" s="113" t="s">
        <v>42</v>
      </c>
      <c r="E932" s="113" t="s">
        <v>41</v>
      </c>
      <c r="F932" s="84" t="s">
        <v>41</v>
      </c>
      <c r="G932" s="84" t="s">
        <v>42</v>
      </c>
      <c r="H932" s="84" t="s">
        <v>41</v>
      </c>
      <c r="I932" s="84" t="s">
        <v>41</v>
      </c>
      <c r="J932" s="84" t="s">
        <v>41</v>
      </c>
    </row>
    <row r="933" spans="1:10" ht="30.75" customHeight="1">
      <c r="A933" s="39">
        <v>46619</v>
      </c>
      <c r="B933" s="40" t="s">
        <v>80</v>
      </c>
      <c r="C933" s="84"/>
      <c r="D933" s="113" t="s">
        <v>41</v>
      </c>
      <c r="E933" s="113" t="s">
        <v>42</v>
      </c>
      <c r="F933" s="84" t="s">
        <v>42</v>
      </c>
      <c r="G933" s="84" t="s">
        <v>41</v>
      </c>
      <c r="H933" s="84" t="s">
        <v>41</v>
      </c>
      <c r="I933" s="84" t="s">
        <v>42</v>
      </c>
      <c r="J933" s="84" t="s">
        <v>42</v>
      </c>
    </row>
    <row r="934" spans="1:10" ht="30.75" customHeight="1">
      <c r="A934" s="39">
        <v>46620</v>
      </c>
      <c r="B934" s="40" t="s">
        <v>74</v>
      </c>
      <c r="C934" s="84"/>
      <c r="D934" s="113" t="s">
        <v>41</v>
      </c>
      <c r="E934" s="113" t="s">
        <v>42</v>
      </c>
      <c r="F934" s="84" t="s">
        <v>41</v>
      </c>
      <c r="G934" s="84" t="s">
        <v>42</v>
      </c>
      <c r="H934" s="84" t="s">
        <v>41</v>
      </c>
      <c r="I934" s="84" t="s">
        <v>42</v>
      </c>
      <c r="J934" s="84" t="s">
        <v>42</v>
      </c>
    </row>
    <row r="935" spans="1:10" ht="30.75" customHeight="1">
      <c r="A935" s="39">
        <v>46621</v>
      </c>
      <c r="B935" s="40" t="s">
        <v>75</v>
      </c>
      <c r="C935" s="84"/>
      <c r="D935" s="113" t="s">
        <v>42</v>
      </c>
      <c r="E935" s="113" t="s">
        <v>42</v>
      </c>
      <c r="F935" s="84" t="s">
        <v>41</v>
      </c>
      <c r="G935" s="84" t="s">
        <v>42</v>
      </c>
      <c r="H935" s="84" t="s">
        <v>41</v>
      </c>
      <c r="I935" s="84" t="s">
        <v>42</v>
      </c>
      <c r="J935" s="84" t="s">
        <v>41</v>
      </c>
    </row>
    <row r="936" spans="1:10" ht="30.75" customHeight="1">
      <c r="A936" s="39">
        <v>46622</v>
      </c>
      <c r="B936" s="40" t="s">
        <v>76</v>
      </c>
      <c r="C936" s="84"/>
      <c r="D936" s="113" t="s">
        <v>42</v>
      </c>
      <c r="E936" s="113" t="s">
        <v>41</v>
      </c>
      <c r="F936" s="84" t="s">
        <v>42</v>
      </c>
      <c r="G936" s="84" t="s">
        <v>42</v>
      </c>
      <c r="H936" s="84" t="s">
        <v>42</v>
      </c>
      <c r="I936" s="84" t="s">
        <v>42</v>
      </c>
      <c r="J936" s="84" t="s">
        <v>42</v>
      </c>
    </row>
    <row r="937" spans="1:10" ht="30.75" customHeight="1">
      <c r="A937" s="39">
        <v>46623</v>
      </c>
      <c r="B937" s="40" t="s">
        <v>77</v>
      </c>
      <c r="C937" s="84"/>
      <c r="D937" s="113" t="s">
        <v>41</v>
      </c>
      <c r="E937" s="113" t="s">
        <v>41</v>
      </c>
      <c r="F937" s="84" t="s">
        <v>42</v>
      </c>
      <c r="G937" s="84" t="s">
        <v>41</v>
      </c>
      <c r="H937" s="84" t="s">
        <v>41</v>
      </c>
      <c r="I937" s="84" t="s">
        <v>42</v>
      </c>
      <c r="J937" s="84" t="s">
        <v>41</v>
      </c>
    </row>
    <row r="938" spans="1:10" ht="30.75" customHeight="1">
      <c r="A938" s="39">
        <v>46624</v>
      </c>
      <c r="B938" s="40" t="s">
        <v>78</v>
      </c>
      <c r="C938" s="84"/>
      <c r="D938" s="113" t="s">
        <v>42</v>
      </c>
      <c r="E938" s="113" t="s">
        <v>42</v>
      </c>
      <c r="F938" s="84" t="s">
        <v>41</v>
      </c>
      <c r="G938" s="84" t="s">
        <v>41</v>
      </c>
      <c r="H938" s="84" t="s">
        <v>42</v>
      </c>
      <c r="I938" s="84" t="s">
        <v>41</v>
      </c>
      <c r="J938" s="84" t="s">
        <v>41</v>
      </c>
    </row>
    <row r="939" spans="1:10" ht="30.75" customHeight="1">
      <c r="A939" s="39">
        <v>46625</v>
      </c>
      <c r="B939" s="40" t="s">
        <v>79</v>
      </c>
      <c r="C939" s="84"/>
      <c r="D939" s="113" t="s">
        <v>41</v>
      </c>
      <c r="E939" s="113" t="s">
        <v>41</v>
      </c>
      <c r="F939" s="84" t="s">
        <v>42</v>
      </c>
      <c r="G939" s="84" t="s">
        <v>42</v>
      </c>
      <c r="H939" s="84" t="s">
        <v>42</v>
      </c>
      <c r="I939" s="84" t="s">
        <v>42</v>
      </c>
      <c r="J939" s="84" t="s">
        <v>41</v>
      </c>
    </row>
    <row r="940" spans="1:10" ht="30.75" customHeight="1">
      <c r="A940" s="39">
        <v>46626</v>
      </c>
      <c r="B940" s="40" t="s">
        <v>80</v>
      </c>
      <c r="C940" s="84"/>
      <c r="D940" s="113" t="s">
        <v>41</v>
      </c>
      <c r="E940" s="113" t="s">
        <v>41</v>
      </c>
      <c r="F940" s="84" t="s">
        <v>42</v>
      </c>
      <c r="G940" s="84" t="s">
        <v>42</v>
      </c>
      <c r="H940" s="84" t="s">
        <v>41</v>
      </c>
      <c r="I940" s="84" t="s">
        <v>41</v>
      </c>
      <c r="J940" s="84" t="s">
        <v>42</v>
      </c>
    </row>
    <row r="941" spans="1:10" ht="30.75" customHeight="1">
      <c r="A941" s="39">
        <v>46627</v>
      </c>
      <c r="B941" s="40" t="s">
        <v>74</v>
      </c>
      <c r="C941" s="84"/>
      <c r="D941" s="113" t="s">
        <v>41</v>
      </c>
      <c r="E941" s="113" t="s">
        <v>41</v>
      </c>
      <c r="F941" s="84" t="s">
        <v>41</v>
      </c>
      <c r="G941" s="84" t="s">
        <v>41</v>
      </c>
      <c r="H941" s="84" t="s">
        <v>41</v>
      </c>
      <c r="I941" s="84" t="s">
        <v>42</v>
      </c>
      <c r="J941" s="84" t="s">
        <v>42</v>
      </c>
    </row>
    <row r="942" spans="1:10" ht="30.75" customHeight="1">
      <c r="A942" s="39">
        <v>46628</v>
      </c>
      <c r="B942" s="40" t="s">
        <v>75</v>
      </c>
      <c r="C942" s="84"/>
      <c r="D942" s="113" t="s">
        <v>42</v>
      </c>
      <c r="E942" s="113" t="s">
        <v>42</v>
      </c>
      <c r="F942" s="84" t="s">
        <v>42</v>
      </c>
      <c r="G942" s="84" t="s">
        <v>42</v>
      </c>
      <c r="H942" s="84" t="s">
        <v>41</v>
      </c>
      <c r="I942" s="84" t="s">
        <v>41</v>
      </c>
      <c r="J942" s="84" t="s">
        <v>42</v>
      </c>
    </row>
    <row r="943" spans="1:10" ht="30.75" customHeight="1">
      <c r="A943" s="39">
        <v>46629</v>
      </c>
      <c r="B943" s="40" t="s">
        <v>76</v>
      </c>
      <c r="C943" s="84"/>
      <c r="D943" s="113" t="s">
        <v>42</v>
      </c>
      <c r="E943" s="113" t="s">
        <v>42</v>
      </c>
      <c r="F943" s="84" t="s">
        <v>41</v>
      </c>
      <c r="G943" s="84" t="s">
        <v>42</v>
      </c>
      <c r="H943" s="84" t="s">
        <v>41</v>
      </c>
      <c r="I943" s="84" t="s">
        <v>41</v>
      </c>
      <c r="J943" s="84" t="s">
        <v>42</v>
      </c>
    </row>
    <row r="944" spans="1:10" ht="30.75" customHeight="1">
      <c r="A944" s="39">
        <v>46630</v>
      </c>
      <c r="B944" s="40" t="s">
        <v>77</v>
      </c>
      <c r="C944" s="84"/>
      <c r="D944" s="113" t="s">
        <v>41</v>
      </c>
      <c r="E944" s="113" t="s">
        <v>41</v>
      </c>
      <c r="F944" s="84" t="s">
        <v>42</v>
      </c>
      <c r="G944" s="84" t="s">
        <v>42</v>
      </c>
      <c r="H944" s="84" t="s">
        <v>42</v>
      </c>
      <c r="I944" s="84" t="s">
        <v>41</v>
      </c>
      <c r="J944" s="84" t="s">
        <v>41</v>
      </c>
    </row>
    <row r="945" spans="1:10" ht="30.75" customHeight="1">
      <c r="A945" s="39">
        <v>46631</v>
      </c>
      <c r="B945" s="40" t="s">
        <v>78</v>
      </c>
      <c r="C945" s="84"/>
      <c r="D945" s="113" t="s">
        <v>41</v>
      </c>
      <c r="E945" s="113" t="s">
        <v>42</v>
      </c>
      <c r="F945" s="84" t="s">
        <v>42</v>
      </c>
      <c r="G945" s="84" t="s">
        <v>42</v>
      </c>
      <c r="H945" s="84" t="s">
        <v>42</v>
      </c>
      <c r="I945" s="84" t="s">
        <v>41</v>
      </c>
      <c r="J945" s="84" t="s">
        <v>42</v>
      </c>
    </row>
    <row r="946" spans="1:10" ht="30.75" customHeight="1">
      <c r="A946" s="39">
        <v>46632</v>
      </c>
      <c r="B946" s="40" t="s">
        <v>79</v>
      </c>
      <c r="C946" s="84"/>
      <c r="D946" s="113" t="s">
        <v>42</v>
      </c>
      <c r="E946" s="113" t="s">
        <v>42</v>
      </c>
      <c r="F946" s="84" t="s">
        <v>42</v>
      </c>
      <c r="G946" s="84" t="s">
        <v>41</v>
      </c>
      <c r="H946" s="84" t="s">
        <v>42</v>
      </c>
      <c r="I946" s="84" t="s">
        <v>42</v>
      </c>
      <c r="J946" s="84" t="s">
        <v>42</v>
      </c>
    </row>
    <row r="947" spans="1:10" ht="30.75" customHeight="1">
      <c r="A947" s="39">
        <v>46633</v>
      </c>
      <c r="B947" s="40" t="s">
        <v>80</v>
      </c>
      <c r="C947" s="84"/>
      <c r="D947" s="113" t="s">
        <v>42</v>
      </c>
      <c r="E947" s="113" t="s">
        <v>41</v>
      </c>
      <c r="F947" s="84" t="s">
        <v>42</v>
      </c>
      <c r="G947" s="84" t="s">
        <v>41</v>
      </c>
      <c r="H947" s="84" t="s">
        <v>41</v>
      </c>
      <c r="I947" s="84" t="s">
        <v>42</v>
      </c>
      <c r="J947" s="84" t="s">
        <v>42</v>
      </c>
    </row>
    <row r="948" spans="1:10" ht="30.75" customHeight="1">
      <c r="A948" s="39">
        <v>46634</v>
      </c>
      <c r="B948" s="40" t="s">
        <v>74</v>
      </c>
      <c r="C948" s="84"/>
      <c r="D948" s="113" t="s">
        <v>42</v>
      </c>
      <c r="E948" s="113" t="s">
        <v>41</v>
      </c>
      <c r="F948" s="84" t="s">
        <v>41</v>
      </c>
      <c r="G948" s="84" t="s">
        <v>42</v>
      </c>
      <c r="H948" s="84" t="s">
        <v>41</v>
      </c>
      <c r="I948" s="84" t="s">
        <v>42</v>
      </c>
      <c r="J948" s="84" t="s">
        <v>42</v>
      </c>
    </row>
    <row r="949" spans="1:10" ht="30.75" customHeight="1">
      <c r="A949" s="39">
        <v>46635</v>
      </c>
      <c r="B949" s="40" t="s">
        <v>75</v>
      </c>
      <c r="C949" s="84"/>
      <c r="D949" s="113" t="s">
        <v>41</v>
      </c>
      <c r="E949" s="113" t="s">
        <v>41</v>
      </c>
      <c r="F949" s="84" t="s">
        <v>41</v>
      </c>
      <c r="G949" s="84" t="s">
        <v>41</v>
      </c>
      <c r="H949" s="84" t="s">
        <v>42</v>
      </c>
      <c r="I949" s="84" t="s">
        <v>42</v>
      </c>
      <c r="J949" s="84" t="s">
        <v>42</v>
      </c>
    </row>
    <row r="950" spans="1:10" ht="30.75" customHeight="1">
      <c r="A950" s="39">
        <v>46636</v>
      </c>
      <c r="B950" s="40" t="s">
        <v>76</v>
      </c>
      <c r="C950" s="84"/>
      <c r="D950" s="113" t="s">
        <v>41</v>
      </c>
      <c r="E950" s="113" t="s">
        <v>42</v>
      </c>
      <c r="F950" s="84" t="s">
        <v>41</v>
      </c>
      <c r="G950" s="84" t="s">
        <v>41</v>
      </c>
      <c r="H950" s="84" t="s">
        <v>42</v>
      </c>
      <c r="I950" s="84" t="s">
        <v>41</v>
      </c>
      <c r="J950" s="84" t="s">
        <v>42</v>
      </c>
    </row>
    <row r="951" spans="1:10" ht="30.75" customHeight="1">
      <c r="A951" s="39">
        <v>46637</v>
      </c>
      <c r="B951" s="40" t="s">
        <v>77</v>
      </c>
      <c r="C951" s="84"/>
      <c r="D951" s="113" t="s">
        <v>42</v>
      </c>
      <c r="E951" s="113" t="s">
        <v>41</v>
      </c>
      <c r="F951" s="84" t="s">
        <v>42</v>
      </c>
      <c r="G951" s="84" t="s">
        <v>42</v>
      </c>
      <c r="H951" s="84" t="s">
        <v>42</v>
      </c>
      <c r="I951" s="84" t="s">
        <v>41</v>
      </c>
      <c r="J951" s="84" t="s">
        <v>42</v>
      </c>
    </row>
    <row r="952" spans="1:10" ht="30.75" customHeight="1">
      <c r="A952" s="39">
        <v>46638</v>
      </c>
      <c r="B952" s="40" t="s">
        <v>78</v>
      </c>
      <c r="C952" s="84"/>
      <c r="D952" s="113" t="s">
        <v>41</v>
      </c>
      <c r="E952" s="113" t="s">
        <v>41</v>
      </c>
      <c r="F952" s="84" t="s">
        <v>41</v>
      </c>
      <c r="G952" s="84" t="s">
        <v>42</v>
      </c>
      <c r="H952" s="84" t="s">
        <v>42</v>
      </c>
      <c r="I952" s="84" t="s">
        <v>42</v>
      </c>
      <c r="J952" s="84" t="s">
        <v>42</v>
      </c>
    </row>
    <row r="953" spans="1:10" ht="30.75" customHeight="1">
      <c r="A953" s="39">
        <v>46639</v>
      </c>
      <c r="B953" s="40" t="s">
        <v>79</v>
      </c>
      <c r="C953" s="84"/>
      <c r="D953" s="113" t="s">
        <v>42</v>
      </c>
      <c r="E953" s="113" t="s">
        <v>42</v>
      </c>
      <c r="F953" s="84" t="s">
        <v>41</v>
      </c>
      <c r="G953" s="84" t="s">
        <v>42</v>
      </c>
      <c r="H953" s="84" t="s">
        <v>41</v>
      </c>
      <c r="I953" s="84" t="s">
        <v>41</v>
      </c>
      <c r="J953" s="84" t="s">
        <v>41</v>
      </c>
    </row>
    <row r="954" spans="1:10" ht="30.75" customHeight="1">
      <c r="A954" s="39">
        <v>46640</v>
      </c>
      <c r="B954" s="40" t="s">
        <v>80</v>
      </c>
      <c r="C954" s="84"/>
      <c r="D954" s="113" t="s">
        <v>41</v>
      </c>
      <c r="E954" s="113" t="s">
        <v>41</v>
      </c>
      <c r="F954" s="84" t="s">
        <v>41</v>
      </c>
      <c r="G954" s="84" t="s">
        <v>41</v>
      </c>
      <c r="H954" s="84" t="s">
        <v>41</v>
      </c>
      <c r="I954" s="84" t="s">
        <v>42</v>
      </c>
      <c r="J954" s="84" t="s">
        <v>41</v>
      </c>
    </row>
    <row r="955" spans="1:10" ht="30.75" customHeight="1">
      <c r="A955" s="39">
        <v>46641</v>
      </c>
      <c r="B955" s="40" t="s">
        <v>74</v>
      </c>
      <c r="C955" s="84"/>
      <c r="D955" s="113" t="s">
        <v>42</v>
      </c>
      <c r="E955" s="113" t="s">
        <v>42</v>
      </c>
      <c r="F955" s="84" t="s">
        <v>41</v>
      </c>
      <c r="G955" s="84" t="s">
        <v>41</v>
      </c>
      <c r="H955" s="84" t="s">
        <v>41</v>
      </c>
      <c r="I955" s="84" t="s">
        <v>42</v>
      </c>
      <c r="J955" s="84" t="s">
        <v>41</v>
      </c>
    </row>
    <row r="956" spans="1:10" ht="30.75" customHeight="1">
      <c r="A956" s="39">
        <v>46642</v>
      </c>
      <c r="B956" s="40" t="s">
        <v>75</v>
      </c>
      <c r="C956" s="84"/>
      <c r="D956" s="113" t="s">
        <v>41</v>
      </c>
      <c r="E956" s="113" t="s">
        <v>41</v>
      </c>
      <c r="F956" s="84" t="s">
        <v>41</v>
      </c>
      <c r="G956" s="84" t="s">
        <v>41</v>
      </c>
      <c r="H956" s="84" t="s">
        <v>42</v>
      </c>
      <c r="I956" s="84" t="s">
        <v>41</v>
      </c>
      <c r="J956" s="84" t="s">
        <v>42</v>
      </c>
    </row>
    <row r="957" spans="1:10" ht="30.75" customHeight="1">
      <c r="A957" s="39">
        <v>46643</v>
      </c>
      <c r="B957" s="40" t="s">
        <v>76</v>
      </c>
      <c r="C957" s="84"/>
      <c r="D957" s="113" t="s">
        <v>42</v>
      </c>
      <c r="E957" s="113" t="s">
        <v>41</v>
      </c>
      <c r="F957" s="84" t="s">
        <v>41</v>
      </c>
      <c r="G957" s="84" t="s">
        <v>41</v>
      </c>
      <c r="H957" s="84" t="s">
        <v>41</v>
      </c>
      <c r="I957" s="84" t="s">
        <v>42</v>
      </c>
      <c r="J957" s="84" t="s">
        <v>41</v>
      </c>
    </row>
    <row r="958" spans="1:10" ht="30.75" customHeight="1">
      <c r="A958" s="39">
        <v>46644</v>
      </c>
      <c r="B958" s="40" t="s">
        <v>77</v>
      </c>
      <c r="C958" s="84"/>
      <c r="D958" s="113" t="s">
        <v>41</v>
      </c>
      <c r="E958" s="113" t="s">
        <v>41</v>
      </c>
      <c r="F958" s="84" t="s">
        <v>41</v>
      </c>
      <c r="G958" s="84" t="s">
        <v>42</v>
      </c>
      <c r="H958" s="84" t="s">
        <v>42</v>
      </c>
      <c r="I958" s="84" t="s">
        <v>41</v>
      </c>
      <c r="J958" s="84" t="s">
        <v>41</v>
      </c>
    </row>
    <row r="959" spans="1:10" ht="30.75" customHeight="1">
      <c r="A959" s="39">
        <v>46645</v>
      </c>
      <c r="B959" s="40" t="s">
        <v>78</v>
      </c>
      <c r="C959" s="84"/>
      <c r="D959" s="113" t="s">
        <v>41</v>
      </c>
      <c r="E959" s="113" t="s">
        <v>41</v>
      </c>
      <c r="F959" s="84" t="s">
        <v>41</v>
      </c>
      <c r="G959" s="84" t="s">
        <v>42</v>
      </c>
      <c r="H959" s="84" t="s">
        <v>42</v>
      </c>
      <c r="I959" s="84" t="s">
        <v>41</v>
      </c>
      <c r="J959" s="84" t="s">
        <v>41</v>
      </c>
    </row>
    <row r="960" spans="1:10" ht="30.75" customHeight="1">
      <c r="A960" s="39">
        <v>46646</v>
      </c>
      <c r="B960" s="40" t="s">
        <v>79</v>
      </c>
      <c r="C960" s="84"/>
      <c r="D960" s="113" t="s">
        <v>41</v>
      </c>
      <c r="E960" s="113" t="s">
        <v>41</v>
      </c>
      <c r="F960" s="84" t="s">
        <v>42</v>
      </c>
      <c r="G960" s="84" t="s">
        <v>41</v>
      </c>
      <c r="H960" s="84" t="s">
        <v>42</v>
      </c>
      <c r="I960" s="84" t="s">
        <v>41</v>
      </c>
      <c r="J960" s="84" t="s">
        <v>41</v>
      </c>
    </row>
    <row r="961" spans="1:10" ht="30.75" customHeight="1">
      <c r="A961" s="39">
        <v>46647</v>
      </c>
      <c r="B961" s="40" t="s">
        <v>80</v>
      </c>
      <c r="C961" s="84"/>
      <c r="D961" s="113" t="s">
        <v>42</v>
      </c>
      <c r="E961" s="113" t="s">
        <v>42</v>
      </c>
      <c r="F961" s="84" t="s">
        <v>42</v>
      </c>
      <c r="G961" s="84" t="s">
        <v>41</v>
      </c>
      <c r="H961" s="84" t="s">
        <v>41</v>
      </c>
      <c r="I961" s="84" t="s">
        <v>41</v>
      </c>
      <c r="J961" s="84" t="s">
        <v>42</v>
      </c>
    </row>
    <row r="962" spans="1:10" ht="30.75" customHeight="1">
      <c r="A962" s="39">
        <v>46648</v>
      </c>
      <c r="B962" s="40" t="s">
        <v>74</v>
      </c>
      <c r="C962" s="84"/>
      <c r="D962" s="113" t="s">
        <v>41</v>
      </c>
      <c r="E962" s="113" t="s">
        <v>41</v>
      </c>
      <c r="F962" s="84" t="s">
        <v>41</v>
      </c>
      <c r="G962" s="84" t="s">
        <v>41</v>
      </c>
      <c r="H962" s="84" t="s">
        <v>41</v>
      </c>
      <c r="I962" s="84" t="s">
        <v>42</v>
      </c>
      <c r="J962" s="84" t="s">
        <v>42</v>
      </c>
    </row>
    <row r="963" spans="1:10" ht="30.75" customHeight="1">
      <c r="A963" s="39">
        <v>46649</v>
      </c>
      <c r="B963" s="40" t="s">
        <v>75</v>
      </c>
      <c r="C963" s="84"/>
      <c r="D963" s="113" t="s">
        <v>41</v>
      </c>
      <c r="E963" s="113" t="s">
        <v>41</v>
      </c>
      <c r="F963" s="84" t="s">
        <v>41</v>
      </c>
      <c r="G963" s="84" t="s">
        <v>42</v>
      </c>
      <c r="H963" s="84" t="s">
        <v>41</v>
      </c>
      <c r="I963" s="84" t="s">
        <v>42</v>
      </c>
      <c r="J963" s="84" t="s">
        <v>41</v>
      </c>
    </row>
    <row r="964" spans="1:10" ht="30.75" customHeight="1">
      <c r="A964" s="39">
        <v>46650</v>
      </c>
      <c r="B964" s="40" t="s">
        <v>76</v>
      </c>
      <c r="C964" s="84"/>
      <c r="D964" s="113" t="s">
        <v>41</v>
      </c>
      <c r="E964" s="113" t="s">
        <v>42</v>
      </c>
      <c r="F964" s="84" t="s">
        <v>42</v>
      </c>
      <c r="G964" s="84" t="s">
        <v>41</v>
      </c>
      <c r="H964" s="84" t="s">
        <v>42</v>
      </c>
      <c r="I964" s="84" t="s">
        <v>41</v>
      </c>
      <c r="J964" s="84" t="s">
        <v>41</v>
      </c>
    </row>
    <row r="965" spans="1:10" ht="30.75" customHeight="1">
      <c r="A965" s="39">
        <v>46651</v>
      </c>
      <c r="B965" s="40" t="s">
        <v>77</v>
      </c>
      <c r="C965" s="84"/>
      <c r="D965" s="113" t="s">
        <v>42</v>
      </c>
      <c r="E965" s="113" t="s">
        <v>41</v>
      </c>
      <c r="F965" s="84" t="s">
        <v>42</v>
      </c>
      <c r="G965" s="84" t="s">
        <v>41</v>
      </c>
      <c r="H965" s="84" t="s">
        <v>41</v>
      </c>
      <c r="I965" s="84" t="s">
        <v>42</v>
      </c>
      <c r="J965" s="84" t="s">
        <v>42</v>
      </c>
    </row>
    <row r="966" spans="1:10" ht="30.75" customHeight="1">
      <c r="A966" s="39">
        <v>46652</v>
      </c>
      <c r="B966" s="40" t="s">
        <v>78</v>
      </c>
      <c r="C966" s="84"/>
      <c r="D966" s="113" t="s">
        <v>42</v>
      </c>
      <c r="E966" s="113" t="s">
        <v>42</v>
      </c>
      <c r="F966" s="84" t="s">
        <v>42</v>
      </c>
      <c r="G966" s="84" t="s">
        <v>42</v>
      </c>
      <c r="H966" s="84" t="s">
        <v>41</v>
      </c>
      <c r="I966" s="84" t="s">
        <v>41</v>
      </c>
      <c r="J966" s="84" t="s">
        <v>41</v>
      </c>
    </row>
    <row r="967" spans="1:10" ht="30.75" customHeight="1">
      <c r="A967" s="39">
        <v>46653</v>
      </c>
      <c r="B967" s="40" t="s">
        <v>79</v>
      </c>
      <c r="C967" s="84"/>
      <c r="D967" s="113" t="s">
        <v>41</v>
      </c>
      <c r="E967" s="113" t="s">
        <v>42</v>
      </c>
      <c r="F967" s="84" t="s">
        <v>42</v>
      </c>
      <c r="G967" s="84" t="s">
        <v>42</v>
      </c>
      <c r="H967" s="84" t="s">
        <v>41</v>
      </c>
      <c r="I967" s="84" t="s">
        <v>42</v>
      </c>
      <c r="J967" s="84" t="s">
        <v>41</v>
      </c>
    </row>
    <row r="968" spans="1:10" ht="30.75" customHeight="1">
      <c r="A968" s="39">
        <v>46654</v>
      </c>
      <c r="B968" s="40" t="s">
        <v>80</v>
      </c>
      <c r="C968" s="84"/>
      <c r="D968" s="113" t="s">
        <v>42</v>
      </c>
      <c r="E968" s="113" t="s">
        <v>41</v>
      </c>
      <c r="F968" s="84" t="s">
        <v>42</v>
      </c>
      <c r="G968" s="84" t="s">
        <v>42</v>
      </c>
      <c r="H968" s="84" t="s">
        <v>42</v>
      </c>
      <c r="I968" s="84" t="s">
        <v>42</v>
      </c>
      <c r="J968" s="84" t="s">
        <v>42</v>
      </c>
    </row>
    <row r="969" spans="1:10" ht="30.75" customHeight="1">
      <c r="A969" s="39">
        <v>46655</v>
      </c>
      <c r="B969" s="40" t="s">
        <v>74</v>
      </c>
      <c r="C969" s="84"/>
      <c r="D969" s="113" t="s">
        <v>41</v>
      </c>
      <c r="E969" s="113" t="s">
        <v>42</v>
      </c>
      <c r="F969" s="84" t="s">
        <v>41</v>
      </c>
      <c r="G969" s="84" t="s">
        <v>42</v>
      </c>
      <c r="H969" s="84" t="s">
        <v>42</v>
      </c>
      <c r="I969" s="84" t="s">
        <v>42</v>
      </c>
      <c r="J969" s="84" t="s">
        <v>41</v>
      </c>
    </row>
    <row r="970" spans="1:10" ht="30.75" customHeight="1">
      <c r="A970" s="39">
        <v>46656</v>
      </c>
      <c r="B970" s="40" t="s">
        <v>75</v>
      </c>
      <c r="C970" s="84"/>
      <c r="D970" s="113" t="s">
        <v>41</v>
      </c>
      <c r="E970" s="113" t="s">
        <v>41</v>
      </c>
      <c r="F970" s="84" t="s">
        <v>41</v>
      </c>
      <c r="G970" s="84" t="s">
        <v>41</v>
      </c>
      <c r="H970" s="84" t="s">
        <v>42</v>
      </c>
      <c r="I970" s="84" t="s">
        <v>41</v>
      </c>
      <c r="J970" s="84" t="s">
        <v>41</v>
      </c>
    </row>
    <row r="971" spans="1:10" ht="30.75" customHeight="1">
      <c r="A971" s="39">
        <v>46657</v>
      </c>
      <c r="B971" s="40" t="s">
        <v>76</v>
      </c>
      <c r="C971" s="84"/>
      <c r="D971" s="113" t="s">
        <v>41</v>
      </c>
      <c r="E971" s="113" t="s">
        <v>41</v>
      </c>
      <c r="F971" s="84" t="s">
        <v>42</v>
      </c>
      <c r="G971" s="84" t="s">
        <v>41</v>
      </c>
      <c r="H971" s="84" t="s">
        <v>42</v>
      </c>
      <c r="I971" s="84" t="s">
        <v>41</v>
      </c>
      <c r="J971" s="84" t="s">
        <v>41</v>
      </c>
    </row>
    <row r="972" spans="1:10" ht="30.75" customHeight="1">
      <c r="A972" s="39">
        <v>46658</v>
      </c>
      <c r="B972" s="40" t="s">
        <v>77</v>
      </c>
      <c r="C972" s="84"/>
      <c r="D972" s="113" t="s">
        <v>42</v>
      </c>
      <c r="E972" s="113" t="s">
        <v>42</v>
      </c>
      <c r="F972" s="84" t="s">
        <v>42</v>
      </c>
      <c r="G972" s="84" t="s">
        <v>41</v>
      </c>
      <c r="H972" s="84" t="s">
        <v>41</v>
      </c>
      <c r="I972" s="84" t="s">
        <v>42</v>
      </c>
      <c r="J972" s="84" t="s">
        <v>41</v>
      </c>
    </row>
    <row r="973" spans="1:10" ht="30.75" customHeight="1">
      <c r="A973" s="39">
        <v>46659</v>
      </c>
      <c r="B973" s="40" t="s">
        <v>78</v>
      </c>
      <c r="C973" s="84"/>
      <c r="D973" s="113" t="s">
        <v>42</v>
      </c>
      <c r="E973" s="113" t="s">
        <v>41</v>
      </c>
      <c r="F973" s="84" t="s">
        <v>41</v>
      </c>
      <c r="G973" s="84" t="s">
        <v>42</v>
      </c>
      <c r="H973" s="84" t="s">
        <v>42</v>
      </c>
      <c r="I973" s="84" t="s">
        <v>41</v>
      </c>
      <c r="J973" s="84" t="s">
        <v>41</v>
      </c>
    </row>
    <row r="974" spans="1:10" ht="30.75" customHeight="1">
      <c r="A974" s="39">
        <v>46660</v>
      </c>
      <c r="B974" s="40" t="s">
        <v>79</v>
      </c>
      <c r="C974" s="84"/>
      <c r="D974" s="113" t="s">
        <v>42</v>
      </c>
      <c r="E974" s="113" t="s">
        <v>41</v>
      </c>
      <c r="F974" s="84" t="s">
        <v>41</v>
      </c>
      <c r="G974" s="84" t="s">
        <v>41</v>
      </c>
      <c r="H974" s="84" t="s">
        <v>42</v>
      </c>
      <c r="I974" s="84" t="s">
        <v>41</v>
      </c>
      <c r="J974" s="84" t="s">
        <v>42</v>
      </c>
    </row>
    <row r="975" spans="1:10" ht="30.75" customHeight="1">
      <c r="A975" s="39">
        <v>46661</v>
      </c>
      <c r="B975" s="40" t="s">
        <v>80</v>
      </c>
      <c r="C975" s="84"/>
      <c r="D975" s="113" t="s">
        <v>41</v>
      </c>
      <c r="E975" s="113" t="s">
        <v>41</v>
      </c>
      <c r="F975" s="84" t="s">
        <v>41</v>
      </c>
      <c r="G975" s="84" t="s">
        <v>41</v>
      </c>
      <c r="H975" s="84" t="s">
        <v>42</v>
      </c>
      <c r="I975" s="84" t="s">
        <v>42</v>
      </c>
      <c r="J975" s="84" t="s">
        <v>42</v>
      </c>
    </row>
    <row r="976" spans="1:10" ht="30.75" customHeight="1">
      <c r="A976" s="39">
        <v>46662</v>
      </c>
      <c r="B976" s="40" t="s">
        <v>74</v>
      </c>
      <c r="C976" s="84"/>
      <c r="D976" s="113" t="s">
        <v>41</v>
      </c>
      <c r="E976" s="113" t="s">
        <v>41</v>
      </c>
      <c r="F976" s="84" t="s">
        <v>41</v>
      </c>
      <c r="G976" s="84" t="s">
        <v>41</v>
      </c>
      <c r="H976" s="84" t="s">
        <v>41</v>
      </c>
      <c r="I976" s="84" t="s">
        <v>41</v>
      </c>
      <c r="J976" s="84" t="s">
        <v>42</v>
      </c>
    </row>
    <row r="977" spans="1:10" ht="30.75" customHeight="1">
      <c r="A977" s="39">
        <v>46663</v>
      </c>
      <c r="B977" s="40" t="s">
        <v>75</v>
      </c>
      <c r="C977" s="84"/>
      <c r="D977" s="113" t="s">
        <v>41</v>
      </c>
      <c r="E977" s="113" t="s">
        <v>42</v>
      </c>
      <c r="F977" s="84" t="s">
        <v>42</v>
      </c>
      <c r="G977" s="84" t="s">
        <v>41</v>
      </c>
      <c r="H977" s="84" t="s">
        <v>42</v>
      </c>
      <c r="I977" s="84" t="s">
        <v>41</v>
      </c>
      <c r="J977" s="84" t="s">
        <v>42</v>
      </c>
    </row>
    <row r="978" spans="1:10" ht="30.75" customHeight="1">
      <c r="A978" s="39">
        <v>46664</v>
      </c>
      <c r="B978" s="40" t="s">
        <v>76</v>
      </c>
      <c r="C978" s="84"/>
      <c r="D978" s="113" t="s">
        <v>42</v>
      </c>
      <c r="E978" s="113" t="s">
        <v>42</v>
      </c>
      <c r="F978" s="84" t="s">
        <v>42</v>
      </c>
      <c r="G978" s="84" t="s">
        <v>41</v>
      </c>
      <c r="H978" s="84" t="s">
        <v>41</v>
      </c>
      <c r="I978" s="84" t="s">
        <v>42</v>
      </c>
      <c r="J978" s="84" t="s">
        <v>41</v>
      </c>
    </row>
    <row r="979" spans="1:10" ht="30.75" customHeight="1">
      <c r="A979" s="39">
        <v>46665</v>
      </c>
      <c r="B979" s="40" t="s">
        <v>77</v>
      </c>
      <c r="C979" s="84"/>
      <c r="D979" s="113" t="s">
        <v>41</v>
      </c>
      <c r="E979" s="113" t="s">
        <v>41</v>
      </c>
      <c r="F979" s="84" t="s">
        <v>42</v>
      </c>
      <c r="G979" s="84" t="s">
        <v>42</v>
      </c>
      <c r="H979" s="84" t="s">
        <v>41</v>
      </c>
      <c r="I979" s="84" t="s">
        <v>41</v>
      </c>
      <c r="J979" s="84" t="s">
        <v>41</v>
      </c>
    </row>
    <row r="980" spans="1:10" ht="30.75" customHeight="1">
      <c r="A980" s="39">
        <v>46666</v>
      </c>
      <c r="B980" s="40" t="s">
        <v>78</v>
      </c>
      <c r="C980" s="84"/>
      <c r="D980" s="113" t="s">
        <v>42</v>
      </c>
      <c r="E980" s="113" t="s">
        <v>42</v>
      </c>
      <c r="F980" s="84" t="s">
        <v>41</v>
      </c>
      <c r="G980" s="84" t="s">
        <v>41</v>
      </c>
      <c r="H980" s="84" t="s">
        <v>41</v>
      </c>
      <c r="I980" s="84" t="s">
        <v>42</v>
      </c>
      <c r="J980" s="84" t="s">
        <v>42</v>
      </c>
    </row>
    <row r="981" spans="1:10" ht="30.75" customHeight="1">
      <c r="A981" s="39">
        <v>46667</v>
      </c>
      <c r="B981" s="40" t="s">
        <v>79</v>
      </c>
      <c r="C981" s="84"/>
      <c r="D981" s="113" t="s">
        <v>41</v>
      </c>
      <c r="E981" s="113" t="s">
        <v>41</v>
      </c>
      <c r="F981" s="84" t="s">
        <v>41</v>
      </c>
      <c r="G981" s="84" t="s">
        <v>42</v>
      </c>
      <c r="H981" s="84" t="s">
        <v>42</v>
      </c>
      <c r="I981" s="84" t="s">
        <v>41</v>
      </c>
      <c r="J981" s="84" t="s">
        <v>42</v>
      </c>
    </row>
    <row r="982" spans="1:10" ht="30.75" customHeight="1">
      <c r="A982" s="39">
        <v>46668</v>
      </c>
      <c r="B982" s="40" t="s">
        <v>80</v>
      </c>
      <c r="C982" s="84"/>
      <c r="D982" s="113" t="s">
        <v>42</v>
      </c>
      <c r="E982" s="113" t="s">
        <v>41</v>
      </c>
      <c r="F982" s="84" t="s">
        <v>41</v>
      </c>
      <c r="G982" s="84" t="s">
        <v>41</v>
      </c>
      <c r="H982" s="84" t="s">
        <v>41</v>
      </c>
      <c r="I982" s="84" t="s">
        <v>41</v>
      </c>
      <c r="J982" s="84" t="s">
        <v>42</v>
      </c>
    </row>
    <row r="983" spans="1:10" ht="30.75" customHeight="1">
      <c r="A983" s="39">
        <v>46669</v>
      </c>
      <c r="B983" s="40" t="s">
        <v>74</v>
      </c>
      <c r="C983" s="84"/>
      <c r="D983" s="113" t="s">
        <v>42</v>
      </c>
      <c r="E983" s="113" t="s">
        <v>41</v>
      </c>
      <c r="F983" s="84" t="s">
        <v>42</v>
      </c>
      <c r="G983" s="84" t="s">
        <v>42</v>
      </c>
      <c r="H983" s="84" t="s">
        <v>41</v>
      </c>
      <c r="I983" s="84" t="s">
        <v>42</v>
      </c>
      <c r="J983" s="84" t="s">
        <v>42</v>
      </c>
    </row>
    <row r="984" spans="1:10" ht="30.75" customHeight="1">
      <c r="A984" s="39">
        <v>46670</v>
      </c>
      <c r="B984" s="40" t="s">
        <v>75</v>
      </c>
      <c r="C984" s="84"/>
      <c r="D984" s="113" t="s">
        <v>41</v>
      </c>
      <c r="E984" s="113" t="s">
        <v>42</v>
      </c>
      <c r="F984" s="84" t="s">
        <v>42</v>
      </c>
      <c r="G984" s="84" t="s">
        <v>41</v>
      </c>
      <c r="H984" s="84" t="s">
        <v>41</v>
      </c>
      <c r="I984" s="84" t="s">
        <v>42</v>
      </c>
      <c r="J984" s="84" t="s">
        <v>42</v>
      </c>
    </row>
    <row r="985" spans="1:10" ht="30.75" customHeight="1">
      <c r="A985" s="39">
        <v>46671</v>
      </c>
      <c r="B985" s="40" t="s">
        <v>76</v>
      </c>
      <c r="C985" s="84"/>
      <c r="D985" s="113" t="s">
        <v>42</v>
      </c>
      <c r="E985" s="113" t="s">
        <v>42</v>
      </c>
      <c r="F985" s="84" t="s">
        <v>42</v>
      </c>
      <c r="G985" s="84" t="s">
        <v>41</v>
      </c>
      <c r="H985" s="84" t="s">
        <v>42</v>
      </c>
      <c r="I985" s="84" t="s">
        <v>42</v>
      </c>
      <c r="J985" s="84" t="s">
        <v>42</v>
      </c>
    </row>
    <row r="986" spans="1:10" ht="30.75" customHeight="1">
      <c r="A986" s="39">
        <v>46672</v>
      </c>
      <c r="B986" s="40" t="s">
        <v>77</v>
      </c>
      <c r="C986" s="84"/>
      <c r="D986" s="113" t="s">
        <v>42</v>
      </c>
      <c r="E986" s="113" t="s">
        <v>42</v>
      </c>
      <c r="F986" s="84" t="s">
        <v>41</v>
      </c>
      <c r="G986" s="84" t="s">
        <v>41</v>
      </c>
      <c r="H986" s="84" t="s">
        <v>42</v>
      </c>
      <c r="I986" s="84" t="s">
        <v>42</v>
      </c>
      <c r="J986" s="84" t="s">
        <v>42</v>
      </c>
    </row>
    <row r="987" spans="1:10" ht="30.75" customHeight="1">
      <c r="A987" s="39">
        <v>46673</v>
      </c>
      <c r="B987" s="40" t="s">
        <v>78</v>
      </c>
      <c r="C987" s="84"/>
      <c r="D987" s="113" t="s">
        <v>41</v>
      </c>
      <c r="E987" s="113" t="s">
        <v>41</v>
      </c>
      <c r="F987" s="84" t="s">
        <v>41</v>
      </c>
      <c r="G987" s="84" t="s">
        <v>42</v>
      </c>
      <c r="H987" s="84" t="s">
        <v>41</v>
      </c>
      <c r="I987" s="84" t="s">
        <v>41</v>
      </c>
      <c r="J987" s="84" t="s">
        <v>41</v>
      </c>
    </row>
    <row r="988" spans="1:10" ht="30.75" customHeight="1">
      <c r="A988" s="39">
        <v>46674</v>
      </c>
      <c r="B988" s="40" t="s">
        <v>79</v>
      </c>
      <c r="C988" s="84"/>
      <c r="D988" s="113" t="s">
        <v>42</v>
      </c>
      <c r="E988" s="113" t="s">
        <v>41</v>
      </c>
      <c r="F988" s="84" t="s">
        <v>42</v>
      </c>
      <c r="G988" s="84" t="s">
        <v>41</v>
      </c>
      <c r="H988" s="84" t="s">
        <v>42</v>
      </c>
      <c r="I988" s="84" t="s">
        <v>41</v>
      </c>
      <c r="J988" s="84" t="s">
        <v>42</v>
      </c>
    </row>
    <row r="989" spans="1:10" ht="30.75" customHeight="1">
      <c r="A989" s="39">
        <v>46675</v>
      </c>
      <c r="B989" s="40" t="s">
        <v>80</v>
      </c>
      <c r="C989" s="84"/>
      <c r="D989" s="113" t="s">
        <v>42</v>
      </c>
      <c r="E989" s="113" t="s">
        <v>41</v>
      </c>
      <c r="F989" s="84" t="s">
        <v>41</v>
      </c>
      <c r="G989" s="84" t="s">
        <v>41</v>
      </c>
      <c r="H989" s="84" t="s">
        <v>41</v>
      </c>
      <c r="I989" s="84" t="s">
        <v>41</v>
      </c>
      <c r="J989" s="84" t="s">
        <v>42</v>
      </c>
    </row>
    <row r="990" spans="1:10" ht="30.75" customHeight="1">
      <c r="A990" s="39">
        <v>46676</v>
      </c>
      <c r="B990" s="40" t="s">
        <v>74</v>
      </c>
      <c r="C990" s="84"/>
      <c r="D990" s="113" t="s">
        <v>41</v>
      </c>
      <c r="E990" s="113" t="s">
        <v>42</v>
      </c>
      <c r="F990" s="84" t="s">
        <v>42</v>
      </c>
      <c r="G990" s="84" t="s">
        <v>42</v>
      </c>
      <c r="H990" s="84" t="s">
        <v>41</v>
      </c>
      <c r="I990" s="84" t="s">
        <v>42</v>
      </c>
      <c r="J990" s="84" t="s">
        <v>41</v>
      </c>
    </row>
    <row r="991" spans="1:10" ht="30.75" customHeight="1">
      <c r="A991" s="39">
        <v>46677</v>
      </c>
      <c r="B991" s="40" t="s">
        <v>75</v>
      </c>
      <c r="C991" s="84"/>
      <c r="D991" s="113" t="s">
        <v>42</v>
      </c>
      <c r="E991" s="113" t="s">
        <v>41</v>
      </c>
      <c r="F991" s="84" t="s">
        <v>42</v>
      </c>
      <c r="G991" s="84" t="s">
        <v>41</v>
      </c>
      <c r="H991" s="84" t="s">
        <v>41</v>
      </c>
      <c r="I991" s="84" t="s">
        <v>41</v>
      </c>
      <c r="J991" s="84" t="s">
        <v>41</v>
      </c>
    </row>
    <row r="992" spans="1:10" ht="30.75" customHeight="1">
      <c r="A992" s="39">
        <v>46678</v>
      </c>
      <c r="B992" s="40" t="s">
        <v>76</v>
      </c>
      <c r="C992" s="84"/>
      <c r="D992" s="113" t="s">
        <v>41</v>
      </c>
      <c r="E992" s="113" t="s">
        <v>42</v>
      </c>
      <c r="F992" s="84" t="s">
        <v>41</v>
      </c>
      <c r="G992" s="84" t="s">
        <v>42</v>
      </c>
      <c r="H992" s="84" t="s">
        <v>42</v>
      </c>
      <c r="I992" s="84" t="s">
        <v>41</v>
      </c>
      <c r="J992" s="84" t="s">
        <v>41</v>
      </c>
    </row>
    <row r="993" spans="1:10" ht="30.75" customHeight="1">
      <c r="A993" s="39">
        <v>46679</v>
      </c>
      <c r="B993" s="40" t="s">
        <v>77</v>
      </c>
      <c r="C993" s="84"/>
      <c r="D993" s="113" t="s">
        <v>42</v>
      </c>
      <c r="E993" s="113" t="s">
        <v>41</v>
      </c>
      <c r="F993" s="84" t="s">
        <v>41</v>
      </c>
      <c r="G993" s="84" t="s">
        <v>42</v>
      </c>
      <c r="H993" s="84" t="s">
        <v>41</v>
      </c>
      <c r="I993" s="84" t="s">
        <v>41</v>
      </c>
      <c r="J993" s="84" t="s">
        <v>42</v>
      </c>
    </row>
    <row r="994" spans="1:10" ht="30.75" customHeight="1">
      <c r="A994" s="39">
        <v>46680</v>
      </c>
      <c r="B994" s="40" t="s">
        <v>78</v>
      </c>
      <c r="C994" s="84"/>
      <c r="D994" s="113" t="s">
        <v>41</v>
      </c>
      <c r="E994" s="113" t="s">
        <v>41</v>
      </c>
      <c r="F994" s="84" t="s">
        <v>41</v>
      </c>
      <c r="G994" s="84" t="s">
        <v>41</v>
      </c>
      <c r="H994" s="84" t="s">
        <v>41</v>
      </c>
      <c r="I994" s="84" t="s">
        <v>42</v>
      </c>
      <c r="J994" s="84" t="s">
        <v>41</v>
      </c>
    </row>
    <row r="995" spans="1:10" ht="30.75" customHeight="1">
      <c r="A995" s="39">
        <v>46681</v>
      </c>
      <c r="B995" s="40" t="s">
        <v>79</v>
      </c>
      <c r="C995" s="84"/>
      <c r="D995" s="113" t="s">
        <v>41</v>
      </c>
      <c r="E995" s="113" t="s">
        <v>41</v>
      </c>
      <c r="F995" s="84" t="s">
        <v>41</v>
      </c>
      <c r="G995" s="84" t="s">
        <v>42</v>
      </c>
      <c r="H995" s="84" t="s">
        <v>41</v>
      </c>
      <c r="I995" s="84" t="s">
        <v>41</v>
      </c>
      <c r="J995" s="84" t="s">
        <v>41</v>
      </c>
    </row>
    <row r="996" spans="1:10" ht="30.75" customHeight="1">
      <c r="A996" s="39">
        <v>46682</v>
      </c>
      <c r="B996" s="40" t="s">
        <v>80</v>
      </c>
      <c r="C996" s="84"/>
      <c r="D996" s="113" t="s">
        <v>41</v>
      </c>
      <c r="E996" s="113" t="s">
        <v>41</v>
      </c>
      <c r="F996" s="84" t="s">
        <v>42</v>
      </c>
      <c r="G996" s="84" t="s">
        <v>41</v>
      </c>
      <c r="H996" s="84" t="s">
        <v>41</v>
      </c>
      <c r="I996" s="84" t="s">
        <v>41</v>
      </c>
      <c r="J996" s="84" t="s">
        <v>41</v>
      </c>
    </row>
    <row r="997" spans="1:10" ht="30.75" customHeight="1">
      <c r="A997" s="39">
        <v>46683</v>
      </c>
      <c r="B997" s="40" t="s">
        <v>74</v>
      </c>
      <c r="C997" s="84"/>
      <c r="D997" s="113" t="s">
        <v>42</v>
      </c>
      <c r="E997" s="113" t="s">
        <v>42</v>
      </c>
      <c r="F997" s="84" t="s">
        <v>42</v>
      </c>
      <c r="G997" s="84" t="s">
        <v>41</v>
      </c>
      <c r="H997" s="84" t="s">
        <v>42</v>
      </c>
      <c r="I997" s="84" t="s">
        <v>41</v>
      </c>
      <c r="J997" s="84" t="s">
        <v>42</v>
      </c>
    </row>
    <row r="998" spans="1:10" ht="30.75" customHeight="1">
      <c r="A998" s="39">
        <v>46684</v>
      </c>
      <c r="B998" s="40" t="s">
        <v>75</v>
      </c>
      <c r="C998" s="84"/>
      <c r="D998" s="113" t="s">
        <v>41</v>
      </c>
      <c r="E998" s="113" t="s">
        <v>42</v>
      </c>
      <c r="F998" s="84" t="s">
        <v>41</v>
      </c>
      <c r="G998" s="84" t="s">
        <v>42</v>
      </c>
      <c r="H998" s="84" t="s">
        <v>42</v>
      </c>
      <c r="I998" s="84" t="s">
        <v>41</v>
      </c>
      <c r="J998" s="84" t="s">
        <v>41</v>
      </c>
    </row>
    <row r="999" spans="1:10" ht="30.75" customHeight="1">
      <c r="A999" s="39">
        <v>46685</v>
      </c>
      <c r="B999" s="40" t="s">
        <v>76</v>
      </c>
      <c r="C999" s="84"/>
      <c r="D999" s="113" t="s">
        <v>42</v>
      </c>
      <c r="E999" s="113" t="s">
        <v>41</v>
      </c>
      <c r="F999" s="84" t="s">
        <v>42</v>
      </c>
      <c r="G999" s="84" t="s">
        <v>41</v>
      </c>
      <c r="H999" s="84" t="s">
        <v>42</v>
      </c>
      <c r="I999" s="84" t="s">
        <v>42</v>
      </c>
      <c r="J999" s="84" t="s">
        <v>42</v>
      </c>
    </row>
    <row r="1000" spans="1:10" ht="30.75" customHeight="1">
      <c r="A1000" s="39">
        <v>46686</v>
      </c>
      <c r="B1000" s="40" t="s">
        <v>77</v>
      </c>
      <c r="C1000" s="84"/>
      <c r="D1000" s="113"/>
      <c r="E1000" s="113"/>
      <c r="F1000" s="84"/>
      <c r="G1000" s="84"/>
      <c r="H1000" s="84"/>
      <c r="I1000" s="84"/>
      <c r="J1000" s="84"/>
    </row>
  </sheetData>
  <mergeCells count="1">
    <mergeCell ref="A1:B1"/>
  </mergeCells>
  <phoneticPr fontId="20"/>
  <dataValidations count="1">
    <dataValidation type="list" allowBlank="1" showErrorMessage="1" sqref="C3:J1000" xr:uid="{00000000-0002-0000-0900-000000000000}">
      <formula1>"○,×"</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election sqref="A1:B1"/>
    </sheetView>
  </sheetViews>
  <sheetFormatPr baseColWidth="10" defaultColWidth="11.1640625" defaultRowHeight="15" customHeight="1"/>
  <cols>
    <col min="1" max="1" width="12.83203125" style="114" customWidth="1"/>
    <col min="2" max="2" width="4" style="114" customWidth="1"/>
    <col min="3" max="3" width="8.33203125" style="114" customWidth="1"/>
    <col min="4" max="10" width="9.1640625" style="114" customWidth="1"/>
    <col min="11" max="26" width="8.33203125" style="114" customWidth="1"/>
  </cols>
  <sheetData>
    <row r="1" spans="1:26" ht="42.75" customHeight="1">
      <c r="A1" s="160" t="s">
        <v>47</v>
      </c>
      <c r="B1" s="142"/>
      <c r="C1" s="110"/>
      <c r="D1" s="111"/>
      <c r="E1" s="111"/>
      <c r="F1" s="111"/>
      <c r="G1" s="111"/>
      <c r="H1" s="111"/>
      <c r="I1" s="111"/>
      <c r="J1" s="111"/>
    </row>
    <row r="2" spans="1:26" ht="33" customHeight="1">
      <c r="A2" s="36" t="s">
        <v>65</v>
      </c>
      <c r="B2" s="36" t="s">
        <v>66</v>
      </c>
      <c r="C2" s="36" t="s">
        <v>121</v>
      </c>
      <c r="D2" s="38" t="s">
        <v>33</v>
      </c>
      <c r="E2" s="38" t="s">
        <v>34</v>
      </c>
      <c r="F2" s="38" t="s">
        <v>35</v>
      </c>
      <c r="G2" s="38" t="s">
        <v>36</v>
      </c>
      <c r="H2" s="38" t="s">
        <v>37</v>
      </c>
      <c r="I2" s="38" t="s">
        <v>38</v>
      </c>
      <c r="J2" s="38" t="s">
        <v>39</v>
      </c>
      <c r="K2" s="112"/>
      <c r="L2" s="112"/>
      <c r="M2" s="112"/>
      <c r="N2" s="112"/>
      <c r="O2" s="112"/>
      <c r="P2" s="112"/>
      <c r="Q2" s="112"/>
      <c r="R2" s="112"/>
      <c r="S2" s="112"/>
      <c r="T2" s="112"/>
      <c r="U2" s="112"/>
      <c r="V2" s="112"/>
      <c r="W2" s="112"/>
      <c r="X2" s="112"/>
      <c r="Y2" s="112"/>
      <c r="Z2" s="112"/>
    </row>
    <row r="3" spans="1:26" ht="30.75" customHeight="1">
      <c r="A3" s="39">
        <v>45689</v>
      </c>
      <c r="B3" s="40" t="s">
        <v>74</v>
      </c>
      <c r="C3" s="84"/>
      <c r="D3" s="113" t="s">
        <v>41</v>
      </c>
      <c r="E3" s="113" t="s">
        <v>41</v>
      </c>
      <c r="F3" s="84" t="s">
        <v>42</v>
      </c>
      <c r="G3" s="84" t="s">
        <v>42</v>
      </c>
      <c r="H3" s="84" t="s">
        <v>42</v>
      </c>
      <c r="I3" s="84" t="s">
        <v>42</v>
      </c>
      <c r="J3" s="84" t="s">
        <v>41</v>
      </c>
    </row>
    <row r="4" spans="1:26" ht="30.75" customHeight="1">
      <c r="A4" s="39">
        <v>45690</v>
      </c>
      <c r="B4" s="40" t="s">
        <v>75</v>
      </c>
      <c r="C4" s="84"/>
      <c r="D4" s="113" t="s">
        <v>41</v>
      </c>
      <c r="E4" s="113" t="s">
        <v>42</v>
      </c>
      <c r="F4" s="84" t="s">
        <v>41</v>
      </c>
      <c r="G4" s="84" t="s">
        <v>41</v>
      </c>
      <c r="H4" s="84" t="s">
        <v>41</v>
      </c>
      <c r="I4" s="84" t="s">
        <v>41</v>
      </c>
      <c r="J4" s="84" t="s">
        <v>42</v>
      </c>
    </row>
    <row r="5" spans="1:26" ht="30.75" customHeight="1">
      <c r="A5" s="39">
        <v>45691</v>
      </c>
      <c r="B5" s="40" t="s">
        <v>76</v>
      </c>
      <c r="C5" s="84"/>
      <c r="D5" s="113" t="s">
        <v>42</v>
      </c>
      <c r="E5" s="113" t="s">
        <v>42</v>
      </c>
      <c r="F5" s="84" t="s">
        <v>42</v>
      </c>
      <c r="G5" s="84" t="s">
        <v>42</v>
      </c>
      <c r="H5" s="84" t="s">
        <v>42</v>
      </c>
      <c r="I5" s="84" t="s">
        <v>42</v>
      </c>
      <c r="J5" s="84" t="s">
        <v>41</v>
      </c>
    </row>
    <row r="6" spans="1:26" ht="30.75" customHeight="1">
      <c r="A6" s="39">
        <v>45692</v>
      </c>
      <c r="B6" s="40" t="s">
        <v>77</v>
      </c>
      <c r="C6" s="84"/>
      <c r="D6" s="113" t="s">
        <v>41</v>
      </c>
      <c r="E6" s="113" t="s">
        <v>41</v>
      </c>
      <c r="F6" s="84" t="s">
        <v>41</v>
      </c>
      <c r="G6" s="84" t="s">
        <v>41</v>
      </c>
      <c r="H6" s="84" t="s">
        <v>41</v>
      </c>
      <c r="I6" s="84" t="s">
        <v>41</v>
      </c>
      <c r="J6" s="84" t="s">
        <v>41</v>
      </c>
    </row>
    <row r="7" spans="1:26" ht="30.75" customHeight="1">
      <c r="A7" s="39">
        <v>45693</v>
      </c>
      <c r="B7" s="40" t="s">
        <v>78</v>
      </c>
      <c r="C7" s="84"/>
      <c r="D7" s="113" t="s">
        <v>41</v>
      </c>
      <c r="E7" s="113" t="s">
        <v>41</v>
      </c>
      <c r="F7" s="84" t="s">
        <v>42</v>
      </c>
      <c r="G7" s="84" t="s">
        <v>41</v>
      </c>
      <c r="H7" s="84" t="s">
        <v>42</v>
      </c>
      <c r="I7" s="84" t="s">
        <v>41</v>
      </c>
      <c r="J7" s="84" t="s">
        <v>41</v>
      </c>
    </row>
    <row r="8" spans="1:26" ht="30.75" customHeight="1">
      <c r="A8" s="39">
        <v>45694</v>
      </c>
      <c r="B8" s="40" t="s">
        <v>79</v>
      </c>
      <c r="C8" s="84"/>
      <c r="D8" s="113" t="s">
        <v>42</v>
      </c>
      <c r="E8" s="113" t="s">
        <v>42</v>
      </c>
      <c r="F8" s="84" t="s">
        <v>41</v>
      </c>
      <c r="G8" s="84" t="s">
        <v>42</v>
      </c>
      <c r="H8" s="84" t="s">
        <v>42</v>
      </c>
      <c r="I8" s="84" t="s">
        <v>42</v>
      </c>
      <c r="J8" s="84" t="s">
        <v>42</v>
      </c>
    </row>
    <row r="9" spans="1:26" ht="30.75" customHeight="1">
      <c r="A9" s="39">
        <v>45695</v>
      </c>
      <c r="B9" s="40" t="s">
        <v>80</v>
      </c>
      <c r="C9" s="84"/>
      <c r="D9" s="113" t="s">
        <v>41</v>
      </c>
      <c r="E9" s="113" t="s">
        <v>41</v>
      </c>
      <c r="F9" s="84" t="s">
        <v>42</v>
      </c>
      <c r="G9" s="84" t="s">
        <v>41</v>
      </c>
      <c r="H9" s="84" t="s">
        <v>41</v>
      </c>
      <c r="I9" s="84" t="s">
        <v>41</v>
      </c>
      <c r="J9" s="84" t="s">
        <v>41</v>
      </c>
    </row>
    <row r="10" spans="1:26" ht="30.75" customHeight="1">
      <c r="A10" s="39">
        <v>45696</v>
      </c>
      <c r="B10" s="40" t="s">
        <v>74</v>
      </c>
      <c r="C10" s="84"/>
      <c r="D10" s="113" t="s">
        <v>42</v>
      </c>
      <c r="E10" s="113" t="s">
        <v>41</v>
      </c>
      <c r="F10" s="84" t="s">
        <v>42</v>
      </c>
      <c r="G10" s="84" t="s">
        <v>41</v>
      </c>
      <c r="H10" s="84" t="s">
        <v>41</v>
      </c>
      <c r="I10" s="84" t="s">
        <v>41</v>
      </c>
      <c r="J10" s="84" t="s">
        <v>41</v>
      </c>
    </row>
    <row r="11" spans="1:26" ht="30.75" customHeight="1">
      <c r="A11" s="39">
        <v>45697</v>
      </c>
      <c r="B11" s="40" t="s">
        <v>75</v>
      </c>
      <c r="C11" s="84"/>
      <c r="D11" s="113" t="s">
        <v>41</v>
      </c>
      <c r="E11" s="113" t="s">
        <v>42</v>
      </c>
      <c r="F11" s="84" t="s">
        <v>41</v>
      </c>
      <c r="G11" s="84" t="s">
        <v>42</v>
      </c>
      <c r="H11" s="84" t="s">
        <v>41</v>
      </c>
      <c r="I11" s="84" t="s">
        <v>41</v>
      </c>
      <c r="J11" s="84" t="s">
        <v>41</v>
      </c>
    </row>
    <row r="12" spans="1:26" ht="30.75" customHeight="1">
      <c r="A12" s="39">
        <v>45698</v>
      </c>
      <c r="B12" s="40" t="s">
        <v>76</v>
      </c>
      <c r="C12" s="84"/>
      <c r="D12" s="113" t="s">
        <v>41</v>
      </c>
      <c r="E12" s="113" t="s">
        <v>41</v>
      </c>
      <c r="F12" s="84" t="s">
        <v>41</v>
      </c>
      <c r="G12" s="84" t="s">
        <v>42</v>
      </c>
      <c r="H12" s="84" t="s">
        <v>41</v>
      </c>
      <c r="I12" s="84" t="s">
        <v>42</v>
      </c>
      <c r="J12" s="84" t="s">
        <v>41</v>
      </c>
    </row>
    <row r="13" spans="1:26" ht="30.75" customHeight="1">
      <c r="A13" s="39">
        <v>45699</v>
      </c>
      <c r="B13" s="40" t="s">
        <v>77</v>
      </c>
      <c r="C13" s="84"/>
      <c r="D13" s="113" t="s">
        <v>41</v>
      </c>
      <c r="E13" s="113" t="s">
        <v>41</v>
      </c>
      <c r="F13" s="84" t="s">
        <v>41</v>
      </c>
      <c r="G13" s="84" t="s">
        <v>42</v>
      </c>
      <c r="H13" s="84" t="s">
        <v>42</v>
      </c>
      <c r="I13" s="84" t="s">
        <v>41</v>
      </c>
      <c r="J13" s="84" t="s">
        <v>41</v>
      </c>
    </row>
    <row r="14" spans="1:26" ht="30.75" customHeight="1">
      <c r="A14" s="39">
        <v>45700</v>
      </c>
      <c r="B14" s="40" t="s">
        <v>78</v>
      </c>
      <c r="C14" s="84"/>
      <c r="D14" s="113" t="s">
        <v>41</v>
      </c>
      <c r="E14" s="113" t="s">
        <v>41</v>
      </c>
      <c r="F14" s="84" t="s">
        <v>41</v>
      </c>
      <c r="G14" s="84" t="s">
        <v>41</v>
      </c>
      <c r="H14" s="84" t="s">
        <v>42</v>
      </c>
      <c r="I14" s="84" t="s">
        <v>41</v>
      </c>
      <c r="J14" s="84" t="s">
        <v>41</v>
      </c>
    </row>
    <row r="15" spans="1:26" ht="30.75" customHeight="1">
      <c r="A15" s="39">
        <v>45701</v>
      </c>
      <c r="B15" s="40" t="s">
        <v>79</v>
      </c>
      <c r="C15" s="84"/>
      <c r="D15" s="113" t="s">
        <v>42</v>
      </c>
      <c r="E15" s="113" t="s">
        <v>41</v>
      </c>
      <c r="F15" s="84" t="s">
        <v>41</v>
      </c>
      <c r="G15" s="84" t="s">
        <v>41</v>
      </c>
      <c r="H15" s="84" t="s">
        <v>42</v>
      </c>
      <c r="I15" s="84" t="s">
        <v>42</v>
      </c>
      <c r="J15" s="84" t="s">
        <v>41</v>
      </c>
    </row>
    <row r="16" spans="1:26" ht="30.75" customHeight="1">
      <c r="A16" s="39">
        <v>45702</v>
      </c>
      <c r="B16" s="40" t="s">
        <v>80</v>
      </c>
      <c r="C16" s="84"/>
      <c r="D16" s="113" t="s">
        <v>42</v>
      </c>
      <c r="E16" s="113" t="s">
        <v>41</v>
      </c>
      <c r="F16" s="84" t="s">
        <v>42</v>
      </c>
      <c r="G16" s="84" t="s">
        <v>41</v>
      </c>
      <c r="H16" s="84" t="s">
        <v>42</v>
      </c>
      <c r="I16" s="84" t="s">
        <v>41</v>
      </c>
      <c r="J16" s="84" t="s">
        <v>41</v>
      </c>
    </row>
    <row r="17" spans="1:10" ht="30.75" customHeight="1">
      <c r="A17" s="39">
        <v>45703</v>
      </c>
      <c r="B17" s="40" t="s">
        <v>74</v>
      </c>
      <c r="C17" s="84"/>
      <c r="D17" s="113" t="s">
        <v>41</v>
      </c>
      <c r="E17" s="113" t="s">
        <v>42</v>
      </c>
      <c r="F17" s="84" t="s">
        <v>42</v>
      </c>
      <c r="G17" s="84" t="s">
        <v>42</v>
      </c>
      <c r="H17" s="84" t="s">
        <v>42</v>
      </c>
      <c r="I17" s="84" t="s">
        <v>42</v>
      </c>
      <c r="J17" s="84" t="s">
        <v>41</v>
      </c>
    </row>
    <row r="18" spans="1:10" ht="30.75" customHeight="1">
      <c r="A18" s="39">
        <v>45704</v>
      </c>
      <c r="B18" s="40" t="s">
        <v>75</v>
      </c>
      <c r="C18" s="84"/>
      <c r="D18" s="113" t="s">
        <v>41</v>
      </c>
      <c r="E18" s="113" t="s">
        <v>41</v>
      </c>
      <c r="F18" s="84" t="s">
        <v>42</v>
      </c>
      <c r="G18" s="84" t="s">
        <v>42</v>
      </c>
      <c r="H18" s="84" t="s">
        <v>42</v>
      </c>
      <c r="I18" s="84" t="s">
        <v>41</v>
      </c>
      <c r="J18" s="84" t="s">
        <v>42</v>
      </c>
    </row>
    <row r="19" spans="1:10" ht="30.75" customHeight="1">
      <c r="A19" s="39">
        <v>45705</v>
      </c>
      <c r="B19" s="40" t="s">
        <v>76</v>
      </c>
      <c r="C19" s="84"/>
      <c r="D19" s="113" t="s">
        <v>41</v>
      </c>
      <c r="E19" s="113" t="s">
        <v>42</v>
      </c>
      <c r="F19" s="84" t="s">
        <v>41</v>
      </c>
      <c r="G19" s="84" t="s">
        <v>42</v>
      </c>
      <c r="H19" s="84" t="s">
        <v>42</v>
      </c>
      <c r="I19" s="84" t="s">
        <v>41</v>
      </c>
      <c r="J19" s="84" t="s">
        <v>42</v>
      </c>
    </row>
    <row r="20" spans="1:10" ht="30.75" customHeight="1">
      <c r="A20" s="39">
        <v>45706</v>
      </c>
      <c r="B20" s="40" t="s">
        <v>77</v>
      </c>
      <c r="C20" s="84"/>
      <c r="D20" s="113" t="s">
        <v>42</v>
      </c>
      <c r="E20" s="113" t="s">
        <v>42</v>
      </c>
      <c r="F20" s="84" t="s">
        <v>42</v>
      </c>
      <c r="G20" s="84" t="s">
        <v>41</v>
      </c>
      <c r="H20" s="84" t="s">
        <v>42</v>
      </c>
      <c r="I20" s="84" t="s">
        <v>42</v>
      </c>
      <c r="J20" s="84" t="s">
        <v>42</v>
      </c>
    </row>
    <row r="21" spans="1:10" ht="30.75" customHeight="1">
      <c r="A21" s="39">
        <v>45707</v>
      </c>
      <c r="B21" s="40" t="s">
        <v>78</v>
      </c>
      <c r="C21" s="84"/>
      <c r="D21" s="113" t="s">
        <v>42</v>
      </c>
      <c r="E21" s="113" t="s">
        <v>42</v>
      </c>
      <c r="F21" s="84" t="s">
        <v>41</v>
      </c>
      <c r="G21" s="84" t="s">
        <v>41</v>
      </c>
      <c r="H21" s="84" t="s">
        <v>42</v>
      </c>
      <c r="I21" s="84" t="s">
        <v>41</v>
      </c>
      <c r="J21" s="84" t="s">
        <v>41</v>
      </c>
    </row>
    <row r="22" spans="1:10" ht="30.75" customHeight="1">
      <c r="A22" s="39">
        <v>45708</v>
      </c>
      <c r="B22" s="40" t="s">
        <v>79</v>
      </c>
      <c r="C22" s="84"/>
      <c r="D22" s="113" t="s">
        <v>42</v>
      </c>
      <c r="E22" s="113" t="s">
        <v>41</v>
      </c>
      <c r="F22" s="84" t="s">
        <v>41</v>
      </c>
      <c r="G22" s="84" t="s">
        <v>41</v>
      </c>
      <c r="H22" s="84" t="s">
        <v>42</v>
      </c>
      <c r="I22" s="84" t="s">
        <v>42</v>
      </c>
      <c r="J22" s="84" t="s">
        <v>42</v>
      </c>
    </row>
    <row r="23" spans="1:10" ht="30.75" customHeight="1">
      <c r="A23" s="39">
        <v>45709</v>
      </c>
      <c r="B23" s="40" t="s">
        <v>80</v>
      </c>
      <c r="C23" s="84"/>
      <c r="D23" s="113" t="s">
        <v>41</v>
      </c>
      <c r="E23" s="113" t="s">
        <v>42</v>
      </c>
      <c r="F23" s="84" t="s">
        <v>41</v>
      </c>
      <c r="G23" s="84" t="s">
        <v>41</v>
      </c>
      <c r="H23" s="84" t="s">
        <v>42</v>
      </c>
      <c r="I23" s="84" t="s">
        <v>42</v>
      </c>
      <c r="J23" s="84" t="s">
        <v>41</v>
      </c>
    </row>
    <row r="24" spans="1:10" ht="30.75" customHeight="1">
      <c r="A24" s="39">
        <v>45710</v>
      </c>
      <c r="B24" s="40" t="s">
        <v>74</v>
      </c>
      <c r="C24" s="84"/>
      <c r="D24" s="113" t="s">
        <v>41</v>
      </c>
      <c r="E24" s="113" t="s">
        <v>41</v>
      </c>
      <c r="F24" s="84" t="s">
        <v>41</v>
      </c>
      <c r="G24" s="84" t="s">
        <v>41</v>
      </c>
      <c r="H24" s="84" t="s">
        <v>42</v>
      </c>
      <c r="I24" s="84" t="s">
        <v>41</v>
      </c>
      <c r="J24" s="84" t="s">
        <v>42</v>
      </c>
    </row>
    <row r="25" spans="1:10" ht="30.75" customHeight="1">
      <c r="A25" s="39">
        <v>45711</v>
      </c>
      <c r="B25" s="40" t="s">
        <v>75</v>
      </c>
      <c r="C25" s="84"/>
      <c r="D25" s="113" t="s">
        <v>42</v>
      </c>
      <c r="E25" s="113" t="s">
        <v>42</v>
      </c>
      <c r="F25" s="84" t="s">
        <v>42</v>
      </c>
      <c r="G25" s="84" t="s">
        <v>41</v>
      </c>
      <c r="H25" s="84" t="s">
        <v>42</v>
      </c>
      <c r="I25" s="84" t="s">
        <v>41</v>
      </c>
      <c r="J25" s="84" t="s">
        <v>41</v>
      </c>
    </row>
    <row r="26" spans="1:10" ht="30.75" customHeight="1">
      <c r="A26" s="39">
        <v>45712</v>
      </c>
      <c r="B26" s="40" t="s">
        <v>76</v>
      </c>
      <c r="C26" s="84"/>
      <c r="D26" s="113" t="s">
        <v>42</v>
      </c>
      <c r="E26" s="113" t="s">
        <v>42</v>
      </c>
      <c r="F26" s="84" t="s">
        <v>42</v>
      </c>
      <c r="G26" s="84" t="s">
        <v>41</v>
      </c>
      <c r="H26" s="84" t="s">
        <v>42</v>
      </c>
      <c r="I26" s="84" t="s">
        <v>42</v>
      </c>
      <c r="J26" s="84" t="s">
        <v>41</v>
      </c>
    </row>
    <row r="27" spans="1:10" ht="30.75" customHeight="1">
      <c r="A27" s="39">
        <v>45713</v>
      </c>
      <c r="B27" s="40" t="s">
        <v>77</v>
      </c>
      <c r="C27" s="84"/>
      <c r="D27" s="113" t="s">
        <v>42</v>
      </c>
      <c r="E27" s="113" t="s">
        <v>41</v>
      </c>
      <c r="F27" s="84" t="s">
        <v>41</v>
      </c>
      <c r="G27" s="84" t="s">
        <v>41</v>
      </c>
      <c r="H27" s="84" t="s">
        <v>42</v>
      </c>
      <c r="I27" s="84" t="s">
        <v>41</v>
      </c>
      <c r="J27" s="84" t="s">
        <v>41</v>
      </c>
    </row>
    <row r="28" spans="1:10" ht="30.75" customHeight="1">
      <c r="A28" s="39">
        <v>45714</v>
      </c>
      <c r="B28" s="40" t="s">
        <v>78</v>
      </c>
      <c r="C28" s="84"/>
      <c r="D28" s="113" t="s">
        <v>41</v>
      </c>
      <c r="E28" s="113" t="s">
        <v>42</v>
      </c>
      <c r="F28" s="84" t="s">
        <v>41</v>
      </c>
      <c r="G28" s="84" t="s">
        <v>42</v>
      </c>
      <c r="H28" s="84" t="s">
        <v>42</v>
      </c>
      <c r="I28" s="84" t="s">
        <v>41</v>
      </c>
      <c r="J28" s="84" t="s">
        <v>42</v>
      </c>
    </row>
    <row r="29" spans="1:10" ht="30.75" customHeight="1">
      <c r="A29" s="39">
        <v>45715</v>
      </c>
      <c r="B29" s="40" t="s">
        <v>79</v>
      </c>
      <c r="C29" s="84"/>
      <c r="D29" s="113" t="s">
        <v>41</v>
      </c>
      <c r="E29" s="113" t="s">
        <v>42</v>
      </c>
      <c r="F29" s="84" t="s">
        <v>42</v>
      </c>
      <c r="G29" s="84" t="s">
        <v>42</v>
      </c>
      <c r="H29" s="84" t="s">
        <v>42</v>
      </c>
      <c r="I29" s="84" t="s">
        <v>42</v>
      </c>
      <c r="J29" s="84" t="s">
        <v>41</v>
      </c>
    </row>
    <row r="30" spans="1:10" ht="30.75" customHeight="1">
      <c r="A30" s="39">
        <v>45716</v>
      </c>
      <c r="B30" s="40" t="s">
        <v>80</v>
      </c>
      <c r="C30" s="84"/>
      <c r="D30" s="113" t="s">
        <v>42</v>
      </c>
      <c r="E30" s="113" t="s">
        <v>42</v>
      </c>
      <c r="F30" s="84" t="s">
        <v>41</v>
      </c>
      <c r="G30" s="84" t="s">
        <v>41</v>
      </c>
      <c r="H30" s="84" t="s">
        <v>41</v>
      </c>
      <c r="I30" s="84" t="s">
        <v>41</v>
      </c>
      <c r="J30" s="84" t="s">
        <v>42</v>
      </c>
    </row>
    <row r="31" spans="1:10" ht="30.75" customHeight="1">
      <c r="A31" s="39">
        <v>45717</v>
      </c>
      <c r="B31" s="40" t="s">
        <v>74</v>
      </c>
      <c r="C31" s="84"/>
      <c r="D31" s="113" t="s">
        <v>41</v>
      </c>
      <c r="E31" s="113" t="s">
        <v>42</v>
      </c>
      <c r="F31" s="84" t="s">
        <v>42</v>
      </c>
      <c r="G31" s="84" t="s">
        <v>41</v>
      </c>
      <c r="H31" s="84" t="s">
        <v>42</v>
      </c>
      <c r="I31" s="84" t="s">
        <v>42</v>
      </c>
      <c r="J31" s="84" t="s">
        <v>41</v>
      </c>
    </row>
    <row r="32" spans="1:10" ht="30.75" customHeight="1">
      <c r="A32" s="39">
        <v>45718</v>
      </c>
      <c r="B32" s="40" t="s">
        <v>75</v>
      </c>
      <c r="C32" s="84"/>
      <c r="D32" s="113" t="s">
        <v>41</v>
      </c>
      <c r="E32" s="113" t="s">
        <v>42</v>
      </c>
      <c r="F32" s="84" t="s">
        <v>41</v>
      </c>
      <c r="G32" s="84" t="s">
        <v>41</v>
      </c>
      <c r="H32" s="84" t="s">
        <v>42</v>
      </c>
      <c r="I32" s="84" t="s">
        <v>42</v>
      </c>
      <c r="J32" s="84" t="s">
        <v>41</v>
      </c>
    </row>
    <row r="33" spans="1:10" ht="30.75" customHeight="1">
      <c r="A33" s="39">
        <v>45719</v>
      </c>
      <c r="B33" s="40" t="s">
        <v>76</v>
      </c>
      <c r="C33" s="84"/>
      <c r="D33" s="113" t="s">
        <v>42</v>
      </c>
      <c r="E33" s="113" t="s">
        <v>42</v>
      </c>
      <c r="F33" s="84" t="s">
        <v>42</v>
      </c>
      <c r="G33" s="84" t="s">
        <v>42</v>
      </c>
      <c r="H33" s="84" t="s">
        <v>42</v>
      </c>
      <c r="I33" s="84" t="s">
        <v>41</v>
      </c>
      <c r="J33" s="84" t="s">
        <v>42</v>
      </c>
    </row>
    <row r="34" spans="1:10" ht="30.75" customHeight="1">
      <c r="A34" s="39">
        <v>45720</v>
      </c>
      <c r="B34" s="40" t="s">
        <v>77</v>
      </c>
      <c r="C34" s="84"/>
      <c r="D34" s="113" t="s">
        <v>41</v>
      </c>
      <c r="E34" s="113" t="s">
        <v>42</v>
      </c>
      <c r="F34" s="84" t="s">
        <v>42</v>
      </c>
      <c r="G34" s="84" t="s">
        <v>42</v>
      </c>
      <c r="H34" s="84" t="s">
        <v>42</v>
      </c>
      <c r="I34" s="84" t="s">
        <v>41</v>
      </c>
      <c r="J34" s="84" t="s">
        <v>41</v>
      </c>
    </row>
    <row r="35" spans="1:10" ht="30.75" customHeight="1">
      <c r="A35" s="39">
        <v>45721</v>
      </c>
      <c r="B35" s="40" t="s">
        <v>78</v>
      </c>
      <c r="C35" s="84"/>
      <c r="D35" s="113" t="s">
        <v>41</v>
      </c>
      <c r="E35" s="113" t="s">
        <v>42</v>
      </c>
      <c r="F35" s="84" t="s">
        <v>42</v>
      </c>
      <c r="G35" s="84" t="s">
        <v>41</v>
      </c>
      <c r="H35" s="84" t="s">
        <v>41</v>
      </c>
      <c r="I35" s="84" t="s">
        <v>41</v>
      </c>
      <c r="J35" s="84" t="s">
        <v>41</v>
      </c>
    </row>
    <row r="36" spans="1:10" ht="30.75" customHeight="1">
      <c r="A36" s="39">
        <v>45722</v>
      </c>
      <c r="B36" s="40" t="s">
        <v>79</v>
      </c>
      <c r="C36" s="84"/>
      <c r="D36" s="113" t="s">
        <v>41</v>
      </c>
      <c r="E36" s="113" t="s">
        <v>41</v>
      </c>
      <c r="F36" s="84" t="s">
        <v>41</v>
      </c>
      <c r="G36" s="84" t="s">
        <v>42</v>
      </c>
      <c r="H36" s="84" t="s">
        <v>42</v>
      </c>
      <c r="I36" s="84" t="s">
        <v>42</v>
      </c>
      <c r="J36" s="84" t="s">
        <v>41</v>
      </c>
    </row>
    <row r="37" spans="1:10" ht="30.75" customHeight="1">
      <c r="A37" s="39">
        <v>45723</v>
      </c>
      <c r="B37" s="40" t="s">
        <v>80</v>
      </c>
      <c r="C37" s="84"/>
      <c r="D37" s="113" t="s">
        <v>41</v>
      </c>
      <c r="E37" s="113" t="s">
        <v>42</v>
      </c>
      <c r="F37" s="84" t="s">
        <v>42</v>
      </c>
      <c r="G37" s="84" t="s">
        <v>42</v>
      </c>
      <c r="H37" s="84" t="s">
        <v>42</v>
      </c>
      <c r="I37" s="84" t="s">
        <v>42</v>
      </c>
      <c r="J37" s="84" t="s">
        <v>41</v>
      </c>
    </row>
    <row r="38" spans="1:10" ht="30.75" customHeight="1">
      <c r="A38" s="39">
        <v>45724</v>
      </c>
      <c r="B38" s="40" t="s">
        <v>74</v>
      </c>
      <c r="C38" s="84"/>
      <c r="D38" s="113" t="s">
        <v>42</v>
      </c>
      <c r="E38" s="113" t="s">
        <v>41</v>
      </c>
      <c r="F38" s="84" t="s">
        <v>41</v>
      </c>
      <c r="G38" s="84" t="s">
        <v>42</v>
      </c>
      <c r="H38" s="84" t="s">
        <v>42</v>
      </c>
      <c r="I38" s="84" t="s">
        <v>42</v>
      </c>
      <c r="J38" s="84" t="s">
        <v>42</v>
      </c>
    </row>
    <row r="39" spans="1:10" ht="30.75" customHeight="1">
      <c r="A39" s="39">
        <v>45725</v>
      </c>
      <c r="B39" s="40" t="s">
        <v>75</v>
      </c>
      <c r="C39" s="84"/>
      <c r="D39" s="113" t="s">
        <v>41</v>
      </c>
      <c r="E39" s="113" t="s">
        <v>42</v>
      </c>
      <c r="F39" s="84" t="s">
        <v>41</v>
      </c>
      <c r="G39" s="84" t="s">
        <v>41</v>
      </c>
      <c r="H39" s="84" t="s">
        <v>41</v>
      </c>
      <c r="I39" s="84" t="s">
        <v>42</v>
      </c>
      <c r="J39" s="84" t="s">
        <v>41</v>
      </c>
    </row>
    <row r="40" spans="1:10" ht="30.75" customHeight="1">
      <c r="A40" s="39">
        <v>45726</v>
      </c>
      <c r="B40" s="40" t="s">
        <v>76</v>
      </c>
      <c r="C40" s="84"/>
      <c r="D40" s="113" t="s">
        <v>42</v>
      </c>
      <c r="E40" s="113" t="s">
        <v>41</v>
      </c>
      <c r="F40" s="84" t="s">
        <v>42</v>
      </c>
      <c r="G40" s="84" t="s">
        <v>42</v>
      </c>
      <c r="H40" s="84" t="s">
        <v>41</v>
      </c>
      <c r="I40" s="84" t="s">
        <v>41</v>
      </c>
      <c r="J40" s="84" t="s">
        <v>42</v>
      </c>
    </row>
    <row r="41" spans="1:10" ht="30.75" customHeight="1">
      <c r="A41" s="39">
        <v>45727</v>
      </c>
      <c r="B41" s="40" t="s">
        <v>77</v>
      </c>
      <c r="C41" s="84"/>
      <c r="D41" s="113" t="s">
        <v>42</v>
      </c>
      <c r="E41" s="113" t="s">
        <v>41</v>
      </c>
      <c r="F41" s="84" t="s">
        <v>42</v>
      </c>
      <c r="G41" s="84" t="s">
        <v>41</v>
      </c>
      <c r="H41" s="84" t="s">
        <v>42</v>
      </c>
      <c r="I41" s="84" t="s">
        <v>41</v>
      </c>
      <c r="J41" s="84" t="s">
        <v>41</v>
      </c>
    </row>
    <row r="42" spans="1:10" ht="30.75" customHeight="1">
      <c r="A42" s="39">
        <v>45728</v>
      </c>
      <c r="B42" s="40" t="s">
        <v>78</v>
      </c>
      <c r="C42" s="84"/>
      <c r="D42" s="113" t="s">
        <v>42</v>
      </c>
      <c r="E42" s="113" t="s">
        <v>42</v>
      </c>
      <c r="F42" s="84" t="s">
        <v>41</v>
      </c>
      <c r="G42" s="84" t="s">
        <v>42</v>
      </c>
      <c r="H42" s="84" t="s">
        <v>42</v>
      </c>
      <c r="I42" s="84" t="s">
        <v>42</v>
      </c>
      <c r="J42" s="84" t="s">
        <v>42</v>
      </c>
    </row>
    <row r="43" spans="1:10" ht="30.75" customHeight="1">
      <c r="A43" s="39">
        <v>45729</v>
      </c>
      <c r="B43" s="40" t="s">
        <v>79</v>
      </c>
      <c r="C43" s="84"/>
      <c r="D43" s="113" t="s">
        <v>41</v>
      </c>
      <c r="E43" s="113" t="s">
        <v>41</v>
      </c>
      <c r="F43" s="84" t="s">
        <v>42</v>
      </c>
      <c r="G43" s="84" t="s">
        <v>41</v>
      </c>
      <c r="H43" s="84" t="s">
        <v>41</v>
      </c>
      <c r="I43" s="84" t="s">
        <v>42</v>
      </c>
      <c r="J43" s="84" t="s">
        <v>42</v>
      </c>
    </row>
    <row r="44" spans="1:10" ht="30.75" customHeight="1">
      <c r="A44" s="39">
        <v>45730</v>
      </c>
      <c r="B44" s="40" t="s">
        <v>80</v>
      </c>
      <c r="C44" s="84"/>
      <c r="D44" s="113" t="s">
        <v>41</v>
      </c>
      <c r="E44" s="113" t="s">
        <v>42</v>
      </c>
      <c r="F44" s="84" t="s">
        <v>41</v>
      </c>
      <c r="G44" s="84" t="s">
        <v>41</v>
      </c>
      <c r="H44" s="84" t="s">
        <v>41</v>
      </c>
      <c r="I44" s="84" t="s">
        <v>41</v>
      </c>
      <c r="J44" s="84" t="s">
        <v>41</v>
      </c>
    </row>
    <row r="45" spans="1:10" ht="30.75" customHeight="1">
      <c r="A45" s="39">
        <v>45731</v>
      </c>
      <c r="B45" s="40" t="s">
        <v>74</v>
      </c>
      <c r="C45" s="84"/>
      <c r="D45" s="113" t="s">
        <v>42</v>
      </c>
      <c r="E45" s="113" t="s">
        <v>41</v>
      </c>
      <c r="F45" s="84" t="s">
        <v>41</v>
      </c>
      <c r="G45" s="84" t="s">
        <v>41</v>
      </c>
      <c r="H45" s="84" t="s">
        <v>41</v>
      </c>
      <c r="I45" s="84" t="s">
        <v>42</v>
      </c>
      <c r="J45" s="84" t="s">
        <v>42</v>
      </c>
    </row>
    <row r="46" spans="1:10" ht="30.75" customHeight="1">
      <c r="A46" s="39">
        <v>45732</v>
      </c>
      <c r="B46" s="40" t="s">
        <v>75</v>
      </c>
      <c r="C46" s="84"/>
      <c r="D46" s="113" t="s">
        <v>41</v>
      </c>
      <c r="E46" s="113" t="s">
        <v>41</v>
      </c>
      <c r="F46" s="84" t="s">
        <v>41</v>
      </c>
      <c r="G46" s="84" t="s">
        <v>41</v>
      </c>
      <c r="H46" s="84" t="s">
        <v>41</v>
      </c>
      <c r="I46" s="84" t="s">
        <v>41</v>
      </c>
      <c r="J46" s="84" t="s">
        <v>41</v>
      </c>
    </row>
    <row r="47" spans="1:10" ht="30.75" customHeight="1">
      <c r="A47" s="39">
        <v>45733</v>
      </c>
      <c r="B47" s="40" t="s">
        <v>76</v>
      </c>
      <c r="C47" s="84"/>
      <c r="D47" s="113" t="s">
        <v>42</v>
      </c>
      <c r="E47" s="113" t="s">
        <v>41</v>
      </c>
      <c r="F47" s="84" t="s">
        <v>42</v>
      </c>
      <c r="G47" s="84" t="s">
        <v>42</v>
      </c>
      <c r="H47" s="84" t="s">
        <v>41</v>
      </c>
      <c r="I47" s="84" t="s">
        <v>41</v>
      </c>
      <c r="J47" s="84" t="s">
        <v>41</v>
      </c>
    </row>
    <row r="48" spans="1:10" ht="30.75" customHeight="1">
      <c r="A48" s="39">
        <v>45734</v>
      </c>
      <c r="B48" s="40" t="s">
        <v>77</v>
      </c>
      <c r="C48" s="84"/>
      <c r="D48" s="113" t="s">
        <v>42</v>
      </c>
      <c r="E48" s="113" t="s">
        <v>41</v>
      </c>
      <c r="F48" s="84" t="s">
        <v>42</v>
      </c>
      <c r="G48" s="84" t="s">
        <v>41</v>
      </c>
      <c r="H48" s="84" t="s">
        <v>41</v>
      </c>
      <c r="I48" s="84" t="s">
        <v>42</v>
      </c>
      <c r="J48" s="84" t="s">
        <v>41</v>
      </c>
    </row>
    <row r="49" spans="1:10" ht="30.75" customHeight="1">
      <c r="A49" s="39">
        <v>45735</v>
      </c>
      <c r="B49" s="40" t="s">
        <v>78</v>
      </c>
      <c r="C49" s="84"/>
      <c r="D49" s="113" t="s">
        <v>41</v>
      </c>
      <c r="E49" s="113" t="s">
        <v>41</v>
      </c>
      <c r="F49" s="84" t="s">
        <v>42</v>
      </c>
      <c r="G49" s="84" t="s">
        <v>42</v>
      </c>
      <c r="H49" s="84" t="s">
        <v>41</v>
      </c>
      <c r="I49" s="84" t="s">
        <v>42</v>
      </c>
      <c r="J49" s="84" t="s">
        <v>42</v>
      </c>
    </row>
    <row r="50" spans="1:10" ht="30.75" customHeight="1">
      <c r="A50" s="39">
        <v>45736</v>
      </c>
      <c r="B50" s="40" t="s">
        <v>79</v>
      </c>
      <c r="C50" s="84"/>
      <c r="D50" s="113" t="s">
        <v>42</v>
      </c>
      <c r="E50" s="113" t="s">
        <v>42</v>
      </c>
      <c r="F50" s="84" t="s">
        <v>41</v>
      </c>
      <c r="G50" s="84" t="s">
        <v>41</v>
      </c>
      <c r="H50" s="84" t="s">
        <v>41</v>
      </c>
      <c r="I50" s="84" t="s">
        <v>41</v>
      </c>
      <c r="J50" s="84" t="s">
        <v>41</v>
      </c>
    </row>
    <row r="51" spans="1:10" ht="30.75" customHeight="1">
      <c r="A51" s="39">
        <v>45737</v>
      </c>
      <c r="B51" s="40" t="s">
        <v>80</v>
      </c>
      <c r="C51" s="84"/>
      <c r="D51" s="113" t="s">
        <v>41</v>
      </c>
      <c r="E51" s="113" t="s">
        <v>41</v>
      </c>
      <c r="F51" s="84" t="s">
        <v>41</v>
      </c>
      <c r="G51" s="84" t="s">
        <v>42</v>
      </c>
      <c r="H51" s="84" t="s">
        <v>41</v>
      </c>
      <c r="I51" s="84" t="s">
        <v>42</v>
      </c>
      <c r="J51" s="84" t="s">
        <v>42</v>
      </c>
    </row>
    <row r="52" spans="1:10" ht="30.75" customHeight="1">
      <c r="A52" s="39">
        <v>45738</v>
      </c>
      <c r="B52" s="40" t="s">
        <v>74</v>
      </c>
      <c r="C52" s="84"/>
      <c r="D52" s="113" t="s">
        <v>41</v>
      </c>
      <c r="E52" s="113" t="s">
        <v>41</v>
      </c>
      <c r="F52" s="84" t="s">
        <v>41</v>
      </c>
      <c r="G52" s="84" t="s">
        <v>41</v>
      </c>
      <c r="H52" s="84" t="s">
        <v>42</v>
      </c>
      <c r="I52" s="84" t="s">
        <v>41</v>
      </c>
      <c r="J52" s="84" t="s">
        <v>42</v>
      </c>
    </row>
    <row r="53" spans="1:10" ht="30.75" customHeight="1">
      <c r="A53" s="39">
        <v>45739</v>
      </c>
      <c r="B53" s="40" t="s">
        <v>75</v>
      </c>
      <c r="C53" s="84"/>
      <c r="D53" s="113" t="s">
        <v>41</v>
      </c>
      <c r="E53" s="113" t="s">
        <v>42</v>
      </c>
      <c r="F53" s="84" t="s">
        <v>41</v>
      </c>
      <c r="G53" s="84" t="s">
        <v>41</v>
      </c>
      <c r="H53" s="84" t="s">
        <v>42</v>
      </c>
      <c r="I53" s="84" t="s">
        <v>41</v>
      </c>
      <c r="J53" s="84" t="s">
        <v>42</v>
      </c>
    </row>
    <row r="54" spans="1:10" ht="30.75" customHeight="1">
      <c r="A54" s="39">
        <v>45740</v>
      </c>
      <c r="B54" s="40" t="s">
        <v>76</v>
      </c>
      <c r="C54" s="84"/>
      <c r="D54" s="113" t="s">
        <v>41</v>
      </c>
      <c r="E54" s="113" t="s">
        <v>42</v>
      </c>
      <c r="F54" s="84" t="s">
        <v>41</v>
      </c>
      <c r="G54" s="84" t="s">
        <v>42</v>
      </c>
      <c r="H54" s="84" t="s">
        <v>42</v>
      </c>
      <c r="I54" s="84" t="s">
        <v>42</v>
      </c>
      <c r="J54" s="84" t="s">
        <v>42</v>
      </c>
    </row>
    <row r="55" spans="1:10" ht="30.75" customHeight="1">
      <c r="A55" s="39">
        <v>45741</v>
      </c>
      <c r="B55" s="40" t="s">
        <v>77</v>
      </c>
      <c r="C55" s="84"/>
      <c r="D55" s="113" t="s">
        <v>41</v>
      </c>
      <c r="E55" s="113" t="s">
        <v>42</v>
      </c>
      <c r="F55" s="84" t="s">
        <v>41</v>
      </c>
      <c r="G55" s="84" t="s">
        <v>41</v>
      </c>
      <c r="H55" s="84" t="s">
        <v>42</v>
      </c>
      <c r="I55" s="84" t="s">
        <v>42</v>
      </c>
      <c r="J55" s="84" t="s">
        <v>41</v>
      </c>
    </row>
    <row r="56" spans="1:10" ht="30.75" customHeight="1">
      <c r="A56" s="39">
        <v>45742</v>
      </c>
      <c r="B56" s="40" t="s">
        <v>78</v>
      </c>
      <c r="C56" s="84"/>
      <c r="D56" s="113" t="s">
        <v>42</v>
      </c>
      <c r="E56" s="113" t="s">
        <v>41</v>
      </c>
      <c r="F56" s="84" t="s">
        <v>42</v>
      </c>
      <c r="G56" s="84" t="s">
        <v>41</v>
      </c>
      <c r="H56" s="84" t="s">
        <v>41</v>
      </c>
      <c r="I56" s="84" t="s">
        <v>42</v>
      </c>
      <c r="J56" s="84" t="s">
        <v>42</v>
      </c>
    </row>
    <row r="57" spans="1:10" ht="30.75" customHeight="1">
      <c r="A57" s="39">
        <v>45743</v>
      </c>
      <c r="B57" s="40" t="s">
        <v>79</v>
      </c>
      <c r="C57" s="84"/>
      <c r="D57" s="113" t="s">
        <v>41</v>
      </c>
      <c r="E57" s="113" t="s">
        <v>41</v>
      </c>
      <c r="F57" s="84" t="s">
        <v>42</v>
      </c>
      <c r="G57" s="84" t="s">
        <v>42</v>
      </c>
      <c r="H57" s="84" t="s">
        <v>42</v>
      </c>
      <c r="I57" s="84" t="s">
        <v>42</v>
      </c>
      <c r="J57" s="84" t="s">
        <v>42</v>
      </c>
    </row>
    <row r="58" spans="1:10" ht="30.75" customHeight="1">
      <c r="A58" s="39">
        <v>45744</v>
      </c>
      <c r="B58" s="40" t="s">
        <v>80</v>
      </c>
      <c r="C58" s="84"/>
      <c r="D58" s="113" t="s">
        <v>41</v>
      </c>
      <c r="E58" s="113" t="s">
        <v>41</v>
      </c>
      <c r="F58" s="84" t="s">
        <v>42</v>
      </c>
      <c r="G58" s="84" t="s">
        <v>41</v>
      </c>
      <c r="H58" s="84" t="s">
        <v>42</v>
      </c>
      <c r="I58" s="84" t="s">
        <v>41</v>
      </c>
      <c r="J58" s="84" t="s">
        <v>41</v>
      </c>
    </row>
    <row r="59" spans="1:10" ht="30.75" customHeight="1">
      <c r="A59" s="39">
        <v>45745</v>
      </c>
      <c r="B59" s="40" t="s">
        <v>74</v>
      </c>
      <c r="C59" s="84"/>
      <c r="D59" s="113" t="s">
        <v>42</v>
      </c>
      <c r="E59" s="113" t="s">
        <v>41</v>
      </c>
      <c r="F59" s="84" t="s">
        <v>42</v>
      </c>
      <c r="G59" s="84" t="s">
        <v>41</v>
      </c>
      <c r="H59" s="84" t="s">
        <v>42</v>
      </c>
      <c r="I59" s="84" t="s">
        <v>41</v>
      </c>
      <c r="J59" s="84" t="s">
        <v>42</v>
      </c>
    </row>
    <row r="60" spans="1:10" ht="30.75" customHeight="1">
      <c r="A60" s="39">
        <v>45746</v>
      </c>
      <c r="B60" s="40" t="s">
        <v>75</v>
      </c>
      <c r="C60" s="84"/>
      <c r="D60" s="113" t="s">
        <v>42</v>
      </c>
      <c r="E60" s="113" t="s">
        <v>41</v>
      </c>
      <c r="F60" s="84" t="s">
        <v>41</v>
      </c>
      <c r="G60" s="84" t="s">
        <v>41</v>
      </c>
      <c r="H60" s="84" t="s">
        <v>42</v>
      </c>
      <c r="I60" s="84" t="s">
        <v>42</v>
      </c>
      <c r="J60" s="84" t="s">
        <v>41</v>
      </c>
    </row>
    <row r="61" spans="1:10" ht="30.75" customHeight="1">
      <c r="A61" s="39">
        <v>45747</v>
      </c>
      <c r="B61" s="40" t="s">
        <v>76</v>
      </c>
      <c r="C61" s="84"/>
      <c r="D61" s="113" t="s">
        <v>42</v>
      </c>
      <c r="E61" s="113" t="s">
        <v>42</v>
      </c>
      <c r="F61" s="84" t="s">
        <v>41</v>
      </c>
      <c r="G61" s="84" t="s">
        <v>42</v>
      </c>
      <c r="H61" s="84" t="s">
        <v>41</v>
      </c>
      <c r="I61" s="84" t="s">
        <v>41</v>
      </c>
      <c r="J61" s="84" t="s">
        <v>41</v>
      </c>
    </row>
    <row r="62" spans="1:10" ht="30.75" customHeight="1">
      <c r="A62" s="39">
        <v>45748</v>
      </c>
      <c r="B62" s="40" t="s">
        <v>77</v>
      </c>
      <c r="C62" s="84"/>
      <c r="D62" s="113" t="s">
        <v>41</v>
      </c>
      <c r="E62" s="113" t="s">
        <v>42</v>
      </c>
      <c r="F62" s="84" t="s">
        <v>41</v>
      </c>
      <c r="G62" s="84" t="s">
        <v>41</v>
      </c>
      <c r="H62" s="84" t="s">
        <v>42</v>
      </c>
      <c r="I62" s="84" t="s">
        <v>41</v>
      </c>
      <c r="J62" s="84" t="s">
        <v>42</v>
      </c>
    </row>
    <row r="63" spans="1:10" ht="30.75" customHeight="1">
      <c r="A63" s="39">
        <v>45749</v>
      </c>
      <c r="B63" s="40" t="s">
        <v>78</v>
      </c>
      <c r="C63" s="84"/>
      <c r="D63" s="113" t="s">
        <v>42</v>
      </c>
      <c r="E63" s="113" t="s">
        <v>41</v>
      </c>
      <c r="F63" s="84" t="s">
        <v>42</v>
      </c>
      <c r="G63" s="84" t="s">
        <v>42</v>
      </c>
      <c r="H63" s="84" t="s">
        <v>41</v>
      </c>
      <c r="I63" s="84" t="s">
        <v>41</v>
      </c>
      <c r="J63" s="84" t="s">
        <v>42</v>
      </c>
    </row>
    <row r="64" spans="1:10" ht="30.75" customHeight="1">
      <c r="A64" s="39">
        <v>45750</v>
      </c>
      <c r="B64" s="40" t="s">
        <v>79</v>
      </c>
      <c r="C64" s="84"/>
      <c r="D64" s="113" t="s">
        <v>42</v>
      </c>
      <c r="E64" s="113" t="s">
        <v>42</v>
      </c>
      <c r="F64" s="84" t="s">
        <v>41</v>
      </c>
      <c r="G64" s="84" t="s">
        <v>42</v>
      </c>
      <c r="H64" s="84" t="s">
        <v>41</v>
      </c>
      <c r="I64" s="84" t="s">
        <v>41</v>
      </c>
      <c r="J64" s="84" t="s">
        <v>41</v>
      </c>
    </row>
    <row r="65" spans="1:10" ht="30.75" customHeight="1">
      <c r="A65" s="39">
        <v>45751</v>
      </c>
      <c r="B65" s="40" t="s">
        <v>80</v>
      </c>
      <c r="C65" s="84"/>
      <c r="D65" s="113" t="s">
        <v>41</v>
      </c>
      <c r="E65" s="113" t="s">
        <v>42</v>
      </c>
      <c r="F65" s="84" t="s">
        <v>42</v>
      </c>
      <c r="G65" s="84" t="s">
        <v>42</v>
      </c>
      <c r="H65" s="84" t="s">
        <v>41</v>
      </c>
      <c r="I65" s="84" t="s">
        <v>41</v>
      </c>
      <c r="J65" s="84" t="s">
        <v>41</v>
      </c>
    </row>
    <row r="66" spans="1:10" ht="30.75" customHeight="1">
      <c r="A66" s="39">
        <v>45752</v>
      </c>
      <c r="B66" s="40" t="s">
        <v>74</v>
      </c>
      <c r="C66" s="84"/>
      <c r="D66" s="113" t="s">
        <v>42</v>
      </c>
      <c r="E66" s="113" t="s">
        <v>42</v>
      </c>
      <c r="F66" s="84" t="s">
        <v>41</v>
      </c>
      <c r="G66" s="84" t="s">
        <v>42</v>
      </c>
      <c r="H66" s="84" t="s">
        <v>41</v>
      </c>
      <c r="I66" s="84" t="s">
        <v>42</v>
      </c>
      <c r="J66" s="84" t="s">
        <v>41</v>
      </c>
    </row>
    <row r="67" spans="1:10" ht="30.75" customHeight="1">
      <c r="A67" s="39">
        <v>45753</v>
      </c>
      <c r="B67" s="40" t="s">
        <v>75</v>
      </c>
      <c r="C67" s="84"/>
      <c r="D67" s="113" t="s">
        <v>42</v>
      </c>
      <c r="E67" s="113" t="s">
        <v>41</v>
      </c>
      <c r="F67" s="84" t="s">
        <v>42</v>
      </c>
      <c r="G67" s="84" t="s">
        <v>42</v>
      </c>
      <c r="H67" s="84" t="s">
        <v>41</v>
      </c>
      <c r="I67" s="84" t="s">
        <v>41</v>
      </c>
      <c r="J67" s="84" t="s">
        <v>42</v>
      </c>
    </row>
    <row r="68" spans="1:10" ht="30.75" customHeight="1">
      <c r="A68" s="39">
        <v>45754</v>
      </c>
      <c r="B68" s="40" t="s">
        <v>76</v>
      </c>
      <c r="C68" s="84"/>
      <c r="D68" s="113" t="s">
        <v>42</v>
      </c>
      <c r="E68" s="113" t="s">
        <v>42</v>
      </c>
      <c r="F68" s="84" t="s">
        <v>42</v>
      </c>
      <c r="G68" s="84" t="s">
        <v>41</v>
      </c>
      <c r="H68" s="84" t="s">
        <v>41</v>
      </c>
      <c r="I68" s="84" t="s">
        <v>41</v>
      </c>
      <c r="J68" s="84" t="s">
        <v>42</v>
      </c>
    </row>
    <row r="69" spans="1:10" ht="30.75" customHeight="1">
      <c r="A69" s="39">
        <v>45755</v>
      </c>
      <c r="B69" s="40" t="s">
        <v>77</v>
      </c>
      <c r="C69" s="84"/>
      <c r="D69" s="113" t="s">
        <v>41</v>
      </c>
      <c r="E69" s="113" t="s">
        <v>41</v>
      </c>
      <c r="F69" s="84" t="s">
        <v>41</v>
      </c>
      <c r="G69" s="84" t="s">
        <v>42</v>
      </c>
      <c r="H69" s="84" t="s">
        <v>42</v>
      </c>
      <c r="I69" s="84" t="s">
        <v>41</v>
      </c>
      <c r="J69" s="84" t="s">
        <v>41</v>
      </c>
    </row>
    <row r="70" spans="1:10" ht="30.75" customHeight="1">
      <c r="A70" s="39">
        <v>45756</v>
      </c>
      <c r="B70" s="40" t="s">
        <v>78</v>
      </c>
      <c r="C70" s="84"/>
      <c r="D70" s="113" t="s">
        <v>42</v>
      </c>
      <c r="E70" s="113" t="s">
        <v>41</v>
      </c>
      <c r="F70" s="84" t="s">
        <v>41</v>
      </c>
      <c r="G70" s="84" t="s">
        <v>41</v>
      </c>
      <c r="H70" s="84" t="s">
        <v>41</v>
      </c>
      <c r="I70" s="84" t="s">
        <v>42</v>
      </c>
      <c r="J70" s="84" t="s">
        <v>42</v>
      </c>
    </row>
    <row r="71" spans="1:10" ht="30.75" customHeight="1">
      <c r="A71" s="39">
        <v>45757</v>
      </c>
      <c r="B71" s="40" t="s">
        <v>79</v>
      </c>
      <c r="C71" s="84"/>
      <c r="D71" s="113" t="s">
        <v>42</v>
      </c>
      <c r="E71" s="113" t="s">
        <v>42</v>
      </c>
      <c r="F71" s="84" t="s">
        <v>41</v>
      </c>
      <c r="G71" s="84" t="s">
        <v>41</v>
      </c>
      <c r="H71" s="84" t="s">
        <v>42</v>
      </c>
      <c r="I71" s="84" t="s">
        <v>42</v>
      </c>
      <c r="J71" s="84" t="s">
        <v>41</v>
      </c>
    </row>
    <row r="72" spans="1:10" ht="30.75" customHeight="1">
      <c r="A72" s="39">
        <v>45758</v>
      </c>
      <c r="B72" s="40" t="s">
        <v>80</v>
      </c>
      <c r="C72" s="84"/>
      <c r="D72" s="113" t="s">
        <v>42</v>
      </c>
      <c r="E72" s="113" t="s">
        <v>42</v>
      </c>
      <c r="F72" s="84" t="s">
        <v>41</v>
      </c>
      <c r="G72" s="84" t="s">
        <v>41</v>
      </c>
      <c r="H72" s="84" t="s">
        <v>41</v>
      </c>
      <c r="I72" s="84" t="s">
        <v>41</v>
      </c>
      <c r="J72" s="84" t="s">
        <v>41</v>
      </c>
    </row>
    <row r="73" spans="1:10" ht="30.75" customHeight="1">
      <c r="A73" s="39">
        <v>45759</v>
      </c>
      <c r="B73" s="40" t="s">
        <v>74</v>
      </c>
      <c r="C73" s="84"/>
      <c r="D73" s="113" t="s">
        <v>41</v>
      </c>
      <c r="E73" s="113" t="s">
        <v>42</v>
      </c>
      <c r="F73" s="84" t="s">
        <v>41</v>
      </c>
      <c r="G73" s="84" t="s">
        <v>41</v>
      </c>
      <c r="H73" s="84" t="s">
        <v>41</v>
      </c>
      <c r="I73" s="84" t="s">
        <v>41</v>
      </c>
      <c r="J73" s="84" t="s">
        <v>41</v>
      </c>
    </row>
    <row r="74" spans="1:10" ht="30.75" customHeight="1">
      <c r="A74" s="39">
        <v>45760</v>
      </c>
      <c r="B74" s="40" t="s">
        <v>75</v>
      </c>
      <c r="C74" s="84"/>
      <c r="D74" s="113" t="s">
        <v>42</v>
      </c>
      <c r="E74" s="113" t="s">
        <v>41</v>
      </c>
      <c r="F74" s="84" t="s">
        <v>41</v>
      </c>
      <c r="G74" s="84" t="s">
        <v>41</v>
      </c>
      <c r="H74" s="84" t="s">
        <v>42</v>
      </c>
      <c r="I74" s="84" t="s">
        <v>41</v>
      </c>
      <c r="J74" s="84" t="s">
        <v>42</v>
      </c>
    </row>
    <row r="75" spans="1:10" ht="30.75" customHeight="1">
      <c r="A75" s="39">
        <v>45761</v>
      </c>
      <c r="B75" s="40" t="s">
        <v>76</v>
      </c>
      <c r="C75" s="84"/>
      <c r="D75" s="113" t="s">
        <v>41</v>
      </c>
      <c r="E75" s="113" t="s">
        <v>41</v>
      </c>
      <c r="F75" s="84" t="s">
        <v>42</v>
      </c>
      <c r="G75" s="84" t="s">
        <v>41</v>
      </c>
      <c r="H75" s="84" t="s">
        <v>41</v>
      </c>
      <c r="I75" s="84" t="s">
        <v>42</v>
      </c>
      <c r="J75" s="84" t="s">
        <v>41</v>
      </c>
    </row>
    <row r="76" spans="1:10" ht="30.75" customHeight="1">
      <c r="A76" s="39">
        <v>45762</v>
      </c>
      <c r="B76" s="40" t="s">
        <v>77</v>
      </c>
      <c r="C76" s="84"/>
      <c r="D76" s="113" t="s">
        <v>42</v>
      </c>
      <c r="E76" s="113" t="s">
        <v>41</v>
      </c>
      <c r="F76" s="84" t="s">
        <v>42</v>
      </c>
      <c r="G76" s="84" t="s">
        <v>41</v>
      </c>
      <c r="H76" s="84" t="s">
        <v>42</v>
      </c>
      <c r="I76" s="84" t="s">
        <v>42</v>
      </c>
      <c r="J76" s="84" t="s">
        <v>42</v>
      </c>
    </row>
    <row r="77" spans="1:10" ht="30.75" customHeight="1">
      <c r="A77" s="39">
        <v>45763</v>
      </c>
      <c r="B77" s="40" t="s">
        <v>78</v>
      </c>
      <c r="C77" s="84"/>
      <c r="D77" s="113" t="s">
        <v>41</v>
      </c>
      <c r="E77" s="113" t="s">
        <v>41</v>
      </c>
      <c r="F77" s="84" t="s">
        <v>41</v>
      </c>
      <c r="G77" s="84" t="s">
        <v>42</v>
      </c>
      <c r="H77" s="84" t="s">
        <v>42</v>
      </c>
      <c r="I77" s="84" t="s">
        <v>41</v>
      </c>
      <c r="J77" s="84" t="s">
        <v>42</v>
      </c>
    </row>
    <row r="78" spans="1:10" ht="30.75" customHeight="1">
      <c r="A78" s="39">
        <v>45764</v>
      </c>
      <c r="B78" s="40" t="s">
        <v>79</v>
      </c>
      <c r="C78" s="84"/>
      <c r="D78" s="113" t="s">
        <v>41</v>
      </c>
      <c r="E78" s="113" t="s">
        <v>41</v>
      </c>
      <c r="F78" s="84" t="s">
        <v>42</v>
      </c>
      <c r="G78" s="84" t="s">
        <v>42</v>
      </c>
      <c r="H78" s="84" t="s">
        <v>42</v>
      </c>
      <c r="I78" s="84" t="s">
        <v>42</v>
      </c>
      <c r="J78" s="84" t="s">
        <v>42</v>
      </c>
    </row>
    <row r="79" spans="1:10" ht="30.75" customHeight="1">
      <c r="A79" s="39">
        <v>45765</v>
      </c>
      <c r="B79" s="40" t="s">
        <v>80</v>
      </c>
      <c r="C79" s="84"/>
      <c r="D79" s="113" t="s">
        <v>41</v>
      </c>
      <c r="E79" s="113" t="s">
        <v>41</v>
      </c>
      <c r="F79" s="84" t="s">
        <v>41</v>
      </c>
      <c r="G79" s="84" t="s">
        <v>41</v>
      </c>
      <c r="H79" s="84" t="s">
        <v>42</v>
      </c>
      <c r="I79" s="84" t="s">
        <v>42</v>
      </c>
      <c r="J79" s="84" t="s">
        <v>41</v>
      </c>
    </row>
    <row r="80" spans="1:10" ht="30.75" customHeight="1">
      <c r="A80" s="39">
        <v>45766</v>
      </c>
      <c r="B80" s="40" t="s">
        <v>74</v>
      </c>
      <c r="C80" s="84"/>
      <c r="D80" s="113" t="s">
        <v>41</v>
      </c>
      <c r="E80" s="113" t="s">
        <v>42</v>
      </c>
      <c r="F80" s="84" t="s">
        <v>41</v>
      </c>
      <c r="G80" s="84" t="s">
        <v>42</v>
      </c>
      <c r="H80" s="84" t="s">
        <v>41</v>
      </c>
      <c r="I80" s="84" t="s">
        <v>42</v>
      </c>
      <c r="J80" s="84" t="s">
        <v>41</v>
      </c>
    </row>
    <row r="81" spans="1:10" ht="30.75" customHeight="1">
      <c r="A81" s="39">
        <v>45767</v>
      </c>
      <c r="B81" s="40" t="s">
        <v>75</v>
      </c>
      <c r="C81" s="84"/>
      <c r="D81" s="113" t="s">
        <v>42</v>
      </c>
      <c r="E81" s="113" t="s">
        <v>41</v>
      </c>
      <c r="F81" s="84" t="s">
        <v>41</v>
      </c>
      <c r="G81" s="84" t="s">
        <v>41</v>
      </c>
      <c r="H81" s="84" t="s">
        <v>42</v>
      </c>
      <c r="I81" s="84" t="s">
        <v>42</v>
      </c>
      <c r="J81" s="84" t="s">
        <v>41</v>
      </c>
    </row>
    <row r="82" spans="1:10" ht="30.75" customHeight="1">
      <c r="A82" s="39">
        <v>45768</v>
      </c>
      <c r="B82" s="40" t="s">
        <v>76</v>
      </c>
      <c r="C82" s="84"/>
      <c r="D82" s="113" t="s">
        <v>42</v>
      </c>
      <c r="E82" s="113" t="s">
        <v>41</v>
      </c>
      <c r="F82" s="84" t="s">
        <v>42</v>
      </c>
      <c r="G82" s="84" t="s">
        <v>42</v>
      </c>
      <c r="H82" s="84" t="s">
        <v>41</v>
      </c>
      <c r="I82" s="84" t="s">
        <v>42</v>
      </c>
      <c r="J82" s="84" t="s">
        <v>42</v>
      </c>
    </row>
    <row r="83" spans="1:10" ht="30.75" customHeight="1">
      <c r="A83" s="39">
        <v>45769</v>
      </c>
      <c r="B83" s="40" t="s">
        <v>77</v>
      </c>
      <c r="C83" s="84"/>
      <c r="D83" s="113" t="s">
        <v>41</v>
      </c>
      <c r="E83" s="113" t="s">
        <v>41</v>
      </c>
      <c r="F83" s="84" t="s">
        <v>42</v>
      </c>
      <c r="G83" s="84" t="s">
        <v>41</v>
      </c>
      <c r="H83" s="84" t="s">
        <v>42</v>
      </c>
      <c r="I83" s="84" t="s">
        <v>42</v>
      </c>
      <c r="J83" s="84" t="s">
        <v>41</v>
      </c>
    </row>
    <row r="84" spans="1:10" ht="30.75" customHeight="1">
      <c r="A84" s="39">
        <v>45770</v>
      </c>
      <c r="B84" s="40" t="s">
        <v>78</v>
      </c>
      <c r="C84" s="84"/>
      <c r="D84" s="113" t="s">
        <v>42</v>
      </c>
      <c r="E84" s="113" t="s">
        <v>42</v>
      </c>
      <c r="F84" s="84" t="s">
        <v>41</v>
      </c>
      <c r="G84" s="84" t="s">
        <v>41</v>
      </c>
      <c r="H84" s="84" t="s">
        <v>42</v>
      </c>
      <c r="I84" s="84" t="s">
        <v>41</v>
      </c>
      <c r="J84" s="84" t="s">
        <v>41</v>
      </c>
    </row>
    <row r="85" spans="1:10" ht="30.75" customHeight="1">
      <c r="A85" s="39">
        <v>45771</v>
      </c>
      <c r="B85" s="40" t="s">
        <v>79</v>
      </c>
      <c r="C85" s="84"/>
      <c r="D85" s="113" t="s">
        <v>41</v>
      </c>
      <c r="E85" s="113" t="s">
        <v>42</v>
      </c>
      <c r="F85" s="84" t="s">
        <v>41</v>
      </c>
      <c r="G85" s="84" t="s">
        <v>42</v>
      </c>
      <c r="H85" s="84" t="s">
        <v>41</v>
      </c>
      <c r="I85" s="84" t="s">
        <v>41</v>
      </c>
      <c r="J85" s="84" t="s">
        <v>42</v>
      </c>
    </row>
    <row r="86" spans="1:10" ht="30.75" customHeight="1">
      <c r="A86" s="39">
        <v>45772</v>
      </c>
      <c r="B86" s="40" t="s">
        <v>80</v>
      </c>
      <c r="C86" s="84"/>
      <c r="D86" s="113" t="s">
        <v>42</v>
      </c>
      <c r="E86" s="113" t="s">
        <v>42</v>
      </c>
      <c r="F86" s="84" t="s">
        <v>42</v>
      </c>
      <c r="G86" s="84" t="s">
        <v>41</v>
      </c>
      <c r="H86" s="84" t="s">
        <v>41</v>
      </c>
      <c r="I86" s="84" t="s">
        <v>41</v>
      </c>
      <c r="J86" s="84" t="s">
        <v>41</v>
      </c>
    </row>
    <row r="87" spans="1:10" ht="30.75" customHeight="1">
      <c r="A87" s="39">
        <v>45773</v>
      </c>
      <c r="B87" s="40" t="s">
        <v>74</v>
      </c>
      <c r="C87" s="84"/>
      <c r="D87" s="113" t="s">
        <v>42</v>
      </c>
      <c r="E87" s="113" t="s">
        <v>42</v>
      </c>
      <c r="F87" s="84" t="s">
        <v>41</v>
      </c>
      <c r="G87" s="84" t="s">
        <v>41</v>
      </c>
      <c r="H87" s="84" t="s">
        <v>41</v>
      </c>
      <c r="I87" s="84" t="s">
        <v>41</v>
      </c>
      <c r="J87" s="84" t="s">
        <v>42</v>
      </c>
    </row>
    <row r="88" spans="1:10" ht="30.75" customHeight="1">
      <c r="A88" s="39">
        <v>45774</v>
      </c>
      <c r="B88" s="40" t="s">
        <v>75</v>
      </c>
      <c r="C88" s="84"/>
      <c r="D88" s="113" t="s">
        <v>41</v>
      </c>
      <c r="E88" s="113" t="s">
        <v>41</v>
      </c>
      <c r="F88" s="84" t="s">
        <v>41</v>
      </c>
      <c r="G88" s="84" t="s">
        <v>41</v>
      </c>
      <c r="H88" s="84" t="s">
        <v>41</v>
      </c>
      <c r="I88" s="84" t="s">
        <v>42</v>
      </c>
      <c r="J88" s="84" t="s">
        <v>41</v>
      </c>
    </row>
    <row r="89" spans="1:10" ht="30.75" customHeight="1">
      <c r="A89" s="39">
        <v>45775</v>
      </c>
      <c r="B89" s="40" t="s">
        <v>76</v>
      </c>
      <c r="C89" s="84"/>
      <c r="D89" s="113" t="s">
        <v>41</v>
      </c>
      <c r="E89" s="113" t="s">
        <v>41</v>
      </c>
      <c r="F89" s="84" t="s">
        <v>42</v>
      </c>
      <c r="G89" s="84" t="s">
        <v>41</v>
      </c>
      <c r="H89" s="84" t="s">
        <v>41</v>
      </c>
      <c r="I89" s="84" t="s">
        <v>41</v>
      </c>
      <c r="J89" s="84" t="s">
        <v>42</v>
      </c>
    </row>
    <row r="90" spans="1:10" ht="30.75" customHeight="1">
      <c r="A90" s="39">
        <v>45776</v>
      </c>
      <c r="B90" s="40" t="s">
        <v>77</v>
      </c>
      <c r="C90" s="84"/>
      <c r="D90" s="113" t="s">
        <v>41</v>
      </c>
      <c r="E90" s="113" t="s">
        <v>42</v>
      </c>
      <c r="F90" s="84" t="s">
        <v>42</v>
      </c>
      <c r="G90" s="84" t="s">
        <v>41</v>
      </c>
      <c r="H90" s="84" t="s">
        <v>42</v>
      </c>
      <c r="I90" s="84" t="s">
        <v>41</v>
      </c>
      <c r="J90" s="84" t="s">
        <v>42</v>
      </c>
    </row>
    <row r="91" spans="1:10" ht="30.75" customHeight="1">
      <c r="A91" s="39">
        <v>45777</v>
      </c>
      <c r="B91" s="40" t="s">
        <v>78</v>
      </c>
      <c r="C91" s="84"/>
      <c r="D91" s="113" t="s">
        <v>41</v>
      </c>
      <c r="E91" s="113" t="s">
        <v>42</v>
      </c>
      <c r="F91" s="84" t="s">
        <v>42</v>
      </c>
      <c r="G91" s="84" t="s">
        <v>42</v>
      </c>
      <c r="H91" s="84" t="s">
        <v>42</v>
      </c>
      <c r="I91" s="84" t="s">
        <v>41</v>
      </c>
      <c r="J91" s="84" t="s">
        <v>41</v>
      </c>
    </row>
    <row r="92" spans="1:10" ht="30.75" customHeight="1">
      <c r="A92" s="39">
        <v>45778</v>
      </c>
      <c r="B92" s="40" t="s">
        <v>79</v>
      </c>
      <c r="C92" s="84"/>
      <c r="D92" s="113" t="s">
        <v>42</v>
      </c>
      <c r="E92" s="113" t="s">
        <v>41</v>
      </c>
      <c r="F92" s="84" t="s">
        <v>42</v>
      </c>
      <c r="G92" s="84" t="s">
        <v>41</v>
      </c>
      <c r="H92" s="84" t="s">
        <v>41</v>
      </c>
      <c r="I92" s="84" t="s">
        <v>41</v>
      </c>
      <c r="J92" s="84" t="s">
        <v>42</v>
      </c>
    </row>
    <row r="93" spans="1:10" ht="30.75" customHeight="1">
      <c r="A93" s="39">
        <v>45779</v>
      </c>
      <c r="B93" s="40" t="s">
        <v>80</v>
      </c>
      <c r="C93" s="84"/>
      <c r="D93" s="113" t="s">
        <v>41</v>
      </c>
      <c r="E93" s="113" t="s">
        <v>42</v>
      </c>
      <c r="F93" s="84" t="s">
        <v>41</v>
      </c>
      <c r="G93" s="84" t="s">
        <v>41</v>
      </c>
      <c r="H93" s="84" t="s">
        <v>41</v>
      </c>
      <c r="I93" s="84" t="s">
        <v>42</v>
      </c>
      <c r="J93" s="84" t="s">
        <v>42</v>
      </c>
    </row>
    <row r="94" spans="1:10" ht="30.75" customHeight="1">
      <c r="A94" s="39">
        <v>45780</v>
      </c>
      <c r="B94" s="40" t="s">
        <v>74</v>
      </c>
      <c r="C94" s="84"/>
      <c r="D94" s="113" t="s">
        <v>42</v>
      </c>
      <c r="E94" s="113" t="s">
        <v>41</v>
      </c>
      <c r="F94" s="84" t="s">
        <v>41</v>
      </c>
      <c r="G94" s="84" t="s">
        <v>41</v>
      </c>
      <c r="H94" s="84" t="s">
        <v>42</v>
      </c>
      <c r="I94" s="84" t="s">
        <v>42</v>
      </c>
      <c r="J94" s="84" t="s">
        <v>42</v>
      </c>
    </row>
    <row r="95" spans="1:10" ht="30.75" customHeight="1">
      <c r="A95" s="39">
        <v>45781</v>
      </c>
      <c r="B95" s="40" t="s">
        <v>75</v>
      </c>
      <c r="C95" s="84"/>
      <c r="D95" s="113" t="s">
        <v>41</v>
      </c>
      <c r="E95" s="113" t="s">
        <v>41</v>
      </c>
      <c r="F95" s="84" t="s">
        <v>41</v>
      </c>
      <c r="G95" s="84" t="s">
        <v>41</v>
      </c>
      <c r="H95" s="84" t="s">
        <v>41</v>
      </c>
      <c r="I95" s="84" t="s">
        <v>41</v>
      </c>
      <c r="J95" s="84" t="s">
        <v>41</v>
      </c>
    </row>
    <row r="96" spans="1:10" ht="30.75" customHeight="1">
      <c r="A96" s="39">
        <v>45782</v>
      </c>
      <c r="B96" s="40" t="s">
        <v>76</v>
      </c>
      <c r="C96" s="84"/>
      <c r="D96" s="113" t="s">
        <v>41</v>
      </c>
      <c r="E96" s="113" t="s">
        <v>41</v>
      </c>
      <c r="F96" s="84" t="s">
        <v>41</v>
      </c>
      <c r="G96" s="84" t="s">
        <v>42</v>
      </c>
      <c r="H96" s="84" t="s">
        <v>41</v>
      </c>
      <c r="I96" s="84" t="s">
        <v>42</v>
      </c>
      <c r="J96" s="84" t="s">
        <v>42</v>
      </c>
    </row>
    <row r="97" spans="1:10" ht="30.75" customHeight="1">
      <c r="A97" s="39">
        <v>45783</v>
      </c>
      <c r="B97" s="40" t="s">
        <v>77</v>
      </c>
      <c r="C97" s="84"/>
      <c r="D97" s="113" t="s">
        <v>42</v>
      </c>
      <c r="E97" s="113" t="s">
        <v>41</v>
      </c>
      <c r="F97" s="84" t="s">
        <v>41</v>
      </c>
      <c r="G97" s="84" t="s">
        <v>42</v>
      </c>
      <c r="H97" s="84" t="s">
        <v>41</v>
      </c>
      <c r="I97" s="84" t="s">
        <v>41</v>
      </c>
      <c r="J97" s="84" t="s">
        <v>42</v>
      </c>
    </row>
    <row r="98" spans="1:10" ht="30.75" customHeight="1">
      <c r="A98" s="39">
        <v>45784</v>
      </c>
      <c r="B98" s="40" t="s">
        <v>78</v>
      </c>
      <c r="C98" s="84"/>
      <c r="D98" s="113" t="s">
        <v>42</v>
      </c>
      <c r="E98" s="113" t="s">
        <v>42</v>
      </c>
      <c r="F98" s="84" t="s">
        <v>41</v>
      </c>
      <c r="G98" s="84" t="s">
        <v>42</v>
      </c>
      <c r="H98" s="84" t="s">
        <v>41</v>
      </c>
      <c r="I98" s="84" t="s">
        <v>41</v>
      </c>
      <c r="J98" s="84" t="s">
        <v>41</v>
      </c>
    </row>
    <row r="99" spans="1:10" ht="30.75" customHeight="1">
      <c r="A99" s="39">
        <v>45785</v>
      </c>
      <c r="B99" s="40" t="s">
        <v>79</v>
      </c>
      <c r="C99" s="84"/>
      <c r="D99" s="113" t="s">
        <v>42</v>
      </c>
      <c r="E99" s="113" t="s">
        <v>42</v>
      </c>
      <c r="F99" s="84" t="s">
        <v>42</v>
      </c>
      <c r="G99" s="84" t="s">
        <v>42</v>
      </c>
      <c r="H99" s="84" t="s">
        <v>42</v>
      </c>
      <c r="I99" s="84" t="s">
        <v>42</v>
      </c>
      <c r="J99" s="84" t="s">
        <v>42</v>
      </c>
    </row>
    <row r="100" spans="1:10" ht="30.75" customHeight="1">
      <c r="A100" s="39">
        <v>45786</v>
      </c>
      <c r="B100" s="40" t="s">
        <v>80</v>
      </c>
      <c r="C100" s="84"/>
      <c r="D100" s="113" t="s">
        <v>42</v>
      </c>
      <c r="E100" s="113" t="s">
        <v>42</v>
      </c>
      <c r="F100" s="84" t="s">
        <v>41</v>
      </c>
      <c r="G100" s="84" t="s">
        <v>42</v>
      </c>
      <c r="H100" s="84" t="s">
        <v>41</v>
      </c>
      <c r="I100" s="84" t="s">
        <v>41</v>
      </c>
      <c r="J100" s="84" t="s">
        <v>41</v>
      </c>
    </row>
    <row r="101" spans="1:10" ht="30.75" customHeight="1">
      <c r="A101" s="39">
        <v>45787</v>
      </c>
      <c r="B101" s="40" t="s">
        <v>74</v>
      </c>
      <c r="C101" s="84"/>
      <c r="D101" s="113" t="s">
        <v>41</v>
      </c>
      <c r="E101" s="113" t="s">
        <v>41</v>
      </c>
      <c r="F101" s="84" t="s">
        <v>42</v>
      </c>
      <c r="G101" s="84" t="s">
        <v>41</v>
      </c>
      <c r="H101" s="84" t="s">
        <v>41</v>
      </c>
      <c r="I101" s="84" t="s">
        <v>41</v>
      </c>
      <c r="J101" s="84" t="s">
        <v>42</v>
      </c>
    </row>
    <row r="102" spans="1:10" ht="30.75" customHeight="1">
      <c r="A102" s="39">
        <v>45788</v>
      </c>
      <c r="B102" s="40" t="s">
        <v>75</v>
      </c>
      <c r="C102" s="84"/>
      <c r="D102" s="113" t="s">
        <v>41</v>
      </c>
      <c r="E102" s="113" t="s">
        <v>41</v>
      </c>
      <c r="F102" s="84" t="s">
        <v>41</v>
      </c>
      <c r="G102" s="84" t="s">
        <v>42</v>
      </c>
      <c r="H102" s="84" t="s">
        <v>41</v>
      </c>
      <c r="I102" s="84" t="s">
        <v>42</v>
      </c>
      <c r="J102" s="84" t="s">
        <v>42</v>
      </c>
    </row>
    <row r="103" spans="1:10" ht="30.75" customHeight="1">
      <c r="A103" s="39">
        <v>45789</v>
      </c>
      <c r="B103" s="40" t="s">
        <v>76</v>
      </c>
      <c r="C103" s="84"/>
      <c r="D103" s="113" t="s">
        <v>41</v>
      </c>
      <c r="E103" s="113" t="s">
        <v>41</v>
      </c>
      <c r="F103" s="84" t="s">
        <v>41</v>
      </c>
      <c r="G103" s="84" t="s">
        <v>41</v>
      </c>
      <c r="H103" s="84" t="s">
        <v>41</v>
      </c>
      <c r="I103" s="84" t="s">
        <v>42</v>
      </c>
      <c r="J103" s="84" t="s">
        <v>41</v>
      </c>
    </row>
    <row r="104" spans="1:10" ht="30.75" customHeight="1">
      <c r="A104" s="39">
        <v>45790</v>
      </c>
      <c r="B104" s="40" t="s">
        <v>77</v>
      </c>
      <c r="C104" s="84"/>
      <c r="D104" s="113" t="s">
        <v>42</v>
      </c>
      <c r="E104" s="113" t="s">
        <v>41</v>
      </c>
      <c r="F104" s="84" t="s">
        <v>41</v>
      </c>
      <c r="G104" s="84" t="s">
        <v>42</v>
      </c>
      <c r="H104" s="84" t="s">
        <v>42</v>
      </c>
      <c r="I104" s="84" t="s">
        <v>41</v>
      </c>
      <c r="J104" s="84" t="s">
        <v>41</v>
      </c>
    </row>
    <row r="105" spans="1:10" ht="30.75" customHeight="1">
      <c r="A105" s="39">
        <v>45791</v>
      </c>
      <c r="B105" s="40" t="s">
        <v>78</v>
      </c>
      <c r="C105" s="84"/>
      <c r="D105" s="113" t="s">
        <v>41</v>
      </c>
      <c r="E105" s="113" t="s">
        <v>41</v>
      </c>
      <c r="F105" s="84" t="s">
        <v>42</v>
      </c>
      <c r="G105" s="84" t="s">
        <v>42</v>
      </c>
      <c r="H105" s="84" t="s">
        <v>41</v>
      </c>
      <c r="I105" s="84" t="s">
        <v>41</v>
      </c>
      <c r="J105" s="84" t="s">
        <v>42</v>
      </c>
    </row>
    <row r="106" spans="1:10" ht="30.75" customHeight="1">
      <c r="A106" s="39">
        <v>45792</v>
      </c>
      <c r="B106" s="40" t="s">
        <v>79</v>
      </c>
      <c r="C106" s="84"/>
      <c r="D106" s="113" t="s">
        <v>41</v>
      </c>
      <c r="E106" s="113" t="s">
        <v>42</v>
      </c>
      <c r="F106" s="84" t="s">
        <v>41</v>
      </c>
      <c r="G106" s="84" t="s">
        <v>41</v>
      </c>
      <c r="H106" s="84" t="s">
        <v>42</v>
      </c>
      <c r="I106" s="84" t="s">
        <v>42</v>
      </c>
      <c r="J106" s="84" t="s">
        <v>42</v>
      </c>
    </row>
    <row r="107" spans="1:10" ht="30.75" customHeight="1">
      <c r="A107" s="39">
        <v>45793</v>
      </c>
      <c r="B107" s="40" t="s">
        <v>80</v>
      </c>
      <c r="C107" s="84"/>
      <c r="D107" s="113" t="s">
        <v>42</v>
      </c>
      <c r="E107" s="113" t="s">
        <v>41</v>
      </c>
      <c r="F107" s="84" t="s">
        <v>42</v>
      </c>
      <c r="G107" s="84" t="s">
        <v>42</v>
      </c>
      <c r="H107" s="84" t="s">
        <v>41</v>
      </c>
      <c r="I107" s="84" t="s">
        <v>42</v>
      </c>
      <c r="J107" s="84" t="s">
        <v>42</v>
      </c>
    </row>
    <row r="108" spans="1:10" ht="30.75" customHeight="1">
      <c r="A108" s="39">
        <v>45794</v>
      </c>
      <c r="B108" s="40" t="s">
        <v>74</v>
      </c>
      <c r="C108" s="84"/>
      <c r="D108" s="113" t="s">
        <v>41</v>
      </c>
      <c r="E108" s="113" t="s">
        <v>42</v>
      </c>
      <c r="F108" s="84" t="s">
        <v>42</v>
      </c>
      <c r="G108" s="84" t="s">
        <v>42</v>
      </c>
      <c r="H108" s="84" t="s">
        <v>42</v>
      </c>
      <c r="I108" s="84" t="s">
        <v>41</v>
      </c>
      <c r="J108" s="84" t="s">
        <v>41</v>
      </c>
    </row>
    <row r="109" spans="1:10" ht="30.75" customHeight="1">
      <c r="A109" s="39">
        <v>45795</v>
      </c>
      <c r="B109" s="40" t="s">
        <v>75</v>
      </c>
      <c r="C109" s="84"/>
      <c r="D109" s="113" t="s">
        <v>41</v>
      </c>
      <c r="E109" s="113" t="s">
        <v>41</v>
      </c>
      <c r="F109" s="84" t="s">
        <v>41</v>
      </c>
      <c r="G109" s="84" t="s">
        <v>41</v>
      </c>
      <c r="H109" s="84" t="s">
        <v>42</v>
      </c>
      <c r="I109" s="84" t="s">
        <v>42</v>
      </c>
      <c r="J109" s="84" t="s">
        <v>42</v>
      </c>
    </row>
    <row r="110" spans="1:10" ht="30.75" customHeight="1">
      <c r="A110" s="39">
        <v>45796</v>
      </c>
      <c r="B110" s="40" t="s">
        <v>76</v>
      </c>
      <c r="C110" s="84"/>
      <c r="D110" s="113" t="s">
        <v>42</v>
      </c>
      <c r="E110" s="113" t="s">
        <v>42</v>
      </c>
      <c r="F110" s="84" t="s">
        <v>42</v>
      </c>
      <c r="G110" s="84" t="s">
        <v>42</v>
      </c>
      <c r="H110" s="84" t="s">
        <v>41</v>
      </c>
      <c r="I110" s="84" t="s">
        <v>41</v>
      </c>
      <c r="J110" s="84" t="s">
        <v>41</v>
      </c>
    </row>
    <row r="111" spans="1:10" ht="30.75" customHeight="1">
      <c r="A111" s="39">
        <v>45797</v>
      </c>
      <c r="B111" s="40" t="s">
        <v>77</v>
      </c>
      <c r="C111" s="84"/>
      <c r="D111" s="113" t="s">
        <v>42</v>
      </c>
      <c r="E111" s="113" t="s">
        <v>42</v>
      </c>
      <c r="F111" s="84" t="s">
        <v>41</v>
      </c>
      <c r="G111" s="84" t="s">
        <v>42</v>
      </c>
      <c r="H111" s="84" t="s">
        <v>41</v>
      </c>
      <c r="I111" s="84" t="s">
        <v>42</v>
      </c>
      <c r="J111" s="84" t="s">
        <v>42</v>
      </c>
    </row>
    <row r="112" spans="1:10" ht="30.75" customHeight="1">
      <c r="A112" s="39">
        <v>45798</v>
      </c>
      <c r="B112" s="40" t="s">
        <v>78</v>
      </c>
      <c r="C112" s="84"/>
      <c r="D112" s="113" t="s">
        <v>41</v>
      </c>
      <c r="E112" s="113" t="s">
        <v>42</v>
      </c>
      <c r="F112" s="84" t="s">
        <v>42</v>
      </c>
      <c r="G112" s="84" t="s">
        <v>41</v>
      </c>
      <c r="H112" s="84" t="s">
        <v>42</v>
      </c>
      <c r="I112" s="84" t="s">
        <v>42</v>
      </c>
      <c r="J112" s="84" t="s">
        <v>41</v>
      </c>
    </row>
    <row r="113" spans="1:10" ht="30.75" customHeight="1">
      <c r="A113" s="39">
        <v>45799</v>
      </c>
      <c r="B113" s="40" t="s">
        <v>79</v>
      </c>
      <c r="C113" s="84"/>
      <c r="D113" s="113" t="s">
        <v>41</v>
      </c>
      <c r="E113" s="113" t="s">
        <v>41</v>
      </c>
      <c r="F113" s="84" t="s">
        <v>41</v>
      </c>
      <c r="G113" s="84" t="s">
        <v>42</v>
      </c>
      <c r="H113" s="84" t="s">
        <v>42</v>
      </c>
      <c r="I113" s="84" t="s">
        <v>41</v>
      </c>
      <c r="J113" s="84" t="s">
        <v>41</v>
      </c>
    </row>
    <row r="114" spans="1:10" ht="30.75" customHeight="1">
      <c r="A114" s="39">
        <v>45800</v>
      </c>
      <c r="B114" s="40" t="s">
        <v>80</v>
      </c>
      <c r="C114" s="84"/>
      <c r="D114" s="113" t="s">
        <v>42</v>
      </c>
      <c r="E114" s="113" t="s">
        <v>42</v>
      </c>
      <c r="F114" s="84" t="s">
        <v>41</v>
      </c>
      <c r="G114" s="84" t="s">
        <v>41</v>
      </c>
      <c r="H114" s="84" t="s">
        <v>41</v>
      </c>
      <c r="I114" s="84" t="s">
        <v>42</v>
      </c>
      <c r="J114" s="84" t="s">
        <v>41</v>
      </c>
    </row>
    <row r="115" spans="1:10" ht="30.75" customHeight="1">
      <c r="A115" s="39">
        <v>45801</v>
      </c>
      <c r="B115" s="40" t="s">
        <v>74</v>
      </c>
      <c r="C115" s="84"/>
      <c r="D115" s="113" t="s">
        <v>41</v>
      </c>
      <c r="E115" s="113" t="s">
        <v>42</v>
      </c>
      <c r="F115" s="84" t="s">
        <v>42</v>
      </c>
      <c r="G115" s="84" t="s">
        <v>42</v>
      </c>
      <c r="H115" s="84" t="s">
        <v>41</v>
      </c>
      <c r="I115" s="84" t="s">
        <v>42</v>
      </c>
      <c r="J115" s="84" t="s">
        <v>42</v>
      </c>
    </row>
    <row r="116" spans="1:10" ht="30.75" customHeight="1">
      <c r="A116" s="39">
        <v>45802</v>
      </c>
      <c r="B116" s="40" t="s">
        <v>75</v>
      </c>
      <c r="C116" s="84"/>
      <c r="D116" s="113" t="s">
        <v>41</v>
      </c>
      <c r="E116" s="113" t="s">
        <v>41</v>
      </c>
      <c r="F116" s="84" t="s">
        <v>42</v>
      </c>
      <c r="G116" s="84" t="s">
        <v>42</v>
      </c>
      <c r="H116" s="84" t="s">
        <v>42</v>
      </c>
      <c r="I116" s="84" t="s">
        <v>41</v>
      </c>
      <c r="J116" s="84" t="s">
        <v>42</v>
      </c>
    </row>
    <row r="117" spans="1:10" ht="30.75" customHeight="1">
      <c r="A117" s="39">
        <v>45803</v>
      </c>
      <c r="B117" s="40" t="s">
        <v>76</v>
      </c>
      <c r="C117" s="84"/>
      <c r="D117" s="113" t="s">
        <v>41</v>
      </c>
      <c r="E117" s="113" t="s">
        <v>42</v>
      </c>
      <c r="F117" s="84" t="s">
        <v>41</v>
      </c>
      <c r="G117" s="84" t="s">
        <v>41</v>
      </c>
      <c r="H117" s="84" t="s">
        <v>41</v>
      </c>
      <c r="I117" s="84" t="s">
        <v>41</v>
      </c>
      <c r="J117" s="84" t="s">
        <v>41</v>
      </c>
    </row>
    <row r="118" spans="1:10" ht="30.75" customHeight="1">
      <c r="A118" s="39">
        <v>45804</v>
      </c>
      <c r="B118" s="40" t="s">
        <v>77</v>
      </c>
      <c r="C118" s="84"/>
      <c r="D118" s="113" t="s">
        <v>42</v>
      </c>
      <c r="E118" s="113" t="s">
        <v>42</v>
      </c>
      <c r="F118" s="84" t="s">
        <v>41</v>
      </c>
      <c r="G118" s="84" t="s">
        <v>41</v>
      </c>
      <c r="H118" s="84" t="s">
        <v>42</v>
      </c>
      <c r="I118" s="84" t="s">
        <v>41</v>
      </c>
      <c r="J118" s="84" t="s">
        <v>42</v>
      </c>
    </row>
    <row r="119" spans="1:10" ht="30.75" customHeight="1">
      <c r="A119" s="39">
        <v>45805</v>
      </c>
      <c r="B119" s="40" t="s">
        <v>78</v>
      </c>
      <c r="C119" s="84"/>
      <c r="D119" s="113" t="s">
        <v>41</v>
      </c>
      <c r="E119" s="113" t="s">
        <v>42</v>
      </c>
      <c r="F119" s="84" t="s">
        <v>41</v>
      </c>
      <c r="G119" s="84" t="s">
        <v>42</v>
      </c>
      <c r="H119" s="84" t="s">
        <v>41</v>
      </c>
      <c r="I119" s="84" t="s">
        <v>42</v>
      </c>
      <c r="J119" s="84" t="s">
        <v>42</v>
      </c>
    </row>
    <row r="120" spans="1:10" ht="30.75" customHeight="1">
      <c r="A120" s="39">
        <v>45806</v>
      </c>
      <c r="B120" s="40" t="s">
        <v>79</v>
      </c>
      <c r="C120" s="84"/>
      <c r="D120" s="113" t="s">
        <v>41</v>
      </c>
      <c r="E120" s="113" t="s">
        <v>42</v>
      </c>
      <c r="F120" s="84" t="s">
        <v>41</v>
      </c>
      <c r="G120" s="84" t="s">
        <v>42</v>
      </c>
      <c r="H120" s="84" t="s">
        <v>42</v>
      </c>
      <c r="I120" s="84" t="s">
        <v>41</v>
      </c>
      <c r="J120" s="84" t="s">
        <v>42</v>
      </c>
    </row>
    <row r="121" spans="1:10" ht="30.75" customHeight="1">
      <c r="A121" s="39">
        <v>45807</v>
      </c>
      <c r="B121" s="40" t="s">
        <v>80</v>
      </c>
      <c r="C121" s="84"/>
      <c r="D121" s="113" t="s">
        <v>42</v>
      </c>
      <c r="E121" s="113" t="s">
        <v>42</v>
      </c>
      <c r="F121" s="84" t="s">
        <v>42</v>
      </c>
      <c r="G121" s="84" t="s">
        <v>42</v>
      </c>
      <c r="H121" s="84" t="s">
        <v>42</v>
      </c>
      <c r="I121" s="84" t="s">
        <v>41</v>
      </c>
      <c r="J121" s="84" t="s">
        <v>41</v>
      </c>
    </row>
    <row r="122" spans="1:10" ht="30.75" customHeight="1">
      <c r="A122" s="39">
        <v>45808</v>
      </c>
      <c r="B122" s="40" t="s">
        <v>74</v>
      </c>
      <c r="C122" s="84"/>
      <c r="D122" s="113" t="s">
        <v>41</v>
      </c>
      <c r="E122" s="113" t="s">
        <v>41</v>
      </c>
      <c r="F122" s="84" t="s">
        <v>42</v>
      </c>
      <c r="G122" s="84" t="s">
        <v>41</v>
      </c>
      <c r="H122" s="84" t="s">
        <v>41</v>
      </c>
      <c r="I122" s="84" t="s">
        <v>42</v>
      </c>
      <c r="J122" s="84" t="s">
        <v>41</v>
      </c>
    </row>
    <row r="123" spans="1:10" ht="30.75" customHeight="1">
      <c r="A123" s="39">
        <v>45809</v>
      </c>
      <c r="B123" s="40" t="s">
        <v>75</v>
      </c>
      <c r="C123" s="84"/>
      <c r="D123" s="113" t="s">
        <v>42</v>
      </c>
      <c r="E123" s="113" t="s">
        <v>41</v>
      </c>
      <c r="F123" s="84" t="s">
        <v>41</v>
      </c>
      <c r="G123" s="84" t="s">
        <v>42</v>
      </c>
      <c r="H123" s="84" t="s">
        <v>42</v>
      </c>
      <c r="I123" s="84" t="s">
        <v>41</v>
      </c>
      <c r="J123" s="84" t="s">
        <v>42</v>
      </c>
    </row>
    <row r="124" spans="1:10" ht="30.75" customHeight="1">
      <c r="A124" s="39">
        <v>45810</v>
      </c>
      <c r="B124" s="40" t="s">
        <v>76</v>
      </c>
      <c r="C124" s="84"/>
      <c r="D124" s="113" t="s">
        <v>42</v>
      </c>
      <c r="E124" s="113" t="s">
        <v>42</v>
      </c>
      <c r="F124" s="84" t="s">
        <v>41</v>
      </c>
      <c r="G124" s="84" t="s">
        <v>42</v>
      </c>
      <c r="H124" s="84" t="s">
        <v>41</v>
      </c>
      <c r="I124" s="84" t="s">
        <v>42</v>
      </c>
      <c r="J124" s="84" t="s">
        <v>41</v>
      </c>
    </row>
    <row r="125" spans="1:10" ht="30.75" customHeight="1">
      <c r="A125" s="39">
        <v>45811</v>
      </c>
      <c r="B125" s="40" t="s">
        <v>77</v>
      </c>
      <c r="C125" s="84"/>
      <c r="D125" s="113" t="s">
        <v>41</v>
      </c>
      <c r="E125" s="113" t="s">
        <v>42</v>
      </c>
      <c r="F125" s="84" t="s">
        <v>42</v>
      </c>
      <c r="G125" s="84" t="s">
        <v>42</v>
      </c>
      <c r="H125" s="84" t="s">
        <v>42</v>
      </c>
      <c r="I125" s="84" t="s">
        <v>42</v>
      </c>
      <c r="J125" s="84" t="s">
        <v>41</v>
      </c>
    </row>
    <row r="126" spans="1:10" ht="30.75" customHeight="1">
      <c r="A126" s="39">
        <v>45812</v>
      </c>
      <c r="B126" s="40" t="s">
        <v>78</v>
      </c>
      <c r="C126" s="84"/>
      <c r="D126" s="113" t="s">
        <v>41</v>
      </c>
      <c r="E126" s="113" t="s">
        <v>42</v>
      </c>
      <c r="F126" s="84" t="s">
        <v>41</v>
      </c>
      <c r="G126" s="84" t="s">
        <v>41</v>
      </c>
      <c r="H126" s="84" t="s">
        <v>41</v>
      </c>
      <c r="I126" s="84" t="s">
        <v>41</v>
      </c>
      <c r="J126" s="84" t="s">
        <v>42</v>
      </c>
    </row>
    <row r="127" spans="1:10" ht="30.75" customHeight="1">
      <c r="A127" s="39">
        <v>45813</v>
      </c>
      <c r="B127" s="40" t="s">
        <v>79</v>
      </c>
      <c r="C127" s="84"/>
      <c r="D127" s="113" t="s">
        <v>42</v>
      </c>
      <c r="E127" s="113" t="s">
        <v>42</v>
      </c>
      <c r="F127" s="84" t="s">
        <v>41</v>
      </c>
      <c r="G127" s="84" t="s">
        <v>41</v>
      </c>
      <c r="H127" s="84" t="s">
        <v>42</v>
      </c>
      <c r="I127" s="84" t="s">
        <v>42</v>
      </c>
      <c r="J127" s="84" t="s">
        <v>41</v>
      </c>
    </row>
    <row r="128" spans="1:10" ht="30.75" customHeight="1">
      <c r="A128" s="39">
        <v>45814</v>
      </c>
      <c r="B128" s="40" t="s">
        <v>80</v>
      </c>
      <c r="C128" s="84"/>
      <c r="D128" s="113" t="s">
        <v>41</v>
      </c>
      <c r="E128" s="113" t="s">
        <v>41</v>
      </c>
      <c r="F128" s="84" t="s">
        <v>42</v>
      </c>
      <c r="G128" s="84" t="s">
        <v>41</v>
      </c>
      <c r="H128" s="84" t="s">
        <v>41</v>
      </c>
      <c r="I128" s="84" t="s">
        <v>42</v>
      </c>
      <c r="J128" s="84" t="s">
        <v>42</v>
      </c>
    </row>
    <row r="129" spans="1:10" ht="30.75" customHeight="1">
      <c r="A129" s="39">
        <v>45815</v>
      </c>
      <c r="B129" s="40" t="s">
        <v>74</v>
      </c>
      <c r="C129" s="84"/>
      <c r="D129" s="113" t="s">
        <v>41</v>
      </c>
      <c r="E129" s="113" t="s">
        <v>41</v>
      </c>
      <c r="F129" s="84" t="s">
        <v>41</v>
      </c>
      <c r="G129" s="84" t="s">
        <v>41</v>
      </c>
      <c r="H129" s="84" t="s">
        <v>41</v>
      </c>
      <c r="I129" s="84" t="s">
        <v>42</v>
      </c>
      <c r="J129" s="84" t="s">
        <v>41</v>
      </c>
    </row>
    <row r="130" spans="1:10" ht="30.75" customHeight="1">
      <c r="A130" s="39">
        <v>45816</v>
      </c>
      <c r="B130" s="40" t="s">
        <v>75</v>
      </c>
      <c r="C130" s="84"/>
      <c r="D130" s="113" t="s">
        <v>41</v>
      </c>
      <c r="E130" s="113" t="s">
        <v>42</v>
      </c>
      <c r="F130" s="84" t="s">
        <v>41</v>
      </c>
      <c r="G130" s="84" t="s">
        <v>41</v>
      </c>
      <c r="H130" s="84" t="s">
        <v>42</v>
      </c>
      <c r="I130" s="84" t="s">
        <v>42</v>
      </c>
      <c r="J130" s="84" t="s">
        <v>42</v>
      </c>
    </row>
    <row r="131" spans="1:10" ht="30.75" customHeight="1">
      <c r="A131" s="39">
        <v>45817</v>
      </c>
      <c r="B131" s="40" t="s">
        <v>76</v>
      </c>
      <c r="C131" s="84"/>
      <c r="D131" s="113" t="s">
        <v>42</v>
      </c>
      <c r="E131" s="113" t="s">
        <v>42</v>
      </c>
      <c r="F131" s="84" t="s">
        <v>42</v>
      </c>
      <c r="G131" s="84" t="s">
        <v>41</v>
      </c>
      <c r="H131" s="84" t="s">
        <v>41</v>
      </c>
      <c r="I131" s="84" t="s">
        <v>42</v>
      </c>
      <c r="J131" s="84" t="s">
        <v>41</v>
      </c>
    </row>
    <row r="132" spans="1:10" ht="30.75" customHeight="1">
      <c r="A132" s="39">
        <v>45818</v>
      </c>
      <c r="B132" s="40" t="s">
        <v>77</v>
      </c>
      <c r="C132" s="84"/>
      <c r="D132" s="113" t="s">
        <v>41</v>
      </c>
      <c r="E132" s="113" t="s">
        <v>41</v>
      </c>
      <c r="F132" s="84" t="s">
        <v>41</v>
      </c>
      <c r="G132" s="84" t="s">
        <v>41</v>
      </c>
      <c r="H132" s="84" t="s">
        <v>42</v>
      </c>
      <c r="I132" s="84" t="s">
        <v>41</v>
      </c>
      <c r="J132" s="84" t="s">
        <v>41</v>
      </c>
    </row>
    <row r="133" spans="1:10" ht="30.75" customHeight="1">
      <c r="A133" s="39">
        <v>45819</v>
      </c>
      <c r="B133" s="40" t="s">
        <v>78</v>
      </c>
      <c r="C133" s="84"/>
      <c r="D133" s="113" t="s">
        <v>42</v>
      </c>
      <c r="E133" s="113" t="s">
        <v>42</v>
      </c>
      <c r="F133" s="84" t="s">
        <v>41</v>
      </c>
      <c r="G133" s="84" t="s">
        <v>42</v>
      </c>
      <c r="H133" s="84" t="s">
        <v>41</v>
      </c>
      <c r="I133" s="84" t="s">
        <v>41</v>
      </c>
      <c r="J133" s="84" t="s">
        <v>42</v>
      </c>
    </row>
    <row r="134" spans="1:10" ht="30.75" customHeight="1">
      <c r="A134" s="39">
        <v>45820</v>
      </c>
      <c r="B134" s="40" t="s">
        <v>79</v>
      </c>
      <c r="C134" s="84"/>
      <c r="D134" s="113" t="s">
        <v>42</v>
      </c>
      <c r="E134" s="113" t="s">
        <v>41</v>
      </c>
      <c r="F134" s="84" t="s">
        <v>42</v>
      </c>
      <c r="G134" s="84" t="s">
        <v>42</v>
      </c>
      <c r="H134" s="84" t="s">
        <v>42</v>
      </c>
      <c r="I134" s="84" t="s">
        <v>42</v>
      </c>
      <c r="J134" s="84" t="s">
        <v>41</v>
      </c>
    </row>
    <row r="135" spans="1:10" ht="30.75" customHeight="1">
      <c r="A135" s="39">
        <v>45821</v>
      </c>
      <c r="B135" s="40" t="s">
        <v>80</v>
      </c>
      <c r="C135" s="84"/>
      <c r="D135" s="113" t="s">
        <v>42</v>
      </c>
      <c r="E135" s="113" t="s">
        <v>42</v>
      </c>
      <c r="F135" s="84" t="s">
        <v>42</v>
      </c>
      <c r="G135" s="84" t="s">
        <v>41</v>
      </c>
      <c r="H135" s="84" t="s">
        <v>41</v>
      </c>
      <c r="I135" s="84" t="s">
        <v>41</v>
      </c>
      <c r="J135" s="84" t="s">
        <v>42</v>
      </c>
    </row>
    <row r="136" spans="1:10" ht="30.75" customHeight="1">
      <c r="A136" s="39">
        <v>45822</v>
      </c>
      <c r="B136" s="40" t="s">
        <v>74</v>
      </c>
      <c r="C136" s="84"/>
      <c r="D136" s="113" t="s">
        <v>41</v>
      </c>
      <c r="E136" s="113" t="s">
        <v>41</v>
      </c>
      <c r="F136" s="84" t="s">
        <v>41</v>
      </c>
      <c r="G136" s="84" t="s">
        <v>42</v>
      </c>
      <c r="H136" s="84" t="s">
        <v>42</v>
      </c>
      <c r="I136" s="84" t="s">
        <v>41</v>
      </c>
      <c r="J136" s="84" t="s">
        <v>42</v>
      </c>
    </row>
    <row r="137" spans="1:10" ht="30.75" customHeight="1">
      <c r="A137" s="39">
        <v>45823</v>
      </c>
      <c r="B137" s="40" t="s">
        <v>75</v>
      </c>
      <c r="C137" s="84"/>
      <c r="D137" s="113" t="s">
        <v>41</v>
      </c>
      <c r="E137" s="113" t="s">
        <v>42</v>
      </c>
      <c r="F137" s="84" t="s">
        <v>41</v>
      </c>
      <c r="G137" s="84" t="s">
        <v>41</v>
      </c>
      <c r="H137" s="84" t="s">
        <v>42</v>
      </c>
      <c r="I137" s="84" t="s">
        <v>41</v>
      </c>
      <c r="J137" s="84" t="s">
        <v>42</v>
      </c>
    </row>
    <row r="138" spans="1:10" ht="30.75" customHeight="1">
      <c r="A138" s="39">
        <v>45824</v>
      </c>
      <c r="B138" s="40" t="s">
        <v>76</v>
      </c>
      <c r="C138" s="84"/>
      <c r="D138" s="113" t="s">
        <v>41</v>
      </c>
      <c r="E138" s="113" t="s">
        <v>42</v>
      </c>
      <c r="F138" s="84" t="s">
        <v>42</v>
      </c>
      <c r="G138" s="84" t="s">
        <v>42</v>
      </c>
      <c r="H138" s="84" t="s">
        <v>41</v>
      </c>
      <c r="I138" s="84" t="s">
        <v>42</v>
      </c>
      <c r="J138" s="84" t="s">
        <v>42</v>
      </c>
    </row>
    <row r="139" spans="1:10" ht="30.75" customHeight="1">
      <c r="A139" s="39">
        <v>45825</v>
      </c>
      <c r="B139" s="40" t="s">
        <v>77</v>
      </c>
      <c r="C139" s="84"/>
      <c r="D139" s="113" t="s">
        <v>42</v>
      </c>
      <c r="E139" s="113" t="s">
        <v>41</v>
      </c>
      <c r="F139" s="84" t="s">
        <v>42</v>
      </c>
      <c r="G139" s="84" t="s">
        <v>42</v>
      </c>
      <c r="H139" s="84" t="s">
        <v>41</v>
      </c>
      <c r="I139" s="84" t="s">
        <v>41</v>
      </c>
      <c r="J139" s="84" t="s">
        <v>41</v>
      </c>
    </row>
    <row r="140" spans="1:10" ht="30.75" customHeight="1">
      <c r="A140" s="39">
        <v>45826</v>
      </c>
      <c r="B140" s="40" t="s">
        <v>78</v>
      </c>
      <c r="C140" s="84"/>
      <c r="D140" s="113" t="s">
        <v>41</v>
      </c>
      <c r="E140" s="113" t="s">
        <v>42</v>
      </c>
      <c r="F140" s="84" t="s">
        <v>41</v>
      </c>
      <c r="G140" s="84" t="s">
        <v>42</v>
      </c>
      <c r="H140" s="84" t="s">
        <v>42</v>
      </c>
      <c r="I140" s="84" t="s">
        <v>41</v>
      </c>
      <c r="J140" s="84" t="s">
        <v>41</v>
      </c>
    </row>
    <row r="141" spans="1:10" ht="30.75" customHeight="1">
      <c r="A141" s="39">
        <v>45827</v>
      </c>
      <c r="B141" s="40" t="s">
        <v>79</v>
      </c>
      <c r="C141" s="84"/>
      <c r="D141" s="113" t="s">
        <v>42</v>
      </c>
      <c r="E141" s="113" t="s">
        <v>42</v>
      </c>
      <c r="F141" s="84" t="s">
        <v>42</v>
      </c>
      <c r="G141" s="84" t="s">
        <v>41</v>
      </c>
      <c r="H141" s="84" t="s">
        <v>41</v>
      </c>
      <c r="I141" s="84" t="s">
        <v>42</v>
      </c>
      <c r="J141" s="84" t="s">
        <v>42</v>
      </c>
    </row>
    <row r="142" spans="1:10" ht="30.75" customHeight="1">
      <c r="A142" s="39">
        <v>45828</v>
      </c>
      <c r="B142" s="40" t="s">
        <v>80</v>
      </c>
      <c r="C142" s="84"/>
      <c r="D142" s="113" t="s">
        <v>41</v>
      </c>
      <c r="E142" s="113" t="s">
        <v>41</v>
      </c>
      <c r="F142" s="84" t="s">
        <v>41</v>
      </c>
      <c r="G142" s="84" t="s">
        <v>41</v>
      </c>
      <c r="H142" s="84" t="s">
        <v>41</v>
      </c>
      <c r="I142" s="84" t="s">
        <v>41</v>
      </c>
      <c r="J142" s="84" t="s">
        <v>42</v>
      </c>
    </row>
    <row r="143" spans="1:10" ht="30.75" customHeight="1">
      <c r="A143" s="39">
        <v>45829</v>
      </c>
      <c r="B143" s="40" t="s">
        <v>74</v>
      </c>
      <c r="C143" s="84"/>
      <c r="D143" s="113" t="s">
        <v>41</v>
      </c>
      <c r="E143" s="113" t="s">
        <v>41</v>
      </c>
      <c r="F143" s="84" t="s">
        <v>42</v>
      </c>
      <c r="G143" s="84" t="s">
        <v>42</v>
      </c>
      <c r="H143" s="84" t="s">
        <v>41</v>
      </c>
      <c r="I143" s="84" t="s">
        <v>42</v>
      </c>
      <c r="J143" s="84" t="s">
        <v>42</v>
      </c>
    </row>
    <row r="144" spans="1:10" ht="30.75" customHeight="1">
      <c r="A144" s="39">
        <v>45830</v>
      </c>
      <c r="B144" s="40" t="s">
        <v>75</v>
      </c>
      <c r="C144" s="84"/>
      <c r="D144" s="113" t="s">
        <v>42</v>
      </c>
      <c r="E144" s="113" t="s">
        <v>41</v>
      </c>
      <c r="F144" s="84" t="s">
        <v>41</v>
      </c>
      <c r="G144" s="84" t="s">
        <v>42</v>
      </c>
      <c r="H144" s="84" t="s">
        <v>42</v>
      </c>
      <c r="I144" s="84" t="s">
        <v>41</v>
      </c>
      <c r="J144" s="84" t="s">
        <v>42</v>
      </c>
    </row>
    <row r="145" spans="1:10" ht="30.75" customHeight="1">
      <c r="A145" s="39">
        <v>45831</v>
      </c>
      <c r="B145" s="40" t="s">
        <v>76</v>
      </c>
      <c r="C145" s="84"/>
      <c r="D145" s="113" t="s">
        <v>42</v>
      </c>
      <c r="E145" s="113" t="s">
        <v>42</v>
      </c>
      <c r="F145" s="84" t="s">
        <v>42</v>
      </c>
      <c r="G145" s="84" t="s">
        <v>42</v>
      </c>
      <c r="H145" s="84" t="s">
        <v>41</v>
      </c>
      <c r="I145" s="84" t="s">
        <v>41</v>
      </c>
      <c r="J145" s="84" t="s">
        <v>41</v>
      </c>
    </row>
    <row r="146" spans="1:10" ht="30.75" customHeight="1">
      <c r="A146" s="39">
        <v>45832</v>
      </c>
      <c r="B146" s="40" t="s">
        <v>77</v>
      </c>
      <c r="C146" s="84"/>
      <c r="D146" s="113" t="s">
        <v>41</v>
      </c>
      <c r="E146" s="113" t="s">
        <v>41</v>
      </c>
      <c r="F146" s="84" t="s">
        <v>42</v>
      </c>
      <c r="G146" s="84" t="s">
        <v>42</v>
      </c>
      <c r="H146" s="84" t="s">
        <v>42</v>
      </c>
      <c r="I146" s="84" t="s">
        <v>42</v>
      </c>
      <c r="J146" s="84" t="s">
        <v>41</v>
      </c>
    </row>
    <row r="147" spans="1:10" ht="30.75" customHeight="1">
      <c r="A147" s="39">
        <v>45833</v>
      </c>
      <c r="B147" s="40" t="s">
        <v>78</v>
      </c>
      <c r="C147" s="84"/>
      <c r="D147" s="113" t="s">
        <v>41</v>
      </c>
      <c r="E147" s="113" t="s">
        <v>42</v>
      </c>
      <c r="F147" s="84" t="s">
        <v>42</v>
      </c>
      <c r="G147" s="84" t="s">
        <v>41</v>
      </c>
      <c r="H147" s="84" t="s">
        <v>42</v>
      </c>
      <c r="I147" s="84" t="s">
        <v>42</v>
      </c>
      <c r="J147" s="84" t="s">
        <v>42</v>
      </c>
    </row>
    <row r="148" spans="1:10" ht="30.75" customHeight="1">
      <c r="A148" s="39">
        <v>45834</v>
      </c>
      <c r="B148" s="40" t="s">
        <v>79</v>
      </c>
      <c r="C148" s="84"/>
      <c r="D148" s="113" t="s">
        <v>42</v>
      </c>
      <c r="E148" s="113" t="s">
        <v>41</v>
      </c>
      <c r="F148" s="84" t="s">
        <v>42</v>
      </c>
      <c r="G148" s="84" t="s">
        <v>41</v>
      </c>
      <c r="H148" s="84" t="s">
        <v>41</v>
      </c>
      <c r="I148" s="84" t="s">
        <v>41</v>
      </c>
      <c r="J148" s="84" t="s">
        <v>41</v>
      </c>
    </row>
    <row r="149" spans="1:10" ht="30.75" customHeight="1">
      <c r="A149" s="39">
        <v>45835</v>
      </c>
      <c r="B149" s="40" t="s">
        <v>80</v>
      </c>
      <c r="C149" s="84"/>
      <c r="D149" s="113" t="s">
        <v>42</v>
      </c>
      <c r="E149" s="113" t="s">
        <v>42</v>
      </c>
      <c r="F149" s="84" t="s">
        <v>41</v>
      </c>
      <c r="G149" s="84" t="s">
        <v>42</v>
      </c>
      <c r="H149" s="84" t="s">
        <v>42</v>
      </c>
      <c r="I149" s="84" t="s">
        <v>42</v>
      </c>
      <c r="J149" s="84" t="s">
        <v>41</v>
      </c>
    </row>
    <row r="150" spans="1:10" ht="30.75" customHeight="1">
      <c r="A150" s="39">
        <v>45836</v>
      </c>
      <c r="B150" s="40" t="s">
        <v>74</v>
      </c>
      <c r="C150" s="84"/>
      <c r="D150" s="113" t="s">
        <v>41</v>
      </c>
      <c r="E150" s="113" t="s">
        <v>42</v>
      </c>
      <c r="F150" s="84" t="s">
        <v>41</v>
      </c>
      <c r="G150" s="84" t="s">
        <v>42</v>
      </c>
      <c r="H150" s="84" t="s">
        <v>41</v>
      </c>
      <c r="I150" s="84" t="s">
        <v>42</v>
      </c>
      <c r="J150" s="84" t="s">
        <v>41</v>
      </c>
    </row>
    <row r="151" spans="1:10" ht="30.75" customHeight="1">
      <c r="A151" s="39">
        <v>45837</v>
      </c>
      <c r="B151" s="40" t="s">
        <v>75</v>
      </c>
      <c r="C151" s="84"/>
      <c r="D151" s="113" t="s">
        <v>42</v>
      </c>
      <c r="E151" s="113" t="s">
        <v>42</v>
      </c>
      <c r="F151" s="84" t="s">
        <v>42</v>
      </c>
      <c r="G151" s="84" t="s">
        <v>42</v>
      </c>
      <c r="H151" s="84" t="s">
        <v>41</v>
      </c>
      <c r="I151" s="84" t="s">
        <v>41</v>
      </c>
      <c r="J151" s="84" t="s">
        <v>41</v>
      </c>
    </row>
    <row r="152" spans="1:10" ht="30.75" customHeight="1">
      <c r="A152" s="39">
        <v>45838</v>
      </c>
      <c r="B152" s="40" t="s">
        <v>76</v>
      </c>
      <c r="C152" s="84"/>
      <c r="D152" s="113" t="s">
        <v>42</v>
      </c>
      <c r="E152" s="113" t="s">
        <v>42</v>
      </c>
      <c r="F152" s="84" t="s">
        <v>41</v>
      </c>
      <c r="G152" s="84" t="s">
        <v>41</v>
      </c>
      <c r="H152" s="84" t="s">
        <v>41</v>
      </c>
      <c r="I152" s="84" t="s">
        <v>42</v>
      </c>
      <c r="J152" s="84" t="s">
        <v>41</v>
      </c>
    </row>
    <row r="153" spans="1:10" ht="30.75" customHeight="1">
      <c r="A153" s="39">
        <v>45839</v>
      </c>
      <c r="B153" s="40" t="s">
        <v>77</v>
      </c>
      <c r="C153" s="84"/>
      <c r="D153" s="113" t="s">
        <v>42</v>
      </c>
      <c r="E153" s="113" t="s">
        <v>42</v>
      </c>
      <c r="F153" s="84" t="s">
        <v>42</v>
      </c>
      <c r="G153" s="84" t="s">
        <v>41</v>
      </c>
      <c r="H153" s="84" t="s">
        <v>41</v>
      </c>
      <c r="I153" s="84" t="s">
        <v>41</v>
      </c>
      <c r="J153" s="84" t="s">
        <v>42</v>
      </c>
    </row>
    <row r="154" spans="1:10" ht="30.75" customHeight="1">
      <c r="A154" s="39">
        <v>45840</v>
      </c>
      <c r="B154" s="40" t="s">
        <v>78</v>
      </c>
      <c r="C154" s="84"/>
      <c r="D154" s="113" t="s">
        <v>42</v>
      </c>
      <c r="E154" s="113" t="s">
        <v>42</v>
      </c>
      <c r="F154" s="84" t="s">
        <v>42</v>
      </c>
      <c r="G154" s="84" t="s">
        <v>41</v>
      </c>
      <c r="H154" s="84" t="s">
        <v>41</v>
      </c>
      <c r="I154" s="84" t="s">
        <v>41</v>
      </c>
      <c r="J154" s="84" t="s">
        <v>42</v>
      </c>
    </row>
    <row r="155" spans="1:10" ht="30.75" customHeight="1">
      <c r="A155" s="39">
        <v>45841</v>
      </c>
      <c r="B155" s="40" t="s">
        <v>79</v>
      </c>
      <c r="C155" s="84"/>
      <c r="D155" s="113" t="s">
        <v>42</v>
      </c>
      <c r="E155" s="113" t="s">
        <v>42</v>
      </c>
      <c r="F155" s="84" t="s">
        <v>42</v>
      </c>
      <c r="G155" s="84" t="s">
        <v>41</v>
      </c>
      <c r="H155" s="84" t="s">
        <v>41</v>
      </c>
      <c r="I155" s="84" t="s">
        <v>41</v>
      </c>
      <c r="J155" s="84" t="s">
        <v>41</v>
      </c>
    </row>
    <row r="156" spans="1:10" ht="30.75" customHeight="1">
      <c r="A156" s="39">
        <v>45842</v>
      </c>
      <c r="B156" s="40" t="s">
        <v>80</v>
      </c>
      <c r="C156" s="84"/>
      <c r="D156" s="113" t="s">
        <v>42</v>
      </c>
      <c r="E156" s="113" t="s">
        <v>41</v>
      </c>
      <c r="F156" s="84" t="s">
        <v>42</v>
      </c>
      <c r="G156" s="84" t="s">
        <v>41</v>
      </c>
      <c r="H156" s="84" t="s">
        <v>42</v>
      </c>
      <c r="I156" s="84" t="s">
        <v>42</v>
      </c>
      <c r="J156" s="84" t="s">
        <v>42</v>
      </c>
    </row>
    <row r="157" spans="1:10" ht="30.75" customHeight="1">
      <c r="A157" s="39">
        <v>45843</v>
      </c>
      <c r="B157" s="40" t="s">
        <v>74</v>
      </c>
      <c r="C157" s="84"/>
      <c r="D157" s="113" t="s">
        <v>42</v>
      </c>
      <c r="E157" s="113" t="s">
        <v>41</v>
      </c>
      <c r="F157" s="84" t="s">
        <v>42</v>
      </c>
      <c r="G157" s="84" t="s">
        <v>41</v>
      </c>
      <c r="H157" s="84" t="s">
        <v>42</v>
      </c>
      <c r="I157" s="84" t="s">
        <v>42</v>
      </c>
      <c r="J157" s="84" t="s">
        <v>42</v>
      </c>
    </row>
    <row r="158" spans="1:10" ht="30.75" customHeight="1">
      <c r="A158" s="39">
        <v>45844</v>
      </c>
      <c r="B158" s="40" t="s">
        <v>75</v>
      </c>
      <c r="C158" s="84"/>
      <c r="D158" s="113" t="s">
        <v>42</v>
      </c>
      <c r="E158" s="113" t="s">
        <v>42</v>
      </c>
      <c r="F158" s="84" t="s">
        <v>42</v>
      </c>
      <c r="G158" s="84" t="s">
        <v>42</v>
      </c>
      <c r="H158" s="84" t="s">
        <v>42</v>
      </c>
      <c r="I158" s="84" t="s">
        <v>41</v>
      </c>
      <c r="J158" s="84" t="s">
        <v>41</v>
      </c>
    </row>
    <row r="159" spans="1:10" ht="30.75" customHeight="1">
      <c r="A159" s="39">
        <v>45845</v>
      </c>
      <c r="B159" s="40" t="s">
        <v>76</v>
      </c>
      <c r="C159" s="84"/>
      <c r="D159" s="113" t="s">
        <v>42</v>
      </c>
      <c r="E159" s="113" t="s">
        <v>42</v>
      </c>
      <c r="F159" s="84" t="s">
        <v>41</v>
      </c>
      <c r="G159" s="84" t="s">
        <v>42</v>
      </c>
      <c r="H159" s="84" t="s">
        <v>42</v>
      </c>
      <c r="I159" s="84" t="s">
        <v>42</v>
      </c>
      <c r="J159" s="84" t="s">
        <v>42</v>
      </c>
    </row>
    <row r="160" spans="1:10" ht="30.75" customHeight="1">
      <c r="A160" s="39">
        <v>45846</v>
      </c>
      <c r="B160" s="40" t="s">
        <v>77</v>
      </c>
      <c r="C160" s="84"/>
      <c r="D160" s="113" t="s">
        <v>41</v>
      </c>
      <c r="E160" s="113" t="s">
        <v>41</v>
      </c>
      <c r="F160" s="84" t="s">
        <v>41</v>
      </c>
      <c r="G160" s="84" t="s">
        <v>42</v>
      </c>
      <c r="H160" s="84" t="s">
        <v>41</v>
      </c>
      <c r="I160" s="84" t="s">
        <v>42</v>
      </c>
      <c r="J160" s="84" t="s">
        <v>41</v>
      </c>
    </row>
    <row r="161" spans="1:10" ht="30.75" customHeight="1">
      <c r="A161" s="39">
        <v>45847</v>
      </c>
      <c r="B161" s="40" t="s">
        <v>78</v>
      </c>
      <c r="C161" s="84"/>
      <c r="D161" s="113" t="s">
        <v>41</v>
      </c>
      <c r="E161" s="113" t="s">
        <v>42</v>
      </c>
      <c r="F161" s="84" t="s">
        <v>41</v>
      </c>
      <c r="G161" s="84" t="s">
        <v>42</v>
      </c>
      <c r="H161" s="84" t="s">
        <v>42</v>
      </c>
      <c r="I161" s="84" t="s">
        <v>41</v>
      </c>
      <c r="J161" s="84" t="s">
        <v>42</v>
      </c>
    </row>
    <row r="162" spans="1:10" ht="30.75" customHeight="1">
      <c r="A162" s="39">
        <v>45848</v>
      </c>
      <c r="B162" s="40" t="s">
        <v>79</v>
      </c>
      <c r="C162" s="84"/>
      <c r="D162" s="113" t="s">
        <v>42</v>
      </c>
      <c r="E162" s="113" t="s">
        <v>41</v>
      </c>
      <c r="F162" s="84" t="s">
        <v>42</v>
      </c>
      <c r="G162" s="84" t="s">
        <v>41</v>
      </c>
      <c r="H162" s="84" t="s">
        <v>41</v>
      </c>
      <c r="I162" s="84" t="s">
        <v>41</v>
      </c>
      <c r="J162" s="84" t="s">
        <v>42</v>
      </c>
    </row>
    <row r="163" spans="1:10" ht="30.75" customHeight="1">
      <c r="A163" s="39">
        <v>45849</v>
      </c>
      <c r="B163" s="40" t="s">
        <v>80</v>
      </c>
      <c r="C163" s="84"/>
      <c r="D163" s="113" t="s">
        <v>41</v>
      </c>
      <c r="E163" s="113" t="s">
        <v>41</v>
      </c>
      <c r="F163" s="84" t="s">
        <v>41</v>
      </c>
      <c r="G163" s="84" t="s">
        <v>41</v>
      </c>
      <c r="H163" s="84" t="s">
        <v>42</v>
      </c>
      <c r="I163" s="84" t="s">
        <v>41</v>
      </c>
      <c r="J163" s="84" t="s">
        <v>41</v>
      </c>
    </row>
    <row r="164" spans="1:10" ht="30.75" customHeight="1">
      <c r="A164" s="39">
        <v>45850</v>
      </c>
      <c r="B164" s="40" t="s">
        <v>74</v>
      </c>
      <c r="C164" s="84"/>
      <c r="D164" s="113" t="s">
        <v>42</v>
      </c>
      <c r="E164" s="113" t="s">
        <v>42</v>
      </c>
      <c r="F164" s="84" t="s">
        <v>41</v>
      </c>
      <c r="G164" s="84" t="s">
        <v>42</v>
      </c>
      <c r="H164" s="84" t="s">
        <v>41</v>
      </c>
      <c r="I164" s="84" t="s">
        <v>42</v>
      </c>
      <c r="J164" s="84" t="s">
        <v>42</v>
      </c>
    </row>
    <row r="165" spans="1:10" ht="30.75" customHeight="1">
      <c r="A165" s="39">
        <v>45851</v>
      </c>
      <c r="B165" s="40" t="s">
        <v>75</v>
      </c>
      <c r="C165" s="84"/>
      <c r="D165" s="113" t="s">
        <v>41</v>
      </c>
      <c r="E165" s="113" t="s">
        <v>41</v>
      </c>
      <c r="F165" s="84" t="s">
        <v>41</v>
      </c>
      <c r="G165" s="84" t="s">
        <v>42</v>
      </c>
      <c r="H165" s="84" t="s">
        <v>42</v>
      </c>
      <c r="I165" s="84" t="s">
        <v>42</v>
      </c>
      <c r="J165" s="84" t="s">
        <v>41</v>
      </c>
    </row>
    <row r="166" spans="1:10" ht="30.75" customHeight="1">
      <c r="A166" s="39">
        <v>45852</v>
      </c>
      <c r="B166" s="40" t="s">
        <v>76</v>
      </c>
      <c r="C166" s="84"/>
      <c r="D166" s="113" t="s">
        <v>42</v>
      </c>
      <c r="E166" s="113" t="s">
        <v>42</v>
      </c>
      <c r="F166" s="84" t="s">
        <v>41</v>
      </c>
      <c r="G166" s="84" t="s">
        <v>42</v>
      </c>
      <c r="H166" s="84" t="s">
        <v>42</v>
      </c>
      <c r="I166" s="84" t="s">
        <v>41</v>
      </c>
      <c r="J166" s="84" t="s">
        <v>42</v>
      </c>
    </row>
    <row r="167" spans="1:10" ht="30.75" customHeight="1">
      <c r="A167" s="39">
        <v>45853</v>
      </c>
      <c r="B167" s="40" t="s">
        <v>77</v>
      </c>
      <c r="C167" s="84"/>
      <c r="D167" s="113" t="s">
        <v>42</v>
      </c>
      <c r="E167" s="113" t="s">
        <v>41</v>
      </c>
      <c r="F167" s="84" t="s">
        <v>42</v>
      </c>
      <c r="G167" s="84" t="s">
        <v>42</v>
      </c>
      <c r="H167" s="84" t="s">
        <v>42</v>
      </c>
      <c r="I167" s="84" t="s">
        <v>41</v>
      </c>
      <c r="J167" s="84" t="s">
        <v>42</v>
      </c>
    </row>
    <row r="168" spans="1:10" ht="30.75" customHeight="1">
      <c r="A168" s="39">
        <v>45854</v>
      </c>
      <c r="B168" s="40" t="s">
        <v>78</v>
      </c>
      <c r="C168" s="84"/>
      <c r="D168" s="113" t="s">
        <v>41</v>
      </c>
      <c r="E168" s="113" t="s">
        <v>41</v>
      </c>
      <c r="F168" s="84" t="s">
        <v>41</v>
      </c>
      <c r="G168" s="84" t="s">
        <v>41</v>
      </c>
      <c r="H168" s="84" t="s">
        <v>42</v>
      </c>
      <c r="I168" s="84" t="s">
        <v>42</v>
      </c>
      <c r="J168" s="84" t="s">
        <v>41</v>
      </c>
    </row>
    <row r="169" spans="1:10" ht="30.75" customHeight="1">
      <c r="A169" s="39">
        <v>45855</v>
      </c>
      <c r="B169" s="40" t="s">
        <v>79</v>
      </c>
      <c r="C169" s="84"/>
      <c r="D169" s="113" t="s">
        <v>41</v>
      </c>
      <c r="E169" s="113" t="s">
        <v>42</v>
      </c>
      <c r="F169" s="84" t="s">
        <v>42</v>
      </c>
      <c r="G169" s="84" t="s">
        <v>42</v>
      </c>
      <c r="H169" s="84" t="s">
        <v>42</v>
      </c>
      <c r="I169" s="84" t="s">
        <v>42</v>
      </c>
      <c r="J169" s="84" t="s">
        <v>41</v>
      </c>
    </row>
    <row r="170" spans="1:10" ht="30.75" customHeight="1">
      <c r="A170" s="39">
        <v>45856</v>
      </c>
      <c r="B170" s="40" t="s">
        <v>80</v>
      </c>
      <c r="C170" s="84"/>
      <c r="D170" s="113" t="s">
        <v>42</v>
      </c>
      <c r="E170" s="113" t="s">
        <v>42</v>
      </c>
      <c r="F170" s="84" t="s">
        <v>42</v>
      </c>
      <c r="G170" s="84" t="s">
        <v>42</v>
      </c>
      <c r="H170" s="84" t="s">
        <v>42</v>
      </c>
      <c r="I170" s="84" t="s">
        <v>42</v>
      </c>
      <c r="J170" s="84" t="s">
        <v>42</v>
      </c>
    </row>
    <row r="171" spans="1:10" ht="30.75" customHeight="1">
      <c r="A171" s="39">
        <v>45857</v>
      </c>
      <c r="B171" s="40" t="s">
        <v>74</v>
      </c>
      <c r="C171" s="84"/>
      <c r="D171" s="113" t="s">
        <v>41</v>
      </c>
      <c r="E171" s="113" t="s">
        <v>41</v>
      </c>
      <c r="F171" s="84" t="s">
        <v>41</v>
      </c>
      <c r="G171" s="84" t="s">
        <v>41</v>
      </c>
      <c r="H171" s="84" t="s">
        <v>42</v>
      </c>
      <c r="I171" s="84" t="s">
        <v>41</v>
      </c>
      <c r="J171" s="84" t="s">
        <v>42</v>
      </c>
    </row>
    <row r="172" spans="1:10" ht="30.75" customHeight="1">
      <c r="A172" s="39">
        <v>45858</v>
      </c>
      <c r="B172" s="40" t="s">
        <v>75</v>
      </c>
      <c r="C172" s="84"/>
      <c r="D172" s="113" t="s">
        <v>42</v>
      </c>
      <c r="E172" s="113" t="s">
        <v>41</v>
      </c>
      <c r="F172" s="84" t="s">
        <v>42</v>
      </c>
      <c r="G172" s="84" t="s">
        <v>41</v>
      </c>
      <c r="H172" s="84" t="s">
        <v>41</v>
      </c>
      <c r="I172" s="84" t="s">
        <v>41</v>
      </c>
      <c r="J172" s="84" t="s">
        <v>41</v>
      </c>
    </row>
    <row r="173" spans="1:10" ht="30.75" customHeight="1">
      <c r="A173" s="39">
        <v>45859</v>
      </c>
      <c r="B173" s="40" t="s">
        <v>76</v>
      </c>
      <c r="C173" s="84"/>
      <c r="D173" s="113" t="s">
        <v>41</v>
      </c>
      <c r="E173" s="113" t="s">
        <v>41</v>
      </c>
      <c r="F173" s="84" t="s">
        <v>42</v>
      </c>
      <c r="G173" s="84" t="s">
        <v>41</v>
      </c>
      <c r="H173" s="84" t="s">
        <v>42</v>
      </c>
      <c r="I173" s="84" t="s">
        <v>41</v>
      </c>
      <c r="J173" s="84" t="s">
        <v>42</v>
      </c>
    </row>
    <row r="174" spans="1:10" ht="30.75" customHeight="1">
      <c r="A174" s="39">
        <v>45860</v>
      </c>
      <c r="B174" s="40" t="s">
        <v>77</v>
      </c>
      <c r="C174" s="84"/>
      <c r="D174" s="113" t="s">
        <v>41</v>
      </c>
      <c r="E174" s="113" t="s">
        <v>42</v>
      </c>
      <c r="F174" s="84" t="s">
        <v>42</v>
      </c>
      <c r="G174" s="84" t="s">
        <v>42</v>
      </c>
      <c r="H174" s="84" t="s">
        <v>41</v>
      </c>
      <c r="I174" s="84" t="s">
        <v>42</v>
      </c>
      <c r="J174" s="84" t="s">
        <v>41</v>
      </c>
    </row>
    <row r="175" spans="1:10" ht="30.75" customHeight="1">
      <c r="A175" s="39">
        <v>45861</v>
      </c>
      <c r="B175" s="40" t="s">
        <v>78</v>
      </c>
      <c r="C175" s="84"/>
      <c r="D175" s="113" t="s">
        <v>42</v>
      </c>
      <c r="E175" s="113" t="s">
        <v>42</v>
      </c>
      <c r="F175" s="84" t="s">
        <v>42</v>
      </c>
      <c r="G175" s="84" t="s">
        <v>42</v>
      </c>
      <c r="H175" s="84" t="s">
        <v>41</v>
      </c>
      <c r="I175" s="84" t="s">
        <v>42</v>
      </c>
      <c r="J175" s="84" t="s">
        <v>41</v>
      </c>
    </row>
    <row r="176" spans="1:10" ht="30.75" customHeight="1">
      <c r="A176" s="39">
        <v>45862</v>
      </c>
      <c r="B176" s="40" t="s">
        <v>79</v>
      </c>
      <c r="C176" s="84"/>
      <c r="D176" s="113" t="s">
        <v>41</v>
      </c>
      <c r="E176" s="113" t="s">
        <v>42</v>
      </c>
      <c r="F176" s="84" t="s">
        <v>41</v>
      </c>
      <c r="G176" s="84" t="s">
        <v>42</v>
      </c>
      <c r="H176" s="84" t="s">
        <v>41</v>
      </c>
      <c r="I176" s="84" t="s">
        <v>42</v>
      </c>
      <c r="J176" s="84" t="s">
        <v>42</v>
      </c>
    </row>
    <row r="177" spans="1:10" ht="30.75" customHeight="1">
      <c r="A177" s="39">
        <v>45863</v>
      </c>
      <c r="B177" s="40" t="s">
        <v>80</v>
      </c>
      <c r="C177" s="84"/>
      <c r="D177" s="113" t="s">
        <v>41</v>
      </c>
      <c r="E177" s="113" t="s">
        <v>41</v>
      </c>
      <c r="F177" s="84" t="s">
        <v>42</v>
      </c>
      <c r="G177" s="84" t="s">
        <v>41</v>
      </c>
      <c r="H177" s="84" t="s">
        <v>42</v>
      </c>
      <c r="I177" s="84" t="s">
        <v>41</v>
      </c>
      <c r="J177" s="84" t="s">
        <v>41</v>
      </c>
    </row>
    <row r="178" spans="1:10" ht="30.75" customHeight="1">
      <c r="A178" s="39">
        <v>45864</v>
      </c>
      <c r="B178" s="40" t="s">
        <v>74</v>
      </c>
      <c r="C178" s="84"/>
      <c r="D178" s="113" t="s">
        <v>42</v>
      </c>
      <c r="E178" s="113" t="s">
        <v>42</v>
      </c>
      <c r="F178" s="84" t="s">
        <v>41</v>
      </c>
      <c r="G178" s="84" t="s">
        <v>41</v>
      </c>
      <c r="H178" s="84" t="s">
        <v>41</v>
      </c>
      <c r="I178" s="84" t="s">
        <v>42</v>
      </c>
      <c r="J178" s="84" t="s">
        <v>41</v>
      </c>
    </row>
    <row r="179" spans="1:10" ht="30.75" customHeight="1">
      <c r="A179" s="39">
        <v>45865</v>
      </c>
      <c r="B179" s="40" t="s">
        <v>75</v>
      </c>
      <c r="C179" s="84"/>
      <c r="D179" s="113" t="s">
        <v>41</v>
      </c>
      <c r="E179" s="113" t="s">
        <v>42</v>
      </c>
      <c r="F179" s="84" t="s">
        <v>41</v>
      </c>
      <c r="G179" s="84" t="s">
        <v>42</v>
      </c>
      <c r="H179" s="84" t="s">
        <v>41</v>
      </c>
      <c r="I179" s="84" t="s">
        <v>41</v>
      </c>
      <c r="J179" s="84" t="s">
        <v>41</v>
      </c>
    </row>
    <row r="180" spans="1:10" ht="30.75" customHeight="1">
      <c r="A180" s="39">
        <v>45866</v>
      </c>
      <c r="B180" s="40" t="s">
        <v>76</v>
      </c>
      <c r="C180" s="84"/>
      <c r="D180" s="113" t="s">
        <v>42</v>
      </c>
      <c r="E180" s="113" t="s">
        <v>42</v>
      </c>
      <c r="F180" s="84" t="s">
        <v>41</v>
      </c>
      <c r="G180" s="84" t="s">
        <v>41</v>
      </c>
      <c r="H180" s="84" t="s">
        <v>41</v>
      </c>
      <c r="I180" s="84" t="s">
        <v>41</v>
      </c>
      <c r="J180" s="84" t="s">
        <v>42</v>
      </c>
    </row>
    <row r="181" spans="1:10" ht="30.75" customHeight="1">
      <c r="A181" s="39">
        <v>45867</v>
      </c>
      <c r="B181" s="40" t="s">
        <v>77</v>
      </c>
      <c r="C181" s="84"/>
      <c r="D181" s="113" t="s">
        <v>41</v>
      </c>
      <c r="E181" s="113" t="s">
        <v>41</v>
      </c>
      <c r="F181" s="84" t="s">
        <v>41</v>
      </c>
      <c r="G181" s="84" t="s">
        <v>42</v>
      </c>
      <c r="H181" s="84" t="s">
        <v>42</v>
      </c>
      <c r="I181" s="84" t="s">
        <v>42</v>
      </c>
      <c r="J181" s="84" t="s">
        <v>42</v>
      </c>
    </row>
    <row r="182" spans="1:10" ht="30.75" customHeight="1">
      <c r="A182" s="39">
        <v>45868</v>
      </c>
      <c r="B182" s="40" t="s">
        <v>78</v>
      </c>
      <c r="C182" s="84"/>
      <c r="D182" s="113" t="s">
        <v>42</v>
      </c>
      <c r="E182" s="113" t="s">
        <v>41</v>
      </c>
      <c r="F182" s="84" t="s">
        <v>41</v>
      </c>
      <c r="G182" s="84" t="s">
        <v>41</v>
      </c>
      <c r="H182" s="84" t="s">
        <v>42</v>
      </c>
      <c r="I182" s="84" t="s">
        <v>41</v>
      </c>
      <c r="J182" s="84" t="s">
        <v>41</v>
      </c>
    </row>
    <row r="183" spans="1:10" ht="30.75" customHeight="1">
      <c r="A183" s="39">
        <v>45869</v>
      </c>
      <c r="B183" s="40" t="s">
        <v>79</v>
      </c>
      <c r="C183" s="84"/>
      <c r="D183" s="113" t="s">
        <v>41</v>
      </c>
      <c r="E183" s="113" t="s">
        <v>41</v>
      </c>
      <c r="F183" s="84" t="s">
        <v>41</v>
      </c>
      <c r="G183" s="84" t="s">
        <v>41</v>
      </c>
      <c r="H183" s="84" t="s">
        <v>41</v>
      </c>
      <c r="I183" s="84" t="s">
        <v>41</v>
      </c>
      <c r="J183" s="84" t="s">
        <v>42</v>
      </c>
    </row>
    <row r="184" spans="1:10" ht="30.75" customHeight="1">
      <c r="A184" s="39">
        <v>45870</v>
      </c>
      <c r="B184" s="40" t="s">
        <v>80</v>
      </c>
      <c r="C184" s="84"/>
      <c r="D184" s="113" t="s">
        <v>41</v>
      </c>
      <c r="E184" s="113" t="s">
        <v>41</v>
      </c>
      <c r="F184" s="84" t="s">
        <v>41</v>
      </c>
      <c r="G184" s="84" t="s">
        <v>41</v>
      </c>
      <c r="H184" s="84" t="s">
        <v>42</v>
      </c>
      <c r="I184" s="84" t="s">
        <v>42</v>
      </c>
      <c r="J184" s="84" t="s">
        <v>42</v>
      </c>
    </row>
    <row r="185" spans="1:10" ht="30.75" customHeight="1">
      <c r="A185" s="39">
        <v>45871</v>
      </c>
      <c r="B185" s="40" t="s">
        <v>74</v>
      </c>
      <c r="C185" s="84"/>
      <c r="D185" s="113" t="s">
        <v>42</v>
      </c>
      <c r="E185" s="113" t="s">
        <v>41</v>
      </c>
      <c r="F185" s="84" t="s">
        <v>41</v>
      </c>
      <c r="G185" s="84" t="s">
        <v>42</v>
      </c>
      <c r="H185" s="84" t="s">
        <v>41</v>
      </c>
      <c r="I185" s="84" t="s">
        <v>42</v>
      </c>
      <c r="J185" s="84" t="s">
        <v>42</v>
      </c>
    </row>
    <row r="186" spans="1:10" ht="30.75" customHeight="1">
      <c r="A186" s="39">
        <v>45872</v>
      </c>
      <c r="B186" s="40" t="s">
        <v>75</v>
      </c>
      <c r="C186" s="84"/>
      <c r="D186" s="113" t="s">
        <v>41</v>
      </c>
      <c r="E186" s="113" t="s">
        <v>41</v>
      </c>
      <c r="F186" s="84" t="s">
        <v>42</v>
      </c>
      <c r="G186" s="84" t="s">
        <v>41</v>
      </c>
      <c r="H186" s="84" t="s">
        <v>41</v>
      </c>
      <c r="I186" s="84" t="s">
        <v>42</v>
      </c>
      <c r="J186" s="84" t="s">
        <v>41</v>
      </c>
    </row>
    <row r="187" spans="1:10" ht="30.75" customHeight="1">
      <c r="A187" s="39">
        <v>45873</v>
      </c>
      <c r="B187" s="40" t="s">
        <v>76</v>
      </c>
      <c r="C187" s="84"/>
      <c r="D187" s="113" t="s">
        <v>41</v>
      </c>
      <c r="E187" s="113" t="s">
        <v>42</v>
      </c>
      <c r="F187" s="84" t="s">
        <v>41</v>
      </c>
      <c r="G187" s="84" t="s">
        <v>42</v>
      </c>
      <c r="H187" s="84" t="s">
        <v>41</v>
      </c>
      <c r="I187" s="84" t="s">
        <v>42</v>
      </c>
      <c r="J187" s="84" t="s">
        <v>41</v>
      </c>
    </row>
    <row r="188" spans="1:10" ht="30.75" customHeight="1">
      <c r="A188" s="39">
        <v>45874</v>
      </c>
      <c r="B188" s="40" t="s">
        <v>77</v>
      </c>
      <c r="C188" s="84"/>
      <c r="D188" s="113" t="s">
        <v>41</v>
      </c>
      <c r="E188" s="113" t="s">
        <v>42</v>
      </c>
      <c r="F188" s="84" t="s">
        <v>42</v>
      </c>
      <c r="G188" s="84" t="s">
        <v>42</v>
      </c>
      <c r="H188" s="84" t="s">
        <v>41</v>
      </c>
      <c r="I188" s="84" t="s">
        <v>42</v>
      </c>
      <c r="J188" s="84" t="s">
        <v>42</v>
      </c>
    </row>
    <row r="189" spans="1:10" ht="30.75" customHeight="1">
      <c r="A189" s="39">
        <v>45875</v>
      </c>
      <c r="B189" s="40" t="s">
        <v>78</v>
      </c>
      <c r="C189" s="84"/>
      <c r="D189" s="113" t="s">
        <v>41</v>
      </c>
      <c r="E189" s="113" t="s">
        <v>41</v>
      </c>
      <c r="F189" s="84" t="s">
        <v>42</v>
      </c>
      <c r="G189" s="84" t="s">
        <v>42</v>
      </c>
      <c r="H189" s="84" t="s">
        <v>41</v>
      </c>
      <c r="I189" s="84" t="s">
        <v>42</v>
      </c>
      <c r="J189" s="84" t="s">
        <v>41</v>
      </c>
    </row>
    <row r="190" spans="1:10" ht="30.75" customHeight="1">
      <c r="A190" s="39">
        <v>45876</v>
      </c>
      <c r="B190" s="40" t="s">
        <v>79</v>
      </c>
      <c r="C190" s="84"/>
      <c r="D190" s="113" t="s">
        <v>41</v>
      </c>
      <c r="E190" s="113" t="s">
        <v>41</v>
      </c>
      <c r="F190" s="84" t="s">
        <v>42</v>
      </c>
      <c r="G190" s="84" t="s">
        <v>41</v>
      </c>
      <c r="H190" s="84" t="s">
        <v>42</v>
      </c>
      <c r="I190" s="84" t="s">
        <v>41</v>
      </c>
      <c r="J190" s="84" t="s">
        <v>42</v>
      </c>
    </row>
    <row r="191" spans="1:10" ht="30.75" customHeight="1">
      <c r="A191" s="39">
        <v>45877</v>
      </c>
      <c r="B191" s="40" t="s">
        <v>80</v>
      </c>
      <c r="C191" s="84"/>
      <c r="D191" s="113" t="s">
        <v>42</v>
      </c>
      <c r="E191" s="113" t="s">
        <v>41</v>
      </c>
      <c r="F191" s="84" t="s">
        <v>42</v>
      </c>
      <c r="G191" s="84" t="s">
        <v>42</v>
      </c>
      <c r="H191" s="84" t="s">
        <v>42</v>
      </c>
      <c r="I191" s="84" t="s">
        <v>41</v>
      </c>
      <c r="J191" s="84" t="s">
        <v>41</v>
      </c>
    </row>
    <row r="192" spans="1:10" ht="30.75" customHeight="1">
      <c r="A192" s="39">
        <v>45878</v>
      </c>
      <c r="B192" s="40" t="s">
        <v>74</v>
      </c>
      <c r="C192" s="84"/>
      <c r="D192" s="113" t="s">
        <v>42</v>
      </c>
      <c r="E192" s="113" t="s">
        <v>41</v>
      </c>
      <c r="F192" s="84" t="s">
        <v>41</v>
      </c>
      <c r="G192" s="84" t="s">
        <v>42</v>
      </c>
      <c r="H192" s="84" t="s">
        <v>41</v>
      </c>
      <c r="I192" s="84" t="s">
        <v>42</v>
      </c>
      <c r="J192" s="84" t="s">
        <v>42</v>
      </c>
    </row>
    <row r="193" spans="1:10" ht="30.75" customHeight="1">
      <c r="A193" s="39">
        <v>45879</v>
      </c>
      <c r="B193" s="40" t="s">
        <v>75</v>
      </c>
      <c r="C193" s="84"/>
      <c r="D193" s="113" t="s">
        <v>41</v>
      </c>
      <c r="E193" s="113" t="s">
        <v>42</v>
      </c>
      <c r="F193" s="84" t="s">
        <v>41</v>
      </c>
      <c r="G193" s="84" t="s">
        <v>42</v>
      </c>
      <c r="H193" s="84" t="s">
        <v>41</v>
      </c>
      <c r="I193" s="84" t="s">
        <v>42</v>
      </c>
      <c r="J193" s="84" t="s">
        <v>42</v>
      </c>
    </row>
    <row r="194" spans="1:10" ht="30.75" customHeight="1">
      <c r="A194" s="39">
        <v>45880</v>
      </c>
      <c r="B194" s="40" t="s">
        <v>76</v>
      </c>
      <c r="C194" s="84"/>
      <c r="D194" s="113" t="s">
        <v>41</v>
      </c>
      <c r="E194" s="113" t="s">
        <v>42</v>
      </c>
      <c r="F194" s="84" t="s">
        <v>41</v>
      </c>
      <c r="G194" s="84" t="s">
        <v>41</v>
      </c>
      <c r="H194" s="84" t="s">
        <v>41</v>
      </c>
      <c r="I194" s="84" t="s">
        <v>41</v>
      </c>
      <c r="J194" s="84" t="s">
        <v>41</v>
      </c>
    </row>
    <row r="195" spans="1:10" ht="30.75" customHeight="1">
      <c r="A195" s="39">
        <v>45881</v>
      </c>
      <c r="B195" s="40" t="s">
        <v>77</v>
      </c>
      <c r="C195" s="84"/>
      <c r="D195" s="113" t="s">
        <v>41</v>
      </c>
      <c r="E195" s="113" t="s">
        <v>42</v>
      </c>
      <c r="F195" s="84" t="s">
        <v>41</v>
      </c>
      <c r="G195" s="84" t="s">
        <v>41</v>
      </c>
      <c r="H195" s="84" t="s">
        <v>42</v>
      </c>
      <c r="I195" s="84" t="s">
        <v>41</v>
      </c>
      <c r="J195" s="84" t="s">
        <v>41</v>
      </c>
    </row>
    <row r="196" spans="1:10" ht="30.75" customHeight="1">
      <c r="A196" s="39">
        <v>45882</v>
      </c>
      <c r="B196" s="40" t="s">
        <v>78</v>
      </c>
      <c r="C196" s="84"/>
      <c r="D196" s="113" t="s">
        <v>42</v>
      </c>
      <c r="E196" s="113" t="s">
        <v>42</v>
      </c>
      <c r="F196" s="84" t="s">
        <v>41</v>
      </c>
      <c r="G196" s="84" t="s">
        <v>41</v>
      </c>
      <c r="H196" s="84" t="s">
        <v>41</v>
      </c>
      <c r="I196" s="84" t="s">
        <v>41</v>
      </c>
      <c r="J196" s="84" t="s">
        <v>41</v>
      </c>
    </row>
    <row r="197" spans="1:10" ht="30.75" customHeight="1">
      <c r="A197" s="39">
        <v>45883</v>
      </c>
      <c r="B197" s="40" t="s">
        <v>79</v>
      </c>
      <c r="C197" s="84"/>
      <c r="D197" s="113" t="s">
        <v>42</v>
      </c>
      <c r="E197" s="113" t="s">
        <v>42</v>
      </c>
      <c r="F197" s="84" t="s">
        <v>41</v>
      </c>
      <c r="G197" s="84" t="s">
        <v>41</v>
      </c>
      <c r="H197" s="84" t="s">
        <v>42</v>
      </c>
      <c r="I197" s="84" t="s">
        <v>42</v>
      </c>
      <c r="J197" s="84" t="s">
        <v>42</v>
      </c>
    </row>
    <row r="198" spans="1:10" ht="30.75" customHeight="1">
      <c r="A198" s="39">
        <v>45884</v>
      </c>
      <c r="B198" s="40" t="s">
        <v>80</v>
      </c>
      <c r="C198" s="84"/>
      <c r="D198" s="113" t="s">
        <v>41</v>
      </c>
      <c r="E198" s="113" t="s">
        <v>41</v>
      </c>
      <c r="F198" s="84" t="s">
        <v>42</v>
      </c>
      <c r="G198" s="84" t="s">
        <v>41</v>
      </c>
      <c r="H198" s="84" t="s">
        <v>42</v>
      </c>
      <c r="I198" s="84" t="s">
        <v>41</v>
      </c>
      <c r="J198" s="84" t="s">
        <v>42</v>
      </c>
    </row>
    <row r="199" spans="1:10" ht="30.75" customHeight="1">
      <c r="A199" s="39">
        <v>45885</v>
      </c>
      <c r="B199" s="40" t="s">
        <v>74</v>
      </c>
      <c r="C199" s="84"/>
      <c r="D199" s="113" t="s">
        <v>42</v>
      </c>
      <c r="E199" s="113" t="s">
        <v>41</v>
      </c>
      <c r="F199" s="84" t="s">
        <v>41</v>
      </c>
      <c r="G199" s="84" t="s">
        <v>42</v>
      </c>
      <c r="H199" s="84" t="s">
        <v>42</v>
      </c>
      <c r="I199" s="84" t="s">
        <v>41</v>
      </c>
      <c r="J199" s="84" t="s">
        <v>41</v>
      </c>
    </row>
    <row r="200" spans="1:10" ht="30.75" customHeight="1">
      <c r="A200" s="39">
        <v>45886</v>
      </c>
      <c r="B200" s="40" t="s">
        <v>75</v>
      </c>
      <c r="C200" s="84"/>
      <c r="D200" s="113" t="s">
        <v>41</v>
      </c>
      <c r="E200" s="113" t="s">
        <v>41</v>
      </c>
      <c r="F200" s="84" t="s">
        <v>41</v>
      </c>
      <c r="G200" s="84" t="s">
        <v>41</v>
      </c>
      <c r="H200" s="84" t="s">
        <v>41</v>
      </c>
      <c r="I200" s="84" t="s">
        <v>42</v>
      </c>
      <c r="J200" s="84" t="s">
        <v>42</v>
      </c>
    </row>
    <row r="201" spans="1:10" ht="30.75" customHeight="1">
      <c r="A201" s="39">
        <v>45887</v>
      </c>
      <c r="B201" s="40" t="s">
        <v>76</v>
      </c>
      <c r="C201" s="84"/>
      <c r="D201" s="113" t="s">
        <v>41</v>
      </c>
      <c r="E201" s="113" t="s">
        <v>42</v>
      </c>
      <c r="F201" s="84" t="s">
        <v>41</v>
      </c>
      <c r="G201" s="84" t="s">
        <v>41</v>
      </c>
      <c r="H201" s="84" t="s">
        <v>41</v>
      </c>
      <c r="I201" s="84" t="s">
        <v>42</v>
      </c>
      <c r="J201" s="84" t="s">
        <v>42</v>
      </c>
    </row>
    <row r="202" spans="1:10" ht="30.75" customHeight="1">
      <c r="A202" s="39">
        <v>45888</v>
      </c>
      <c r="B202" s="40" t="s">
        <v>77</v>
      </c>
      <c r="C202" s="84"/>
      <c r="D202" s="113" t="s">
        <v>41</v>
      </c>
      <c r="E202" s="113" t="s">
        <v>41</v>
      </c>
      <c r="F202" s="84" t="s">
        <v>42</v>
      </c>
      <c r="G202" s="84" t="s">
        <v>42</v>
      </c>
      <c r="H202" s="84" t="s">
        <v>42</v>
      </c>
      <c r="I202" s="84" t="s">
        <v>41</v>
      </c>
      <c r="J202" s="84" t="s">
        <v>42</v>
      </c>
    </row>
    <row r="203" spans="1:10" ht="30.75" customHeight="1">
      <c r="A203" s="39">
        <v>45889</v>
      </c>
      <c r="B203" s="40" t="s">
        <v>78</v>
      </c>
      <c r="C203" s="84"/>
      <c r="D203" s="113" t="s">
        <v>41</v>
      </c>
      <c r="E203" s="113" t="s">
        <v>41</v>
      </c>
      <c r="F203" s="84" t="s">
        <v>42</v>
      </c>
      <c r="G203" s="84" t="s">
        <v>42</v>
      </c>
      <c r="H203" s="84" t="s">
        <v>41</v>
      </c>
      <c r="I203" s="84" t="s">
        <v>41</v>
      </c>
      <c r="J203" s="84" t="s">
        <v>42</v>
      </c>
    </row>
    <row r="204" spans="1:10" ht="30.75" customHeight="1">
      <c r="A204" s="39">
        <v>45890</v>
      </c>
      <c r="B204" s="40" t="s">
        <v>79</v>
      </c>
      <c r="C204" s="84"/>
      <c r="D204" s="113" t="s">
        <v>41</v>
      </c>
      <c r="E204" s="113" t="s">
        <v>42</v>
      </c>
      <c r="F204" s="84" t="s">
        <v>42</v>
      </c>
      <c r="G204" s="84" t="s">
        <v>41</v>
      </c>
      <c r="H204" s="84" t="s">
        <v>42</v>
      </c>
      <c r="I204" s="84" t="s">
        <v>42</v>
      </c>
      <c r="J204" s="84" t="s">
        <v>42</v>
      </c>
    </row>
    <row r="205" spans="1:10" ht="30.75" customHeight="1">
      <c r="A205" s="39">
        <v>45891</v>
      </c>
      <c r="B205" s="40" t="s">
        <v>80</v>
      </c>
      <c r="C205" s="84"/>
      <c r="D205" s="113" t="s">
        <v>42</v>
      </c>
      <c r="E205" s="113" t="s">
        <v>41</v>
      </c>
      <c r="F205" s="84" t="s">
        <v>41</v>
      </c>
      <c r="G205" s="84" t="s">
        <v>42</v>
      </c>
      <c r="H205" s="84" t="s">
        <v>41</v>
      </c>
      <c r="I205" s="84" t="s">
        <v>41</v>
      </c>
      <c r="J205" s="84" t="s">
        <v>42</v>
      </c>
    </row>
    <row r="206" spans="1:10" ht="30.75" customHeight="1">
      <c r="A206" s="39">
        <v>45892</v>
      </c>
      <c r="B206" s="40" t="s">
        <v>74</v>
      </c>
      <c r="C206" s="84"/>
      <c r="D206" s="113" t="s">
        <v>41</v>
      </c>
      <c r="E206" s="113" t="s">
        <v>42</v>
      </c>
      <c r="F206" s="84" t="s">
        <v>41</v>
      </c>
      <c r="G206" s="84" t="s">
        <v>42</v>
      </c>
      <c r="H206" s="84" t="s">
        <v>42</v>
      </c>
      <c r="I206" s="84" t="s">
        <v>41</v>
      </c>
      <c r="J206" s="84" t="s">
        <v>42</v>
      </c>
    </row>
    <row r="207" spans="1:10" ht="30.75" customHeight="1">
      <c r="A207" s="39">
        <v>45893</v>
      </c>
      <c r="B207" s="40" t="s">
        <v>75</v>
      </c>
      <c r="C207" s="84"/>
      <c r="D207" s="113" t="s">
        <v>42</v>
      </c>
      <c r="E207" s="113" t="s">
        <v>42</v>
      </c>
      <c r="F207" s="84" t="s">
        <v>42</v>
      </c>
      <c r="G207" s="84" t="s">
        <v>42</v>
      </c>
      <c r="H207" s="84" t="s">
        <v>41</v>
      </c>
      <c r="I207" s="84" t="s">
        <v>41</v>
      </c>
      <c r="J207" s="84" t="s">
        <v>42</v>
      </c>
    </row>
    <row r="208" spans="1:10" ht="30.75" customHeight="1">
      <c r="A208" s="39">
        <v>45894</v>
      </c>
      <c r="B208" s="40" t="s">
        <v>76</v>
      </c>
      <c r="C208" s="84"/>
      <c r="D208" s="113" t="s">
        <v>41</v>
      </c>
      <c r="E208" s="113" t="s">
        <v>42</v>
      </c>
      <c r="F208" s="84" t="s">
        <v>41</v>
      </c>
      <c r="G208" s="84" t="s">
        <v>42</v>
      </c>
      <c r="H208" s="84" t="s">
        <v>42</v>
      </c>
      <c r="I208" s="84" t="s">
        <v>41</v>
      </c>
      <c r="J208" s="84" t="s">
        <v>41</v>
      </c>
    </row>
    <row r="209" spans="1:10" ht="30.75" customHeight="1">
      <c r="A209" s="39">
        <v>45895</v>
      </c>
      <c r="B209" s="40" t="s">
        <v>77</v>
      </c>
      <c r="C209" s="84"/>
      <c r="D209" s="113" t="s">
        <v>41</v>
      </c>
      <c r="E209" s="113" t="s">
        <v>42</v>
      </c>
      <c r="F209" s="84" t="s">
        <v>41</v>
      </c>
      <c r="G209" s="84" t="s">
        <v>42</v>
      </c>
      <c r="H209" s="84" t="s">
        <v>41</v>
      </c>
      <c r="I209" s="84" t="s">
        <v>42</v>
      </c>
      <c r="J209" s="84" t="s">
        <v>42</v>
      </c>
    </row>
    <row r="210" spans="1:10" ht="30.75" customHeight="1">
      <c r="A210" s="39">
        <v>45896</v>
      </c>
      <c r="B210" s="40" t="s">
        <v>78</v>
      </c>
      <c r="C210" s="84"/>
      <c r="D210" s="113" t="s">
        <v>41</v>
      </c>
      <c r="E210" s="113" t="s">
        <v>41</v>
      </c>
      <c r="F210" s="84" t="s">
        <v>42</v>
      </c>
      <c r="G210" s="84" t="s">
        <v>41</v>
      </c>
      <c r="H210" s="84" t="s">
        <v>42</v>
      </c>
      <c r="I210" s="84" t="s">
        <v>41</v>
      </c>
      <c r="J210" s="84" t="s">
        <v>42</v>
      </c>
    </row>
    <row r="211" spans="1:10" ht="30.75" customHeight="1">
      <c r="A211" s="39">
        <v>45897</v>
      </c>
      <c r="B211" s="40" t="s">
        <v>79</v>
      </c>
      <c r="C211" s="84"/>
      <c r="D211" s="113" t="s">
        <v>41</v>
      </c>
      <c r="E211" s="113" t="s">
        <v>42</v>
      </c>
      <c r="F211" s="84" t="s">
        <v>42</v>
      </c>
      <c r="G211" s="84" t="s">
        <v>42</v>
      </c>
      <c r="H211" s="84" t="s">
        <v>41</v>
      </c>
      <c r="I211" s="84" t="s">
        <v>42</v>
      </c>
      <c r="J211" s="84" t="s">
        <v>41</v>
      </c>
    </row>
    <row r="212" spans="1:10" ht="30.75" customHeight="1">
      <c r="A212" s="39">
        <v>45898</v>
      </c>
      <c r="B212" s="40" t="s">
        <v>80</v>
      </c>
      <c r="C212" s="84"/>
      <c r="D212" s="113" t="s">
        <v>42</v>
      </c>
      <c r="E212" s="113" t="s">
        <v>42</v>
      </c>
      <c r="F212" s="84" t="s">
        <v>42</v>
      </c>
      <c r="G212" s="84" t="s">
        <v>42</v>
      </c>
      <c r="H212" s="84" t="s">
        <v>41</v>
      </c>
      <c r="I212" s="84" t="s">
        <v>41</v>
      </c>
      <c r="J212" s="84" t="s">
        <v>42</v>
      </c>
    </row>
    <row r="213" spans="1:10" ht="30.75" customHeight="1">
      <c r="A213" s="39">
        <v>45899</v>
      </c>
      <c r="B213" s="40" t="s">
        <v>74</v>
      </c>
      <c r="C213" s="84"/>
      <c r="D213" s="113" t="s">
        <v>41</v>
      </c>
      <c r="E213" s="113" t="s">
        <v>42</v>
      </c>
      <c r="F213" s="84" t="s">
        <v>42</v>
      </c>
      <c r="G213" s="84" t="s">
        <v>42</v>
      </c>
      <c r="H213" s="84" t="s">
        <v>41</v>
      </c>
      <c r="I213" s="84" t="s">
        <v>41</v>
      </c>
      <c r="J213" s="84" t="s">
        <v>41</v>
      </c>
    </row>
    <row r="214" spans="1:10" ht="30.75" customHeight="1">
      <c r="A214" s="39">
        <v>45900</v>
      </c>
      <c r="B214" s="40" t="s">
        <v>75</v>
      </c>
      <c r="C214" s="84"/>
      <c r="D214" s="113" t="s">
        <v>42</v>
      </c>
      <c r="E214" s="113" t="s">
        <v>42</v>
      </c>
      <c r="F214" s="84" t="s">
        <v>42</v>
      </c>
      <c r="G214" s="84" t="s">
        <v>42</v>
      </c>
      <c r="H214" s="84" t="s">
        <v>42</v>
      </c>
      <c r="I214" s="84" t="s">
        <v>42</v>
      </c>
      <c r="J214" s="84" t="s">
        <v>42</v>
      </c>
    </row>
    <row r="215" spans="1:10" ht="30.75" customHeight="1">
      <c r="A215" s="39">
        <v>45901</v>
      </c>
      <c r="B215" s="40" t="s">
        <v>76</v>
      </c>
      <c r="C215" s="84"/>
      <c r="D215" s="113" t="s">
        <v>41</v>
      </c>
      <c r="E215" s="113" t="s">
        <v>41</v>
      </c>
      <c r="F215" s="84" t="s">
        <v>41</v>
      </c>
      <c r="G215" s="84" t="s">
        <v>42</v>
      </c>
      <c r="H215" s="84" t="s">
        <v>41</v>
      </c>
      <c r="I215" s="84" t="s">
        <v>42</v>
      </c>
      <c r="J215" s="84" t="s">
        <v>42</v>
      </c>
    </row>
    <row r="216" spans="1:10" ht="30.75" customHeight="1">
      <c r="A216" s="39">
        <v>45902</v>
      </c>
      <c r="B216" s="40" t="s">
        <v>77</v>
      </c>
      <c r="C216" s="84"/>
      <c r="D216" s="113" t="s">
        <v>42</v>
      </c>
      <c r="E216" s="113" t="s">
        <v>41</v>
      </c>
      <c r="F216" s="84" t="s">
        <v>41</v>
      </c>
      <c r="G216" s="84" t="s">
        <v>42</v>
      </c>
      <c r="H216" s="84" t="s">
        <v>41</v>
      </c>
      <c r="I216" s="84" t="s">
        <v>41</v>
      </c>
      <c r="J216" s="84" t="s">
        <v>41</v>
      </c>
    </row>
    <row r="217" spans="1:10" ht="30.75" customHeight="1">
      <c r="A217" s="39">
        <v>45903</v>
      </c>
      <c r="B217" s="40" t="s">
        <v>78</v>
      </c>
      <c r="C217" s="84"/>
      <c r="D217" s="113" t="s">
        <v>42</v>
      </c>
      <c r="E217" s="113" t="s">
        <v>42</v>
      </c>
      <c r="F217" s="84" t="s">
        <v>41</v>
      </c>
      <c r="G217" s="84" t="s">
        <v>42</v>
      </c>
      <c r="H217" s="84" t="s">
        <v>41</v>
      </c>
      <c r="I217" s="84" t="s">
        <v>41</v>
      </c>
      <c r="J217" s="84" t="s">
        <v>41</v>
      </c>
    </row>
    <row r="218" spans="1:10" ht="30.75" customHeight="1">
      <c r="A218" s="39">
        <v>45904</v>
      </c>
      <c r="B218" s="40" t="s">
        <v>79</v>
      </c>
      <c r="C218" s="84"/>
      <c r="D218" s="113" t="s">
        <v>42</v>
      </c>
      <c r="E218" s="113" t="s">
        <v>41</v>
      </c>
      <c r="F218" s="84" t="s">
        <v>41</v>
      </c>
      <c r="G218" s="84" t="s">
        <v>41</v>
      </c>
      <c r="H218" s="84" t="s">
        <v>42</v>
      </c>
      <c r="I218" s="84" t="s">
        <v>42</v>
      </c>
      <c r="J218" s="84" t="s">
        <v>42</v>
      </c>
    </row>
    <row r="219" spans="1:10" ht="30.75" customHeight="1">
      <c r="A219" s="39">
        <v>45905</v>
      </c>
      <c r="B219" s="40" t="s">
        <v>80</v>
      </c>
      <c r="C219" s="84"/>
      <c r="D219" s="113" t="s">
        <v>42</v>
      </c>
      <c r="E219" s="113" t="s">
        <v>41</v>
      </c>
      <c r="F219" s="84" t="s">
        <v>42</v>
      </c>
      <c r="G219" s="84" t="s">
        <v>41</v>
      </c>
      <c r="H219" s="84" t="s">
        <v>42</v>
      </c>
      <c r="I219" s="84" t="s">
        <v>41</v>
      </c>
      <c r="J219" s="84" t="s">
        <v>41</v>
      </c>
    </row>
    <row r="220" spans="1:10" ht="30.75" customHeight="1">
      <c r="A220" s="39">
        <v>45906</v>
      </c>
      <c r="B220" s="40" t="s">
        <v>74</v>
      </c>
      <c r="C220" s="84"/>
      <c r="D220" s="113" t="s">
        <v>41</v>
      </c>
      <c r="E220" s="113" t="s">
        <v>42</v>
      </c>
      <c r="F220" s="84" t="s">
        <v>42</v>
      </c>
      <c r="G220" s="84" t="s">
        <v>42</v>
      </c>
      <c r="H220" s="84" t="s">
        <v>42</v>
      </c>
      <c r="I220" s="84" t="s">
        <v>41</v>
      </c>
      <c r="J220" s="84" t="s">
        <v>42</v>
      </c>
    </row>
    <row r="221" spans="1:10" ht="30.75" customHeight="1">
      <c r="A221" s="39">
        <v>45907</v>
      </c>
      <c r="B221" s="40" t="s">
        <v>75</v>
      </c>
      <c r="C221" s="84"/>
      <c r="D221" s="113" t="s">
        <v>41</v>
      </c>
      <c r="E221" s="113" t="s">
        <v>42</v>
      </c>
      <c r="F221" s="84" t="s">
        <v>41</v>
      </c>
      <c r="G221" s="84" t="s">
        <v>42</v>
      </c>
      <c r="H221" s="84" t="s">
        <v>42</v>
      </c>
      <c r="I221" s="84" t="s">
        <v>41</v>
      </c>
      <c r="J221" s="84" t="s">
        <v>41</v>
      </c>
    </row>
    <row r="222" spans="1:10" ht="30.75" customHeight="1">
      <c r="A222" s="39">
        <v>45908</v>
      </c>
      <c r="B222" s="40" t="s">
        <v>76</v>
      </c>
      <c r="C222" s="84"/>
      <c r="D222" s="113" t="s">
        <v>41</v>
      </c>
      <c r="E222" s="113" t="s">
        <v>41</v>
      </c>
      <c r="F222" s="84" t="s">
        <v>42</v>
      </c>
      <c r="G222" s="84" t="s">
        <v>42</v>
      </c>
      <c r="H222" s="84" t="s">
        <v>41</v>
      </c>
      <c r="I222" s="84" t="s">
        <v>42</v>
      </c>
      <c r="J222" s="84" t="s">
        <v>42</v>
      </c>
    </row>
    <row r="223" spans="1:10" ht="30.75" customHeight="1">
      <c r="A223" s="39">
        <v>45909</v>
      </c>
      <c r="B223" s="40" t="s">
        <v>77</v>
      </c>
      <c r="C223" s="84"/>
      <c r="D223" s="113" t="s">
        <v>42</v>
      </c>
      <c r="E223" s="113" t="s">
        <v>42</v>
      </c>
      <c r="F223" s="84" t="s">
        <v>41</v>
      </c>
      <c r="G223" s="84" t="s">
        <v>42</v>
      </c>
      <c r="H223" s="84" t="s">
        <v>41</v>
      </c>
      <c r="I223" s="84" t="s">
        <v>41</v>
      </c>
      <c r="J223" s="84" t="s">
        <v>41</v>
      </c>
    </row>
    <row r="224" spans="1:10" ht="30.75" customHeight="1">
      <c r="A224" s="39">
        <v>45910</v>
      </c>
      <c r="B224" s="40" t="s">
        <v>78</v>
      </c>
      <c r="C224" s="84"/>
      <c r="D224" s="113" t="s">
        <v>41</v>
      </c>
      <c r="E224" s="113" t="s">
        <v>42</v>
      </c>
      <c r="F224" s="84" t="s">
        <v>41</v>
      </c>
      <c r="G224" s="84" t="s">
        <v>42</v>
      </c>
      <c r="H224" s="84" t="s">
        <v>42</v>
      </c>
      <c r="I224" s="84" t="s">
        <v>41</v>
      </c>
      <c r="J224" s="84" t="s">
        <v>42</v>
      </c>
    </row>
    <row r="225" spans="1:10" ht="30.75" customHeight="1">
      <c r="A225" s="39">
        <v>45911</v>
      </c>
      <c r="B225" s="40" t="s">
        <v>79</v>
      </c>
      <c r="C225" s="84"/>
      <c r="D225" s="113" t="s">
        <v>41</v>
      </c>
      <c r="E225" s="113" t="s">
        <v>41</v>
      </c>
      <c r="F225" s="84" t="s">
        <v>41</v>
      </c>
      <c r="G225" s="84" t="s">
        <v>42</v>
      </c>
      <c r="H225" s="84" t="s">
        <v>41</v>
      </c>
      <c r="I225" s="84" t="s">
        <v>42</v>
      </c>
      <c r="J225" s="84" t="s">
        <v>41</v>
      </c>
    </row>
    <row r="226" spans="1:10" ht="30.75" customHeight="1">
      <c r="A226" s="39">
        <v>45912</v>
      </c>
      <c r="B226" s="40" t="s">
        <v>80</v>
      </c>
      <c r="C226" s="84"/>
      <c r="D226" s="113" t="s">
        <v>42</v>
      </c>
      <c r="E226" s="113" t="s">
        <v>41</v>
      </c>
      <c r="F226" s="84" t="s">
        <v>41</v>
      </c>
      <c r="G226" s="84" t="s">
        <v>41</v>
      </c>
      <c r="H226" s="84" t="s">
        <v>42</v>
      </c>
      <c r="I226" s="84" t="s">
        <v>42</v>
      </c>
      <c r="J226" s="84" t="s">
        <v>41</v>
      </c>
    </row>
    <row r="227" spans="1:10" ht="30.75" customHeight="1">
      <c r="A227" s="39">
        <v>45913</v>
      </c>
      <c r="B227" s="40" t="s">
        <v>74</v>
      </c>
      <c r="C227" s="84"/>
      <c r="D227" s="113" t="s">
        <v>42</v>
      </c>
      <c r="E227" s="113" t="s">
        <v>41</v>
      </c>
      <c r="F227" s="84" t="s">
        <v>41</v>
      </c>
      <c r="G227" s="84" t="s">
        <v>41</v>
      </c>
      <c r="H227" s="84" t="s">
        <v>42</v>
      </c>
      <c r="I227" s="84" t="s">
        <v>41</v>
      </c>
      <c r="J227" s="84" t="s">
        <v>42</v>
      </c>
    </row>
    <row r="228" spans="1:10" ht="30.75" customHeight="1">
      <c r="A228" s="39">
        <v>45914</v>
      </c>
      <c r="B228" s="40" t="s">
        <v>75</v>
      </c>
      <c r="C228" s="84"/>
      <c r="D228" s="113" t="s">
        <v>42</v>
      </c>
      <c r="E228" s="113" t="s">
        <v>41</v>
      </c>
      <c r="F228" s="84" t="s">
        <v>42</v>
      </c>
      <c r="G228" s="84" t="s">
        <v>42</v>
      </c>
      <c r="H228" s="84" t="s">
        <v>42</v>
      </c>
      <c r="I228" s="84" t="s">
        <v>42</v>
      </c>
      <c r="J228" s="84" t="s">
        <v>42</v>
      </c>
    </row>
    <row r="229" spans="1:10" ht="30.75" customHeight="1">
      <c r="A229" s="39">
        <v>45915</v>
      </c>
      <c r="B229" s="40" t="s">
        <v>76</v>
      </c>
      <c r="C229" s="84"/>
      <c r="D229" s="113" t="s">
        <v>41</v>
      </c>
      <c r="E229" s="113" t="s">
        <v>42</v>
      </c>
      <c r="F229" s="84" t="s">
        <v>41</v>
      </c>
      <c r="G229" s="84" t="s">
        <v>42</v>
      </c>
      <c r="H229" s="84" t="s">
        <v>41</v>
      </c>
      <c r="I229" s="84" t="s">
        <v>42</v>
      </c>
      <c r="J229" s="84" t="s">
        <v>41</v>
      </c>
    </row>
    <row r="230" spans="1:10" ht="30.75" customHeight="1">
      <c r="A230" s="39">
        <v>45916</v>
      </c>
      <c r="B230" s="40" t="s">
        <v>77</v>
      </c>
      <c r="C230" s="84"/>
      <c r="D230" s="113" t="s">
        <v>42</v>
      </c>
      <c r="E230" s="113" t="s">
        <v>41</v>
      </c>
      <c r="F230" s="84" t="s">
        <v>41</v>
      </c>
      <c r="G230" s="84" t="s">
        <v>41</v>
      </c>
      <c r="H230" s="84" t="s">
        <v>41</v>
      </c>
      <c r="I230" s="84" t="s">
        <v>41</v>
      </c>
      <c r="J230" s="84" t="s">
        <v>42</v>
      </c>
    </row>
    <row r="231" spans="1:10" ht="30.75" customHeight="1">
      <c r="A231" s="39">
        <v>45917</v>
      </c>
      <c r="B231" s="40" t="s">
        <v>78</v>
      </c>
      <c r="C231" s="84"/>
      <c r="D231" s="113" t="s">
        <v>41</v>
      </c>
      <c r="E231" s="113" t="s">
        <v>41</v>
      </c>
      <c r="F231" s="84" t="s">
        <v>41</v>
      </c>
      <c r="G231" s="84" t="s">
        <v>41</v>
      </c>
      <c r="H231" s="84" t="s">
        <v>42</v>
      </c>
      <c r="I231" s="84" t="s">
        <v>42</v>
      </c>
      <c r="J231" s="84" t="s">
        <v>42</v>
      </c>
    </row>
    <row r="232" spans="1:10" ht="30.75" customHeight="1">
      <c r="A232" s="39">
        <v>45918</v>
      </c>
      <c r="B232" s="40" t="s">
        <v>79</v>
      </c>
      <c r="C232" s="84"/>
      <c r="D232" s="113" t="s">
        <v>41</v>
      </c>
      <c r="E232" s="113" t="s">
        <v>42</v>
      </c>
      <c r="F232" s="84" t="s">
        <v>42</v>
      </c>
      <c r="G232" s="84" t="s">
        <v>41</v>
      </c>
      <c r="H232" s="84" t="s">
        <v>41</v>
      </c>
      <c r="I232" s="84" t="s">
        <v>42</v>
      </c>
      <c r="J232" s="84" t="s">
        <v>41</v>
      </c>
    </row>
    <row r="233" spans="1:10" ht="30.75" customHeight="1">
      <c r="A233" s="39">
        <v>45919</v>
      </c>
      <c r="B233" s="40" t="s">
        <v>80</v>
      </c>
      <c r="C233" s="84"/>
      <c r="D233" s="113" t="s">
        <v>41</v>
      </c>
      <c r="E233" s="113" t="s">
        <v>41</v>
      </c>
      <c r="F233" s="84" t="s">
        <v>41</v>
      </c>
      <c r="G233" s="84" t="s">
        <v>42</v>
      </c>
      <c r="H233" s="84" t="s">
        <v>41</v>
      </c>
      <c r="I233" s="84" t="s">
        <v>42</v>
      </c>
      <c r="J233" s="84" t="s">
        <v>41</v>
      </c>
    </row>
    <row r="234" spans="1:10" ht="30.75" customHeight="1">
      <c r="A234" s="39">
        <v>45920</v>
      </c>
      <c r="B234" s="40" t="s">
        <v>74</v>
      </c>
      <c r="C234" s="84"/>
      <c r="D234" s="113" t="s">
        <v>41</v>
      </c>
      <c r="E234" s="113" t="s">
        <v>42</v>
      </c>
      <c r="F234" s="84" t="s">
        <v>42</v>
      </c>
      <c r="G234" s="84" t="s">
        <v>41</v>
      </c>
      <c r="H234" s="84" t="s">
        <v>42</v>
      </c>
      <c r="I234" s="84" t="s">
        <v>42</v>
      </c>
      <c r="J234" s="84" t="s">
        <v>41</v>
      </c>
    </row>
    <row r="235" spans="1:10" ht="30.75" customHeight="1">
      <c r="A235" s="39">
        <v>45921</v>
      </c>
      <c r="B235" s="40" t="s">
        <v>75</v>
      </c>
      <c r="C235" s="84"/>
      <c r="D235" s="113" t="s">
        <v>42</v>
      </c>
      <c r="E235" s="113" t="s">
        <v>41</v>
      </c>
      <c r="F235" s="84" t="s">
        <v>41</v>
      </c>
      <c r="G235" s="84" t="s">
        <v>42</v>
      </c>
      <c r="H235" s="84" t="s">
        <v>42</v>
      </c>
      <c r="I235" s="84" t="s">
        <v>42</v>
      </c>
      <c r="J235" s="84" t="s">
        <v>42</v>
      </c>
    </row>
    <row r="236" spans="1:10" ht="30.75" customHeight="1">
      <c r="A236" s="39">
        <v>45922</v>
      </c>
      <c r="B236" s="40" t="s">
        <v>76</v>
      </c>
      <c r="C236" s="84"/>
      <c r="D236" s="113" t="s">
        <v>42</v>
      </c>
      <c r="E236" s="113" t="s">
        <v>42</v>
      </c>
      <c r="F236" s="84" t="s">
        <v>42</v>
      </c>
      <c r="G236" s="84" t="s">
        <v>42</v>
      </c>
      <c r="H236" s="84" t="s">
        <v>41</v>
      </c>
      <c r="I236" s="84" t="s">
        <v>42</v>
      </c>
      <c r="J236" s="84" t="s">
        <v>41</v>
      </c>
    </row>
    <row r="237" spans="1:10" ht="30.75" customHeight="1">
      <c r="A237" s="39">
        <v>45923</v>
      </c>
      <c r="B237" s="40" t="s">
        <v>77</v>
      </c>
      <c r="C237" s="84"/>
      <c r="D237" s="113" t="s">
        <v>42</v>
      </c>
      <c r="E237" s="113" t="s">
        <v>42</v>
      </c>
      <c r="F237" s="84" t="s">
        <v>41</v>
      </c>
      <c r="G237" s="84" t="s">
        <v>41</v>
      </c>
      <c r="H237" s="84" t="s">
        <v>42</v>
      </c>
      <c r="I237" s="84" t="s">
        <v>42</v>
      </c>
      <c r="J237" s="84" t="s">
        <v>42</v>
      </c>
    </row>
    <row r="238" spans="1:10" ht="30.75" customHeight="1">
      <c r="A238" s="39">
        <v>45924</v>
      </c>
      <c r="B238" s="40" t="s">
        <v>78</v>
      </c>
      <c r="C238" s="84"/>
      <c r="D238" s="113" t="s">
        <v>42</v>
      </c>
      <c r="E238" s="113" t="s">
        <v>41</v>
      </c>
      <c r="F238" s="84" t="s">
        <v>41</v>
      </c>
      <c r="G238" s="84" t="s">
        <v>41</v>
      </c>
      <c r="H238" s="84" t="s">
        <v>41</v>
      </c>
      <c r="I238" s="84" t="s">
        <v>41</v>
      </c>
      <c r="J238" s="84" t="s">
        <v>42</v>
      </c>
    </row>
    <row r="239" spans="1:10" ht="30.75" customHeight="1">
      <c r="A239" s="39">
        <v>45925</v>
      </c>
      <c r="B239" s="40" t="s">
        <v>79</v>
      </c>
      <c r="C239" s="84"/>
      <c r="D239" s="113" t="s">
        <v>41</v>
      </c>
      <c r="E239" s="113" t="s">
        <v>41</v>
      </c>
      <c r="F239" s="84" t="s">
        <v>42</v>
      </c>
      <c r="G239" s="84" t="s">
        <v>41</v>
      </c>
      <c r="H239" s="84" t="s">
        <v>42</v>
      </c>
      <c r="I239" s="84" t="s">
        <v>42</v>
      </c>
      <c r="J239" s="84" t="s">
        <v>41</v>
      </c>
    </row>
    <row r="240" spans="1:10" ht="30.75" customHeight="1">
      <c r="A240" s="39">
        <v>45926</v>
      </c>
      <c r="B240" s="40" t="s">
        <v>80</v>
      </c>
      <c r="C240" s="84"/>
      <c r="D240" s="113" t="s">
        <v>42</v>
      </c>
      <c r="E240" s="113" t="s">
        <v>41</v>
      </c>
      <c r="F240" s="84" t="s">
        <v>42</v>
      </c>
      <c r="G240" s="84" t="s">
        <v>42</v>
      </c>
      <c r="H240" s="84" t="s">
        <v>42</v>
      </c>
      <c r="I240" s="84" t="s">
        <v>42</v>
      </c>
      <c r="J240" s="84" t="s">
        <v>41</v>
      </c>
    </row>
    <row r="241" spans="1:10" ht="30.75" customHeight="1">
      <c r="A241" s="39">
        <v>45927</v>
      </c>
      <c r="B241" s="40" t="s">
        <v>74</v>
      </c>
      <c r="C241" s="84"/>
      <c r="D241" s="113" t="s">
        <v>41</v>
      </c>
      <c r="E241" s="113" t="s">
        <v>41</v>
      </c>
      <c r="F241" s="84" t="s">
        <v>42</v>
      </c>
      <c r="G241" s="84" t="s">
        <v>41</v>
      </c>
      <c r="H241" s="84" t="s">
        <v>41</v>
      </c>
      <c r="I241" s="84" t="s">
        <v>42</v>
      </c>
      <c r="J241" s="84" t="s">
        <v>41</v>
      </c>
    </row>
    <row r="242" spans="1:10" ht="30.75" customHeight="1">
      <c r="A242" s="39">
        <v>45928</v>
      </c>
      <c r="B242" s="40" t="s">
        <v>75</v>
      </c>
      <c r="C242" s="84"/>
      <c r="D242" s="113" t="s">
        <v>41</v>
      </c>
      <c r="E242" s="113" t="s">
        <v>41</v>
      </c>
      <c r="F242" s="84" t="s">
        <v>41</v>
      </c>
      <c r="G242" s="84" t="s">
        <v>42</v>
      </c>
      <c r="H242" s="84" t="s">
        <v>42</v>
      </c>
      <c r="I242" s="84" t="s">
        <v>42</v>
      </c>
      <c r="J242" s="84" t="s">
        <v>42</v>
      </c>
    </row>
    <row r="243" spans="1:10" ht="30.75" customHeight="1">
      <c r="A243" s="39">
        <v>45929</v>
      </c>
      <c r="B243" s="40" t="s">
        <v>76</v>
      </c>
      <c r="C243" s="84"/>
      <c r="D243" s="113" t="s">
        <v>41</v>
      </c>
      <c r="E243" s="113" t="s">
        <v>42</v>
      </c>
      <c r="F243" s="84" t="s">
        <v>42</v>
      </c>
      <c r="G243" s="84" t="s">
        <v>42</v>
      </c>
      <c r="H243" s="84" t="s">
        <v>42</v>
      </c>
      <c r="I243" s="84" t="s">
        <v>42</v>
      </c>
      <c r="J243" s="84" t="s">
        <v>42</v>
      </c>
    </row>
    <row r="244" spans="1:10" ht="30.75" customHeight="1">
      <c r="A244" s="39">
        <v>45930</v>
      </c>
      <c r="B244" s="40" t="s">
        <v>77</v>
      </c>
      <c r="C244" s="84"/>
      <c r="D244" s="113" t="s">
        <v>41</v>
      </c>
      <c r="E244" s="113" t="s">
        <v>42</v>
      </c>
      <c r="F244" s="84" t="s">
        <v>41</v>
      </c>
      <c r="G244" s="84" t="s">
        <v>41</v>
      </c>
      <c r="H244" s="84" t="s">
        <v>42</v>
      </c>
      <c r="I244" s="84" t="s">
        <v>41</v>
      </c>
      <c r="J244" s="84" t="s">
        <v>42</v>
      </c>
    </row>
    <row r="245" spans="1:10" ht="30.75" customHeight="1">
      <c r="A245" s="39">
        <v>45931</v>
      </c>
      <c r="B245" s="40" t="s">
        <v>78</v>
      </c>
      <c r="C245" s="84"/>
      <c r="D245" s="113" t="s">
        <v>42</v>
      </c>
      <c r="E245" s="113" t="s">
        <v>42</v>
      </c>
      <c r="F245" s="84" t="s">
        <v>42</v>
      </c>
      <c r="G245" s="84" t="s">
        <v>41</v>
      </c>
      <c r="H245" s="84" t="s">
        <v>41</v>
      </c>
      <c r="I245" s="84" t="s">
        <v>42</v>
      </c>
      <c r="J245" s="84" t="s">
        <v>41</v>
      </c>
    </row>
    <row r="246" spans="1:10" ht="30.75" customHeight="1">
      <c r="A246" s="39">
        <v>45932</v>
      </c>
      <c r="B246" s="40" t="s">
        <v>79</v>
      </c>
      <c r="C246" s="84"/>
      <c r="D246" s="113" t="s">
        <v>41</v>
      </c>
      <c r="E246" s="113" t="s">
        <v>41</v>
      </c>
      <c r="F246" s="84" t="s">
        <v>41</v>
      </c>
      <c r="G246" s="84" t="s">
        <v>42</v>
      </c>
      <c r="H246" s="84" t="s">
        <v>41</v>
      </c>
      <c r="I246" s="84" t="s">
        <v>41</v>
      </c>
      <c r="J246" s="84" t="s">
        <v>41</v>
      </c>
    </row>
    <row r="247" spans="1:10" ht="30.75" customHeight="1">
      <c r="A247" s="39">
        <v>45933</v>
      </c>
      <c r="B247" s="40" t="s">
        <v>80</v>
      </c>
      <c r="C247" s="84"/>
      <c r="D247" s="113" t="s">
        <v>42</v>
      </c>
      <c r="E247" s="113" t="s">
        <v>41</v>
      </c>
      <c r="F247" s="84" t="s">
        <v>42</v>
      </c>
      <c r="G247" s="84" t="s">
        <v>41</v>
      </c>
      <c r="H247" s="84" t="s">
        <v>42</v>
      </c>
      <c r="I247" s="84" t="s">
        <v>41</v>
      </c>
      <c r="J247" s="84" t="s">
        <v>42</v>
      </c>
    </row>
    <row r="248" spans="1:10" ht="30.75" customHeight="1">
      <c r="A248" s="39">
        <v>45934</v>
      </c>
      <c r="B248" s="40" t="s">
        <v>74</v>
      </c>
      <c r="C248" s="84"/>
      <c r="D248" s="113" t="s">
        <v>42</v>
      </c>
      <c r="E248" s="113" t="s">
        <v>41</v>
      </c>
      <c r="F248" s="84" t="s">
        <v>42</v>
      </c>
      <c r="G248" s="84" t="s">
        <v>41</v>
      </c>
      <c r="H248" s="84" t="s">
        <v>42</v>
      </c>
      <c r="I248" s="84" t="s">
        <v>42</v>
      </c>
      <c r="J248" s="84" t="s">
        <v>42</v>
      </c>
    </row>
    <row r="249" spans="1:10" ht="30.75" customHeight="1">
      <c r="A249" s="39">
        <v>45935</v>
      </c>
      <c r="B249" s="40" t="s">
        <v>75</v>
      </c>
      <c r="C249" s="84"/>
      <c r="D249" s="113" t="s">
        <v>41</v>
      </c>
      <c r="E249" s="113" t="s">
        <v>42</v>
      </c>
      <c r="F249" s="84" t="s">
        <v>41</v>
      </c>
      <c r="G249" s="84" t="s">
        <v>42</v>
      </c>
      <c r="H249" s="84" t="s">
        <v>42</v>
      </c>
      <c r="I249" s="84" t="s">
        <v>42</v>
      </c>
      <c r="J249" s="84" t="s">
        <v>41</v>
      </c>
    </row>
    <row r="250" spans="1:10" ht="30.75" customHeight="1">
      <c r="A250" s="39">
        <v>45936</v>
      </c>
      <c r="B250" s="40" t="s">
        <v>76</v>
      </c>
      <c r="C250" s="84"/>
      <c r="D250" s="113" t="s">
        <v>42</v>
      </c>
      <c r="E250" s="113" t="s">
        <v>41</v>
      </c>
      <c r="F250" s="84" t="s">
        <v>42</v>
      </c>
      <c r="G250" s="84" t="s">
        <v>42</v>
      </c>
      <c r="H250" s="84" t="s">
        <v>41</v>
      </c>
      <c r="I250" s="84" t="s">
        <v>41</v>
      </c>
      <c r="J250" s="84" t="s">
        <v>42</v>
      </c>
    </row>
    <row r="251" spans="1:10" ht="30.75" customHeight="1">
      <c r="A251" s="39">
        <v>45937</v>
      </c>
      <c r="B251" s="40" t="s">
        <v>77</v>
      </c>
      <c r="C251" s="84"/>
      <c r="D251" s="113" t="s">
        <v>41</v>
      </c>
      <c r="E251" s="113" t="s">
        <v>42</v>
      </c>
      <c r="F251" s="84" t="s">
        <v>42</v>
      </c>
      <c r="G251" s="84" t="s">
        <v>41</v>
      </c>
      <c r="H251" s="84" t="s">
        <v>42</v>
      </c>
      <c r="I251" s="84" t="s">
        <v>42</v>
      </c>
      <c r="J251" s="84" t="s">
        <v>42</v>
      </c>
    </row>
    <row r="252" spans="1:10" ht="30.75" customHeight="1">
      <c r="A252" s="39">
        <v>45938</v>
      </c>
      <c r="B252" s="40" t="s">
        <v>78</v>
      </c>
      <c r="C252" s="84"/>
      <c r="D252" s="113" t="s">
        <v>42</v>
      </c>
      <c r="E252" s="113" t="s">
        <v>41</v>
      </c>
      <c r="F252" s="84" t="s">
        <v>41</v>
      </c>
      <c r="G252" s="84" t="s">
        <v>41</v>
      </c>
      <c r="H252" s="84" t="s">
        <v>42</v>
      </c>
      <c r="I252" s="84" t="s">
        <v>42</v>
      </c>
      <c r="J252" s="84" t="s">
        <v>41</v>
      </c>
    </row>
    <row r="253" spans="1:10" ht="30.75" customHeight="1">
      <c r="A253" s="39">
        <v>45939</v>
      </c>
      <c r="B253" s="40" t="s">
        <v>79</v>
      </c>
      <c r="C253" s="84"/>
      <c r="D253" s="113" t="s">
        <v>41</v>
      </c>
      <c r="E253" s="113" t="s">
        <v>41</v>
      </c>
      <c r="F253" s="84" t="s">
        <v>41</v>
      </c>
      <c r="G253" s="84" t="s">
        <v>42</v>
      </c>
      <c r="H253" s="84" t="s">
        <v>42</v>
      </c>
      <c r="I253" s="84" t="s">
        <v>41</v>
      </c>
      <c r="J253" s="84" t="s">
        <v>41</v>
      </c>
    </row>
    <row r="254" spans="1:10" ht="30.75" customHeight="1">
      <c r="A254" s="39">
        <v>45940</v>
      </c>
      <c r="B254" s="40" t="s">
        <v>80</v>
      </c>
      <c r="C254" s="84"/>
      <c r="D254" s="113" t="s">
        <v>41</v>
      </c>
      <c r="E254" s="113" t="s">
        <v>41</v>
      </c>
      <c r="F254" s="84" t="s">
        <v>42</v>
      </c>
      <c r="G254" s="84" t="s">
        <v>41</v>
      </c>
      <c r="H254" s="84" t="s">
        <v>42</v>
      </c>
      <c r="I254" s="84" t="s">
        <v>42</v>
      </c>
      <c r="J254" s="84" t="s">
        <v>41</v>
      </c>
    </row>
    <row r="255" spans="1:10" ht="30.75" customHeight="1">
      <c r="A255" s="39">
        <v>45941</v>
      </c>
      <c r="B255" s="40" t="s">
        <v>74</v>
      </c>
      <c r="C255" s="84"/>
      <c r="D255" s="113" t="s">
        <v>41</v>
      </c>
      <c r="E255" s="113" t="s">
        <v>41</v>
      </c>
      <c r="F255" s="84" t="s">
        <v>42</v>
      </c>
      <c r="G255" s="84" t="s">
        <v>41</v>
      </c>
      <c r="H255" s="84" t="s">
        <v>41</v>
      </c>
      <c r="I255" s="84" t="s">
        <v>41</v>
      </c>
      <c r="J255" s="84" t="s">
        <v>41</v>
      </c>
    </row>
    <row r="256" spans="1:10" ht="30.75" customHeight="1">
      <c r="A256" s="39">
        <v>45942</v>
      </c>
      <c r="B256" s="40" t="s">
        <v>75</v>
      </c>
      <c r="C256" s="84"/>
      <c r="D256" s="113" t="s">
        <v>41</v>
      </c>
      <c r="E256" s="113" t="s">
        <v>41</v>
      </c>
      <c r="F256" s="84" t="s">
        <v>41</v>
      </c>
      <c r="G256" s="84" t="s">
        <v>42</v>
      </c>
      <c r="H256" s="84" t="s">
        <v>42</v>
      </c>
      <c r="I256" s="84" t="s">
        <v>42</v>
      </c>
      <c r="J256" s="84" t="s">
        <v>41</v>
      </c>
    </row>
    <row r="257" spans="1:10" ht="30.75" customHeight="1">
      <c r="A257" s="39">
        <v>45943</v>
      </c>
      <c r="B257" s="40" t="s">
        <v>76</v>
      </c>
      <c r="C257" s="84"/>
      <c r="D257" s="113" t="s">
        <v>42</v>
      </c>
      <c r="E257" s="113" t="s">
        <v>41</v>
      </c>
      <c r="F257" s="84" t="s">
        <v>42</v>
      </c>
      <c r="G257" s="84" t="s">
        <v>42</v>
      </c>
      <c r="H257" s="84" t="s">
        <v>42</v>
      </c>
      <c r="I257" s="84" t="s">
        <v>41</v>
      </c>
      <c r="J257" s="84" t="s">
        <v>42</v>
      </c>
    </row>
    <row r="258" spans="1:10" ht="30.75" customHeight="1">
      <c r="A258" s="39">
        <v>45944</v>
      </c>
      <c r="B258" s="40" t="s">
        <v>77</v>
      </c>
      <c r="C258" s="84"/>
      <c r="D258" s="113" t="s">
        <v>42</v>
      </c>
      <c r="E258" s="113" t="s">
        <v>41</v>
      </c>
      <c r="F258" s="84" t="s">
        <v>41</v>
      </c>
      <c r="G258" s="84" t="s">
        <v>42</v>
      </c>
      <c r="H258" s="84" t="s">
        <v>41</v>
      </c>
      <c r="I258" s="84" t="s">
        <v>42</v>
      </c>
      <c r="J258" s="84" t="s">
        <v>42</v>
      </c>
    </row>
    <row r="259" spans="1:10" ht="30.75" customHeight="1">
      <c r="A259" s="39">
        <v>45945</v>
      </c>
      <c r="B259" s="40" t="s">
        <v>78</v>
      </c>
      <c r="C259" s="84"/>
      <c r="D259" s="113" t="s">
        <v>41</v>
      </c>
      <c r="E259" s="113" t="s">
        <v>41</v>
      </c>
      <c r="F259" s="84" t="s">
        <v>41</v>
      </c>
      <c r="G259" s="84" t="s">
        <v>42</v>
      </c>
      <c r="H259" s="84" t="s">
        <v>41</v>
      </c>
      <c r="I259" s="84" t="s">
        <v>41</v>
      </c>
      <c r="J259" s="84" t="s">
        <v>41</v>
      </c>
    </row>
    <row r="260" spans="1:10" ht="30.75" customHeight="1">
      <c r="A260" s="39">
        <v>45946</v>
      </c>
      <c r="B260" s="40" t="s">
        <v>79</v>
      </c>
      <c r="C260" s="84"/>
      <c r="D260" s="113" t="s">
        <v>41</v>
      </c>
      <c r="E260" s="113" t="s">
        <v>41</v>
      </c>
      <c r="F260" s="84" t="s">
        <v>42</v>
      </c>
      <c r="G260" s="84" t="s">
        <v>42</v>
      </c>
      <c r="H260" s="84" t="s">
        <v>42</v>
      </c>
      <c r="I260" s="84" t="s">
        <v>41</v>
      </c>
      <c r="J260" s="84" t="s">
        <v>41</v>
      </c>
    </row>
    <row r="261" spans="1:10" ht="30.75" customHeight="1">
      <c r="A261" s="39">
        <v>45947</v>
      </c>
      <c r="B261" s="40" t="s">
        <v>80</v>
      </c>
      <c r="C261" s="84"/>
      <c r="D261" s="113" t="s">
        <v>42</v>
      </c>
      <c r="E261" s="113" t="s">
        <v>42</v>
      </c>
      <c r="F261" s="84" t="s">
        <v>42</v>
      </c>
      <c r="G261" s="84" t="s">
        <v>41</v>
      </c>
      <c r="H261" s="84" t="s">
        <v>41</v>
      </c>
      <c r="I261" s="84" t="s">
        <v>41</v>
      </c>
      <c r="J261" s="84" t="s">
        <v>41</v>
      </c>
    </row>
    <row r="262" spans="1:10" ht="30.75" customHeight="1">
      <c r="A262" s="39">
        <v>45948</v>
      </c>
      <c r="B262" s="40" t="s">
        <v>74</v>
      </c>
      <c r="C262" s="84"/>
      <c r="D262" s="113" t="s">
        <v>42</v>
      </c>
      <c r="E262" s="113" t="s">
        <v>42</v>
      </c>
      <c r="F262" s="84" t="s">
        <v>41</v>
      </c>
      <c r="G262" s="84" t="s">
        <v>41</v>
      </c>
      <c r="H262" s="84" t="s">
        <v>42</v>
      </c>
      <c r="I262" s="84" t="s">
        <v>41</v>
      </c>
      <c r="J262" s="84" t="s">
        <v>42</v>
      </c>
    </row>
    <row r="263" spans="1:10" ht="30.75" customHeight="1">
      <c r="A263" s="39">
        <v>45949</v>
      </c>
      <c r="B263" s="40" t="s">
        <v>75</v>
      </c>
      <c r="C263" s="84"/>
      <c r="D263" s="113" t="s">
        <v>41</v>
      </c>
      <c r="E263" s="113" t="s">
        <v>41</v>
      </c>
      <c r="F263" s="84" t="s">
        <v>41</v>
      </c>
      <c r="G263" s="84" t="s">
        <v>42</v>
      </c>
      <c r="H263" s="84" t="s">
        <v>42</v>
      </c>
      <c r="I263" s="84" t="s">
        <v>41</v>
      </c>
      <c r="J263" s="84" t="s">
        <v>41</v>
      </c>
    </row>
    <row r="264" spans="1:10" ht="30.75" customHeight="1">
      <c r="A264" s="39">
        <v>45950</v>
      </c>
      <c r="B264" s="40" t="s">
        <v>76</v>
      </c>
      <c r="C264" s="84"/>
      <c r="D264" s="113" t="s">
        <v>41</v>
      </c>
      <c r="E264" s="113" t="s">
        <v>41</v>
      </c>
      <c r="F264" s="84" t="s">
        <v>41</v>
      </c>
      <c r="G264" s="84" t="s">
        <v>41</v>
      </c>
      <c r="H264" s="84" t="s">
        <v>42</v>
      </c>
      <c r="I264" s="84" t="s">
        <v>42</v>
      </c>
      <c r="J264" s="84" t="s">
        <v>41</v>
      </c>
    </row>
    <row r="265" spans="1:10" ht="30.75" customHeight="1">
      <c r="A265" s="39">
        <v>45951</v>
      </c>
      <c r="B265" s="40" t="s">
        <v>77</v>
      </c>
      <c r="C265" s="84"/>
      <c r="D265" s="113" t="s">
        <v>42</v>
      </c>
      <c r="E265" s="113" t="s">
        <v>42</v>
      </c>
      <c r="F265" s="84" t="s">
        <v>42</v>
      </c>
      <c r="G265" s="84" t="s">
        <v>41</v>
      </c>
      <c r="H265" s="84" t="s">
        <v>42</v>
      </c>
      <c r="I265" s="84" t="s">
        <v>41</v>
      </c>
      <c r="J265" s="84" t="s">
        <v>41</v>
      </c>
    </row>
    <row r="266" spans="1:10" ht="30.75" customHeight="1">
      <c r="A266" s="39">
        <v>45952</v>
      </c>
      <c r="B266" s="40" t="s">
        <v>78</v>
      </c>
      <c r="C266" s="84"/>
      <c r="D266" s="113" t="s">
        <v>42</v>
      </c>
      <c r="E266" s="113" t="s">
        <v>41</v>
      </c>
      <c r="F266" s="84" t="s">
        <v>41</v>
      </c>
      <c r="G266" s="84" t="s">
        <v>41</v>
      </c>
      <c r="H266" s="84" t="s">
        <v>41</v>
      </c>
      <c r="I266" s="84" t="s">
        <v>41</v>
      </c>
      <c r="J266" s="84" t="s">
        <v>42</v>
      </c>
    </row>
    <row r="267" spans="1:10" ht="30.75" customHeight="1">
      <c r="A267" s="39">
        <v>45953</v>
      </c>
      <c r="B267" s="40" t="s">
        <v>79</v>
      </c>
      <c r="C267" s="84"/>
      <c r="D267" s="113" t="s">
        <v>41</v>
      </c>
      <c r="E267" s="113" t="s">
        <v>41</v>
      </c>
      <c r="F267" s="84" t="s">
        <v>42</v>
      </c>
      <c r="G267" s="84" t="s">
        <v>42</v>
      </c>
      <c r="H267" s="84" t="s">
        <v>42</v>
      </c>
      <c r="I267" s="84" t="s">
        <v>41</v>
      </c>
      <c r="J267" s="84" t="s">
        <v>42</v>
      </c>
    </row>
    <row r="268" spans="1:10" ht="30.75" customHeight="1">
      <c r="A268" s="39">
        <v>45954</v>
      </c>
      <c r="B268" s="40" t="s">
        <v>80</v>
      </c>
      <c r="C268" s="84"/>
      <c r="D268" s="113" t="s">
        <v>42</v>
      </c>
      <c r="E268" s="113" t="s">
        <v>42</v>
      </c>
      <c r="F268" s="84" t="s">
        <v>41</v>
      </c>
      <c r="G268" s="84" t="s">
        <v>42</v>
      </c>
      <c r="H268" s="84" t="s">
        <v>41</v>
      </c>
      <c r="I268" s="84" t="s">
        <v>42</v>
      </c>
      <c r="J268" s="84" t="s">
        <v>41</v>
      </c>
    </row>
    <row r="269" spans="1:10" ht="30.75" customHeight="1">
      <c r="A269" s="39">
        <v>45955</v>
      </c>
      <c r="B269" s="40" t="s">
        <v>74</v>
      </c>
      <c r="C269" s="84"/>
      <c r="D269" s="113" t="s">
        <v>41</v>
      </c>
      <c r="E269" s="113" t="s">
        <v>42</v>
      </c>
      <c r="F269" s="84" t="s">
        <v>41</v>
      </c>
      <c r="G269" s="84" t="s">
        <v>42</v>
      </c>
      <c r="H269" s="84" t="s">
        <v>42</v>
      </c>
      <c r="I269" s="84" t="s">
        <v>42</v>
      </c>
      <c r="J269" s="84" t="s">
        <v>42</v>
      </c>
    </row>
    <row r="270" spans="1:10" ht="30.75" customHeight="1">
      <c r="A270" s="39">
        <v>45956</v>
      </c>
      <c r="B270" s="40" t="s">
        <v>75</v>
      </c>
      <c r="C270" s="84"/>
      <c r="D270" s="113" t="s">
        <v>42</v>
      </c>
      <c r="E270" s="113" t="s">
        <v>41</v>
      </c>
      <c r="F270" s="84" t="s">
        <v>42</v>
      </c>
      <c r="G270" s="84" t="s">
        <v>41</v>
      </c>
      <c r="H270" s="84" t="s">
        <v>41</v>
      </c>
      <c r="I270" s="84" t="s">
        <v>42</v>
      </c>
      <c r="J270" s="84" t="s">
        <v>41</v>
      </c>
    </row>
    <row r="271" spans="1:10" ht="30.75" customHeight="1">
      <c r="A271" s="39">
        <v>45957</v>
      </c>
      <c r="B271" s="40" t="s">
        <v>76</v>
      </c>
      <c r="C271" s="84"/>
      <c r="D271" s="113" t="s">
        <v>42</v>
      </c>
      <c r="E271" s="113" t="s">
        <v>42</v>
      </c>
      <c r="F271" s="84" t="s">
        <v>41</v>
      </c>
      <c r="G271" s="84" t="s">
        <v>42</v>
      </c>
      <c r="H271" s="84" t="s">
        <v>42</v>
      </c>
      <c r="I271" s="84" t="s">
        <v>41</v>
      </c>
      <c r="J271" s="84" t="s">
        <v>41</v>
      </c>
    </row>
    <row r="272" spans="1:10" ht="30.75" customHeight="1">
      <c r="A272" s="39">
        <v>45958</v>
      </c>
      <c r="B272" s="40" t="s">
        <v>77</v>
      </c>
      <c r="C272" s="84"/>
      <c r="D272" s="113" t="s">
        <v>42</v>
      </c>
      <c r="E272" s="113" t="s">
        <v>41</v>
      </c>
      <c r="F272" s="84" t="s">
        <v>42</v>
      </c>
      <c r="G272" s="84" t="s">
        <v>42</v>
      </c>
      <c r="H272" s="84" t="s">
        <v>41</v>
      </c>
      <c r="I272" s="84" t="s">
        <v>41</v>
      </c>
      <c r="J272" s="84" t="s">
        <v>42</v>
      </c>
    </row>
    <row r="273" spans="1:10" ht="30.75" customHeight="1">
      <c r="A273" s="39">
        <v>45959</v>
      </c>
      <c r="B273" s="40" t="s">
        <v>78</v>
      </c>
      <c r="C273" s="84"/>
      <c r="D273" s="113" t="s">
        <v>42</v>
      </c>
      <c r="E273" s="113" t="s">
        <v>42</v>
      </c>
      <c r="F273" s="84" t="s">
        <v>42</v>
      </c>
      <c r="G273" s="84" t="s">
        <v>41</v>
      </c>
      <c r="H273" s="84" t="s">
        <v>41</v>
      </c>
      <c r="I273" s="84" t="s">
        <v>42</v>
      </c>
      <c r="J273" s="84" t="s">
        <v>42</v>
      </c>
    </row>
    <row r="274" spans="1:10" ht="30.75" customHeight="1">
      <c r="A274" s="39">
        <v>45960</v>
      </c>
      <c r="B274" s="40" t="s">
        <v>79</v>
      </c>
      <c r="C274" s="84"/>
      <c r="D274" s="113" t="s">
        <v>41</v>
      </c>
      <c r="E274" s="113" t="s">
        <v>42</v>
      </c>
      <c r="F274" s="84" t="s">
        <v>42</v>
      </c>
      <c r="G274" s="84" t="s">
        <v>42</v>
      </c>
      <c r="H274" s="84" t="s">
        <v>42</v>
      </c>
      <c r="I274" s="84" t="s">
        <v>41</v>
      </c>
      <c r="J274" s="84" t="s">
        <v>41</v>
      </c>
    </row>
    <row r="275" spans="1:10" ht="30.75" customHeight="1">
      <c r="A275" s="39">
        <v>45961</v>
      </c>
      <c r="B275" s="40" t="s">
        <v>80</v>
      </c>
      <c r="C275" s="84"/>
      <c r="D275" s="113" t="s">
        <v>42</v>
      </c>
      <c r="E275" s="113" t="s">
        <v>41</v>
      </c>
      <c r="F275" s="84" t="s">
        <v>42</v>
      </c>
      <c r="G275" s="84" t="s">
        <v>41</v>
      </c>
      <c r="H275" s="84" t="s">
        <v>41</v>
      </c>
      <c r="I275" s="84" t="s">
        <v>41</v>
      </c>
      <c r="J275" s="84" t="s">
        <v>41</v>
      </c>
    </row>
    <row r="276" spans="1:10" ht="30.75" customHeight="1">
      <c r="A276" s="39">
        <v>45962</v>
      </c>
      <c r="B276" s="40" t="s">
        <v>74</v>
      </c>
      <c r="C276" s="84"/>
      <c r="D276" s="113" t="s">
        <v>41</v>
      </c>
      <c r="E276" s="113" t="s">
        <v>41</v>
      </c>
      <c r="F276" s="84" t="s">
        <v>41</v>
      </c>
      <c r="G276" s="84" t="s">
        <v>41</v>
      </c>
      <c r="H276" s="84" t="s">
        <v>42</v>
      </c>
      <c r="I276" s="84" t="s">
        <v>42</v>
      </c>
      <c r="J276" s="84" t="s">
        <v>42</v>
      </c>
    </row>
    <row r="277" spans="1:10" ht="30.75" customHeight="1">
      <c r="A277" s="39">
        <v>45963</v>
      </c>
      <c r="B277" s="40" t="s">
        <v>75</v>
      </c>
      <c r="C277" s="84"/>
      <c r="D277" s="113" t="s">
        <v>42</v>
      </c>
      <c r="E277" s="113" t="s">
        <v>42</v>
      </c>
      <c r="F277" s="84" t="s">
        <v>41</v>
      </c>
      <c r="G277" s="84" t="s">
        <v>42</v>
      </c>
      <c r="H277" s="84" t="s">
        <v>41</v>
      </c>
      <c r="I277" s="84" t="s">
        <v>42</v>
      </c>
      <c r="J277" s="84" t="s">
        <v>42</v>
      </c>
    </row>
    <row r="278" spans="1:10" ht="30.75" customHeight="1">
      <c r="A278" s="39">
        <v>45964</v>
      </c>
      <c r="B278" s="40" t="s">
        <v>76</v>
      </c>
      <c r="C278" s="84"/>
      <c r="D278" s="113" t="s">
        <v>42</v>
      </c>
      <c r="E278" s="113" t="s">
        <v>41</v>
      </c>
      <c r="F278" s="84" t="s">
        <v>41</v>
      </c>
      <c r="G278" s="84" t="s">
        <v>42</v>
      </c>
      <c r="H278" s="84" t="s">
        <v>41</v>
      </c>
      <c r="I278" s="84" t="s">
        <v>41</v>
      </c>
      <c r="J278" s="84" t="s">
        <v>42</v>
      </c>
    </row>
    <row r="279" spans="1:10" ht="30.75" customHeight="1">
      <c r="A279" s="39">
        <v>45965</v>
      </c>
      <c r="B279" s="40" t="s">
        <v>77</v>
      </c>
      <c r="C279" s="84"/>
      <c r="D279" s="113" t="s">
        <v>42</v>
      </c>
      <c r="E279" s="113" t="s">
        <v>42</v>
      </c>
      <c r="F279" s="84" t="s">
        <v>42</v>
      </c>
      <c r="G279" s="84" t="s">
        <v>41</v>
      </c>
      <c r="H279" s="84" t="s">
        <v>42</v>
      </c>
      <c r="I279" s="84" t="s">
        <v>41</v>
      </c>
      <c r="J279" s="84" t="s">
        <v>42</v>
      </c>
    </row>
    <row r="280" spans="1:10" ht="30.75" customHeight="1">
      <c r="A280" s="39">
        <v>45966</v>
      </c>
      <c r="B280" s="40" t="s">
        <v>78</v>
      </c>
      <c r="C280" s="84"/>
      <c r="D280" s="113" t="s">
        <v>41</v>
      </c>
      <c r="E280" s="113" t="s">
        <v>41</v>
      </c>
      <c r="F280" s="84" t="s">
        <v>41</v>
      </c>
      <c r="G280" s="84" t="s">
        <v>41</v>
      </c>
      <c r="H280" s="84" t="s">
        <v>42</v>
      </c>
      <c r="I280" s="84" t="s">
        <v>42</v>
      </c>
      <c r="J280" s="84" t="s">
        <v>42</v>
      </c>
    </row>
    <row r="281" spans="1:10" ht="30.75" customHeight="1">
      <c r="A281" s="39">
        <v>45967</v>
      </c>
      <c r="B281" s="40" t="s">
        <v>79</v>
      </c>
      <c r="C281" s="84"/>
      <c r="D281" s="113" t="s">
        <v>41</v>
      </c>
      <c r="E281" s="113" t="s">
        <v>42</v>
      </c>
      <c r="F281" s="84" t="s">
        <v>41</v>
      </c>
      <c r="G281" s="84" t="s">
        <v>41</v>
      </c>
      <c r="H281" s="84" t="s">
        <v>41</v>
      </c>
      <c r="I281" s="84" t="s">
        <v>41</v>
      </c>
      <c r="J281" s="84" t="s">
        <v>41</v>
      </c>
    </row>
    <row r="282" spans="1:10" ht="30.75" customHeight="1">
      <c r="A282" s="39">
        <v>45968</v>
      </c>
      <c r="B282" s="40" t="s">
        <v>80</v>
      </c>
      <c r="C282" s="84"/>
      <c r="D282" s="113" t="s">
        <v>41</v>
      </c>
      <c r="E282" s="113" t="s">
        <v>42</v>
      </c>
      <c r="F282" s="84" t="s">
        <v>42</v>
      </c>
      <c r="G282" s="84" t="s">
        <v>42</v>
      </c>
      <c r="H282" s="84" t="s">
        <v>42</v>
      </c>
      <c r="I282" s="84" t="s">
        <v>41</v>
      </c>
      <c r="J282" s="84" t="s">
        <v>41</v>
      </c>
    </row>
    <row r="283" spans="1:10" ht="30.75" customHeight="1">
      <c r="A283" s="39">
        <v>45969</v>
      </c>
      <c r="B283" s="40" t="s">
        <v>74</v>
      </c>
      <c r="C283" s="84"/>
      <c r="D283" s="113" t="s">
        <v>42</v>
      </c>
      <c r="E283" s="113" t="s">
        <v>42</v>
      </c>
      <c r="F283" s="84" t="s">
        <v>41</v>
      </c>
      <c r="G283" s="84" t="s">
        <v>41</v>
      </c>
      <c r="H283" s="84" t="s">
        <v>42</v>
      </c>
      <c r="I283" s="84" t="s">
        <v>42</v>
      </c>
      <c r="J283" s="84" t="s">
        <v>42</v>
      </c>
    </row>
    <row r="284" spans="1:10" ht="30.75" customHeight="1">
      <c r="A284" s="39">
        <v>45970</v>
      </c>
      <c r="B284" s="40" t="s">
        <v>75</v>
      </c>
      <c r="C284" s="84"/>
      <c r="D284" s="113" t="s">
        <v>41</v>
      </c>
      <c r="E284" s="113" t="s">
        <v>41</v>
      </c>
      <c r="F284" s="84" t="s">
        <v>42</v>
      </c>
      <c r="G284" s="84" t="s">
        <v>42</v>
      </c>
      <c r="H284" s="84" t="s">
        <v>41</v>
      </c>
      <c r="I284" s="84" t="s">
        <v>41</v>
      </c>
      <c r="J284" s="84" t="s">
        <v>41</v>
      </c>
    </row>
    <row r="285" spans="1:10" ht="30.75" customHeight="1">
      <c r="A285" s="39">
        <v>45971</v>
      </c>
      <c r="B285" s="40" t="s">
        <v>76</v>
      </c>
      <c r="C285" s="84"/>
      <c r="D285" s="113" t="s">
        <v>41</v>
      </c>
      <c r="E285" s="113" t="s">
        <v>42</v>
      </c>
      <c r="F285" s="84" t="s">
        <v>42</v>
      </c>
      <c r="G285" s="84" t="s">
        <v>41</v>
      </c>
      <c r="H285" s="84" t="s">
        <v>42</v>
      </c>
      <c r="I285" s="84" t="s">
        <v>41</v>
      </c>
      <c r="J285" s="84" t="s">
        <v>41</v>
      </c>
    </row>
    <row r="286" spans="1:10" ht="30.75" customHeight="1">
      <c r="A286" s="39">
        <v>45972</v>
      </c>
      <c r="B286" s="40" t="s">
        <v>77</v>
      </c>
      <c r="C286" s="84"/>
      <c r="D286" s="113" t="s">
        <v>42</v>
      </c>
      <c r="E286" s="113" t="s">
        <v>41</v>
      </c>
      <c r="F286" s="84" t="s">
        <v>41</v>
      </c>
      <c r="G286" s="84" t="s">
        <v>42</v>
      </c>
      <c r="H286" s="84" t="s">
        <v>42</v>
      </c>
      <c r="I286" s="84" t="s">
        <v>42</v>
      </c>
      <c r="J286" s="84" t="s">
        <v>42</v>
      </c>
    </row>
    <row r="287" spans="1:10" ht="30.75" customHeight="1">
      <c r="A287" s="39">
        <v>45973</v>
      </c>
      <c r="B287" s="40" t="s">
        <v>78</v>
      </c>
      <c r="C287" s="84"/>
      <c r="D287" s="113" t="s">
        <v>42</v>
      </c>
      <c r="E287" s="113" t="s">
        <v>41</v>
      </c>
      <c r="F287" s="84" t="s">
        <v>42</v>
      </c>
      <c r="G287" s="84" t="s">
        <v>41</v>
      </c>
      <c r="H287" s="84" t="s">
        <v>42</v>
      </c>
      <c r="I287" s="84" t="s">
        <v>41</v>
      </c>
      <c r="J287" s="84" t="s">
        <v>42</v>
      </c>
    </row>
    <row r="288" spans="1:10" ht="30.75" customHeight="1">
      <c r="A288" s="39">
        <v>45974</v>
      </c>
      <c r="B288" s="40" t="s">
        <v>79</v>
      </c>
      <c r="C288" s="84"/>
      <c r="D288" s="113" t="s">
        <v>42</v>
      </c>
      <c r="E288" s="113" t="s">
        <v>42</v>
      </c>
      <c r="F288" s="84" t="s">
        <v>41</v>
      </c>
      <c r="G288" s="84" t="s">
        <v>41</v>
      </c>
      <c r="H288" s="84" t="s">
        <v>41</v>
      </c>
      <c r="I288" s="84" t="s">
        <v>41</v>
      </c>
      <c r="J288" s="84" t="s">
        <v>41</v>
      </c>
    </row>
    <row r="289" spans="1:10" ht="30.75" customHeight="1">
      <c r="A289" s="39">
        <v>45975</v>
      </c>
      <c r="B289" s="40" t="s">
        <v>80</v>
      </c>
      <c r="C289" s="84"/>
      <c r="D289" s="113" t="s">
        <v>42</v>
      </c>
      <c r="E289" s="113" t="s">
        <v>41</v>
      </c>
      <c r="F289" s="84" t="s">
        <v>41</v>
      </c>
      <c r="G289" s="84" t="s">
        <v>41</v>
      </c>
      <c r="H289" s="84" t="s">
        <v>42</v>
      </c>
      <c r="I289" s="84" t="s">
        <v>42</v>
      </c>
      <c r="J289" s="84" t="s">
        <v>41</v>
      </c>
    </row>
    <row r="290" spans="1:10" ht="30.75" customHeight="1">
      <c r="A290" s="39">
        <v>45976</v>
      </c>
      <c r="B290" s="40" t="s">
        <v>74</v>
      </c>
      <c r="C290" s="84"/>
      <c r="D290" s="113" t="s">
        <v>41</v>
      </c>
      <c r="E290" s="113" t="s">
        <v>41</v>
      </c>
      <c r="F290" s="84" t="s">
        <v>42</v>
      </c>
      <c r="G290" s="84" t="s">
        <v>42</v>
      </c>
      <c r="H290" s="84" t="s">
        <v>41</v>
      </c>
      <c r="I290" s="84" t="s">
        <v>42</v>
      </c>
      <c r="J290" s="84" t="s">
        <v>42</v>
      </c>
    </row>
    <row r="291" spans="1:10" ht="30.75" customHeight="1">
      <c r="A291" s="39">
        <v>45977</v>
      </c>
      <c r="B291" s="40" t="s">
        <v>75</v>
      </c>
      <c r="C291" s="84"/>
      <c r="D291" s="113" t="s">
        <v>41</v>
      </c>
      <c r="E291" s="113" t="s">
        <v>41</v>
      </c>
      <c r="F291" s="84" t="s">
        <v>42</v>
      </c>
      <c r="G291" s="84" t="s">
        <v>41</v>
      </c>
      <c r="H291" s="84" t="s">
        <v>41</v>
      </c>
      <c r="I291" s="84" t="s">
        <v>41</v>
      </c>
      <c r="J291" s="84" t="s">
        <v>41</v>
      </c>
    </row>
    <row r="292" spans="1:10" ht="30.75" customHeight="1">
      <c r="A292" s="39">
        <v>45978</v>
      </c>
      <c r="B292" s="40" t="s">
        <v>76</v>
      </c>
      <c r="C292" s="84"/>
      <c r="D292" s="113" t="s">
        <v>42</v>
      </c>
      <c r="E292" s="113" t="s">
        <v>41</v>
      </c>
      <c r="F292" s="84" t="s">
        <v>42</v>
      </c>
      <c r="G292" s="84" t="s">
        <v>41</v>
      </c>
      <c r="H292" s="84" t="s">
        <v>42</v>
      </c>
      <c r="I292" s="84" t="s">
        <v>41</v>
      </c>
      <c r="J292" s="84" t="s">
        <v>42</v>
      </c>
    </row>
    <row r="293" spans="1:10" ht="30.75" customHeight="1">
      <c r="A293" s="39">
        <v>45979</v>
      </c>
      <c r="B293" s="40" t="s">
        <v>77</v>
      </c>
      <c r="C293" s="84"/>
      <c r="D293" s="113" t="s">
        <v>42</v>
      </c>
      <c r="E293" s="113" t="s">
        <v>42</v>
      </c>
      <c r="F293" s="84" t="s">
        <v>42</v>
      </c>
      <c r="G293" s="84" t="s">
        <v>42</v>
      </c>
      <c r="H293" s="84" t="s">
        <v>42</v>
      </c>
      <c r="I293" s="84" t="s">
        <v>42</v>
      </c>
      <c r="J293" s="84" t="s">
        <v>41</v>
      </c>
    </row>
    <row r="294" spans="1:10" ht="30.75" customHeight="1">
      <c r="A294" s="39">
        <v>45980</v>
      </c>
      <c r="B294" s="40" t="s">
        <v>78</v>
      </c>
      <c r="C294" s="84"/>
      <c r="D294" s="113" t="s">
        <v>42</v>
      </c>
      <c r="E294" s="113" t="s">
        <v>41</v>
      </c>
      <c r="F294" s="84" t="s">
        <v>41</v>
      </c>
      <c r="G294" s="84" t="s">
        <v>41</v>
      </c>
      <c r="H294" s="84" t="s">
        <v>41</v>
      </c>
      <c r="I294" s="84" t="s">
        <v>41</v>
      </c>
      <c r="J294" s="84" t="s">
        <v>42</v>
      </c>
    </row>
    <row r="295" spans="1:10" ht="30.75" customHeight="1">
      <c r="A295" s="39">
        <v>45981</v>
      </c>
      <c r="B295" s="40" t="s">
        <v>79</v>
      </c>
      <c r="C295" s="84"/>
      <c r="D295" s="113" t="s">
        <v>42</v>
      </c>
      <c r="E295" s="113" t="s">
        <v>41</v>
      </c>
      <c r="F295" s="84" t="s">
        <v>41</v>
      </c>
      <c r="G295" s="84" t="s">
        <v>41</v>
      </c>
      <c r="H295" s="84" t="s">
        <v>41</v>
      </c>
      <c r="I295" s="84" t="s">
        <v>42</v>
      </c>
      <c r="J295" s="84" t="s">
        <v>41</v>
      </c>
    </row>
    <row r="296" spans="1:10" ht="30.75" customHeight="1">
      <c r="A296" s="39">
        <v>45982</v>
      </c>
      <c r="B296" s="40" t="s">
        <v>80</v>
      </c>
      <c r="C296" s="84"/>
      <c r="D296" s="113" t="s">
        <v>41</v>
      </c>
      <c r="E296" s="113" t="s">
        <v>41</v>
      </c>
      <c r="F296" s="84" t="s">
        <v>41</v>
      </c>
      <c r="G296" s="84" t="s">
        <v>41</v>
      </c>
      <c r="H296" s="84" t="s">
        <v>42</v>
      </c>
      <c r="I296" s="84" t="s">
        <v>41</v>
      </c>
      <c r="J296" s="84" t="s">
        <v>42</v>
      </c>
    </row>
    <row r="297" spans="1:10" ht="30.75" customHeight="1">
      <c r="A297" s="39">
        <v>45983</v>
      </c>
      <c r="B297" s="40" t="s">
        <v>74</v>
      </c>
      <c r="C297" s="84"/>
      <c r="D297" s="113" t="s">
        <v>41</v>
      </c>
      <c r="E297" s="113" t="s">
        <v>41</v>
      </c>
      <c r="F297" s="84" t="s">
        <v>41</v>
      </c>
      <c r="G297" s="84" t="s">
        <v>42</v>
      </c>
      <c r="H297" s="84" t="s">
        <v>42</v>
      </c>
      <c r="I297" s="84" t="s">
        <v>41</v>
      </c>
      <c r="J297" s="84" t="s">
        <v>42</v>
      </c>
    </row>
    <row r="298" spans="1:10" ht="30.75" customHeight="1">
      <c r="A298" s="39">
        <v>45984</v>
      </c>
      <c r="B298" s="40" t="s">
        <v>75</v>
      </c>
      <c r="C298" s="84"/>
      <c r="D298" s="113" t="s">
        <v>42</v>
      </c>
      <c r="E298" s="113" t="s">
        <v>41</v>
      </c>
      <c r="F298" s="84" t="s">
        <v>41</v>
      </c>
      <c r="G298" s="84" t="s">
        <v>42</v>
      </c>
      <c r="H298" s="84" t="s">
        <v>41</v>
      </c>
      <c r="I298" s="84" t="s">
        <v>41</v>
      </c>
      <c r="J298" s="84" t="s">
        <v>41</v>
      </c>
    </row>
    <row r="299" spans="1:10" ht="30.75" customHeight="1">
      <c r="A299" s="39">
        <v>45985</v>
      </c>
      <c r="B299" s="40" t="s">
        <v>76</v>
      </c>
      <c r="C299" s="84"/>
      <c r="D299" s="113" t="s">
        <v>42</v>
      </c>
      <c r="E299" s="113" t="s">
        <v>42</v>
      </c>
      <c r="F299" s="84" t="s">
        <v>42</v>
      </c>
      <c r="G299" s="84" t="s">
        <v>41</v>
      </c>
      <c r="H299" s="84" t="s">
        <v>42</v>
      </c>
      <c r="I299" s="84" t="s">
        <v>42</v>
      </c>
      <c r="J299" s="84" t="s">
        <v>42</v>
      </c>
    </row>
    <row r="300" spans="1:10" ht="30.75" customHeight="1">
      <c r="A300" s="39">
        <v>45986</v>
      </c>
      <c r="B300" s="40" t="s">
        <v>77</v>
      </c>
      <c r="C300" s="84"/>
      <c r="D300" s="113" t="s">
        <v>41</v>
      </c>
      <c r="E300" s="113" t="s">
        <v>42</v>
      </c>
      <c r="F300" s="84" t="s">
        <v>41</v>
      </c>
      <c r="G300" s="84" t="s">
        <v>42</v>
      </c>
      <c r="H300" s="84" t="s">
        <v>41</v>
      </c>
      <c r="I300" s="84" t="s">
        <v>41</v>
      </c>
      <c r="J300" s="84" t="s">
        <v>42</v>
      </c>
    </row>
    <row r="301" spans="1:10" ht="30.75" customHeight="1">
      <c r="A301" s="39">
        <v>45987</v>
      </c>
      <c r="B301" s="40" t="s">
        <v>78</v>
      </c>
      <c r="C301" s="84"/>
      <c r="D301" s="113" t="s">
        <v>42</v>
      </c>
      <c r="E301" s="113" t="s">
        <v>42</v>
      </c>
      <c r="F301" s="84" t="s">
        <v>41</v>
      </c>
      <c r="G301" s="84" t="s">
        <v>41</v>
      </c>
      <c r="H301" s="84" t="s">
        <v>42</v>
      </c>
      <c r="I301" s="84" t="s">
        <v>41</v>
      </c>
      <c r="J301" s="84" t="s">
        <v>41</v>
      </c>
    </row>
    <row r="302" spans="1:10" ht="30.75" customHeight="1">
      <c r="A302" s="39">
        <v>45988</v>
      </c>
      <c r="B302" s="40" t="s">
        <v>79</v>
      </c>
      <c r="C302" s="84"/>
      <c r="D302" s="113" t="s">
        <v>41</v>
      </c>
      <c r="E302" s="113" t="s">
        <v>41</v>
      </c>
      <c r="F302" s="84" t="s">
        <v>41</v>
      </c>
      <c r="G302" s="84" t="s">
        <v>42</v>
      </c>
      <c r="H302" s="84" t="s">
        <v>41</v>
      </c>
      <c r="I302" s="84" t="s">
        <v>42</v>
      </c>
      <c r="J302" s="84" t="s">
        <v>42</v>
      </c>
    </row>
    <row r="303" spans="1:10" ht="30.75" customHeight="1">
      <c r="A303" s="39">
        <v>45989</v>
      </c>
      <c r="B303" s="40" t="s">
        <v>80</v>
      </c>
      <c r="C303" s="84"/>
      <c r="D303" s="113" t="s">
        <v>41</v>
      </c>
      <c r="E303" s="113" t="s">
        <v>42</v>
      </c>
      <c r="F303" s="84" t="s">
        <v>42</v>
      </c>
      <c r="G303" s="84" t="s">
        <v>42</v>
      </c>
      <c r="H303" s="84" t="s">
        <v>42</v>
      </c>
      <c r="I303" s="84" t="s">
        <v>41</v>
      </c>
      <c r="J303" s="84" t="s">
        <v>41</v>
      </c>
    </row>
    <row r="304" spans="1:10" ht="30.75" customHeight="1">
      <c r="A304" s="39">
        <v>45990</v>
      </c>
      <c r="B304" s="40" t="s">
        <v>74</v>
      </c>
      <c r="C304" s="84"/>
      <c r="D304" s="113" t="s">
        <v>42</v>
      </c>
      <c r="E304" s="113" t="s">
        <v>42</v>
      </c>
      <c r="F304" s="84" t="s">
        <v>41</v>
      </c>
      <c r="G304" s="84" t="s">
        <v>42</v>
      </c>
      <c r="H304" s="84" t="s">
        <v>42</v>
      </c>
      <c r="I304" s="84" t="s">
        <v>41</v>
      </c>
      <c r="J304" s="84" t="s">
        <v>41</v>
      </c>
    </row>
    <row r="305" spans="1:10" ht="30.75" customHeight="1">
      <c r="A305" s="39">
        <v>45991</v>
      </c>
      <c r="B305" s="40" t="s">
        <v>75</v>
      </c>
      <c r="C305" s="84"/>
      <c r="D305" s="113" t="s">
        <v>41</v>
      </c>
      <c r="E305" s="113" t="s">
        <v>41</v>
      </c>
      <c r="F305" s="84" t="s">
        <v>42</v>
      </c>
      <c r="G305" s="84" t="s">
        <v>41</v>
      </c>
      <c r="H305" s="84" t="s">
        <v>41</v>
      </c>
      <c r="I305" s="84" t="s">
        <v>41</v>
      </c>
      <c r="J305" s="84" t="s">
        <v>41</v>
      </c>
    </row>
    <row r="306" spans="1:10" ht="30.75" customHeight="1">
      <c r="A306" s="39">
        <v>45992</v>
      </c>
      <c r="B306" s="40" t="s">
        <v>76</v>
      </c>
      <c r="C306" s="84"/>
      <c r="D306" s="113" t="s">
        <v>41</v>
      </c>
      <c r="E306" s="113" t="s">
        <v>42</v>
      </c>
      <c r="F306" s="84" t="s">
        <v>42</v>
      </c>
      <c r="G306" s="84" t="s">
        <v>42</v>
      </c>
      <c r="H306" s="84" t="s">
        <v>42</v>
      </c>
      <c r="I306" s="84" t="s">
        <v>42</v>
      </c>
      <c r="J306" s="84" t="s">
        <v>41</v>
      </c>
    </row>
    <row r="307" spans="1:10" ht="30.75" customHeight="1">
      <c r="A307" s="39">
        <v>45993</v>
      </c>
      <c r="B307" s="40" t="s">
        <v>77</v>
      </c>
      <c r="C307" s="84"/>
      <c r="D307" s="113" t="s">
        <v>42</v>
      </c>
      <c r="E307" s="113" t="s">
        <v>42</v>
      </c>
      <c r="F307" s="84" t="s">
        <v>41</v>
      </c>
      <c r="G307" s="84" t="s">
        <v>42</v>
      </c>
      <c r="H307" s="84" t="s">
        <v>41</v>
      </c>
      <c r="I307" s="84" t="s">
        <v>42</v>
      </c>
      <c r="J307" s="84" t="s">
        <v>41</v>
      </c>
    </row>
    <row r="308" spans="1:10" ht="30.75" customHeight="1">
      <c r="A308" s="39">
        <v>45994</v>
      </c>
      <c r="B308" s="40" t="s">
        <v>78</v>
      </c>
      <c r="C308" s="84"/>
      <c r="D308" s="113" t="s">
        <v>42</v>
      </c>
      <c r="E308" s="113" t="s">
        <v>41</v>
      </c>
      <c r="F308" s="84" t="s">
        <v>41</v>
      </c>
      <c r="G308" s="84" t="s">
        <v>41</v>
      </c>
      <c r="H308" s="84" t="s">
        <v>42</v>
      </c>
      <c r="I308" s="84" t="s">
        <v>42</v>
      </c>
      <c r="J308" s="84" t="s">
        <v>41</v>
      </c>
    </row>
    <row r="309" spans="1:10" ht="30.75" customHeight="1">
      <c r="A309" s="39">
        <v>45995</v>
      </c>
      <c r="B309" s="40" t="s">
        <v>79</v>
      </c>
      <c r="C309" s="84"/>
      <c r="D309" s="113" t="s">
        <v>42</v>
      </c>
      <c r="E309" s="113" t="s">
        <v>42</v>
      </c>
      <c r="F309" s="84" t="s">
        <v>41</v>
      </c>
      <c r="G309" s="84" t="s">
        <v>42</v>
      </c>
      <c r="H309" s="84" t="s">
        <v>42</v>
      </c>
      <c r="I309" s="84" t="s">
        <v>41</v>
      </c>
      <c r="J309" s="84" t="s">
        <v>42</v>
      </c>
    </row>
    <row r="310" spans="1:10" ht="30.75" customHeight="1">
      <c r="A310" s="39">
        <v>45996</v>
      </c>
      <c r="B310" s="40" t="s">
        <v>80</v>
      </c>
      <c r="C310" s="84"/>
      <c r="D310" s="113" t="s">
        <v>42</v>
      </c>
      <c r="E310" s="113" t="s">
        <v>42</v>
      </c>
      <c r="F310" s="84" t="s">
        <v>42</v>
      </c>
      <c r="G310" s="84" t="s">
        <v>41</v>
      </c>
      <c r="H310" s="84" t="s">
        <v>41</v>
      </c>
      <c r="I310" s="84" t="s">
        <v>41</v>
      </c>
      <c r="J310" s="84" t="s">
        <v>42</v>
      </c>
    </row>
    <row r="311" spans="1:10" ht="30.75" customHeight="1">
      <c r="A311" s="39">
        <v>45997</v>
      </c>
      <c r="B311" s="40" t="s">
        <v>74</v>
      </c>
      <c r="C311" s="84"/>
      <c r="D311" s="113" t="s">
        <v>42</v>
      </c>
      <c r="E311" s="113" t="s">
        <v>42</v>
      </c>
      <c r="F311" s="84" t="s">
        <v>42</v>
      </c>
      <c r="G311" s="84" t="s">
        <v>41</v>
      </c>
      <c r="H311" s="84" t="s">
        <v>41</v>
      </c>
      <c r="I311" s="84" t="s">
        <v>41</v>
      </c>
      <c r="J311" s="84" t="s">
        <v>41</v>
      </c>
    </row>
    <row r="312" spans="1:10" ht="30.75" customHeight="1">
      <c r="A312" s="39">
        <v>45998</v>
      </c>
      <c r="B312" s="40" t="s">
        <v>75</v>
      </c>
      <c r="C312" s="84"/>
      <c r="D312" s="113" t="s">
        <v>42</v>
      </c>
      <c r="E312" s="113" t="s">
        <v>41</v>
      </c>
      <c r="F312" s="84" t="s">
        <v>41</v>
      </c>
      <c r="G312" s="84" t="s">
        <v>41</v>
      </c>
      <c r="H312" s="84" t="s">
        <v>41</v>
      </c>
      <c r="I312" s="84" t="s">
        <v>41</v>
      </c>
      <c r="J312" s="84" t="s">
        <v>41</v>
      </c>
    </row>
    <row r="313" spans="1:10" ht="30.75" customHeight="1">
      <c r="A313" s="39">
        <v>45999</v>
      </c>
      <c r="B313" s="40" t="s">
        <v>76</v>
      </c>
      <c r="C313" s="84"/>
      <c r="D313" s="113" t="s">
        <v>42</v>
      </c>
      <c r="E313" s="113" t="s">
        <v>42</v>
      </c>
      <c r="F313" s="84" t="s">
        <v>42</v>
      </c>
      <c r="G313" s="84" t="s">
        <v>41</v>
      </c>
      <c r="H313" s="84" t="s">
        <v>41</v>
      </c>
      <c r="I313" s="84" t="s">
        <v>42</v>
      </c>
      <c r="J313" s="84" t="s">
        <v>41</v>
      </c>
    </row>
    <row r="314" spans="1:10" ht="30.75" customHeight="1">
      <c r="A314" s="39">
        <v>46000</v>
      </c>
      <c r="B314" s="40" t="s">
        <v>77</v>
      </c>
      <c r="C314" s="84"/>
      <c r="D314" s="113" t="s">
        <v>42</v>
      </c>
      <c r="E314" s="113" t="s">
        <v>41</v>
      </c>
      <c r="F314" s="84" t="s">
        <v>42</v>
      </c>
      <c r="G314" s="84" t="s">
        <v>41</v>
      </c>
      <c r="H314" s="84" t="s">
        <v>41</v>
      </c>
      <c r="I314" s="84" t="s">
        <v>42</v>
      </c>
      <c r="J314" s="84" t="s">
        <v>41</v>
      </c>
    </row>
    <row r="315" spans="1:10" ht="30.75" customHeight="1">
      <c r="A315" s="39">
        <v>46001</v>
      </c>
      <c r="B315" s="40" t="s">
        <v>78</v>
      </c>
      <c r="C315" s="84"/>
      <c r="D315" s="113" t="s">
        <v>41</v>
      </c>
      <c r="E315" s="113" t="s">
        <v>42</v>
      </c>
      <c r="F315" s="84" t="s">
        <v>42</v>
      </c>
      <c r="G315" s="84" t="s">
        <v>42</v>
      </c>
      <c r="H315" s="84" t="s">
        <v>41</v>
      </c>
      <c r="I315" s="84" t="s">
        <v>41</v>
      </c>
      <c r="J315" s="84" t="s">
        <v>42</v>
      </c>
    </row>
    <row r="316" spans="1:10" ht="30.75" customHeight="1">
      <c r="A316" s="39">
        <v>46002</v>
      </c>
      <c r="B316" s="40" t="s">
        <v>79</v>
      </c>
      <c r="C316" s="84"/>
      <c r="D316" s="113" t="s">
        <v>42</v>
      </c>
      <c r="E316" s="113" t="s">
        <v>41</v>
      </c>
      <c r="F316" s="84" t="s">
        <v>41</v>
      </c>
      <c r="G316" s="84" t="s">
        <v>42</v>
      </c>
      <c r="H316" s="84" t="s">
        <v>42</v>
      </c>
      <c r="I316" s="84" t="s">
        <v>41</v>
      </c>
      <c r="J316" s="84" t="s">
        <v>42</v>
      </c>
    </row>
    <row r="317" spans="1:10" ht="30.75" customHeight="1">
      <c r="A317" s="39">
        <v>46003</v>
      </c>
      <c r="B317" s="40" t="s">
        <v>80</v>
      </c>
      <c r="C317" s="84"/>
      <c r="D317" s="113" t="s">
        <v>42</v>
      </c>
      <c r="E317" s="113" t="s">
        <v>42</v>
      </c>
      <c r="F317" s="84" t="s">
        <v>42</v>
      </c>
      <c r="G317" s="84" t="s">
        <v>42</v>
      </c>
      <c r="H317" s="84" t="s">
        <v>41</v>
      </c>
      <c r="I317" s="84" t="s">
        <v>41</v>
      </c>
      <c r="J317" s="84" t="s">
        <v>41</v>
      </c>
    </row>
    <row r="318" spans="1:10" ht="30.75" customHeight="1">
      <c r="A318" s="39">
        <v>46004</v>
      </c>
      <c r="B318" s="40" t="s">
        <v>74</v>
      </c>
      <c r="C318" s="84"/>
      <c r="D318" s="113" t="s">
        <v>41</v>
      </c>
      <c r="E318" s="113" t="s">
        <v>41</v>
      </c>
      <c r="F318" s="84" t="s">
        <v>42</v>
      </c>
      <c r="G318" s="84" t="s">
        <v>41</v>
      </c>
      <c r="H318" s="84" t="s">
        <v>41</v>
      </c>
      <c r="I318" s="84" t="s">
        <v>41</v>
      </c>
      <c r="J318" s="84" t="s">
        <v>41</v>
      </c>
    </row>
    <row r="319" spans="1:10" ht="30.75" customHeight="1">
      <c r="A319" s="39">
        <v>46005</v>
      </c>
      <c r="B319" s="40" t="s">
        <v>75</v>
      </c>
      <c r="C319" s="84"/>
      <c r="D319" s="113" t="s">
        <v>42</v>
      </c>
      <c r="E319" s="113" t="s">
        <v>42</v>
      </c>
      <c r="F319" s="84" t="s">
        <v>42</v>
      </c>
      <c r="G319" s="84" t="s">
        <v>42</v>
      </c>
      <c r="H319" s="84" t="s">
        <v>41</v>
      </c>
      <c r="I319" s="84" t="s">
        <v>42</v>
      </c>
      <c r="J319" s="84" t="s">
        <v>41</v>
      </c>
    </row>
    <row r="320" spans="1:10" ht="30.75" customHeight="1">
      <c r="A320" s="39">
        <v>46006</v>
      </c>
      <c r="B320" s="40" t="s">
        <v>76</v>
      </c>
      <c r="C320" s="84"/>
      <c r="D320" s="113" t="s">
        <v>41</v>
      </c>
      <c r="E320" s="113" t="s">
        <v>41</v>
      </c>
      <c r="F320" s="84" t="s">
        <v>41</v>
      </c>
      <c r="G320" s="84" t="s">
        <v>41</v>
      </c>
      <c r="H320" s="84" t="s">
        <v>42</v>
      </c>
      <c r="I320" s="84" t="s">
        <v>42</v>
      </c>
      <c r="J320" s="84" t="s">
        <v>42</v>
      </c>
    </row>
    <row r="321" spans="1:10" ht="30.75" customHeight="1">
      <c r="A321" s="39">
        <v>46007</v>
      </c>
      <c r="B321" s="40" t="s">
        <v>77</v>
      </c>
      <c r="C321" s="84"/>
      <c r="D321" s="113" t="s">
        <v>41</v>
      </c>
      <c r="E321" s="113" t="s">
        <v>42</v>
      </c>
      <c r="F321" s="84" t="s">
        <v>42</v>
      </c>
      <c r="G321" s="84" t="s">
        <v>41</v>
      </c>
      <c r="H321" s="84" t="s">
        <v>41</v>
      </c>
      <c r="I321" s="84" t="s">
        <v>42</v>
      </c>
      <c r="J321" s="84" t="s">
        <v>41</v>
      </c>
    </row>
    <row r="322" spans="1:10" ht="30.75" customHeight="1">
      <c r="A322" s="39">
        <v>46008</v>
      </c>
      <c r="B322" s="40" t="s">
        <v>78</v>
      </c>
      <c r="C322" s="84"/>
      <c r="D322" s="113" t="s">
        <v>42</v>
      </c>
      <c r="E322" s="113" t="s">
        <v>41</v>
      </c>
      <c r="F322" s="84" t="s">
        <v>41</v>
      </c>
      <c r="G322" s="84" t="s">
        <v>41</v>
      </c>
      <c r="H322" s="84" t="s">
        <v>42</v>
      </c>
      <c r="I322" s="84" t="s">
        <v>41</v>
      </c>
      <c r="J322" s="84" t="s">
        <v>42</v>
      </c>
    </row>
    <row r="323" spans="1:10" ht="30.75" customHeight="1">
      <c r="A323" s="39">
        <v>46009</v>
      </c>
      <c r="B323" s="40" t="s">
        <v>79</v>
      </c>
      <c r="C323" s="84"/>
      <c r="D323" s="113" t="s">
        <v>41</v>
      </c>
      <c r="E323" s="113" t="s">
        <v>41</v>
      </c>
      <c r="F323" s="84" t="s">
        <v>42</v>
      </c>
      <c r="G323" s="84" t="s">
        <v>42</v>
      </c>
      <c r="H323" s="84" t="s">
        <v>41</v>
      </c>
      <c r="I323" s="84" t="s">
        <v>41</v>
      </c>
      <c r="J323" s="84" t="s">
        <v>41</v>
      </c>
    </row>
    <row r="324" spans="1:10" ht="30.75" customHeight="1">
      <c r="A324" s="39">
        <v>46010</v>
      </c>
      <c r="B324" s="40" t="s">
        <v>80</v>
      </c>
      <c r="C324" s="84"/>
      <c r="D324" s="113" t="s">
        <v>42</v>
      </c>
      <c r="E324" s="113" t="s">
        <v>41</v>
      </c>
      <c r="F324" s="84" t="s">
        <v>41</v>
      </c>
      <c r="G324" s="84" t="s">
        <v>42</v>
      </c>
      <c r="H324" s="84" t="s">
        <v>41</v>
      </c>
      <c r="I324" s="84" t="s">
        <v>41</v>
      </c>
      <c r="J324" s="84" t="s">
        <v>41</v>
      </c>
    </row>
    <row r="325" spans="1:10" ht="30.75" customHeight="1">
      <c r="A325" s="39">
        <v>46011</v>
      </c>
      <c r="B325" s="40" t="s">
        <v>74</v>
      </c>
      <c r="C325" s="84"/>
      <c r="D325" s="113" t="s">
        <v>42</v>
      </c>
      <c r="E325" s="113" t="s">
        <v>42</v>
      </c>
      <c r="F325" s="84" t="s">
        <v>41</v>
      </c>
      <c r="G325" s="84" t="s">
        <v>42</v>
      </c>
      <c r="H325" s="84" t="s">
        <v>42</v>
      </c>
      <c r="I325" s="84" t="s">
        <v>41</v>
      </c>
      <c r="J325" s="84" t="s">
        <v>42</v>
      </c>
    </row>
    <row r="326" spans="1:10" ht="30.75" customHeight="1">
      <c r="A326" s="39">
        <v>46012</v>
      </c>
      <c r="B326" s="40" t="s">
        <v>75</v>
      </c>
      <c r="C326" s="84"/>
      <c r="D326" s="113" t="s">
        <v>42</v>
      </c>
      <c r="E326" s="113" t="s">
        <v>42</v>
      </c>
      <c r="F326" s="84" t="s">
        <v>42</v>
      </c>
      <c r="G326" s="84" t="s">
        <v>41</v>
      </c>
      <c r="H326" s="84" t="s">
        <v>42</v>
      </c>
      <c r="I326" s="84" t="s">
        <v>41</v>
      </c>
      <c r="J326" s="84" t="s">
        <v>42</v>
      </c>
    </row>
    <row r="327" spans="1:10" ht="30.75" customHeight="1">
      <c r="A327" s="39">
        <v>46013</v>
      </c>
      <c r="B327" s="40" t="s">
        <v>76</v>
      </c>
      <c r="C327" s="84"/>
      <c r="D327" s="113" t="s">
        <v>42</v>
      </c>
      <c r="E327" s="113" t="s">
        <v>41</v>
      </c>
      <c r="F327" s="84" t="s">
        <v>41</v>
      </c>
      <c r="G327" s="84" t="s">
        <v>41</v>
      </c>
      <c r="H327" s="84" t="s">
        <v>41</v>
      </c>
      <c r="I327" s="84" t="s">
        <v>41</v>
      </c>
      <c r="J327" s="84" t="s">
        <v>41</v>
      </c>
    </row>
    <row r="328" spans="1:10" ht="30.75" customHeight="1">
      <c r="A328" s="39">
        <v>46014</v>
      </c>
      <c r="B328" s="40" t="s">
        <v>77</v>
      </c>
      <c r="C328" s="84"/>
      <c r="D328" s="113" t="s">
        <v>42</v>
      </c>
      <c r="E328" s="113" t="s">
        <v>41</v>
      </c>
      <c r="F328" s="84" t="s">
        <v>41</v>
      </c>
      <c r="G328" s="84" t="s">
        <v>42</v>
      </c>
      <c r="H328" s="84" t="s">
        <v>41</v>
      </c>
      <c r="I328" s="84" t="s">
        <v>42</v>
      </c>
      <c r="J328" s="84" t="s">
        <v>42</v>
      </c>
    </row>
    <row r="329" spans="1:10" ht="30.75" customHeight="1">
      <c r="A329" s="39">
        <v>46015</v>
      </c>
      <c r="B329" s="40" t="s">
        <v>78</v>
      </c>
      <c r="C329" s="84"/>
      <c r="D329" s="113" t="s">
        <v>41</v>
      </c>
      <c r="E329" s="113" t="s">
        <v>42</v>
      </c>
      <c r="F329" s="84" t="s">
        <v>41</v>
      </c>
      <c r="G329" s="84" t="s">
        <v>41</v>
      </c>
      <c r="H329" s="84" t="s">
        <v>41</v>
      </c>
      <c r="I329" s="84" t="s">
        <v>42</v>
      </c>
      <c r="J329" s="84" t="s">
        <v>42</v>
      </c>
    </row>
    <row r="330" spans="1:10" ht="30.75" customHeight="1">
      <c r="A330" s="39">
        <v>46016</v>
      </c>
      <c r="B330" s="40" t="s">
        <v>79</v>
      </c>
      <c r="C330" s="84"/>
      <c r="D330" s="113" t="s">
        <v>41</v>
      </c>
      <c r="E330" s="113" t="s">
        <v>41</v>
      </c>
      <c r="F330" s="84" t="s">
        <v>41</v>
      </c>
      <c r="G330" s="84" t="s">
        <v>42</v>
      </c>
      <c r="H330" s="84" t="s">
        <v>42</v>
      </c>
      <c r="I330" s="84" t="s">
        <v>42</v>
      </c>
      <c r="J330" s="84" t="s">
        <v>41</v>
      </c>
    </row>
    <row r="331" spans="1:10" ht="30.75" customHeight="1">
      <c r="A331" s="39">
        <v>46017</v>
      </c>
      <c r="B331" s="40" t="s">
        <v>80</v>
      </c>
      <c r="C331" s="84"/>
      <c r="D331" s="113" t="s">
        <v>41</v>
      </c>
      <c r="E331" s="113" t="s">
        <v>41</v>
      </c>
      <c r="F331" s="84" t="s">
        <v>41</v>
      </c>
      <c r="G331" s="84" t="s">
        <v>41</v>
      </c>
      <c r="H331" s="84" t="s">
        <v>42</v>
      </c>
      <c r="I331" s="84" t="s">
        <v>42</v>
      </c>
      <c r="J331" s="84" t="s">
        <v>41</v>
      </c>
    </row>
    <row r="332" spans="1:10" ht="30.75" customHeight="1">
      <c r="A332" s="39">
        <v>46018</v>
      </c>
      <c r="B332" s="40" t="s">
        <v>74</v>
      </c>
      <c r="C332" s="84"/>
      <c r="D332" s="113" t="s">
        <v>41</v>
      </c>
      <c r="E332" s="113" t="s">
        <v>41</v>
      </c>
      <c r="F332" s="84" t="s">
        <v>42</v>
      </c>
      <c r="G332" s="84" t="s">
        <v>41</v>
      </c>
      <c r="H332" s="84" t="s">
        <v>41</v>
      </c>
      <c r="I332" s="84" t="s">
        <v>41</v>
      </c>
      <c r="J332" s="84" t="s">
        <v>41</v>
      </c>
    </row>
    <row r="333" spans="1:10" ht="30.75" customHeight="1">
      <c r="A333" s="39">
        <v>46019</v>
      </c>
      <c r="B333" s="40" t="s">
        <v>75</v>
      </c>
      <c r="C333" s="84"/>
      <c r="D333" s="113" t="s">
        <v>42</v>
      </c>
      <c r="E333" s="113" t="s">
        <v>42</v>
      </c>
      <c r="F333" s="84" t="s">
        <v>41</v>
      </c>
      <c r="G333" s="84" t="s">
        <v>41</v>
      </c>
      <c r="H333" s="84" t="s">
        <v>41</v>
      </c>
      <c r="I333" s="84" t="s">
        <v>42</v>
      </c>
      <c r="J333" s="84" t="s">
        <v>41</v>
      </c>
    </row>
    <row r="334" spans="1:10" ht="30.75" customHeight="1">
      <c r="A334" s="39">
        <v>46020</v>
      </c>
      <c r="B334" s="40" t="s">
        <v>76</v>
      </c>
      <c r="C334" s="84"/>
      <c r="D334" s="113" t="s">
        <v>42</v>
      </c>
      <c r="E334" s="113" t="s">
        <v>41</v>
      </c>
      <c r="F334" s="84" t="s">
        <v>41</v>
      </c>
      <c r="G334" s="84" t="s">
        <v>42</v>
      </c>
      <c r="H334" s="84" t="s">
        <v>42</v>
      </c>
      <c r="I334" s="84" t="s">
        <v>41</v>
      </c>
      <c r="J334" s="84" t="s">
        <v>41</v>
      </c>
    </row>
    <row r="335" spans="1:10" ht="30.75" customHeight="1">
      <c r="A335" s="39">
        <v>46021</v>
      </c>
      <c r="B335" s="40" t="s">
        <v>77</v>
      </c>
      <c r="C335" s="84"/>
      <c r="D335" s="113" t="s">
        <v>41</v>
      </c>
      <c r="E335" s="113" t="s">
        <v>41</v>
      </c>
      <c r="F335" s="84" t="s">
        <v>42</v>
      </c>
      <c r="G335" s="84" t="s">
        <v>42</v>
      </c>
      <c r="H335" s="84" t="s">
        <v>41</v>
      </c>
      <c r="I335" s="84" t="s">
        <v>41</v>
      </c>
      <c r="J335" s="84" t="s">
        <v>42</v>
      </c>
    </row>
    <row r="336" spans="1:10" ht="30.75" customHeight="1">
      <c r="A336" s="39">
        <v>46022</v>
      </c>
      <c r="B336" s="40" t="s">
        <v>78</v>
      </c>
      <c r="C336" s="84"/>
      <c r="D336" s="113" t="s">
        <v>42</v>
      </c>
      <c r="E336" s="113" t="s">
        <v>42</v>
      </c>
      <c r="F336" s="84" t="s">
        <v>42</v>
      </c>
      <c r="G336" s="84" t="s">
        <v>42</v>
      </c>
      <c r="H336" s="84" t="s">
        <v>41</v>
      </c>
      <c r="I336" s="84" t="s">
        <v>42</v>
      </c>
      <c r="J336" s="84" t="s">
        <v>42</v>
      </c>
    </row>
    <row r="337" spans="1:10" ht="30.75" customHeight="1">
      <c r="A337" s="39">
        <v>46023</v>
      </c>
      <c r="B337" s="40" t="s">
        <v>79</v>
      </c>
      <c r="C337" s="84"/>
      <c r="D337" s="113" t="s">
        <v>42</v>
      </c>
      <c r="E337" s="113" t="s">
        <v>41</v>
      </c>
      <c r="F337" s="84" t="s">
        <v>41</v>
      </c>
      <c r="G337" s="84" t="s">
        <v>42</v>
      </c>
      <c r="H337" s="84" t="s">
        <v>41</v>
      </c>
      <c r="I337" s="84" t="s">
        <v>42</v>
      </c>
      <c r="J337" s="84" t="s">
        <v>42</v>
      </c>
    </row>
    <row r="338" spans="1:10" ht="30.75" customHeight="1">
      <c r="A338" s="39">
        <v>46024</v>
      </c>
      <c r="B338" s="40" t="s">
        <v>80</v>
      </c>
      <c r="C338" s="84"/>
      <c r="D338" s="113" t="s">
        <v>42</v>
      </c>
      <c r="E338" s="113" t="s">
        <v>41</v>
      </c>
      <c r="F338" s="84" t="s">
        <v>41</v>
      </c>
      <c r="G338" s="84" t="s">
        <v>41</v>
      </c>
      <c r="H338" s="84" t="s">
        <v>41</v>
      </c>
      <c r="I338" s="84" t="s">
        <v>41</v>
      </c>
      <c r="J338" s="84" t="s">
        <v>41</v>
      </c>
    </row>
    <row r="339" spans="1:10" ht="30.75" customHeight="1">
      <c r="A339" s="39">
        <v>46025</v>
      </c>
      <c r="B339" s="40" t="s">
        <v>74</v>
      </c>
      <c r="C339" s="84"/>
      <c r="D339" s="113" t="s">
        <v>41</v>
      </c>
      <c r="E339" s="113" t="s">
        <v>42</v>
      </c>
      <c r="F339" s="84" t="s">
        <v>42</v>
      </c>
      <c r="G339" s="84" t="s">
        <v>41</v>
      </c>
      <c r="H339" s="84" t="s">
        <v>41</v>
      </c>
      <c r="I339" s="84" t="s">
        <v>42</v>
      </c>
      <c r="J339" s="84" t="s">
        <v>41</v>
      </c>
    </row>
    <row r="340" spans="1:10" ht="30.75" customHeight="1">
      <c r="A340" s="39">
        <v>46026</v>
      </c>
      <c r="B340" s="40" t="s">
        <v>75</v>
      </c>
      <c r="C340" s="84"/>
      <c r="D340" s="113" t="s">
        <v>41</v>
      </c>
      <c r="E340" s="113" t="s">
        <v>41</v>
      </c>
      <c r="F340" s="84" t="s">
        <v>42</v>
      </c>
      <c r="G340" s="84" t="s">
        <v>41</v>
      </c>
      <c r="H340" s="84" t="s">
        <v>41</v>
      </c>
      <c r="I340" s="84" t="s">
        <v>42</v>
      </c>
      <c r="J340" s="84" t="s">
        <v>42</v>
      </c>
    </row>
    <row r="341" spans="1:10" ht="30.75" customHeight="1">
      <c r="A341" s="39">
        <v>46027</v>
      </c>
      <c r="B341" s="40" t="s">
        <v>76</v>
      </c>
      <c r="C341" s="84"/>
      <c r="D341" s="113" t="s">
        <v>41</v>
      </c>
      <c r="E341" s="113" t="s">
        <v>42</v>
      </c>
      <c r="F341" s="84" t="s">
        <v>42</v>
      </c>
      <c r="G341" s="84" t="s">
        <v>41</v>
      </c>
      <c r="H341" s="84" t="s">
        <v>42</v>
      </c>
      <c r="I341" s="84" t="s">
        <v>41</v>
      </c>
      <c r="J341" s="84" t="s">
        <v>41</v>
      </c>
    </row>
    <row r="342" spans="1:10" ht="30.75" customHeight="1">
      <c r="A342" s="39">
        <v>46028</v>
      </c>
      <c r="B342" s="40" t="s">
        <v>77</v>
      </c>
      <c r="C342" s="84"/>
      <c r="D342" s="113" t="s">
        <v>42</v>
      </c>
      <c r="E342" s="113" t="s">
        <v>42</v>
      </c>
      <c r="F342" s="84" t="s">
        <v>42</v>
      </c>
      <c r="G342" s="84" t="s">
        <v>42</v>
      </c>
      <c r="H342" s="84" t="s">
        <v>42</v>
      </c>
      <c r="I342" s="84" t="s">
        <v>41</v>
      </c>
      <c r="J342" s="84" t="s">
        <v>41</v>
      </c>
    </row>
    <row r="343" spans="1:10" ht="30.75" customHeight="1">
      <c r="A343" s="39">
        <v>46029</v>
      </c>
      <c r="B343" s="40" t="s">
        <v>78</v>
      </c>
      <c r="C343" s="84"/>
      <c r="D343" s="113" t="s">
        <v>42</v>
      </c>
      <c r="E343" s="113" t="s">
        <v>41</v>
      </c>
      <c r="F343" s="84" t="s">
        <v>41</v>
      </c>
      <c r="G343" s="84" t="s">
        <v>41</v>
      </c>
      <c r="H343" s="84" t="s">
        <v>41</v>
      </c>
      <c r="I343" s="84" t="s">
        <v>42</v>
      </c>
      <c r="J343" s="84" t="s">
        <v>41</v>
      </c>
    </row>
    <row r="344" spans="1:10" ht="30.75" customHeight="1">
      <c r="A344" s="39">
        <v>46030</v>
      </c>
      <c r="B344" s="40" t="s">
        <v>79</v>
      </c>
      <c r="C344" s="84"/>
      <c r="D344" s="113" t="s">
        <v>42</v>
      </c>
      <c r="E344" s="113" t="s">
        <v>42</v>
      </c>
      <c r="F344" s="84" t="s">
        <v>41</v>
      </c>
      <c r="G344" s="84" t="s">
        <v>41</v>
      </c>
      <c r="H344" s="84" t="s">
        <v>42</v>
      </c>
      <c r="I344" s="84" t="s">
        <v>42</v>
      </c>
      <c r="J344" s="84" t="s">
        <v>41</v>
      </c>
    </row>
    <row r="345" spans="1:10" ht="30.75" customHeight="1">
      <c r="A345" s="39">
        <v>46031</v>
      </c>
      <c r="B345" s="40" t="s">
        <v>80</v>
      </c>
      <c r="C345" s="84"/>
      <c r="D345" s="113" t="s">
        <v>41</v>
      </c>
      <c r="E345" s="113" t="s">
        <v>42</v>
      </c>
      <c r="F345" s="84" t="s">
        <v>41</v>
      </c>
      <c r="G345" s="84" t="s">
        <v>42</v>
      </c>
      <c r="H345" s="84" t="s">
        <v>41</v>
      </c>
      <c r="I345" s="84" t="s">
        <v>42</v>
      </c>
      <c r="J345" s="84" t="s">
        <v>42</v>
      </c>
    </row>
    <row r="346" spans="1:10" ht="30.75" customHeight="1">
      <c r="A346" s="39">
        <v>46032</v>
      </c>
      <c r="B346" s="40" t="s">
        <v>74</v>
      </c>
      <c r="C346" s="84"/>
      <c r="D346" s="113" t="s">
        <v>41</v>
      </c>
      <c r="E346" s="113" t="s">
        <v>41</v>
      </c>
      <c r="F346" s="84" t="s">
        <v>42</v>
      </c>
      <c r="G346" s="84" t="s">
        <v>42</v>
      </c>
      <c r="H346" s="84" t="s">
        <v>41</v>
      </c>
      <c r="I346" s="84" t="s">
        <v>42</v>
      </c>
      <c r="J346" s="84" t="s">
        <v>41</v>
      </c>
    </row>
    <row r="347" spans="1:10" ht="30.75" customHeight="1">
      <c r="A347" s="39">
        <v>46033</v>
      </c>
      <c r="B347" s="40" t="s">
        <v>75</v>
      </c>
      <c r="C347" s="84"/>
      <c r="D347" s="113" t="s">
        <v>41</v>
      </c>
      <c r="E347" s="113" t="s">
        <v>41</v>
      </c>
      <c r="F347" s="84" t="s">
        <v>41</v>
      </c>
      <c r="G347" s="84" t="s">
        <v>42</v>
      </c>
      <c r="H347" s="84" t="s">
        <v>42</v>
      </c>
      <c r="I347" s="84" t="s">
        <v>42</v>
      </c>
      <c r="J347" s="84" t="s">
        <v>42</v>
      </c>
    </row>
    <row r="348" spans="1:10" ht="30.75" customHeight="1">
      <c r="A348" s="39">
        <v>46034</v>
      </c>
      <c r="B348" s="40" t="s">
        <v>76</v>
      </c>
      <c r="C348" s="84"/>
      <c r="D348" s="113" t="s">
        <v>42</v>
      </c>
      <c r="E348" s="113" t="s">
        <v>41</v>
      </c>
      <c r="F348" s="84" t="s">
        <v>42</v>
      </c>
      <c r="G348" s="84" t="s">
        <v>41</v>
      </c>
      <c r="H348" s="84" t="s">
        <v>42</v>
      </c>
      <c r="I348" s="84" t="s">
        <v>41</v>
      </c>
      <c r="J348" s="84" t="s">
        <v>42</v>
      </c>
    </row>
    <row r="349" spans="1:10" ht="30.75" customHeight="1">
      <c r="A349" s="39">
        <v>46035</v>
      </c>
      <c r="B349" s="40" t="s">
        <v>77</v>
      </c>
      <c r="C349" s="84"/>
      <c r="D349" s="113" t="s">
        <v>41</v>
      </c>
      <c r="E349" s="113" t="s">
        <v>41</v>
      </c>
      <c r="F349" s="84" t="s">
        <v>42</v>
      </c>
      <c r="G349" s="84" t="s">
        <v>41</v>
      </c>
      <c r="H349" s="84" t="s">
        <v>41</v>
      </c>
      <c r="I349" s="84" t="s">
        <v>41</v>
      </c>
      <c r="J349" s="84" t="s">
        <v>42</v>
      </c>
    </row>
    <row r="350" spans="1:10" ht="30.75" customHeight="1">
      <c r="A350" s="39">
        <v>46036</v>
      </c>
      <c r="B350" s="40" t="s">
        <v>78</v>
      </c>
      <c r="C350" s="84"/>
      <c r="D350" s="113" t="s">
        <v>41</v>
      </c>
      <c r="E350" s="113" t="s">
        <v>41</v>
      </c>
      <c r="F350" s="84" t="s">
        <v>41</v>
      </c>
      <c r="G350" s="84" t="s">
        <v>42</v>
      </c>
      <c r="H350" s="84" t="s">
        <v>42</v>
      </c>
      <c r="I350" s="84" t="s">
        <v>42</v>
      </c>
      <c r="J350" s="84" t="s">
        <v>42</v>
      </c>
    </row>
    <row r="351" spans="1:10" ht="30.75" customHeight="1">
      <c r="A351" s="39">
        <v>46037</v>
      </c>
      <c r="B351" s="40" t="s">
        <v>79</v>
      </c>
      <c r="C351" s="84"/>
      <c r="D351" s="113" t="s">
        <v>41</v>
      </c>
      <c r="E351" s="113" t="s">
        <v>41</v>
      </c>
      <c r="F351" s="84" t="s">
        <v>42</v>
      </c>
      <c r="G351" s="84" t="s">
        <v>41</v>
      </c>
      <c r="H351" s="84" t="s">
        <v>42</v>
      </c>
      <c r="I351" s="84" t="s">
        <v>42</v>
      </c>
      <c r="J351" s="84" t="s">
        <v>41</v>
      </c>
    </row>
    <row r="352" spans="1:10" ht="30.75" customHeight="1">
      <c r="A352" s="39">
        <v>46038</v>
      </c>
      <c r="B352" s="40" t="s">
        <v>80</v>
      </c>
      <c r="C352" s="84"/>
      <c r="D352" s="113" t="s">
        <v>42</v>
      </c>
      <c r="E352" s="113" t="s">
        <v>41</v>
      </c>
      <c r="F352" s="84" t="s">
        <v>41</v>
      </c>
      <c r="G352" s="84" t="s">
        <v>41</v>
      </c>
      <c r="H352" s="84" t="s">
        <v>41</v>
      </c>
      <c r="I352" s="84" t="s">
        <v>42</v>
      </c>
      <c r="J352" s="84" t="s">
        <v>42</v>
      </c>
    </row>
    <row r="353" spans="1:10" ht="30.75" customHeight="1">
      <c r="A353" s="39">
        <v>46039</v>
      </c>
      <c r="B353" s="40" t="s">
        <v>74</v>
      </c>
      <c r="C353" s="84"/>
      <c r="D353" s="113" t="s">
        <v>42</v>
      </c>
      <c r="E353" s="113" t="s">
        <v>41</v>
      </c>
      <c r="F353" s="84" t="s">
        <v>42</v>
      </c>
      <c r="G353" s="84" t="s">
        <v>42</v>
      </c>
      <c r="H353" s="84" t="s">
        <v>42</v>
      </c>
      <c r="I353" s="84" t="s">
        <v>41</v>
      </c>
      <c r="J353" s="84" t="s">
        <v>41</v>
      </c>
    </row>
    <row r="354" spans="1:10" ht="30.75" customHeight="1">
      <c r="A354" s="39">
        <v>46040</v>
      </c>
      <c r="B354" s="40" t="s">
        <v>75</v>
      </c>
      <c r="C354" s="84"/>
      <c r="D354" s="113" t="s">
        <v>42</v>
      </c>
      <c r="E354" s="113" t="s">
        <v>42</v>
      </c>
      <c r="F354" s="84" t="s">
        <v>41</v>
      </c>
      <c r="G354" s="84" t="s">
        <v>42</v>
      </c>
      <c r="H354" s="84" t="s">
        <v>41</v>
      </c>
      <c r="I354" s="84" t="s">
        <v>41</v>
      </c>
      <c r="J354" s="84" t="s">
        <v>42</v>
      </c>
    </row>
    <row r="355" spans="1:10" ht="30.75" customHeight="1">
      <c r="A355" s="39">
        <v>46041</v>
      </c>
      <c r="B355" s="40" t="s">
        <v>76</v>
      </c>
      <c r="C355" s="84"/>
      <c r="D355" s="113" t="s">
        <v>42</v>
      </c>
      <c r="E355" s="113" t="s">
        <v>42</v>
      </c>
      <c r="F355" s="84" t="s">
        <v>41</v>
      </c>
      <c r="G355" s="84" t="s">
        <v>41</v>
      </c>
      <c r="H355" s="84" t="s">
        <v>42</v>
      </c>
      <c r="I355" s="84" t="s">
        <v>42</v>
      </c>
      <c r="J355" s="84" t="s">
        <v>42</v>
      </c>
    </row>
    <row r="356" spans="1:10" ht="30.75" customHeight="1">
      <c r="A356" s="39">
        <v>46042</v>
      </c>
      <c r="B356" s="40" t="s">
        <v>77</v>
      </c>
      <c r="C356" s="84"/>
      <c r="D356" s="113" t="s">
        <v>41</v>
      </c>
      <c r="E356" s="113" t="s">
        <v>42</v>
      </c>
      <c r="F356" s="84" t="s">
        <v>41</v>
      </c>
      <c r="G356" s="84" t="s">
        <v>42</v>
      </c>
      <c r="H356" s="84" t="s">
        <v>42</v>
      </c>
      <c r="I356" s="84" t="s">
        <v>41</v>
      </c>
      <c r="J356" s="84" t="s">
        <v>42</v>
      </c>
    </row>
    <row r="357" spans="1:10" ht="30.75" customHeight="1">
      <c r="A357" s="39">
        <v>46043</v>
      </c>
      <c r="B357" s="40" t="s">
        <v>78</v>
      </c>
      <c r="C357" s="84"/>
      <c r="D357" s="113" t="s">
        <v>41</v>
      </c>
      <c r="E357" s="113" t="s">
        <v>42</v>
      </c>
      <c r="F357" s="84" t="s">
        <v>41</v>
      </c>
      <c r="G357" s="84" t="s">
        <v>42</v>
      </c>
      <c r="H357" s="84" t="s">
        <v>42</v>
      </c>
      <c r="I357" s="84" t="s">
        <v>42</v>
      </c>
      <c r="J357" s="84" t="s">
        <v>42</v>
      </c>
    </row>
    <row r="358" spans="1:10" ht="30.75" customHeight="1">
      <c r="A358" s="39">
        <v>46044</v>
      </c>
      <c r="B358" s="40" t="s">
        <v>79</v>
      </c>
      <c r="C358" s="84"/>
      <c r="D358" s="113" t="s">
        <v>42</v>
      </c>
      <c r="E358" s="113" t="s">
        <v>41</v>
      </c>
      <c r="F358" s="84" t="s">
        <v>41</v>
      </c>
      <c r="G358" s="84" t="s">
        <v>41</v>
      </c>
      <c r="H358" s="84" t="s">
        <v>41</v>
      </c>
      <c r="I358" s="84" t="s">
        <v>42</v>
      </c>
      <c r="J358" s="84" t="s">
        <v>41</v>
      </c>
    </row>
    <row r="359" spans="1:10" ht="30.75" customHeight="1">
      <c r="A359" s="39">
        <v>46045</v>
      </c>
      <c r="B359" s="40" t="s">
        <v>80</v>
      </c>
      <c r="C359" s="84"/>
      <c r="D359" s="113" t="s">
        <v>41</v>
      </c>
      <c r="E359" s="113" t="s">
        <v>41</v>
      </c>
      <c r="F359" s="84" t="s">
        <v>41</v>
      </c>
      <c r="G359" s="84" t="s">
        <v>41</v>
      </c>
      <c r="H359" s="84" t="s">
        <v>42</v>
      </c>
      <c r="I359" s="84" t="s">
        <v>42</v>
      </c>
      <c r="J359" s="84" t="s">
        <v>42</v>
      </c>
    </row>
    <row r="360" spans="1:10" ht="30.75" customHeight="1">
      <c r="A360" s="39">
        <v>46046</v>
      </c>
      <c r="B360" s="40" t="s">
        <v>74</v>
      </c>
      <c r="C360" s="84"/>
      <c r="D360" s="113" t="s">
        <v>41</v>
      </c>
      <c r="E360" s="113" t="s">
        <v>42</v>
      </c>
      <c r="F360" s="84" t="s">
        <v>42</v>
      </c>
      <c r="G360" s="84" t="s">
        <v>41</v>
      </c>
      <c r="H360" s="84" t="s">
        <v>42</v>
      </c>
      <c r="I360" s="84" t="s">
        <v>41</v>
      </c>
      <c r="J360" s="84" t="s">
        <v>42</v>
      </c>
    </row>
    <row r="361" spans="1:10" ht="30.75" customHeight="1">
      <c r="A361" s="39">
        <v>46047</v>
      </c>
      <c r="B361" s="40" t="s">
        <v>75</v>
      </c>
      <c r="C361" s="84"/>
      <c r="D361" s="113" t="s">
        <v>42</v>
      </c>
      <c r="E361" s="113" t="s">
        <v>42</v>
      </c>
      <c r="F361" s="84" t="s">
        <v>42</v>
      </c>
      <c r="G361" s="84" t="s">
        <v>41</v>
      </c>
      <c r="H361" s="84" t="s">
        <v>41</v>
      </c>
      <c r="I361" s="84" t="s">
        <v>42</v>
      </c>
      <c r="J361" s="84" t="s">
        <v>42</v>
      </c>
    </row>
    <row r="362" spans="1:10" ht="30.75" customHeight="1">
      <c r="A362" s="39">
        <v>46048</v>
      </c>
      <c r="B362" s="40" t="s">
        <v>76</v>
      </c>
      <c r="C362" s="84"/>
      <c r="D362" s="113" t="s">
        <v>41</v>
      </c>
      <c r="E362" s="113" t="s">
        <v>41</v>
      </c>
      <c r="F362" s="84" t="s">
        <v>42</v>
      </c>
      <c r="G362" s="84" t="s">
        <v>42</v>
      </c>
      <c r="H362" s="84" t="s">
        <v>41</v>
      </c>
      <c r="I362" s="84" t="s">
        <v>42</v>
      </c>
      <c r="J362" s="84" t="s">
        <v>42</v>
      </c>
    </row>
    <row r="363" spans="1:10" ht="30.75" customHeight="1">
      <c r="A363" s="39">
        <v>46049</v>
      </c>
      <c r="B363" s="40" t="s">
        <v>77</v>
      </c>
      <c r="C363" s="84"/>
      <c r="D363" s="113" t="s">
        <v>41</v>
      </c>
      <c r="E363" s="113" t="s">
        <v>41</v>
      </c>
      <c r="F363" s="84" t="s">
        <v>41</v>
      </c>
      <c r="G363" s="84" t="s">
        <v>41</v>
      </c>
      <c r="H363" s="84" t="s">
        <v>42</v>
      </c>
      <c r="I363" s="84" t="s">
        <v>41</v>
      </c>
      <c r="J363" s="84" t="s">
        <v>42</v>
      </c>
    </row>
    <row r="364" spans="1:10" ht="30.75" customHeight="1">
      <c r="A364" s="39">
        <v>46050</v>
      </c>
      <c r="B364" s="40" t="s">
        <v>78</v>
      </c>
      <c r="C364" s="84"/>
      <c r="D364" s="113" t="s">
        <v>41</v>
      </c>
      <c r="E364" s="113" t="s">
        <v>42</v>
      </c>
      <c r="F364" s="84" t="s">
        <v>41</v>
      </c>
      <c r="G364" s="84" t="s">
        <v>41</v>
      </c>
      <c r="H364" s="84" t="s">
        <v>41</v>
      </c>
      <c r="I364" s="84" t="s">
        <v>42</v>
      </c>
      <c r="J364" s="84" t="s">
        <v>42</v>
      </c>
    </row>
    <row r="365" spans="1:10" ht="30.75" customHeight="1">
      <c r="A365" s="39">
        <v>46051</v>
      </c>
      <c r="B365" s="40" t="s">
        <v>79</v>
      </c>
      <c r="C365" s="84"/>
      <c r="D365" s="113" t="s">
        <v>42</v>
      </c>
      <c r="E365" s="113" t="s">
        <v>41</v>
      </c>
      <c r="F365" s="84" t="s">
        <v>42</v>
      </c>
      <c r="G365" s="84" t="s">
        <v>42</v>
      </c>
      <c r="H365" s="84" t="s">
        <v>41</v>
      </c>
      <c r="I365" s="84" t="s">
        <v>41</v>
      </c>
      <c r="J365" s="84" t="s">
        <v>42</v>
      </c>
    </row>
    <row r="366" spans="1:10" ht="30.75" customHeight="1">
      <c r="A366" s="39">
        <v>46052</v>
      </c>
      <c r="B366" s="40" t="s">
        <v>80</v>
      </c>
      <c r="C366" s="84"/>
      <c r="D366" s="113" t="s">
        <v>42</v>
      </c>
      <c r="E366" s="113" t="s">
        <v>41</v>
      </c>
      <c r="F366" s="84" t="s">
        <v>41</v>
      </c>
      <c r="G366" s="84" t="s">
        <v>41</v>
      </c>
      <c r="H366" s="84" t="s">
        <v>42</v>
      </c>
      <c r="I366" s="84" t="s">
        <v>41</v>
      </c>
      <c r="J366" s="84" t="s">
        <v>41</v>
      </c>
    </row>
    <row r="367" spans="1:10" ht="30.75" customHeight="1">
      <c r="A367" s="39">
        <v>46053</v>
      </c>
      <c r="B367" s="40" t="s">
        <v>74</v>
      </c>
      <c r="C367" s="84"/>
      <c r="D367" s="113" t="s">
        <v>42</v>
      </c>
      <c r="E367" s="113" t="s">
        <v>41</v>
      </c>
      <c r="F367" s="84" t="s">
        <v>41</v>
      </c>
      <c r="G367" s="84" t="s">
        <v>42</v>
      </c>
      <c r="H367" s="84" t="s">
        <v>42</v>
      </c>
      <c r="I367" s="84" t="s">
        <v>42</v>
      </c>
      <c r="J367" s="84" t="s">
        <v>41</v>
      </c>
    </row>
    <row r="368" spans="1:10" ht="30.75" customHeight="1">
      <c r="A368" s="39">
        <v>46054</v>
      </c>
      <c r="B368" s="40" t="s">
        <v>75</v>
      </c>
      <c r="C368" s="84"/>
      <c r="D368" s="113" t="s">
        <v>42</v>
      </c>
      <c r="E368" s="113" t="s">
        <v>42</v>
      </c>
      <c r="F368" s="84" t="s">
        <v>41</v>
      </c>
      <c r="G368" s="84" t="s">
        <v>41</v>
      </c>
      <c r="H368" s="84" t="s">
        <v>42</v>
      </c>
      <c r="I368" s="84" t="s">
        <v>41</v>
      </c>
      <c r="J368" s="84" t="s">
        <v>41</v>
      </c>
    </row>
    <row r="369" spans="1:10" ht="30.75" customHeight="1">
      <c r="A369" s="39">
        <v>46055</v>
      </c>
      <c r="B369" s="40" t="s">
        <v>76</v>
      </c>
      <c r="C369" s="84"/>
      <c r="D369" s="113" t="s">
        <v>41</v>
      </c>
      <c r="E369" s="113" t="s">
        <v>41</v>
      </c>
      <c r="F369" s="84" t="s">
        <v>41</v>
      </c>
      <c r="G369" s="84" t="s">
        <v>41</v>
      </c>
      <c r="H369" s="84" t="s">
        <v>42</v>
      </c>
      <c r="I369" s="84" t="s">
        <v>42</v>
      </c>
      <c r="J369" s="84" t="s">
        <v>42</v>
      </c>
    </row>
    <row r="370" spans="1:10" ht="30.75" customHeight="1">
      <c r="A370" s="39">
        <v>46056</v>
      </c>
      <c r="B370" s="40" t="s">
        <v>77</v>
      </c>
      <c r="C370" s="84"/>
      <c r="D370" s="113" t="s">
        <v>42</v>
      </c>
      <c r="E370" s="113" t="s">
        <v>42</v>
      </c>
      <c r="F370" s="84" t="s">
        <v>41</v>
      </c>
      <c r="G370" s="84" t="s">
        <v>42</v>
      </c>
      <c r="H370" s="84" t="s">
        <v>42</v>
      </c>
      <c r="I370" s="84" t="s">
        <v>42</v>
      </c>
      <c r="J370" s="84" t="s">
        <v>41</v>
      </c>
    </row>
    <row r="371" spans="1:10" ht="30.75" customHeight="1">
      <c r="A371" s="39">
        <v>46057</v>
      </c>
      <c r="B371" s="40" t="s">
        <v>78</v>
      </c>
      <c r="C371" s="84"/>
      <c r="D371" s="113" t="s">
        <v>41</v>
      </c>
      <c r="E371" s="113" t="s">
        <v>42</v>
      </c>
      <c r="F371" s="84" t="s">
        <v>41</v>
      </c>
      <c r="G371" s="84" t="s">
        <v>42</v>
      </c>
      <c r="H371" s="84" t="s">
        <v>42</v>
      </c>
      <c r="I371" s="84" t="s">
        <v>42</v>
      </c>
      <c r="J371" s="84" t="s">
        <v>41</v>
      </c>
    </row>
    <row r="372" spans="1:10" ht="30.75" customHeight="1">
      <c r="A372" s="39">
        <v>46058</v>
      </c>
      <c r="B372" s="40" t="s">
        <v>79</v>
      </c>
      <c r="C372" s="84"/>
      <c r="D372" s="113" t="s">
        <v>41</v>
      </c>
      <c r="E372" s="113" t="s">
        <v>42</v>
      </c>
      <c r="F372" s="84" t="s">
        <v>41</v>
      </c>
      <c r="G372" s="84" t="s">
        <v>42</v>
      </c>
      <c r="H372" s="84" t="s">
        <v>41</v>
      </c>
      <c r="I372" s="84" t="s">
        <v>41</v>
      </c>
      <c r="J372" s="84" t="s">
        <v>42</v>
      </c>
    </row>
    <row r="373" spans="1:10" ht="30.75" customHeight="1">
      <c r="A373" s="39">
        <v>46059</v>
      </c>
      <c r="B373" s="40" t="s">
        <v>80</v>
      </c>
      <c r="C373" s="84"/>
      <c r="D373" s="113" t="s">
        <v>42</v>
      </c>
      <c r="E373" s="113" t="s">
        <v>42</v>
      </c>
      <c r="F373" s="84" t="s">
        <v>42</v>
      </c>
      <c r="G373" s="84" t="s">
        <v>41</v>
      </c>
      <c r="H373" s="84" t="s">
        <v>42</v>
      </c>
      <c r="I373" s="84" t="s">
        <v>42</v>
      </c>
      <c r="J373" s="84" t="s">
        <v>41</v>
      </c>
    </row>
    <row r="374" spans="1:10" ht="30.75" customHeight="1">
      <c r="A374" s="39">
        <v>46060</v>
      </c>
      <c r="B374" s="40" t="s">
        <v>74</v>
      </c>
      <c r="C374" s="84"/>
      <c r="D374" s="113" t="s">
        <v>41</v>
      </c>
      <c r="E374" s="113" t="s">
        <v>42</v>
      </c>
      <c r="F374" s="84" t="s">
        <v>42</v>
      </c>
      <c r="G374" s="84" t="s">
        <v>42</v>
      </c>
      <c r="H374" s="84" t="s">
        <v>41</v>
      </c>
      <c r="I374" s="84" t="s">
        <v>42</v>
      </c>
      <c r="J374" s="84" t="s">
        <v>41</v>
      </c>
    </row>
    <row r="375" spans="1:10" ht="30.75" customHeight="1">
      <c r="A375" s="39">
        <v>46061</v>
      </c>
      <c r="B375" s="40" t="s">
        <v>75</v>
      </c>
      <c r="C375" s="84"/>
      <c r="D375" s="113" t="s">
        <v>41</v>
      </c>
      <c r="E375" s="113" t="s">
        <v>42</v>
      </c>
      <c r="F375" s="84" t="s">
        <v>42</v>
      </c>
      <c r="G375" s="84" t="s">
        <v>42</v>
      </c>
      <c r="H375" s="84" t="s">
        <v>41</v>
      </c>
      <c r="I375" s="84" t="s">
        <v>41</v>
      </c>
      <c r="J375" s="84" t="s">
        <v>41</v>
      </c>
    </row>
    <row r="376" spans="1:10" ht="30.75" customHeight="1">
      <c r="A376" s="39">
        <v>46062</v>
      </c>
      <c r="B376" s="40" t="s">
        <v>76</v>
      </c>
      <c r="C376" s="84"/>
      <c r="D376" s="113" t="s">
        <v>41</v>
      </c>
      <c r="E376" s="113" t="s">
        <v>42</v>
      </c>
      <c r="F376" s="84" t="s">
        <v>41</v>
      </c>
      <c r="G376" s="84" t="s">
        <v>41</v>
      </c>
      <c r="H376" s="84" t="s">
        <v>42</v>
      </c>
      <c r="I376" s="84" t="s">
        <v>42</v>
      </c>
      <c r="J376" s="84" t="s">
        <v>42</v>
      </c>
    </row>
    <row r="377" spans="1:10" ht="30.75" customHeight="1">
      <c r="A377" s="39">
        <v>46063</v>
      </c>
      <c r="B377" s="40" t="s">
        <v>77</v>
      </c>
      <c r="C377" s="84"/>
      <c r="D377" s="113" t="s">
        <v>41</v>
      </c>
      <c r="E377" s="113" t="s">
        <v>41</v>
      </c>
      <c r="F377" s="84" t="s">
        <v>41</v>
      </c>
      <c r="G377" s="84" t="s">
        <v>42</v>
      </c>
      <c r="H377" s="84" t="s">
        <v>42</v>
      </c>
      <c r="I377" s="84" t="s">
        <v>42</v>
      </c>
      <c r="J377" s="84" t="s">
        <v>41</v>
      </c>
    </row>
    <row r="378" spans="1:10" ht="30.75" customHeight="1">
      <c r="A378" s="39">
        <v>46064</v>
      </c>
      <c r="B378" s="40" t="s">
        <v>78</v>
      </c>
      <c r="C378" s="84"/>
      <c r="D378" s="113" t="s">
        <v>42</v>
      </c>
      <c r="E378" s="113" t="s">
        <v>42</v>
      </c>
      <c r="F378" s="84" t="s">
        <v>41</v>
      </c>
      <c r="G378" s="84" t="s">
        <v>42</v>
      </c>
      <c r="H378" s="84" t="s">
        <v>41</v>
      </c>
      <c r="I378" s="84" t="s">
        <v>42</v>
      </c>
      <c r="J378" s="84" t="s">
        <v>42</v>
      </c>
    </row>
    <row r="379" spans="1:10" ht="30.75" customHeight="1">
      <c r="A379" s="39">
        <v>46065</v>
      </c>
      <c r="B379" s="40" t="s">
        <v>79</v>
      </c>
      <c r="C379" s="84"/>
      <c r="D379" s="113" t="s">
        <v>42</v>
      </c>
      <c r="E379" s="113" t="s">
        <v>42</v>
      </c>
      <c r="F379" s="84" t="s">
        <v>41</v>
      </c>
      <c r="G379" s="84" t="s">
        <v>41</v>
      </c>
      <c r="H379" s="84" t="s">
        <v>42</v>
      </c>
      <c r="I379" s="84" t="s">
        <v>42</v>
      </c>
      <c r="J379" s="84" t="s">
        <v>41</v>
      </c>
    </row>
    <row r="380" spans="1:10" ht="30.75" customHeight="1">
      <c r="A380" s="39">
        <v>46066</v>
      </c>
      <c r="B380" s="40" t="s">
        <v>80</v>
      </c>
      <c r="C380" s="84"/>
      <c r="D380" s="113" t="s">
        <v>42</v>
      </c>
      <c r="E380" s="113" t="s">
        <v>42</v>
      </c>
      <c r="F380" s="84" t="s">
        <v>42</v>
      </c>
      <c r="G380" s="84" t="s">
        <v>42</v>
      </c>
      <c r="H380" s="84" t="s">
        <v>42</v>
      </c>
      <c r="I380" s="84" t="s">
        <v>42</v>
      </c>
      <c r="J380" s="84" t="s">
        <v>41</v>
      </c>
    </row>
    <row r="381" spans="1:10" ht="30.75" customHeight="1">
      <c r="A381" s="39">
        <v>46067</v>
      </c>
      <c r="B381" s="40" t="s">
        <v>74</v>
      </c>
      <c r="C381" s="84"/>
      <c r="D381" s="113" t="s">
        <v>41</v>
      </c>
      <c r="E381" s="113" t="s">
        <v>42</v>
      </c>
      <c r="F381" s="84" t="s">
        <v>42</v>
      </c>
      <c r="G381" s="84" t="s">
        <v>41</v>
      </c>
      <c r="H381" s="84" t="s">
        <v>41</v>
      </c>
      <c r="I381" s="84" t="s">
        <v>42</v>
      </c>
      <c r="J381" s="84" t="s">
        <v>42</v>
      </c>
    </row>
    <row r="382" spans="1:10" ht="30.75" customHeight="1">
      <c r="A382" s="39">
        <v>46068</v>
      </c>
      <c r="B382" s="40" t="s">
        <v>75</v>
      </c>
      <c r="C382" s="84"/>
      <c r="D382" s="113" t="s">
        <v>41</v>
      </c>
      <c r="E382" s="113" t="s">
        <v>41</v>
      </c>
      <c r="F382" s="84" t="s">
        <v>42</v>
      </c>
      <c r="G382" s="84" t="s">
        <v>42</v>
      </c>
      <c r="H382" s="84" t="s">
        <v>41</v>
      </c>
      <c r="I382" s="84" t="s">
        <v>42</v>
      </c>
      <c r="J382" s="84" t="s">
        <v>42</v>
      </c>
    </row>
    <row r="383" spans="1:10" ht="30.75" customHeight="1">
      <c r="A383" s="39">
        <v>46069</v>
      </c>
      <c r="B383" s="40" t="s">
        <v>76</v>
      </c>
      <c r="C383" s="84"/>
      <c r="D383" s="113" t="s">
        <v>42</v>
      </c>
      <c r="E383" s="113" t="s">
        <v>42</v>
      </c>
      <c r="F383" s="84" t="s">
        <v>42</v>
      </c>
      <c r="G383" s="84" t="s">
        <v>41</v>
      </c>
      <c r="H383" s="84" t="s">
        <v>41</v>
      </c>
      <c r="I383" s="84" t="s">
        <v>41</v>
      </c>
      <c r="J383" s="84" t="s">
        <v>41</v>
      </c>
    </row>
    <row r="384" spans="1:10" ht="30.75" customHeight="1">
      <c r="A384" s="39">
        <v>46070</v>
      </c>
      <c r="B384" s="40" t="s">
        <v>77</v>
      </c>
      <c r="C384" s="84"/>
      <c r="D384" s="113" t="s">
        <v>41</v>
      </c>
      <c r="E384" s="113" t="s">
        <v>42</v>
      </c>
      <c r="F384" s="84" t="s">
        <v>41</v>
      </c>
      <c r="G384" s="84" t="s">
        <v>41</v>
      </c>
      <c r="H384" s="84" t="s">
        <v>42</v>
      </c>
      <c r="I384" s="84" t="s">
        <v>41</v>
      </c>
      <c r="J384" s="84" t="s">
        <v>41</v>
      </c>
    </row>
    <row r="385" spans="1:10" ht="30.75" customHeight="1">
      <c r="A385" s="39">
        <v>46071</v>
      </c>
      <c r="B385" s="40" t="s">
        <v>78</v>
      </c>
      <c r="C385" s="84"/>
      <c r="D385" s="113" t="s">
        <v>42</v>
      </c>
      <c r="E385" s="113" t="s">
        <v>42</v>
      </c>
      <c r="F385" s="84" t="s">
        <v>41</v>
      </c>
      <c r="G385" s="84" t="s">
        <v>41</v>
      </c>
      <c r="H385" s="84" t="s">
        <v>42</v>
      </c>
      <c r="I385" s="84" t="s">
        <v>41</v>
      </c>
      <c r="J385" s="84" t="s">
        <v>41</v>
      </c>
    </row>
    <row r="386" spans="1:10" ht="30.75" customHeight="1">
      <c r="A386" s="39">
        <v>46072</v>
      </c>
      <c r="B386" s="40" t="s">
        <v>79</v>
      </c>
      <c r="C386" s="84"/>
      <c r="D386" s="113" t="s">
        <v>41</v>
      </c>
      <c r="E386" s="113" t="s">
        <v>41</v>
      </c>
      <c r="F386" s="84" t="s">
        <v>41</v>
      </c>
      <c r="G386" s="84" t="s">
        <v>41</v>
      </c>
      <c r="H386" s="84" t="s">
        <v>41</v>
      </c>
      <c r="I386" s="84" t="s">
        <v>42</v>
      </c>
      <c r="J386" s="84" t="s">
        <v>42</v>
      </c>
    </row>
    <row r="387" spans="1:10" ht="30.75" customHeight="1">
      <c r="A387" s="39">
        <v>46073</v>
      </c>
      <c r="B387" s="40" t="s">
        <v>80</v>
      </c>
      <c r="C387" s="84"/>
      <c r="D387" s="113" t="s">
        <v>41</v>
      </c>
      <c r="E387" s="113" t="s">
        <v>42</v>
      </c>
      <c r="F387" s="84" t="s">
        <v>41</v>
      </c>
      <c r="G387" s="84" t="s">
        <v>42</v>
      </c>
      <c r="H387" s="84" t="s">
        <v>42</v>
      </c>
      <c r="I387" s="84" t="s">
        <v>42</v>
      </c>
      <c r="J387" s="84" t="s">
        <v>42</v>
      </c>
    </row>
    <row r="388" spans="1:10" ht="30.75" customHeight="1">
      <c r="A388" s="39">
        <v>46074</v>
      </c>
      <c r="B388" s="40" t="s">
        <v>74</v>
      </c>
      <c r="C388" s="84"/>
      <c r="D388" s="113" t="s">
        <v>41</v>
      </c>
      <c r="E388" s="113" t="s">
        <v>41</v>
      </c>
      <c r="F388" s="84" t="s">
        <v>42</v>
      </c>
      <c r="G388" s="84" t="s">
        <v>42</v>
      </c>
      <c r="H388" s="84" t="s">
        <v>41</v>
      </c>
      <c r="I388" s="84" t="s">
        <v>41</v>
      </c>
      <c r="J388" s="84" t="s">
        <v>41</v>
      </c>
    </row>
    <row r="389" spans="1:10" ht="30.75" customHeight="1">
      <c r="A389" s="39">
        <v>46075</v>
      </c>
      <c r="B389" s="40" t="s">
        <v>75</v>
      </c>
      <c r="C389" s="84"/>
      <c r="D389" s="113" t="s">
        <v>42</v>
      </c>
      <c r="E389" s="113" t="s">
        <v>41</v>
      </c>
      <c r="F389" s="84" t="s">
        <v>42</v>
      </c>
      <c r="G389" s="84" t="s">
        <v>42</v>
      </c>
      <c r="H389" s="84" t="s">
        <v>41</v>
      </c>
      <c r="I389" s="84" t="s">
        <v>41</v>
      </c>
      <c r="J389" s="84" t="s">
        <v>41</v>
      </c>
    </row>
    <row r="390" spans="1:10" ht="30.75" customHeight="1">
      <c r="A390" s="39">
        <v>46076</v>
      </c>
      <c r="B390" s="40" t="s">
        <v>76</v>
      </c>
      <c r="C390" s="84"/>
      <c r="D390" s="113" t="s">
        <v>42</v>
      </c>
      <c r="E390" s="113" t="s">
        <v>41</v>
      </c>
      <c r="F390" s="84" t="s">
        <v>41</v>
      </c>
      <c r="G390" s="84" t="s">
        <v>41</v>
      </c>
      <c r="H390" s="84" t="s">
        <v>41</v>
      </c>
      <c r="I390" s="84" t="s">
        <v>42</v>
      </c>
      <c r="J390" s="84" t="s">
        <v>42</v>
      </c>
    </row>
    <row r="391" spans="1:10" ht="30.75" customHeight="1">
      <c r="A391" s="39">
        <v>46077</v>
      </c>
      <c r="B391" s="40" t="s">
        <v>77</v>
      </c>
      <c r="C391" s="84"/>
      <c r="D391" s="113" t="s">
        <v>42</v>
      </c>
      <c r="E391" s="113" t="s">
        <v>41</v>
      </c>
      <c r="F391" s="84" t="s">
        <v>42</v>
      </c>
      <c r="G391" s="84" t="s">
        <v>41</v>
      </c>
      <c r="H391" s="84" t="s">
        <v>41</v>
      </c>
      <c r="I391" s="84" t="s">
        <v>41</v>
      </c>
      <c r="J391" s="84" t="s">
        <v>42</v>
      </c>
    </row>
    <row r="392" spans="1:10" ht="30.75" customHeight="1">
      <c r="A392" s="39">
        <v>46078</v>
      </c>
      <c r="B392" s="40" t="s">
        <v>78</v>
      </c>
      <c r="C392" s="84"/>
      <c r="D392" s="113" t="s">
        <v>41</v>
      </c>
      <c r="E392" s="113" t="s">
        <v>42</v>
      </c>
      <c r="F392" s="84" t="s">
        <v>42</v>
      </c>
      <c r="G392" s="84" t="s">
        <v>41</v>
      </c>
      <c r="H392" s="84" t="s">
        <v>42</v>
      </c>
      <c r="I392" s="84" t="s">
        <v>41</v>
      </c>
      <c r="J392" s="84" t="s">
        <v>41</v>
      </c>
    </row>
    <row r="393" spans="1:10" ht="30.75" customHeight="1">
      <c r="A393" s="39">
        <v>46079</v>
      </c>
      <c r="B393" s="40" t="s">
        <v>79</v>
      </c>
      <c r="C393" s="84"/>
      <c r="D393" s="113" t="s">
        <v>41</v>
      </c>
      <c r="E393" s="113" t="s">
        <v>42</v>
      </c>
      <c r="F393" s="84" t="s">
        <v>41</v>
      </c>
      <c r="G393" s="84" t="s">
        <v>41</v>
      </c>
      <c r="H393" s="84" t="s">
        <v>41</v>
      </c>
      <c r="I393" s="84" t="s">
        <v>41</v>
      </c>
      <c r="J393" s="84" t="s">
        <v>41</v>
      </c>
    </row>
    <row r="394" spans="1:10" ht="30.75" customHeight="1">
      <c r="A394" s="39">
        <v>46080</v>
      </c>
      <c r="B394" s="40" t="s">
        <v>80</v>
      </c>
      <c r="C394" s="84"/>
      <c r="D394" s="113" t="s">
        <v>41</v>
      </c>
      <c r="E394" s="113" t="s">
        <v>42</v>
      </c>
      <c r="F394" s="84" t="s">
        <v>41</v>
      </c>
      <c r="G394" s="84" t="s">
        <v>41</v>
      </c>
      <c r="H394" s="84" t="s">
        <v>42</v>
      </c>
      <c r="I394" s="84" t="s">
        <v>41</v>
      </c>
      <c r="J394" s="84" t="s">
        <v>42</v>
      </c>
    </row>
    <row r="395" spans="1:10" ht="30.75" customHeight="1">
      <c r="A395" s="39">
        <v>46081</v>
      </c>
      <c r="B395" s="40" t="s">
        <v>74</v>
      </c>
      <c r="C395" s="84"/>
      <c r="D395" s="113" t="s">
        <v>42</v>
      </c>
      <c r="E395" s="113" t="s">
        <v>41</v>
      </c>
      <c r="F395" s="84" t="s">
        <v>42</v>
      </c>
      <c r="G395" s="84" t="s">
        <v>42</v>
      </c>
      <c r="H395" s="84" t="s">
        <v>42</v>
      </c>
      <c r="I395" s="84" t="s">
        <v>41</v>
      </c>
      <c r="J395" s="84" t="s">
        <v>41</v>
      </c>
    </row>
    <row r="396" spans="1:10" ht="30.75" customHeight="1">
      <c r="A396" s="39">
        <v>46082</v>
      </c>
      <c r="B396" s="40" t="s">
        <v>75</v>
      </c>
      <c r="C396" s="84"/>
      <c r="D396" s="113" t="s">
        <v>41</v>
      </c>
      <c r="E396" s="113" t="s">
        <v>41</v>
      </c>
      <c r="F396" s="84" t="s">
        <v>41</v>
      </c>
      <c r="G396" s="84" t="s">
        <v>41</v>
      </c>
      <c r="H396" s="84" t="s">
        <v>41</v>
      </c>
      <c r="I396" s="84" t="s">
        <v>41</v>
      </c>
      <c r="J396" s="84" t="s">
        <v>41</v>
      </c>
    </row>
    <row r="397" spans="1:10" ht="30.75" customHeight="1">
      <c r="A397" s="39">
        <v>46083</v>
      </c>
      <c r="B397" s="40" t="s">
        <v>76</v>
      </c>
      <c r="C397" s="84"/>
      <c r="D397" s="113" t="s">
        <v>42</v>
      </c>
      <c r="E397" s="113" t="s">
        <v>41</v>
      </c>
      <c r="F397" s="84" t="s">
        <v>42</v>
      </c>
      <c r="G397" s="84" t="s">
        <v>42</v>
      </c>
      <c r="H397" s="84" t="s">
        <v>42</v>
      </c>
      <c r="I397" s="84" t="s">
        <v>42</v>
      </c>
      <c r="J397" s="84" t="s">
        <v>42</v>
      </c>
    </row>
    <row r="398" spans="1:10" ht="30.75" customHeight="1">
      <c r="A398" s="39">
        <v>46084</v>
      </c>
      <c r="B398" s="40" t="s">
        <v>77</v>
      </c>
      <c r="C398" s="84"/>
      <c r="D398" s="113" t="s">
        <v>42</v>
      </c>
      <c r="E398" s="113" t="s">
        <v>42</v>
      </c>
      <c r="F398" s="84" t="s">
        <v>41</v>
      </c>
      <c r="G398" s="84" t="s">
        <v>42</v>
      </c>
      <c r="H398" s="84" t="s">
        <v>42</v>
      </c>
      <c r="I398" s="84" t="s">
        <v>41</v>
      </c>
      <c r="J398" s="84" t="s">
        <v>41</v>
      </c>
    </row>
    <row r="399" spans="1:10" ht="30.75" customHeight="1">
      <c r="A399" s="39">
        <v>46085</v>
      </c>
      <c r="B399" s="40" t="s">
        <v>78</v>
      </c>
      <c r="C399" s="84"/>
      <c r="D399" s="113" t="s">
        <v>41</v>
      </c>
      <c r="E399" s="113" t="s">
        <v>42</v>
      </c>
      <c r="F399" s="84" t="s">
        <v>41</v>
      </c>
      <c r="G399" s="84" t="s">
        <v>42</v>
      </c>
      <c r="H399" s="84" t="s">
        <v>41</v>
      </c>
      <c r="I399" s="84" t="s">
        <v>41</v>
      </c>
      <c r="J399" s="84" t="s">
        <v>42</v>
      </c>
    </row>
    <row r="400" spans="1:10" ht="30.75" customHeight="1">
      <c r="A400" s="39">
        <v>46086</v>
      </c>
      <c r="B400" s="40" t="s">
        <v>79</v>
      </c>
      <c r="C400" s="84"/>
      <c r="D400" s="113" t="s">
        <v>42</v>
      </c>
      <c r="E400" s="113" t="s">
        <v>42</v>
      </c>
      <c r="F400" s="84" t="s">
        <v>41</v>
      </c>
      <c r="G400" s="84" t="s">
        <v>42</v>
      </c>
      <c r="H400" s="84" t="s">
        <v>41</v>
      </c>
      <c r="I400" s="84" t="s">
        <v>42</v>
      </c>
      <c r="J400" s="84" t="s">
        <v>42</v>
      </c>
    </row>
    <row r="401" spans="1:10" ht="30.75" customHeight="1">
      <c r="A401" s="39">
        <v>46087</v>
      </c>
      <c r="B401" s="40" t="s">
        <v>80</v>
      </c>
      <c r="C401" s="84"/>
      <c r="D401" s="113" t="s">
        <v>41</v>
      </c>
      <c r="E401" s="113" t="s">
        <v>41</v>
      </c>
      <c r="F401" s="84" t="s">
        <v>42</v>
      </c>
      <c r="G401" s="84" t="s">
        <v>42</v>
      </c>
      <c r="H401" s="84" t="s">
        <v>42</v>
      </c>
      <c r="I401" s="84" t="s">
        <v>42</v>
      </c>
      <c r="J401" s="84" t="s">
        <v>41</v>
      </c>
    </row>
    <row r="402" spans="1:10" ht="30.75" customHeight="1">
      <c r="A402" s="39">
        <v>46088</v>
      </c>
      <c r="B402" s="40" t="s">
        <v>74</v>
      </c>
      <c r="C402" s="84"/>
      <c r="D402" s="113" t="s">
        <v>42</v>
      </c>
      <c r="E402" s="113" t="s">
        <v>41</v>
      </c>
      <c r="F402" s="84" t="s">
        <v>41</v>
      </c>
      <c r="G402" s="84" t="s">
        <v>41</v>
      </c>
      <c r="H402" s="84" t="s">
        <v>41</v>
      </c>
      <c r="I402" s="84" t="s">
        <v>42</v>
      </c>
      <c r="J402" s="84" t="s">
        <v>42</v>
      </c>
    </row>
    <row r="403" spans="1:10" ht="30.75" customHeight="1">
      <c r="A403" s="39">
        <v>46089</v>
      </c>
      <c r="B403" s="40" t="s">
        <v>75</v>
      </c>
      <c r="C403" s="84"/>
      <c r="D403" s="113" t="s">
        <v>41</v>
      </c>
      <c r="E403" s="113" t="s">
        <v>41</v>
      </c>
      <c r="F403" s="84" t="s">
        <v>42</v>
      </c>
      <c r="G403" s="84" t="s">
        <v>41</v>
      </c>
      <c r="H403" s="84" t="s">
        <v>42</v>
      </c>
      <c r="I403" s="84" t="s">
        <v>42</v>
      </c>
      <c r="J403" s="84" t="s">
        <v>42</v>
      </c>
    </row>
    <row r="404" spans="1:10" ht="30.75" customHeight="1">
      <c r="A404" s="39">
        <v>46090</v>
      </c>
      <c r="B404" s="40" t="s">
        <v>76</v>
      </c>
      <c r="C404" s="84"/>
      <c r="D404" s="113" t="s">
        <v>41</v>
      </c>
      <c r="E404" s="113" t="s">
        <v>41</v>
      </c>
      <c r="F404" s="84" t="s">
        <v>42</v>
      </c>
      <c r="G404" s="84" t="s">
        <v>42</v>
      </c>
      <c r="H404" s="84" t="s">
        <v>42</v>
      </c>
      <c r="I404" s="84" t="s">
        <v>41</v>
      </c>
      <c r="J404" s="84" t="s">
        <v>42</v>
      </c>
    </row>
    <row r="405" spans="1:10" ht="30.75" customHeight="1">
      <c r="A405" s="39">
        <v>46091</v>
      </c>
      <c r="B405" s="40" t="s">
        <v>77</v>
      </c>
      <c r="C405" s="84"/>
      <c r="D405" s="113" t="s">
        <v>42</v>
      </c>
      <c r="E405" s="113" t="s">
        <v>42</v>
      </c>
      <c r="F405" s="84" t="s">
        <v>41</v>
      </c>
      <c r="G405" s="84" t="s">
        <v>42</v>
      </c>
      <c r="H405" s="84" t="s">
        <v>42</v>
      </c>
      <c r="I405" s="84" t="s">
        <v>42</v>
      </c>
      <c r="J405" s="84" t="s">
        <v>42</v>
      </c>
    </row>
    <row r="406" spans="1:10" ht="30.75" customHeight="1">
      <c r="A406" s="39">
        <v>46092</v>
      </c>
      <c r="B406" s="40" t="s">
        <v>78</v>
      </c>
      <c r="C406" s="84"/>
      <c r="D406" s="113" t="s">
        <v>42</v>
      </c>
      <c r="E406" s="113" t="s">
        <v>42</v>
      </c>
      <c r="F406" s="84" t="s">
        <v>41</v>
      </c>
      <c r="G406" s="84" t="s">
        <v>42</v>
      </c>
      <c r="H406" s="84" t="s">
        <v>42</v>
      </c>
      <c r="I406" s="84" t="s">
        <v>42</v>
      </c>
      <c r="J406" s="84" t="s">
        <v>42</v>
      </c>
    </row>
    <row r="407" spans="1:10" ht="30.75" customHeight="1">
      <c r="A407" s="39">
        <v>46093</v>
      </c>
      <c r="B407" s="40" t="s">
        <v>79</v>
      </c>
      <c r="C407" s="84"/>
      <c r="D407" s="113" t="s">
        <v>42</v>
      </c>
      <c r="E407" s="113" t="s">
        <v>41</v>
      </c>
      <c r="F407" s="84" t="s">
        <v>42</v>
      </c>
      <c r="G407" s="84" t="s">
        <v>41</v>
      </c>
      <c r="H407" s="84" t="s">
        <v>41</v>
      </c>
      <c r="I407" s="84" t="s">
        <v>42</v>
      </c>
      <c r="J407" s="84" t="s">
        <v>42</v>
      </c>
    </row>
    <row r="408" spans="1:10" ht="30.75" customHeight="1">
      <c r="A408" s="39">
        <v>46094</v>
      </c>
      <c r="B408" s="40" t="s">
        <v>80</v>
      </c>
      <c r="C408" s="84"/>
      <c r="D408" s="113" t="s">
        <v>42</v>
      </c>
      <c r="E408" s="113" t="s">
        <v>42</v>
      </c>
      <c r="F408" s="84" t="s">
        <v>41</v>
      </c>
      <c r="G408" s="84" t="s">
        <v>41</v>
      </c>
      <c r="H408" s="84" t="s">
        <v>42</v>
      </c>
      <c r="I408" s="84" t="s">
        <v>41</v>
      </c>
      <c r="J408" s="84" t="s">
        <v>42</v>
      </c>
    </row>
    <row r="409" spans="1:10" ht="30.75" customHeight="1">
      <c r="A409" s="39">
        <v>46095</v>
      </c>
      <c r="B409" s="40" t="s">
        <v>74</v>
      </c>
      <c r="C409" s="84"/>
      <c r="D409" s="113" t="s">
        <v>42</v>
      </c>
      <c r="E409" s="113" t="s">
        <v>41</v>
      </c>
      <c r="F409" s="84" t="s">
        <v>41</v>
      </c>
      <c r="G409" s="84" t="s">
        <v>42</v>
      </c>
      <c r="H409" s="84" t="s">
        <v>42</v>
      </c>
      <c r="I409" s="84" t="s">
        <v>42</v>
      </c>
      <c r="J409" s="84" t="s">
        <v>41</v>
      </c>
    </row>
    <row r="410" spans="1:10" ht="30.75" customHeight="1">
      <c r="A410" s="39">
        <v>46096</v>
      </c>
      <c r="B410" s="40" t="s">
        <v>75</v>
      </c>
      <c r="C410" s="84"/>
      <c r="D410" s="113" t="s">
        <v>42</v>
      </c>
      <c r="E410" s="113" t="s">
        <v>42</v>
      </c>
      <c r="F410" s="84" t="s">
        <v>41</v>
      </c>
      <c r="G410" s="84" t="s">
        <v>41</v>
      </c>
      <c r="H410" s="84" t="s">
        <v>41</v>
      </c>
      <c r="I410" s="84" t="s">
        <v>42</v>
      </c>
      <c r="J410" s="84" t="s">
        <v>42</v>
      </c>
    </row>
    <row r="411" spans="1:10" ht="30.75" customHeight="1">
      <c r="A411" s="39">
        <v>46097</v>
      </c>
      <c r="B411" s="40" t="s">
        <v>76</v>
      </c>
      <c r="C411" s="84"/>
      <c r="D411" s="113" t="s">
        <v>41</v>
      </c>
      <c r="E411" s="113" t="s">
        <v>42</v>
      </c>
      <c r="F411" s="84" t="s">
        <v>42</v>
      </c>
      <c r="G411" s="84" t="s">
        <v>42</v>
      </c>
      <c r="H411" s="84" t="s">
        <v>41</v>
      </c>
      <c r="I411" s="84" t="s">
        <v>41</v>
      </c>
      <c r="J411" s="84" t="s">
        <v>41</v>
      </c>
    </row>
    <row r="412" spans="1:10" ht="30.75" customHeight="1">
      <c r="A412" s="39">
        <v>46098</v>
      </c>
      <c r="B412" s="40" t="s">
        <v>77</v>
      </c>
      <c r="C412" s="84"/>
      <c r="D412" s="113" t="s">
        <v>42</v>
      </c>
      <c r="E412" s="113" t="s">
        <v>41</v>
      </c>
      <c r="F412" s="84" t="s">
        <v>42</v>
      </c>
      <c r="G412" s="84" t="s">
        <v>42</v>
      </c>
      <c r="H412" s="84" t="s">
        <v>42</v>
      </c>
      <c r="I412" s="84" t="s">
        <v>41</v>
      </c>
      <c r="J412" s="84" t="s">
        <v>42</v>
      </c>
    </row>
    <row r="413" spans="1:10" ht="30.75" customHeight="1">
      <c r="A413" s="39">
        <v>46099</v>
      </c>
      <c r="B413" s="40" t="s">
        <v>78</v>
      </c>
      <c r="C413" s="84"/>
      <c r="D413" s="113" t="s">
        <v>41</v>
      </c>
      <c r="E413" s="113" t="s">
        <v>42</v>
      </c>
      <c r="F413" s="84" t="s">
        <v>41</v>
      </c>
      <c r="G413" s="84" t="s">
        <v>42</v>
      </c>
      <c r="H413" s="84" t="s">
        <v>41</v>
      </c>
      <c r="I413" s="84" t="s">
        <v>41</v>
      </c>
      <c r="J413" s="84" t="s">
        <v>41</v>
      </c>
    </row>
    <row r="414" spans="1:10" ht="30.75" customHeight="1">
      <c r="A414" s="39">
        <v>46100</v>
      </c>
      <c r="B414" s="40" t="s">
        <v>79</v>
      </c>
      <c r="C414" s="84"/>
      <c r="D414" s="113" t="s">
        <v>42</v>
      </c>
      <c r="E414" s="113" t="s">
        <v>42</v>
      </c>
      <c r="F414" s="84" t="s">
        <v>42</v>
      </c>
      <c r="G414" s="84" t="s">
        <v>41</v>
      </c>
      <c r="H414" s="84" t="s">
        <v>42</v>
      </c>
      <c r="I414" s="84" t="s">
        <v>42</v>
      </c>
      <c r="J414" s="84" t="s">
        <v>41</v>
      </c>
    </row>
    <row r="415" spans="1:10" ht="30.75" customHeight="1">
      <c r="A415" s="39">
        <v>46101</v>
      </c>
      <c r="B415" s="40" t="s">
        <v>80</v>
      </c>
      <c r="C415" s="84"/>
      <c r="D415" s="113" t="s">
        <v>41</v>
      </c>
      <c r="E415" s="113" t="s">
        <v>42</v>
      </c>
      <c r="F415" s="84" t="s">
        <v>42</v>
      </c>
      <c r="G415" s="84" t="s">
        <v>41</v>
      </c>
      <c r="H415" s="84" t="s">
        <v>41</v>
      </c>
      <c r="I415" s="84" t="s">
        <v>42</v>
      </c>
      <c r="J415" s="84" t="s">
        <v>42</v>
      </c>
    </row>
    <row r="416" spans="1:10" ht="30.75" customHeight="1">
      <c r="A416" s="39">
        <v>46102</v>
      </c>
      <c r="B416" s="40" t="s">
        <v>74</v>
      </c>
      <c r="C416" s="84"/>
      <c r="D416" s="113" t="s">
        <v>41</v>
      </c>
      <c r="E416" s="113" t="s">
        <v>42</v>
      </c>
      <c r="F416" s="84" t="s">
        <v>41</v>
      </c>
      <c r="G416" s="84" t="s">
        <v>41</v>
      </c>
      <c r="H416" s="84" t="s">
        <v>42</v>
      </c>
      <c r="I416" s="84" t="s">
        <v>42</v>
      </c>
      <c r="J416" s="84" t="s">
        <v>41</v>
      </c>
    </row>
    <row r="417" spans="1:10" ht="30.75" customHeight="1">
      <c r="A417" s="39">
        <v>46103</v>
      </c>
      <c r="B417" s="40" t="s">
        <v>75</v>
      </c>
      <c r="C417" s="84"/>
      <c r="D417" s="113" t="s">
        <v>41</v>
      </c>
      <c r="E417" s="113" t="s">
        <v>41</v>
      </c>
      <c r="F417" s="84" t="s">
        <v>42</v>
      </c>
      <c r="G417" s="84" t="s">
        <v>41</v>
      </c>
      <c r="H417" s="84" t="s">
        <v>42</v>
      </c>
      <c r="I417" s="84" t="s">
        <v>42</v>
      </c>
      <c r="J417" s="84" t="s">
        <v>41</v>
      </c>
    </row>
    <row r="418" spans="1:10" ht="30.75" customHeight="1">
      <c r="A418" s="39">
        <v>46104</v>
      </c>
      <c r="B418" s="40" t="s">
        <v>76</v>
      </c>
      <c r="C418" s="84"/>
      <c r="D418" s="113" t="s">
        <v>42</v>
      </c>
      <c r="E418" s="113" t="s">
        <v>41</v>
      </c>
      <c r="F418" s="84" t="s">
        <v>41</v>
      </c>
      <c r="G418" s="84" t="s">
        <v>41</v>
      </c>
      <c r="H418" s="84" t="s">
        <v>42</v>
      </c>
      <c r="I418" s="84" t="s">
        <v>41</v>
      </c>
      <c r="J418" s="84" t="s">
        <v>42</v>
      </c>
    </row>
    <row r="419" spans="1:10" ht="30.75" customHeight="1">
      <c r="A419" s="39">
        <v>46105</v>
      </c>
      <c r="B419" s="40" t="s">
        <v>77</v>
      </c>
      <c r="C419" s="84"/>
      <c r="D419" s="113" t="s">
        <v>42</v>
      </c>
      <c r="E419" s="113" t="s">
        <v>41</v>
      </c>
      <c r="F419" s="84" t="s">
        <v>42</v>
      </c>
      <c r="G419" s="84" t="s">
        <v>42</v>
      </c>
      <c r="H419" s="84" t="s">
        <v>42</v>
      </c>
      <c r="I419" s="84" t="s">
        <v>41</v>
      </c>
      <c r="J419" s="84" t="s">
        <v>42</v>
      </c>
    </row>
    <row r="420" spans="1:10" ht="30.75" customHeight="1">
      <c r="A420" s="39">
        <v>46106</v>
      </c>
      <c r="B420" s="40" t="s">
        <v>78</v>
      </c>
      <c r="C420" s="84"/>
      <c r="D420" s="113" t="s">
        <v>41</v>
      </c>
      <c r="E420" s="113" t="s">
        <v>41</v>
      </c>
      <c r="F420" s="84" t="s">
        <v>41</v>
      </c>
      <c r="G420" s="84" t="s">
        <v>42</v>
      </c>
      <c r="H420" s="84" t="s">
        <v>42</v>
      </c>
      <c r="I420" s="84" t="s">
        <v>41</v>
      </c>
      <c r="J420" s="84" t="s">
        <v>42</v>
      </c>
    </row>
    <row r="421" spans="1:10" ht="30.75" customHeight="1">
      <c r="A421" s="39">
        <v>46107</v>
      </c>
      <c r="B421" s="40" t="s">
        <v>79</v>
      </c>
      <c r="C421" s="84"/>
      <c r="D421" s="113" t="s">
        <v>41</v>
      </c>
      <c r="E421" s="113" t="s">
        <v>41</v>
      </c>
      <c r="F421" s="84" t="s">
        <v>42</v>
      </c>
      <c r="G421" s="84" t="s">
        <v>42</v>
      </c>
      <c r="H421" s="84" t="s">
        <v>42</v>
      </c>
      <c r="I421" s="84" t="s">
        <v>42</v>
      </c>
      <c r="J421" s="84" t="s">
        <v>42</v>
      </c>
    </row>
    <row r="422" spans="1:10" ht="30.75" customHeight="1">
      <c r="A422" s="39">
        <v>46108</v>
      </c>
      <c r="B422" s="40" t="s">
        <v>80</v>
      </c>
      <c r="C422" s="84"/>
      <c r="D422" s="113" t="s">
        <v>41</v>
      </c>
      <c r="E422" s="113" t="s">
        <v>41</v>
      </c>
      <c r="F422" s="84" t="s">
        <v>42</v>
      </c>
      <c r="G422" s="84" t="s">
        <v>41</v>
      </c>
      <c r="H422" s="84" t="s">
        <v>41</v>
      </c>
      <c r="I422" s="84" t="s">
        <v>42</v>
      </c>
      <c r="J422" s="84" t="s">
        <v>41</v>
      </c>
    </row>
    <row r="423" spans="1:10" ht="30.75" customHeight="1">
      <c r="A423" s="39">
        <v>46109</v>
      </c>
      <c r="B423" s="40" t="s">
        <v>74</v>
      </c>
      <c r="C423" s="84"/>
      <c r="D423" s="113" t="s">
        <v>41</v>
      </c>
      <c r="E423" s="113" t="s">
        <v>42</v>
      </c>
      <c r="F423" s="84" t="s">
        <v>41</v>
      </c>
      <c r="G423" s="84" t="s">
        <v>41</v>
      </c>
      <c r="H423" s="84" t="s">
        <v>41</v>
      </c>
      <c r="I423" s="84" t="s">
        <v>42</v>
      </c>
      <c r="J423" s="84" t="s">
        <v>42</v>
      </c>
    </row>
    <row r="424" spans="1:10" ht="30.75" customHeight="1">
      <c r="A424" s="39">
        <v>46110</v>
      </c>
      <c r="B424" s="40" t="s">
        <v>75</v>
      </c>
      <c r="C424" s="84"/>
      <c r="D424" s="113" t="s">
        <v>41</v>
      </c>
      <c r="E424" s="113" t="s">
        <v>42</v>
      </c>
      <c r="F424" s="84" t="s">
        <v>41</v>
      </c>
      <c r="G424" s="84" t="s">
        <v>42</v>
      </c>
      <c r="H424" s="84" t="s">
        <v>41</v>
      </c>
      <c r="I424" s="84" t="s">
        <v>41</v>
      </c>
      <c r="J424" s="84" t="s">
        <v>42</v>
      </c>
    </row>
    <row r="425" spans="1:10" ht="30.75" customHeight="1">
      <c r="A425" s="39">
        <v>46111</v>
      </c>
      <c r="B425" s="40" t="s">
        <v>76</v>
      </c>
      <c r="C425" s="84"/>
      <c r="D425" s="113" t="s">
        <v>41</v>
      </c>
      <c r="E425" s="113" t="s">
        <v>42</v>
      </c>
      <c r="F425" s="84" t="s">
        <v>41</v>
      </c>
      <c r="G425" s="84" t="s">
        <v>42</v>
      </c>
      <c r="H425" s="84" t="s">
        <v>41</v>
      </c>
      <c r="I425" s="84" t="s">
        <v>42</v>
      </c>
      <c r="J425" s="84" t="s">
        <v>42</v>
      </c>
    </row>
    <row r="426" spans="1:10" ht="30.75" customHeight="1">
      <c r="A426" s="39">
        <v>46112</v>
      </c>
      <c r="B426" s="40" t="s">
        <v>77</v>
      </c>
      <c r="C426" s="84"/>
      <c r="D426" s="113" t="s">
        <v>42</v>
      </c>
      <c r="E426" s="113" t="s">
        <v>42</v>
      </c>
      <c r="F426" s="84" t="s">
        <v>41</v>
      </c>
      <c r="G426" s="84" t="s">
        <v>41</v>
      </c>
      <c r="H426" s="84" t="s">
        <v>41</v>
      </c>
      <c r="I426" s="84" t="s">
        <v>41</v>
      </c>
      <c r="J426" s="84" t="s">
        <v>41</v>
      </c>
    </row>
    <row r="427" spans="1:10" ht="30.75" customHeight="1">
      <c r="A427" s="39">
        <v>46113</v>
      </c>
      <c r="B427" s="40" t="s">
        <v>78</v>
      </c>
      <c r="C427" s="84"/>
      <c r="D427" s="113" t="s">
        <v>42</v>
      </c>
      <c r="E427" s="113" t="s">
        <v>41</v>
      </c>
      <c r="F427" s="84" t="s">
        <v>41</v>
      </c>
      <c r="G427" s="84" t="s">
        <v>42</v>
      </c>
      <c r="H427" s="84" t="s">
        <v>42</v>
      </c>
      <c r="I427" s="84" t="s">
        <v>41</v>
      </c>
      <c r="J427" s="84" t="s">
        <v>42</v>
      </c>
    </row>
    <row r="428" spans="1:10" ht="30.75" customHeight="1">
      <c r="A428" s="39">
        <v>46114</v>
      </c>
      <c r="B428" s="40" t="s">
        <v>79</v>
      </c>
      <c r="C428" s="84"/>
      <c r="D428" s="113" t="s">
        <v>42</v>
      </c>
      <c r="E428" s="113" t="s">
        <v>41</v>
      </c>
      <c r="F428" s="84" t="s">
        <v>41</v>
      </c>
      <c r="G428" s="84" t="s">
        <v>42</v>
      </c>
      <c r="H428" s="84" t="s">
        <v>42</v>
      </c>
      <c r="I428" s="84" t="s">
        <v>42</v>
      </c>
      <c r="J428" s="84" t="s">
        <v>42</v>
      </c>
    </row>
    <row r="429" spans="1:10" ht="30.75" customHeight="1">
      <c r="A429" s="39">
        <v>46115</v>
      </c>
      <c r="B429" s="40" t="s">
        <v>80</v>
      </c>
      <c r="C429" s="84"/>
      <c r="D429" s="113" t="s">
        <v>41</v>
      </c>
      <c r="E429" s="113" t="s">
        <v>41</v>
      </c>
      <c r="F429" s="84" t="s">
        <v>42</v>
      </c>
      <c r="G429" s="84" t="s">
        <v>42</v>
      </c>
      <c r="H429" s="84" t="s">
        <v>41</v>
      </c>
      <c r="I429" s="84" t="s">
        <v>42</v>
      </c>
      <c r="J429" s="84" t="s">
        <v>41</v>
      </c>
    </row>
    <row r="430" spans="1:10" ht="30.75" customHeight="1">
      <c r="A430" s="39">
        <v>46116</v>
      </c>
      <c r="B430" s="40" t="s">
        <v>74</v>
      </c>
      <c r="C430" s="84"/>
      <c r="D430" s="113" t="s">
        <v>41</v>
      </c>
      <c r="E430" s="113" t="s">
        <v>41</v>
      </c>
      <c r="F430" s="84" t="s">
        <v>42</v>
      </c>
      <c r="G430" s="84" t="s">
        <v>41</v>
      </c>
      <c r="H430" s="84" t="s">
        <v>42</v>
      </c>
      <c r="I430" s="84" t="s">
        <v>41</v>
      </c>
      <c r="J430" s="84" t="s">
        <v>41</v>
      </c>
    </row>
    <row r="431" spans="1:10" ht="30.75" customHeight="1">
      <c r="A431" s="39">
        <v>46117</v>
      </c>
      <c r="B431" s="40" t="s">
        <v>75</v>
      </c>
      <c r="C431" s="84"/>
      <c r="D431" s="113" t="s">
        <v>42</v>
      </c>
      <c r="E431" s="113" t="s">
        <v>41</v>
      </c>
      <c r="F431" s="84" t="s">
        <v>42</v>
      </c>
      <c r="G431" s="84" t="s">
        <v>41</v>
      </c>
      <c r="H431" s="84" t="s">
        <v>42</v>
      </c>
      <c r="I431" s="84" t="s">
        <v>41</v>
      </c>
      <c r="J431" s="84" t="s">
        <v>41</v>
      </c>
    </row>
    <row r="432" spans="1:10" ht="30.75" customHeight="1">
      <c r="A432" s="39">
        <v>46118</v>
      </c>
      <c r="B432" s="40" t="s">
        <v>76</v>
      </c>
      <c r="C432" s="84"/>
      <c r="D432" s="113" t="s">
        <v>42</v>
      </c>
      <c r="E432" s="113" t="s">
        <v>42</v>
      </c>
      <c r="F432" s="84" t="s">
        <v>42</v>
      </c>
      <c r="G432" s="84" t="s">
        <v>41</v>
      </c>
      <c r="H432" s="84" t="s">
        <v>42</v>
      </c>
      <c r="I432" s="84" t="s">
        <v>42</v>
      </c>
      <c r="J432" s="84" t="s">
        <v>42</v>
      </c>
    </row>
    <row r="433" spans="1:10" ht="30.75" customHeight="1">
      <c r="A433" s="39">
        <v>46119</v>
      </c>
      <c r="B433" s="40" t="s">
        <v>77</v>
      </c>
      <c r="C433" s="84"/>
      <c r="D433" s="113" t="s">
        <v>41</v>
      </c>
      <c r="E433" s="113" t="s">
        <v>41</v>
      </c>
      <c r="F433" s="84" t="s">
        <v>42</v>
      </c>
      <c r="G433" s="84" t="s">
        <v>42</v>
      </c>
      <c r="H433" s="84" t="s">
        <v>41</v>
      </c>
      <c r="I433" s="84" t="s">
        <v>41</v>
      </c>
      <c r="J433" s="84" t="s">
        <v>42</v>
      </c>
    </row>
    <row r="434" spans="1:10" ht="30.75" customHeight="1">
      <c r="A434" s="39">
        <v>46120</v>
      </c>
      <c r="B434" s="40" t="s">
        <v>78</v>
      </c>
      <c r="C434" s="84"/>
      <c r="D434" s="113" t="s">
        <v>41</v>
      </c>
      <c r="E434" s="113" t="s">
        <v>42</v>
      </c>
      <c r="F434" s="84" t="s">
        <v>41</v>
      </c>
      <c r="G434" s="84" t="s">
        <v>41</v>
      </c>
      <c r="H434" s="84" t="s">
        <v>41</v>
      </c>
      <c r="I434" s="84" t="s">
        <v>41</v>
      </c>
      <c r="J434" s="84" t="s">
        <v>42</v>
      </c>
    </row>
    <row r="435" spans="1:10" ht="30.75" customHeight="1">
      <c r="A435" s="39">
        <v>46121</v>
      </c>
      <c r="B435" s="40" t="s">
        <v>79</v>
      </c>
      <c r="C435" s="84"/>
      <c r="D435" s="113" t="s">
        <v>42</v>
      </c>
      <c r="E435" s="113" t="s">
        <v>42</v>
      </c>
      <c r="F435" s="84" t="s">
        <v>41</v>
      </c>
      <c r="G435" s="84" t="s">
        <v>41</v>
      </c>
      <c r="H435" s="84" t="s">
        <v>41</v>
      </c>
      <c r="I435" s="84" t="s">
        <v>42</v>
      </c>
      <c r="J435" s="84" t="s">
        <v>42</v>
      </c>
    </row>
    <row r="436" spans="1:10" ht="30.75" customHeight="1">
      <c r="A436" s="39">
        <v>46122</v>
      </c>
      <c r="B436" s="40" t="s">
        <v>80</v>
      </c>
      <c r="C436" s="84"/>
      <c r="D436" s="113" t="s">
        <v>42</v>
      </c>
      <c r="E436" s="113" t="s">
        <v>42</v>
      </c>
      <c r="F436" s="84" t="s">
        <v>41</v>
      </c>
      <c r="G436" s="84" t="s">
        <v>41</v>
      </c>
      <c r="H436" s="84" t="s">
        <v>41</v>
      </c>
      <c r="I436" s="84" t="s">
        <v>42</v>
      </c>
      <c r="J436" s="84" t="s">
        <v>41</v>
      </c>
    </row>
    <row r="437" spans="1:10" ht="30.75" customHeight="1">
      <c r="A437" s="39">
        <v>46123</v>
      </c>
      <c r="B437" s="40" t="s">
        <v>74</v>
      </c>
      <c r="C437" s="84"/>
      <c r="D437" s="113" t="s">
        <v>41</v>
      </c>
      <c r="E437" s="113" t="s">
        <v>41</v>
      </c>
      <c r="F437" s="84" t="s">
        <v>42</v>
      </c>
      <c r="G437" s="84" t="s">
        <v>42</v>
      </c>
      <c r="H437" s="84" t="s">
        <v>42</v>
      </c>
      <c r="I437" s="84" t="s">
        <v>41</v>
      </c>
      <c r="J437" s="84" t="s">
        <v>42</v>
      </c>
    </row>
    <row r="438" spans="1:10" ht="30.75" customHeight="1">
      <c r="A438" s="39">
        <v>46124</v>
      </c>
      <c r="B438" s="40" t="s">
        <v>75</v>
      </c>
      <c r="C438" s="84"/>
      <c r="D438" s="113" t="s">
        <v>42</v>
      </c>
      <c r="E438" s="113" t="s">
        <v>41</v>
      </c>
      <c r="F438" s="84" t="s">
        <v>42</v>
      </c>
      <c r="G438" s="84" t="s">
        <v>41</v>
      </c>
      <c r="H438" s="84" t="s">
        <v>41</v>
      </c>
      <c r="I438" s="84" t="s">
        <v>42</v>
      </c>
      <c r="J438" s="84" t="s">
        <v>42</v>
      </c>
    </row>
    <row r="439" spans="1:10" ht="30.75" customHeight="1">
      <c r="A439" s="39">
        <v>46125</v>
      </c>
      <c r="B439" s="40" t="s">
        <v>76</v>
      </c>
      <c r="C439" s="84"/>
      <c r="D439" s="113" t="s">
        <v>42</v>
      </c>
      <c r="E439" s="113" t="s">
        <v>41</v>
      </c>
      <c r="F439" s="84" t="s">
        <v>41</v>
      </c>
      <c r="G439" s="84" t="s">
        <v>42</v>
      </c>
      <c r="H439" s="84" t="s">
        <v>41</v>
      </c>
      <c r="I439" s="84" t="s">
        <v>42</v>
      </c>
      <c r="J439" s="84" t="s">
        <v>41</v>
      </c>
    </row>
    <row r="440" spans="1:10" ht="30.75" customHeight="1">
      <c r="A440" s="39">
        <v>46126</v>
      </c>
      <c r="B440" s="40" t="s">
        <v>77</v>
      </c>
      <c r="C440" s="84"/>
      <c r="D440" s="113" t="s">
        <v>42</v>
      </c>
      <c r="E440" s="113" t="s">
        <v>41</v>
      </c>
      <c r="F440" s="84" t="s">
        <v>41</v>
      </c>
      <c r="G440" s="84" t="s">
        <v>42</v>
      </c>
      <c r="H440" s="84" t="s">
        <v>42</v>
      </c>
      <c r="I440" s="84" t="s">
        <v>42</v>
      </c>
      <c r="J440" s="84" t="s">
        <v>41</v>
      </c>
    </row>
    <row r="441" spans="1:10" ht="30.75" customHeight="1">
      <c r="A441" s="39">
        <v>46127</v>
      </c>
      <c r="B441" s="40" t="s">
        <v>78</v>
      </c>
      <c r="C441" s="84"/>
      <c r="D441" s="113" t="s">
        <v>42</v>
      </c>
      <c r="E441" s="113" t="s">
        <v>41</v>
      </c>
      <c r="F441" s="84" t="s">
        <v>42</v>
      </c>
      <c r="G441" s="84" t="s">
        <v>41</v>
      </c>
      <c r="H441" s="84" t="s">
        <v>41</v>
      </c>
      <c r="I441" s="84" t="s">
        <v>41</v>
      </c>
      <c r="J441" s="84" t="s">
        <v>41</v>
      </c>
    </row>
    <row r="442" spans="1:10" ht="30.75" customHeight="1">
      <c r="A442" s="39">
        <v>46128</v>
      </c>
      <c r="B442" s="40" t="s">
        <v>79</v>
      </c>
      <c r="C442" s="84"/>
      <c r="D442" s="113" t="s">
        <v>41</v>
      </c>
      <c r="E442" s="113" t="s">
        <v>41</v>
      </c>
      <c r="F442" s="84" t="s">
        <v>41</v>
      </c>
      <c r="G442" s="84" t="s">
        <v>42</v>
      </c>
      <c r="H442" s="84" t="s">
        <v>42</v>
      </c>
      <c r="I442" s="84" t="s">
        <v>41</v>
      </c>
      <c r="J442" s="84" t="s">
        <v>42</v>
      </c>
    </row>
    <row r="443" spans="1:10" ht="30.75" customHeight="1">
      <c r="A443" s="39">
        <v>46129</v>
      </c>
      <c r="B443" s="40" t="s">
        <v>80</v>
      </c>
      <c r="C443" s="84"/>
      <c r="D443" s="113" t="s">
        <v>41</v>
      </c>
      <c r="E443" s="113" t="s">
        <v>41</v>
      </c>
      <c r="F443" s="84" t="s">
        <v>42</v>
      </c>
      <c r="G443" s="84" t="s">
        <v>41</v>
      </c>
      <c r="H443" s="84" t="s">
        <v>41</v>
      </c>
      <c r="I443" s="84" t="s">
        <v>42</v>
      </c>
      <c r="J443" s="84" t="s">
        <v>42</v>
      </c>
    </row>
    <row r="444" spans="1:10" ht="30.75" customHeight="1">
      <c r="A444" s="39">
        <v>46130</v>
      </c>
      <c r="B444" s="40" t="s">
        <v>74</v>
      </c>
      <c r="C444" s="84"/>
      <c r="D444" s="113" t="s">
        <v>42</v>
      </c>
      <c r="E444" s="113" t="s">
        <v>41</v>
      </c>
      <c r="F444" s="84" t="s">
        <v>41</v>
      </c>
      <c r="G444" s="84" t="s">
        <v>41</v>
      </c>
      <c r="H444" s="84" t="s">
        <v>41</v>
      </c>
      <c r="I444" s="84" t="s">
        <v>42</v>
      </c>
      <c r="J444" s="84" t="s">
        <v>42</v>
      </c>
    </row>
    <row r="445" spans="1:10" ht="30.75" customHeight="1">
      <c r="A445" s="39">
        <v>46131</v>
      </c>
      <c r="B445" s="40" t="s">
        <v>75</v>
      </c>
      <c r="C445" s="84"/>
      <c r="D445" s="113" t="s">
        <v>41</v>
      </c>
      <c r="E445" s="113" t="s">
        <v>41</v>
      </c>
      <c r="F445" s="84" t="s">
        <v>42</v>
      </c>
      <c r="G445" s="84" t="s">
        <v>41</v>
      </c>
      <c r="H445" s="84" t="s">
        <v>41</v>
      </c>
      <c r="I445" s="84" t="s">
        <v>42</v>
      </c>
      <c r="J445" s="84" t="s">
        <v>42</v>
      </c>
    </row>
    <row r="446" spans="1:10" ht="30.75" customHeight="1">
      <c r="A446" s="39">
        <v>46132</v>
      </c>
      <c r="B446" s="40" t="s">
        <v>76</v>
      </c>
      <c r="C446" s="84"/>
      <c r="D446" s="113" t="s">
        <v>41</v>
      </c>
      <c r="E446" s="113" t="s">
        <v>41</v>
      </c>
      <c r="F446" s="84" t="s">
        <v>41</v>
      </c>
      <c r="G446" s="84" t="s">
        <v>42</v>
      </c>
      <c r="H446" s="84" t="s">
        <v>41</v>
      </c>
      <c r="I446" s="84" t="s">
        <v>41</v>
      </c>
      <c r="J446" s="84" t="s">
        <v>42</v>
      </c>
    </row>
    <row r="447" spans="1:10" ht="30.75" customHeight="1">
      <c r="A447" s="39">
        <v>46133</v>
      </c>
      <c r="B447" s="40" t="s">
        <v>77</v>
      </c>
      <c r="C447" s="84"/>
      <c r="D447" s="113" t="s">
        <v>41</v>
      </c>
      <c r="E447" s="113" t="s">
        <v>42</v>
      </c>
      <c r="F447" s="84" t="s">
        <v>42</v>
      </c>
      <c r="G447" s="84" t="s">
        <v>41</v>
      </c>
      <c r="H447" s="84" t="s">
        <v>42</v>
      </c>
      <c r="I447" s="84" t="s">
        <v>42</v>
      </c>
      <c r="J447" s="84" t="s">
        <v>41</v>
      </c>
    </row>
    <row r="448" spans="1:10" ht="30.75" customHeight="1">
      <c r="A448" s="39">
        <v>46134</v>
      </c>
      <c r="B448" s="40" t="s">
        <v>78</v>
      </c>
      <c r="C448" s="84"/>
      <c r="D448" s="113" t="s">
        <v>42</v>
      </c>
      <c r="E448" s="113" t="s">
        <v>42</v>
      </c>
      <c r="F448" s="84" t="s">
        <v>42</v>
      </c>
      <c r="G448" s="84" t="s">
        <v>41</v>
      </c>
      <c r="H448" s="84" t="s">
        <v>42</v>
      </c>
      <c r="I448" s="84" t="s">
        <v>42</v>
      </c>
      <c r="J448" s="84" t="s">
        <v>42</v>
      </c>
    </row>
    <row r="449" spans="1:10" ht="30.75" customHeight="1">
      <c r="A449" s="39">
        <v>46135</v>
      </c>
      <c r="B449" s="40" t="s">
        <v>79</v>
      </c>
      <c r="C449" s="84"/>
      <c r="D449" s="113" t="s">
        <v>42</v>
      </c>
      <c r="E449" s="113" t="s">
        <v>41</v>
      </c>
      <c r="F449" s="84" t="s">
        <v>42</v>
      </c>
      <c r="G449" s="84" t="s">
        <v>42</v>
      </c>
      <c r="H449" s="84" t="s">
        <v>41</v>
      </c>
      <c r="I449" s="84" t="s">
        <v>41</v>
      </c>
      <c r="J449" s="84" t="s">
        <v>41</v>
      </c>
    </row>
    <row r="450" spans="1:10" ht="30.75" customHeight="1">
      <c r="A450" s="39">
        <v>46136</v>
      </c>
      <c r="B450" s="40" t="s">
        <v>80</v>
      </c>
      <c r="C450" s="84"/>
      <c r="D450" s="113" t="s">
        <v>41</v>
      </c>
      <c r="E450" s="113" t="s">
        <v>41</v>
      </c>
      <c r="F450" s="84" t="s">
        <v>42</v>
      </c>
      <c r="G450" s="84" t="s">
        <v>41</v>
      </c>
      <c r="H450" s="84" t="s">
        <v>42</v>
      </c>
      <c r="I450" s="84" t="s">
        <v>41</v>
      </c>
      <c r="J450" s="84" t="s">
        <v>42</v>
      </c>
    </row>
    <row r="451" spans="1:10" ht="30.75" customHeight="1">
      <c r="A451" s="39">
        <v>46137</v>
      </c>
      <c r="B451" s="40" t="s">
        <v>74</v>
      </c>
      <c r="C451" s="84"/>
      <c r="D451" s="113" t="s">
        <v>42</v>
      </c>
      <c r="E451" s="113" t="s">
        <v>42</v>
      </c>
      <c r="F451" s="84" t="s">
        <v>42</v>
      </c>
      <c r="G451" s="84" t="s">
        <v>42</v>
      </c>
      <c r="H451" s="84" t="s">
        <v>42</v>
      </c>
      <c r="I451" s="84" t="s">
        <v>42</v>
      </c>
      <c r="J451" s="84" t="s">
        <v>41</v>
      </c>
    </row>
    <row r="452" spans="1:10" ht="30.75" customHeight="1">
      <c r="A452" s="39">
        <v>46138</v>
      </c>
      <c r="B452" s="40" t="s">
        <v>75</v>
      </c>
      <c r="C452" s="84"/>
      <c r="D452" s="113" t="s">
        <v>42</v>
      </c>
      <c r="E452" s="113" t="s">
        <v>41</v>
      </c>
      <c r="F452" s="84" t="s">
        <v>42</v>
      </c>
      <c r="G452" s="84" t="s">
        <v>42</v>
      </c>
      <c r="H452" s="84" t="s">
        <v>42</v>
      </c>
      <c r="I452" s="84" t="s">
        <v>41</v>
      </c>
      <c r="J452" s="84" t="s">
        <v>42</v>
      </c>
    </row>
    <row r="453" spans="1:10" ht="30.75" customHeight="1">
      <c r="A453" s="39">
        <v>46139</v>
      </c>
      <c r="B453" s="40" t="s">
        <v>76</v>
      </c>
      <c r="C453" s="84"/>
      <c r="D453" s="113" t="s">
        <v>42</v>
      </c>
      <c r="E453" s="113" t="s">
        <v>41</v>
      </c>
      <c r="F453" s="84" t="s">
        <v>41</v>
      </c>
      <c r="G453" s="84" t="s">
        <v>41</v>
      </c>
      <c r="H453" s="84" t="s">
        <v>41</v>
      </c>
      <c r="I453" s="84" t="s">
        <v>41</v>
      </c>
      <c r="J453" s="84" t="s">
        <v>42</v>
      </c>
    </row>
    <row r="454" spans="1:10" ht="30.75" customHeight="1">
      <c r="A454" s="39">
        <v>46140</v>
      </c>
      <c r="B454" s="40" t="s">
        <v>77</v>
      </c>
      <c r="C454" s="84"/>
      <c r="D454" s="113" t="s">
        <v>42</v>
      </c>
      <c r="E454" s="113" t="s">
        <v>42</v>
      </c>
      <c r="F454" s="84" t="s">
        <v>41</v>
      </c>
      <c r="G454" s="84" t="s">
        <v>42</v>
      </c>
      <c r="H454" s="84" t="s">
        <v>41</v>
      </c>
      <c r="I454" s="84" t="s">
        <v>42</v>
      </c>
      <c r="J454" s="84" t="s">
        <v>42</v>
      </c>
    </row>
    <row r="455" spans="1:10" ht="30.75" customHeight="1">
      <c r="A455" s="39">
        <v>46141</v>
      </c>
      <c r="B455" s="40" t="s">
        <v>78</v>
      </c>
      <c r="C455" s="84"/>
      <c r="D455" s="113" t="s">
        <v>42</v>
      </c>
      <c r="E455" s="113" t="s">
        <v>41</v>
      </c>
      <c r="F455" s="84" t="s">
        <v>41</v>
      </c>
      <c r="G455" s="84" t="s">
        <v>42</v>
      </c>
      <c r="H455" s="84" t="s">
        <v>42</v>
      </c>
      <c r="I455" s="84" t="s">
        <v>42</v>
      </c>
      <c r="J455" s="84" t="s">
        <v>42</v>
      </c>
    </row>
    <row r="456" spans="1:10" ht="30.75" customHeight="1">
      <c r="A456" s="39">
        <v>46142</v>
      </c>
      <c r="B456" s="40" t="s">
        <v>79</v>
      </c>
      <c r="C456" s="84"/>
      <c r="D456" s="113" t="s">
        <v>41</v>
      </c>
      <c r="E456" s="113" t="s">
        <v>41</v>
      </c>
      <c r="F456" s="84" t="s">
        <v>42</v>
      </c>
      <c r="G456" s="84" t="s">
        <v>42</v>
      </c>
      <c r="H456" s="84" t="s">
        <v>41</v>
      </c>
      <c r="I456" s="84" t="s">
        <v>42</v>
      </c>
      <c r="J456" s="84" t="s">
        <v>42</v>
      </c>
    </row>
    <row r="457" spans="1:10" ht="30.75" customHeight="1">
      <c r="A457" s="39">
        <v>46143</v>
      </c>
      <c r="B457" s="40" t="s">
        <v>80</v>
      </c>
      <c r="C457" s="84"/>
      <c r="D457" s="113" t="s">
        <v>41</v>
      </c>
      <c r="E457" s="113" t="s">
        <v>41</v>
      </c>
      <c r="F457" s="84" t="s">
        <v>42</v>
      </c>
      <c r="G457" s="84" t="s">
        <v>42</v>
      </c>
      <c r="H457" s="84" t="s">
        <v>41</v>
      </c>
      <c r="I457" s="84" t="s">
        <v>42</v>
      </c>
      <c r="J457" s="84" t="s">
        <v>41</v>
      </c>
    </row>
    <row r="458" spans="1:10" ht="30.75" customHeight="1">
      <c r="A458" s="39">
        <v>46144</v>
      </c>
      <c r="B458" s="40" t="s">
        <v>74</v>
      </c>
      <c r="C458" s="84"/>
      <c r="D458" s="113" t="s">
        <v>42</v>
      </c>
      <c r="E458" s="113" t="s">
        <v>41</v>
      </c>
      <c r="F458" s="84" t="s">
        <v>41</v>
      </c>
      <c r="G458" s="84" t="s">
        <v>42</v>
      </c>
      <c r="H458" s="84" t="s">
        <v>41</v>
      </c>
      <c r="I458" s="84" t="s">
        <v>42</v>
      </c>
      <c r="J458" s="84" t="s">
        <v>41</v>
      </c>
    </row>
    <row r="459" spans="1:10" ht="30.75" customHeight="1">
      <c r="A459" s="39">
        <v>46145</v>
      </c>
      <c r="B459" s="40" t="s">
        <v>75</v>
      </c>
      <c r="C459" s="84"/>
      <c r="D459" s="113" t="s">
        <v>42</v>
      </c>
      <c r="E459" s="113" t="s">
        <v>42</v>
      </c>
      <c r="F459" s="84" t="s">
        <v>41</v>
      </c>
      <c r="G459" s="84" t="s">
        <v>42</v>
      </c>
      <c r="H459" s="84" t="s">
        <v>42</v>
      </c>
      <c r="I459" s="84" t="s">
        <v>42</v>
      </c>
      <c r="J459" s="84" t="s">
        <v>42</v>
      </c>
    </row>
    <row r="460" spans="1:10" ht="30.75" customHeight="1">
      <c r="A460" s="39">
        <v>46146</v>
      </c>
      <c r="B460" s="40" t="s">
        <v>76</v>
      </c>
      <c r="C460" s="84"/>
      <c r="D460" s="113" t="s">
        <v>42</v>
      </c>
      <c r="E460" s="113" t="s">
        <v>41</v>
      </c>
      <c r="F460" s="84" t="s">
        <v>41</v>
      </c>
      <c r="G460" s="84" t="s">
        <v>42</v>
      </c>
      <c r="H460" s="84" t="s">
        <v>41</v>
      </c>
      <c r="I460" s="84" t="s">
        <v>41</v>
      </c>
      <c r="J460" s="84" t="s">
        <v>42</v>
      </c>
    </row>
    <row r="461" spans="1:10" ht="30.75" customHeight="1">
      <c r="A461" s="39">
        <v>46147</v>
      </c>
      <c r="B461" s="40" t="s">
        <v>77</v>
      </c>
      <c r="C461" s="84"/>
      <c r="D461" s="113" t="s">
        <v>41</v>
      </c>
      <c r="E461" s="113" t="s">
        <v>42</v>
      </c>
      <c r="F461" s="84" t="s">
        <v>42</v>
      </c>
      <c r="G461" s="84" t="s">
        <v>42</v>
      </c>
      <c r="H461" s="84" t="s">
        <v>41</v>
      </c>
      <c r="I461" s="84" t="s">
        <v>41</v>
      </c>
      <c r="J461" s="84" t="s">
        <v>41</v>
      </c>
    </row>
    <row r="462" spans="1:10" ht="30.75" customHeight="1">
      <c r="A462" s="39">
        <v>46148</v>
      </c>
      <c r="B462" s="40" t="s">
        <v>78</v>
      </c>
      <c r="C462" s="84"/>
      <c r="D462" s="113" t="s">
        <v>42</v>
      </c>
      <c r="E462" s="113" t="s">
        <v>42</v>
      </c>
      <c r="F462" s="84" t="s">
        <v>42</v>
      </c>
      <c r="G462" s="84" t="s">
        <v>41</v>
      </c>
      <c r="H462" s="84" t="s">
        <v>42</v>
      </c>
      <c r="I462" s="84" t="s">
        <v>41</v>
      </c>
      <c r="J462" s="84" t="s">
        <v>41</v>
      </c>
    </row>
    <row r="463" spans="1:10" ht="30.75" customHeight="1">
      <c r="A463" s="39">
        <v>46149</v>
      </c>
      <c r="B463" s="40" t="s">
        <v>79</v>
      </c>
      <c r="C463" s="84"/>
      <c r="D463" s="113" t="s">
        <v>41</v>
      </c>
      <c r="E463" s="113" t="s">
        <v>41</v>
      </c>
      <c r="F463" s="84" t="s">
        <v>42</v>
      </c>
      <c r="G463" s="84" t="s">
        <v>41</v>
      </c>
      <c r="H463" s="84" t="s">
        <v>42</v>
      </c>
      <c r="I463" s="84" t="s">
        <v>41</v>
      </c>
      <c r="J463" s="84" t="s">
        <v>42</v>
      </c>
    </row>
    <row r="464" spans="1:10" ht="30.75" customHeight="1">
      <c r="A464" s="39">
        <v>46150</v>
      </c>
      <c r="B464" s="40" t="s">
        <v>80</v>
      </c>
      <c r="C464" s="84"/>
      <c r="D464" s="113" t="s">
        <v>42</v>
      </c>
      <c r="E464" s="113" t="s">
        <v>42</v>
      </c>
      <c r="F464" s="84" t="s">
        <v>42</v>
      </c>
      <c r="G464" s="84" t="s">
        <v>42</v>
      </c>
      <c r="H464" s="84" t="s">
        <v>41</v>
      </c>
      <c r="I464" s="84" t="s">
        <v>41</v>
      </c>
      <c r="J464" s="84" t="s">
        <v>41</v>
      </c>
    </row>
    <row r="465" spans="1:10" ht="30.75" customHeight="1">
      <c r="A465" s="39">
        <v>46151</v>
      </c>
      <c r="B465" s="40" t="s">
        <v>74</v>
      </c>
      <c r="C465" s="84"/>
      <c r="D465" s="113" t="s">
        <v>42</v>
      </c>
      <c r="E465" s="113" t="s">
        <v>41</v>
      </c>
      <c r="F465" s="84" t="s">
        <v>41</v>
      </c>
      <c r="G465" s="84" t="s">
        <v>41</v>
      </c>
      <c r="H465" s="84" t="s">
        <v>42</v>
      </c>
      <c r="I465" s="84" t="s">
        <v>41</v>
      </c>
      <c r="J465" s="84" t="s">
        <v>42</v>
      </c>
    </row>
    <row r="466" spans="1:10" ht="30.75" customHeight="1">
      <c r="A466" s="39">
        <v>46152</v>
      </c>
      <c r="B466" s="40" t="s">
        <v>75</v>
      </c>
      <c r="C466" s="84"/>
      <c r="D466" s="113" t="s">
        <v>41</v>
      </c>
      <c r="E466" s="113" t="s">
        <v>42</v>
      </c>
      <c r="F466" s="84" t="s">
        <v>41</v>
      </c>
      <c r="G466" s="84" t="s">
        <v>42</v>
      </c>
      <c r="H466" s="84" t="s">
        <v>41</v>
      </c>
      <c r="I466" s="84" t="s">
        <v>42</v>
      </c>
      <c r="J466" s="84" t="s">
        <v>42</v>
      </c>
    </row>
    <row r="467" spans="1:10" ht="30.75" customHeight="1">
      <c r="A467" s="39">
        <v>46153</v>
      </c>
      <c r="B467" s="40" t="s">
        <v>76</v>
      </c>
      <c r="C467" s="84"/>
      <c r="D467" s="113" t="s">
        <v>42</v>
      </c>
      <c r="E467" s="113" t="s">
        <v>42</v>
      </c>
      <c r="F467" s="84" t="s">
        <v>41</v>
      </c>
      <c r="G467" s="84" t="s">
        <v>42</v>
      </c>
      <c r="H467" s="84" t="s">
        <v>41</v>
      </c>
      <c r="I467" s="84" t="s">
        <v>41</v>
      </c>
      <c r="J467" s="84" t="s">
        <v>41</v>
      </c>
    </row>
    <row r="468" spans="1:10" ht="30.75" customHeight="1">
      <c r="A468" s="39">
        <v>46154</v>
      </c>
      <c r="B468" s="40" t="s">
        <v>77</v>
      </c>
      <c r="C468" s="84"/>
      <c r="D468" s="113" t="s">
        <v>42</v>
      </c>
      <c r="E468" s="113" t="s">
        <v>41</v>
      </c>
      <c r="F468" s="84" t="s">
        <v>42</v>
      </c>
      <c r="G468" s="84" t="s">
        <v>41</v>
      </c>
      <c r="H468" s="84" t="s">
        <v>41</v>
      </c>
      <c r="I468" s="84" t="s">
        <v>41</v>
      </c>
      <c r="J468" s="84" t="s">
        <v>42</v>
      </c>
    </row>
    <row r="469" spans="1:10" ht="30.75" customHeight="1">
      <c r="A469" s="39">
        <v>46155</v>
      </c>
      <c r="B469" s="40" t="s">
        <v>78</v>
      </c>
      <c r="C469" s="84"/>
      <c r="D469" s="113" t="s">
        <v>42</v>
      </c>
      <c r="E469" s="113" t="s">
        <v>41</v>
      </c>
      <c r="F469" s="84" t="s">
        <v>42</v>
      </c>
      <c r="G469" s="84" t="s">
        <v>41</v>
      </c>
      <c r="H469" s="84" t="s">
        <v>41</v>
      </c>
      <c r="I469" s="84" t="s">
        <v>41</v>
      </c>
      <c r="J469" s="84" t="s">
        <v>42</v>
      </c>
    </row>
    <row r="470" spans="1:10" ht="30.75" customHeight="1">
      <c r="A470" s="39">
        <v>46156</v>
      </c>
      <c r="B470" s="40" t="s">
        <v>79</v>
      </c>
      <c r="C470" s="84"/>
      <c r="D470" s="113" t="s">
        <v>41</v>
      </c>
      <c r="E470" s="113" t="s">
        <v>42</v>
      </c>
      <c r="F470" s="84" t="s">
        <v>41</v>
      </c>
      <c r="G470" s="84" t="s">
        <v>41</v>
      </c>
      <c r="H470" s="84" t="s">
        <v>42</v>
      </c>
      <c r="I470" s="84" t="s">
        <v>42</v>
      </c>
      <c r="J470" s="84" t="s">
        <v>42</v>
      </c>
    </row>
    <row r="471" spans="1:10" ht="30.75" customHeight="1">
      <c r="A471" s="39">
        <v>46157</v>
      </c>
      <c r="B471" s="40" t="s">
        <v>80</v>
      </c>
      <c r="C471" s="84"/>
      <c r="D471" s="113" t="s">
        <v>42</v>
      </c>
      <c r="E471" s="113" t="s">
        <v>41</v>
      </c>
      <c r="F471" s="84" t="s">
        <v>42</v>
      </c>
      <c r="G471" s="84" t="s">
        <v>41</v>
      </c>
      <c r="H471" s="84" t="s">
        <v>41</v>
      </c>
      <c r="I471" s="84" t="s">
        <v>41</v>
      </c>
      <c r="J471" s="84" t="s">
        <v>42</v>
      </c>
    </row>
    <row r="472" spans="1:10" ht="30.75" customHeight="1">
      <c r="A472" s="39">
        <v>46158</v>
      </c>
      <c r="B472" s="40" t="s">
        <v>74</v>
      </c>
      <c r="C472" s="84"/>
      <c r="D472" s="113" t="s">
        <v>42</v>
      </c>
      <c r="E472" s="113" t="s">
        <v>41</v>
      </c>
      <c r="F472" s="84" t="s">
        <v>41</v>
      </c>
      <c r="G472" s="84" t="s">
        <v>42</v>
      </c>
      <c r="H472" s="84" t="s">
        <v>41</v>
      </c>
      <c r="I472" s="84" t="s">
        <v>41</v>
      </c>
      <c r="J472" s="84" t="s">
        <v>41</v>
      </c>
    </row>
    <row r="473" spans="1:10" ht="30.75" customHeight="1">
      <c r="A473" s="39">
        <v>46159</v>
      </c>
      <c r="B473" s="40" t="s">
        <v>75</v>
      </c>
      <c r="C473" s="84"/>
      <c r="D473" s="113" t="s">
        <v>41</v>
      </c>
      <c r="E473" s="113" t="s">
        <v>42</v>
      </c>
      <c r="F473" s="84" t="s">
        <v>41</v>
      </c>
      <c r="G473" s="84" t="s">
        <v>42</v>
      </c>
      <c r="H473" s="84" t="s">
        <v>41</v>
      </c>
      <c r="I473" s="84" t="s">
        <v>41</v>
      </c>
      <c r="J473" s="84" t="s">
        <v>42</v>
      </c>
    </row>
    <row r="474" spans="1:10" ht="30.75" customHeight="1">
      <c r="A474" s="39">
        <v>46160</v>
      </c>
      <c r="B474" s="40" t="s">
        <v>76</v>
      </c>
      <c r="C474" s="84"/>
      <c r="D474" s="113" t="s">
        <v>41</v>
      </c>
      <c r="E474" s="113" t="s">
        <v>41</v>
      </c>
      <c r="F474" s="84" t="s">
        <v>42</v>
      </c>
      <c r="G474" s="84" t="s">
        <v>41</v>
      </c>
      <c r="H474" s="84" t="s">
        <v>41</v>
      </c>
      <c r="I474" s="84" t="s">
        <v>41</v>
      </c>
      <c r="J474" s="84" t="s">
        <v>42</v>
      </c>
    </row>
    <row r="475" spans="1:10" ht="30.75" customHeight="1">
      <c r="A475" s="39">
        <v>46161</v>
      </c>
      <c r="B475" s="40" t="s">
        <v>77</v>
      </c>
      <c r="C475" s="84"/>
      <c r="D475" s="113" t="s">
        <v>41</v>
      </c>
      <c r="E475" s="113" t="s">
        <v>42</v>
      </c>
      <c r="F475" s="84" t="s">
        <v>42</v>
      </c>
      <c r="G475" s="84" t="s">
        <v>42</v>
      </c>
      <c r="H475" s="84" t="s">
        <v>41</v>
      </c>
      <c r="I475" s="84" t="s">
        <v>42</v>
      </c>
      <c r="J475" s="84" t="s">
        <v>41</v>
      </c>
    </row>
    <row r="476" spans="1:10" ht="30.75" customHeight="1">
      <c r="A476" s="39">
        <v>46162</v>
      </c>
      <c r="B476" s="40" t="s">
        <v>78</v>
      </c>
      <c r="C476" s="84"/>
      <c r="D476" s="113" t="s">
        <v>41</v>
      </c>
      <c r="E476" s="113" t="s">
        <v>41</v>
      </c>
      <c r="F476" s="84" t="s">
        <v>41</v>
      </c>
      <c r="G476" s="84" t="s">
        <v>41</v>
      </c>
      <c r="H476" s="84" t="s">
        <v>41</v>
      </c>
      <c r="I476" s="84" t="s">
        <v>41</v>
      </c>
      <c r="J476" s="84" t="s">
        <v>41</v>
      </c>
    </row>
    <row r="477" spans="1:10" ht="30.75" customHeight="1">
      <c r="A477" s="39">
        <v>46163</v>
      </c>
      <c r="B477" s="40" t="s">
        <v>79</v>
      </c>
      <c r="C477" s="84"/>
      <c r="D477" s="113" t="s">
        <v>42</v>
      </c>
      <c r="E477" s="113" t="s">
        <v>42</v>
      </c>
      <c r="F477" s="84" t="s">
        <v>42</v>
      </c>
      <c r="G477" s="84" t="s">
        <v>41</v>
      </c>
      <c r="H477" s="84" t="s">
        <v>41</v>
      </c>
      <c r="I477" s="84" t="s">
        <v>42</v>
      </c>
      <c r="J477" s="84" t="s">
        <v>41</v>
      </c>
    </row>
    <row r="478" spans="1:10" ht="30.75" customHeight="1">
      <c r="A478" s="39">
        <v>46164</v>
      </c>
      <c r="B478" s="40" t="s">
        <v>80</v>
      </c>
      <c r="C478" s="84"/>
      <c r="D478" s="113" t="s">
        <v>41</v>
      </c>
      <c r="E478" s="113" t="s">
        <v>41</v>
      </c>
      <c r="F478" s="84" t="s">
        <v>42</v>
      </c>
      <c r="G478" s="84" t="s">
        <v>41</v>
      </c>
      <c r="H478" s="84" t="s">
        <v>42</v>
      </c>
      <c r="I478" s="84" t="s">
        <v>41</v>
      </c>
      <c r="J478" s="84" t="s">
        <v>41</v>
      </c>
    </row>
    <row r="479" spans="1:10" ht="30.75" customHeight="1">
      <c r="A479" s="39">
        <v>46165</v>
      </c>
      <c r="B479" s="40" t="s">
        <v>74</v>
      </c>
      <c r="C479" s="84"/>
      <c r="D479" s="113" t="s">
        <v>41</v>
      </c>
      <c r="E479" s="113" t="s">
        <v>41</v>
      </c>
      <c r="F479" s="84" t="s">
        <v>41</v>
      </c>
      <c r="G479" s="84" t="s">
        <v>41</v>
      </c>
      <c r="H479" s="84" t="s">
        <v>42</v>
      </c>
      <c r="I479" s="84" t="s">
        <v>41</v>
      </c>
      <c r="J479" s="84" t="s">
        <v>41</v>
      </c>
    </row>
    <row r="480" spans="1:10" ht="30.75" customHeight="1">
      <c r="A480" s="39">
        <v>46166</v>
      </c>
      <c r="B480" s="40" t="s">
        <v>75</v>
      </c>
      <c r="C480" s="84"/>
      <c r="D480" s="113" t="s">
        <v>42</v>
      </c>
      <c r="E480" s="113" t="s">
        <v>42</v>
      </c>
      <c r="F480" s="84" t="s">
        <v>42</v>
      </c>
      <c r="G480" s="84" t="s">
        <v>42</v>
      </c>
      <c r="H480" s="84" t="s">
        <v>42</v>
      </c>
      <c r="I480" s="84" t="s">
        <v>41</v>
      </c>
      <c r="J480" s="84" t="s">
        <v>41</v>
      </c>
    </row>
    <row r="481" spans="1:10" ht="30.75" customHeight="1">
      <c r="A481" s="39">
        <v>46167</v>
      </c>
      <c r="B481" s="40" t="s">
        <v>76</v>
      </c>
      <c r="C481" s="84"/>
      <c r="D481" s="113" t="s">
        <v>42</v>
      </c>
      <c r="E481" s="113" t="s">
        <v>41</v>
      </c>
      <c r="F481" s="84" t="s">
        <v>42</v>
      </c>
      <c r="G481" s="84" t="s">
        <v>41</v>
      </c>
      <c r="H481" s="84" t="s">
        <v>42</v>
      </c>
      <c r="I481" s="84" t="s">
        <v>42</v>
      </c>
      <c r="J481" s="84" t="s">
        <v>41</v>
      </c>
    </row>
    <row r="482" spans="1:10" ht="30.75" customHeight="1">
      <c r="A482" s="39">
        <v>46168</v>
      </c>
      <c r="B482" s="40" t="s">
        <v>77</v>
      </c>
      <c r="C482" s="84"/>
      <c r="D482" s="113" t="s">
        <v>42</v>
      </c>
      <c r="E482" s="113" t="s">
        <v>41</v>
      </c>
      <c r="F482" s="84" t="s">
        <v>41</v>
      </c>
      <c r="G482" s="84" t="s">
        <v>42</v>
      </c>
      <c r="H482" s="84" t="s">
        <v>41</v>
      </c>
      <c r="I482" s="84" t="s">
        <v>41</v>
      </c>
      <c r="J482" s="84" t="s">
        <v>42</v>
      </c>
    </row>
    <row r="483" spans="1:10" ht="30.75" customHeight="1">
      <c r="A483" s="39">
        <v>46169</v>
      </c>
      <c r="B483" s="40" t="s">
        <v>78</v>
      </c>
      <c r="C483" s="84"/>
      <c r="D483" s="113" t="s">
        <v>41</v>
      </c>
      <c r="E483" s="113" t="s">
        <v>42</v>
      </c>
      <c r="F483" s="84" t="s">
        <v>42</v>
      </c>
      <c r="G483" s="84" t="s">
        <v>42</v>
      </c>
      <c r="H483" s="84" t="s">
        <v>42</v>
      </c>
      <c r="I483" s="84" t="s">
        <v>41</v>
      </c>
      <c r="J483" s="84" t="s">
        <v>42</v>
      </c>
    </row>
    <row r="484" spans="1:10" ht="30.75" customHeight="1">
      <c r="A484" s="39">
        <v>46170</v>
      </c>
      <c r="B484" s="40" t="s">
        <v>79</v>
      </c>
      <c r="C484" s="84"/>
      <c r="D484" s="113" t="s">
        <v>42</v>
      </c>
      <c r="E484" s="113" t="s">
        <v>42</v>
      </c>
      <c r="F484" s="84" t="s">
        <v>41</v>
      </c>
      <c r="G484" s="84" t="s">
        <v>41</v>
      </c>
      <c r="H484" s="84" t="s">
        <v>41</v>
      </c>
      <c r="I484" s="84" t="s">
        <v>41</v>
      </c>
      <c r="J484" s="84" t="s">
        <v>42</v>
      </c>
    </row>
    <row r="485" spans="1:10" ht="30.75" customHeight="1">
      <c r="A485" s="39">
        <v>46171</v>
      </c>
      <c r="B485" s="40" t="s">
        <v>80</v>
      </c>
      <c r="C485" s="84"/>
      <c r="D485" s="113" t="s">
        <v>42</v>
      </c>
      <c r="E485" s="113" t="s">
        <v>42</v>
      </c>
      <c r="F485" s="84" t="s">
        <v>41</v>
      </c>
      <c r="G485" s="84" t="s">
        <v>42</v>
      </c>
      <c r="H485" s="84" t="s">
        <v>41</v>
      </c>
      <c r="I485" s="84" t="s">
        <v>41</v>
      </c>
      <c r="J485" s="84" t="s">
        <v>42</v>
      </c>
    </row>
    <row r="486" spans="1:10" ht="30.75" customHeight="1">
      <c r="A486" s="39">
        <v>46172</v>
      </c>
      <c r="B486" s="40" t="s">
        <v>74</v>
      </c>
      <c r="C486" s="84"/>
      <c r="D486" s="113" t="s">
        <v>42</v>
      </c>
      <c r="E486" s="113" t="s">
        <v>41</v>
      </c>
      <c r="F486" s="84" t="s">
        <v>42</v>
      </c>
      <c r="G486" s="84" t="s">
        <v>42</v>
      </c>
      <c r="H486" s="84" t="s">
        <v>42</v>
      </c>
      <c r="I486" s="84" t="s">
        <v>42</v>
      </c>
      <c r="J486" s="84" t="s">
        <v>41</v>
      </c>
    </row>
    <row r="487" spans="1:10" ht="30.75" customHeight="1">
      <c r="A487" s="39">
        <v>46173</v>
      </c>
      <c r="B487" s="40" t="s">
        <v>75</v>
      </c>
      <c r="C487" s="84"/>
      <c r="D487" s="113" t="s">
        <v>41</v>
      </c>
      <c r="E487" s="113" t="s">
        <v>42</v>
      </c>
      <c r="F487" s="84" t="s">
        <v>42</v>
      </c>
      <c r="G487" s="84" t="s">
        <v>41</v>
      </c>
      <c r="H487" s="84" t="s">
        <v>42</v>
      </c>
      <c r="I487" s="84" t="s">
        <v>42</v>
      </c>
      <c r="J487" s="84" t="s">
        <v>42</v>
      </c>
    </row>
    <row r="488" spans="1:10" ht="30.75" customHeight="1">
      <c r="A488" s="39">
        <v>46174</v>
      </c>
      <c r="B488" s="40" t="s">
        <v>76</v>
      </c>
      <c r="C488" s="84"/>
      <c r="D488" s="113" t="s">
        <v>42</v>
      </c>
      <c r="E488" s="113" t="s">
        <v>41</v>
      </c>
      <c r="F488" s="84" t="s">
        <v>42</v>
      </c>
      <c r="G488" s="84" t="s">
        <v>42</v>
      </c>
      <c r="H488" s="84" t="s">
        <v>42</v>
      </c>
      <c r="I488" s="84" t="s">
        <v>42</v>
      </c>
      <c r="J488" s="84" t="s">
        <v>42</v>
      </c>
    </row>
    <row r="489" spans="1:10" ht="30.75" customHeight="1">
      <c r="A489" s="39">
        <v>46175</v>
      </c>
      <c r="B489" s="40" t="s">
        <v>77</v>
      </c>
      <c r="C489" s="84"/>
      <c r="D489" s="113" t="s">
        <v>41</v>
      </c>
      <c r="E489" s="113" t="s">
        <v>42</v>
      </c>
      <c r="F489" s="84" t="s">
        <v>41</v>
      </c>
      <c r="G489" s="84" t="s">
        <v>41</v>
      </c>
      <c r="H489" s="84" t="s">
        <v>41</v>
      </c>
      <c r="I489" s="84" t="s">
        <v>41</v>
      </c>
      <c r="J489" s="84" t="s">
        <v>42</v>
      </c>
    </row>
    <row r="490" spans="1:10" ht="30.75" customHeight="1">
      <c r="A490" s="39">
        <v>46176</v>
      </c>
      <c r="B490" s="40" t="s">
        <v>78</v>
      </c>
      <c r="C490" s="84"/>
      <c r="D490" s="113" t="s">
        <v>41</v>
      </c>
      <c r="E490" s="113" t="s">
        <v>42</v>
      </c>
      <c r="F490" s="84" t="s">
        <v>42</v>
      </c>
      <c r="G490" s="84" t="s">
        <v>42</v>
      </c>
      <c r="H490" s="84" t="s">
        <v>42</v>
      </c>
      <c r="I490" s="84" t="s">
        <v>41</v>
      </c>
      <c r="J490" s="84" t="s">
        <v>42</v>
      </c>
    </row>
    <row r="491" spans="1:10" ht="30.75" customHeight="1">
      <c r="A491" s="39">
        <v>46177</v>
      </c>
      <c r="B491" s="40" t="s">
        <v>79</v>
      </c>
      <c r="C491" s="84"/>
      <c r="D491" s="113" t="s">
        <v>41</v>
      </c>
      <c r="E491" s="113" t="s">
        <v>41</v>
      </c>
      <c r="F491" s="84" t="s">
        <v>41</v>
      </c>
      <c r="G491" s="84" t="s">
        <v>41</v>
      </c>
      <c r="H491" s="84" t="s">
        <v>42</v>
      </c>
      <c r="I491" s="84" t="s">
        <v>42</v>
      </c>
      <c r="J491" s="84" t="s">
        <v>41</v>
      </c>
    </row>
    <row r="492" spans="1:10" ht="30.75" customHeight="1">
      <c r="A492" s="39">
        <v>46178</v>
      </c>
      <c r="B492" s="40" t="s">
        <v>80</v>
      </c>
      <c r="C492" s="84"/>
      <c r="D492" s="113" t="s">
        <v>42</v>
      </c>
      <c r="E492" s="113" t="s">
        <v>41</v>
      </c>
      <c r="F492" s="84" t="s">
        <v>41</v>
      </c>
      <c r="G492" s="84" t="s">
        <v>42</v>
      </c>
      <c r="H492" s="84" t="s">
        <v>42</v>
      </c>
      <c r="I492" s="84" t="s">
        <v>42</v>
      </c>
      <c r="J492" s="84" t="s">
        <v>42</v>
      </c>
    </row>
    <row r="493" spans="1:10" ht="30.75" customHeight="1">
      <c r="A493" s="39">
        <v>46179</v>
      </c>
      <c r="B493" s="40" t="s">
        <v>74</v>
      </c>
      <c r="C493" s="84"/>
      <c r="D493" s="113" t="s">
        <v>42</v>
      </c>
      <c r="E493" s="113" t="s">
        <v>41</v>
      </c>
      <c r="F493" s="84" t="s">
        <v>42</v>
      </c>
      <c r="G493" s="84" t="s">
        <v>41</v>
      </c>
      <c r="H493" s="84" t="s">
        <v>41</v>
      </c>
      <c r="I493" s="84" t="s">
        <v>42</v>
      </c>
      <c r="J493" s="84" t="s">
        <v>42</v>
      </c>
    </row>
    <row r="494" spans="1:10" ht="30.75" customHeight="1">
      <c r="A494" s="39">
        <v>46180</v>
      </c>
      <c r="B494" s="40" t="s">
        <v>75</v>
      </c>
      <c r="C494" s="84"/>
      <c r="D494" s="113" t="s">
        <v>41</v>
      </c>
      <c r="E494" s="113" t="s">
        <v>42</v>
      </c>
      <c r="F494" s="84" t="s">
        <v>42</v>
      </c>
      <c r="G494" s="84" t="s">
        <v>41</v>
      </c>
      <c r="H494" s="84" t="s">
        <v>41</v>
      </c>
      <c r="I494" s="84" t="s">
        <v>41</v>
      </c>
      <c r="J494" s="84" t="s">
        <v>42</v>
      </c>
    </row>
    <row r="495" spans="1:10" ht="30.75" customHeight="1">
      <c r="A495" s="39">
        <v>46181</v>
      </c>
      <c r="B495" s="40" t="s">
        <v>76</v>
      </c>
      <c r="C495" s="84"/>
      <c r="D495" s="113" t="s">
        <v>42</v>
      </c>
      <c r="E495" s="113" t="s">
        <v>41</v>
      </c>
      <c r="F495" s="84" t="s">
        <v>42</v>
      </c>
      <c r="G495" s="84" t="s">
        <v>42</v>
      </c>
      <c r="H495" s="84" t="s">
        <v>42</v>
      </c>
      <c r="I495" s="84" t="s">
        <v>42</v>
      </c>
      <c r="J495" s="84" t="s">
        <v>41</v>
      </c>
    </row>
    <row r="496" spans="1:10" ht="30.75" customHeight="1">
      <c r="A496" s="39">
        <v>46182</v>
      </c>
      <c r="B496" s="40" t="s">
        <v>77</v>
      </c>
      <c r="C496" s="84"/>
      <c r="D496" s="113" t="s">
        <v>41</v>
      </c>
      <c r="E496" s="113" t="s">
        <v>42</v>
      </c>
      <c r="F496" s="84" t="s">
        <v>42</v>
      </c>
      <c r="G496" s="84" t="s">
        <v>41</v>
      </c>
      <c r="H496" s="84" t="s">
        <v>42</v>
      </c>
      <c r="I496" s="84" t="s">
        <v>42</v>
      </c>
      <c r="J496" s="84" t="s">
        <v>41</v>
      </c>
    </row>
    <row r="497" spans="1:10" ht="30.75" customHeight="1">
      <c r="A497" s="39">
        <v>46183</v>
      </c>
      <c r="B497" s="40" t="s">
        <v>78</v>
      </c>
      <c r="C497" s="84"/>
      <c r="D497" s="113" t="s">
        <v>41</v>
      </c>
      <c r="E497" s="113" t="s">
        <v>41</v>
      </c>
      <c r="F497" s="84" t="s">
        <v>42</v>
      </c>
      <c r="G497" s="84" t="s">
        <v>41</v>
      </c>
      <c r="H497" s="84" t="s">
        <v>42</v>
      </c>
      <c r="I497" s="84" t="s">
        <v>42</v>
      </c>
      <c r="J497" s="84" t="s">
        <v>41</v>
      </c>
    </row>
    <row r="498" spans="1:10" ht="30.75" customHeight="1">
      <c r="A498" s="39">
        <v>46184</v>
      </c>
      <c r="B498" s="40" t="s">
        <v>79</v>
      </c>
      <c r="C498" s="84"/>
      <c r="D498" s="113" t="s">
        <v>41</v>
      </c>
      <c r="E498" s="113" t="s">
        <v>42</v>
      </c>
      <c r="F498" s="84" t="s">
        <v>42</v>
      </c>
      <c r="G498" s="84" t="s">
        <v>42</v>
      </c>
      <c r="H498" s="84" t="s">
        <v>41</v>
      </c>
      <c r="I498" s="84" t="s">
        <v>42</v>
      </c>
      <c r="J498" s="84" t="s">
        <v>42</v>
      </c>
    </row>
    <row r="499" spans="1:10" ht="30.75" customHeight="1">
      <c r="A499" s="39">
        <v>46185</v>
      </c>
      <c r="B499" s="40" t="s">
        <v>80</v>
      </c>
      <c r="C499" s="84"/>
      <c r="D499" s="113" t="s">
        <v>42</v>
      </c>
      <c r="E499" s="113" t="s">
        <v>42</v>
      </c>
      <c r="F499" s="84" t="s">
        <v>41</v>
      </c>
      <c r="G499" s="84" t="s">
        <v>41</v>
      </c>
      <c r="H499" s="84" t="s">
        <v>42</v>
      </c>
      <c r="I499" s="84" t="s">
        <v>42</v>
      </c>
      <c r="J499" s="84" t="s">
        <v>41</v>
      </c>
    </row>
    <row r="500" spans="1:10" ht="30.75" customHeight="1">
      <c r="A500" s="39">
        <v>46186</v>
      </c>
      <c r="B500" s="40" t="s">
        <v>74</v>
      </c>
      <c r="C500" s="84"/>
      <c r="D500" s="113" t="s">
        <v>42</v>
      </c>
      <c r="E500" s="113" t="s">
        <v>42</v>
      </c>
      <c r="F500" s="84" t="s">
        <v>41</v>
      </c>
      <c r="G500" s="84" t="s">
        <v>41</v>
      </c>
      <c r="H500" s="84" t="s">
        <v>42</v>
      </c>
      <c r="I500" s="84" t="s">
        <v>42</v>
      </c>
      <c r="J500" s="84" t="s">
        <v>41</v>
      </c>
    </row>
    <row r="501" spans="1:10" ht="30.75" customHeight="1">
      <c r="A501" s="39">
        <v>46187</v>
      </c>
      <c r="B501" s="40" t="s">
        <v>75</v>
      </c>
      <c r="C501" s="84"/>
      <c r="D501" s="113" t="s">
        <v>41</v>
      </c>
      <c r="E501" s="113" t="s">
        <v>42</v>
      </c>
      <c r="F501" s="84" t="s">
        <v>41</v>
      </c>
      <c r="G501" s="84" t="s">
        <v>41</v>
      </c>
      <c r="H501" s="84" t="s">
        <v>42</v>
      </c>
      <c r="I501" s="84" t="s">
        <v>42</v>
      </c>
      <c r="J501" s="84" t="s">
        <v>42</v>
      </c>
    </row>
    <row r="502" spans="1:10" ht="30.75" customHeight="1">
      <c r="A502" s="39">
        <v>46188</v>
      </c>
      <c r="B502" s="40" t="s">
        <v>76</v>
      </c>
      <c r="C502" s="84"/>
      <c r="D502" s="113" t="s">
        <v>42</v>
      </c>
      <c r="E502" s="113" t="s">
        <v>42</v>
      </c>
      <c r="F502" s="84" t="s">
        <v>42</v>
      </c>
      <c r="G502" s="84" t="s">
        <v>41</v>
      </c>
      <c r="H502" s="84" t="s">
        <v>41</v>
      </c>
      <c r="I502" s="84" t="s">
        <v>41</v>
      </c>
      <c r="J502" s="84" t="s">
        <v>41</v>
      </c>
    </row>
    <row r="503" spans="1:10" ht="30.75" customHeight="1">
      <c r="A503" s="39">
        <v>46189</v>
      </c>
      <c r="B503" s="40" t="s">
        <v>77</v>
      </c>
      <c r="C503" s="84"/>
      <c r="D503" s="113" t="s">
        <v>41</v>
      </c>
      <c r="E503" s="113" t="s">
        <v>41</v>
      </c>
      <c r="F503" s="84" t="s">
        <v>42</v>
      </c>
      <c r="G503" s="84" t="s">
        <v>42</v>
      </c>
      <c r="H503" s="84" t="s">
        <v>41</v>
      </c>
      <c r="I503" s="84" t="s">
        <v>42</v>
      </c>
      <c r="J503" s="84" t="s">
        <v>42</v>
      </c>
    </row>
    <row r="504" spans="1:10" ht="30.75" customHeight="1">
      <c r="A504" s="39">
        <v>46190</v>
      </c>
      <c r="B504" s="40" t="s">
        <v>78</v>
      </c>
      <c r="C504" s="84"/>
      <c r="D504" s="113" t="s">
        <v>41</v>
      </c>
      <c r="E504" s="113" t="s">
        <v>42</v>
      </c>
      <c r="F504" s="84" t="s">
        <v>42</v>
      </c>
      <c r="G504" s="84" t="s">
        <v>42</v>
      </c>
      <c r="H504" s="84" t="s">
        <v>41</v>
      </c>
      <c r="I504" s="84" t="s">
        <v>41</v>
      </c>
      <c r="J504" s="84" t="s">
        <v>42</v>
      </c>
    </row>
    <row r="505" spans="1:10" ht="30.75" customHeight="1">
      <c r="A505" s="39">
        <v>46191</v>
      </c>
      <c r="B505" s="40" t="s">
        <v>79</v>
      </c>
      <c r="C505" s="84"/>
      <c r="D505" s="113" t="s">
        <v>42</v>
      </c>
      <c r="E505" s="113" t="s">
        <v>42</v>
      </c>
      <c r="F505" s="84" t="s">
        <v>42</v>
      </c>
      <c r="G505" s="84" t="s">
        <v>42</v>
      </c>
      <c r="H505" s="84" t="s">
        <v>41</v>
      </c>
      <c r="I505" s="84" t="s">
        <v>41</v>
      </c>
      <c r="J505" s="84" t="s">
        <v>42</v>
      </c>
    </row>
    <row r="506" spans="1:10" ht="30.75" customHeight="1">
      <c r="A506" s="39">
        <v>46192</v>
      </c>
      <c r="B506" s="40" t="s">
        <v>80</v>
      </c>
      <c r="C506" s="84"/>
      <c r="D506" s="113" t="s">
        <v>41</v>
      </c>
      <c r="E506" s="113" t="s">
        <v>41</v>
      </c>
      <c r="F506" s="84" t="s">
        <v>41</v>
      </c>
      <c r="G506" s="84" t="s">
        <v>42</v>
      </c>
      <c r="H506" s="84" t="s">
        <v>42</v>
      </c>
      <c r="I506" s="84" t="s">
        <v>42</v>
      </c>
      <c r="J506" s="84" t="s">
        <v>41</v>
      </c>
    </row>
    <row r="507" spans="1:10" ht="30.75" customHeight="1">
      <c r="A507" s="39">
        <v>46193</v>
      </c>
      <c r="B507" s="40" t="s">
        <v>74</v>
      </c>
      <c r="C507" s="84"/>
      <c r="D507" s="113" t="s">
        <v>42</v>
      </c>
      <c r="E507" s="113" t="s">
        <v>41</v>
      </c>
      <c r="F507" s="84" t="s">
        <v>42</v>
      </c>
      <c r="G507" s="84" t="s">
        <v>41</v>
      </c>
      <c r="H507" s="84" t="s">
        <v>42</v>
      </c>
      <c r="I507" s="84" t="s">
        <v>42</v>
      </c>
      <c r="J507" s="84" t="s">
        <v>41</v>
      </c>
    </row>
    <row r="508" spans="1:10" ht="30.75" customHeight="1">
      <c r="A508" s="39">
        <v>46194</v>
      </c>
      <c r="B508" s="40" t="s">
        <v>75</v>
      </c>
      <c r="C508" s="84"/>
      <c r="D508" s="113" t="s">
        <v>42</v>
      </c>
      <c r="E508" s="113" t="s">
        <v>41</v>
      </c>
      <c r="F508" s="84" t="s">
        <v>41</v>
      </c>
      <c r="G508" s="84" t="s">
        <v>42</v>
      </c>
      <c r="H508" s="84" t="s">
        <v>42</v>
      </c>
      <c r="I508" s="84" t="s">
        <v>41</v>
      </c>
      <c r="J508" s="84" t="s">
        <v>42</v>
      </c>
    </row>
    <row r="509" spans="1:10" ht="30.75" customHeight="1">
      <c r="A509" s="39">
        <v>46195</v>
      </c>
      <c r="B509" s="40" t="s">
        <v>76</v>
      </c>
      <c r="C509" s="84"/>
      <c r="D509" s="113" t="s">
        <v>42</v>
      </c>
      <c r="E509" s="113" t="s">
        <v>42</v>
      </c>
      <c r="F509" s="84" t="s">
        <v>41</v>
      </c>
      <c r="G509" s="84" t="s">
        <v>42</v>
      </c>
      <c r="H509" s="84" t="s">
        <v>41</v>
      </c>
      <c r="I509" s="84" t="s">
        <v>41</v>
      </c>
      <c r="J509" s="84" t="s">
        <v>41</v>
      </c>
    </row>
    <row r="510" spans="1:10" ht="30.75" customHeight="1">
      <c r="A510" s="39">
        <v>46196</v>
      </c>
      <c r="B510" s="40" t="s">
        <v>77</v>
      </c>
      <c r="C510" s="84"/>
      <c r="D510" s="113" t="s">
        <v>41</v>
      </c>
      <c r="E510" s="113" t="s">
        <v>41</v>
      </c>
      <c r="F510" s="84" t="s">
        <v>42</v>
      </c>
      <c r="G510" s="84" t="s">
        <v>42</v>
      </c>
      <c r="H510" s="84" t="s">
        <v>42</v>
      </c>
      <c r="I510" s="84" t="s">
        <v>42</v>
      </c>
      <c r="J510" s="84" t="s">
        <v>42</v>
      </c>
    </row>
    <row r="511" spans="1:10" ht="30.75" customHeight="1">
      <c r="A511" s="39">
        <v>46197</v>
      </c>
      <c r="B511" s="40" t="s">
        <v>78</v>
      </c>
      <c r="C511" s="84"/>
      <c r="D511" s="113" t="s">
        <v>41</v>
      </c>
      <c r="E511" s="113" t="s">
        <v>42</v>
      </c>
      <c r="F511" s="84" t="s">
        <v>42</v>
      </c>
      <c r="G511" s="84" t="s">
        <v>41</v>
      </c>
      <c r="H511" s="84" t="s">
        <v>41</v>
      </c>
      <c r="I511" s="84" t="s">
        <v>42</v>
      </c>
      <c r="J511" s="84" t="s">
        <v>41</v>
      </c>
    </row>
    <row r="512" spans="1:10" ht="30.75" customHeight="1">
      <c r="A512" s="39">
        <v>46198</v>
      </c>
      <c r="B512" s="40" t="s">
        <v>79</v>
      </c>
      <c r="C512" s="84"/>
      <c r="D512" s="113" t="s">
        <v>42</v>
      </c>
      <c r="E512" s="113" t="s">
        <v>41</v>
      </c>
      <c r="F512" s="84" t="s">
        <v>42</v>
      </c>
      <c r="G512" s="84" t="s">
        <v>42</v>
      </c>
      <c r="H512" s="84" t="s">
        <v>42</v>
      </c>
      <c r="I512" s="84" t="s">
        <v>41</v>
      </c>
      <c r="J512" s="84" t="s">
        <v>41</v>
      </c>
    </row>
    <row r="513" spans="1:10" ht="30.75" customHeight="1">
      <c r="A513" s="39">
        <v>46199</v>
      </c>
      <c r="B513" s="40" t="s">
        <v>80</v>
      </c>
      <c r="C513" s="84"/>
      <c r="D513" s="113" t="s">
        <v>41</v>
      </c>
      <c r="E513" s="113" t="s">
        <v>42</v>
      </c>
      <c r="F513" s="84" t="s">
        <v>42</v>
      </c>
      <c r="G513" s="84" t="s">
        <v>42</v>
      </c>
      <c r="H513" s="84" t="s">
        <v>42</v>
      </c>
      <c r="I513" s="84" t="s">
        <v>41</v>
      </c>
      <c r="J513" s="84" t="s">
        <v>41</v>
      </c>
    </row>
    <row r="514" spans="1:10" ht="30.75" customHeight="1">
      <c r="A514" s="39">
        <v>46200</v>
      </c>
      <c r="B514" s="40" t="s">
        <v>74</v>
      </c>
      <c r="C514" s="84"/>
      <c r="D514" s="113" t="s">
        <v>42</v>
      </c>
      <c r="E514" s="113" t="s">
        <v>41</v>
      </c>
      <c r="F514" s="84" t="s">
        <v>41</v>
      </c>
      <c r="G514" s="84" t="s">
        <v>42</v>
      </c>
      <c r="H514" s="84" t="s">
        <v>42</v>
      </c>
      <c r="I514" s="84" t="s">
        <v>42</v>
      </c>
      <c r="J514" s="84" t="s">
        <v>41</v>
      </c>
    </row>
    <row r="515" spans="1:10" ht="30.75" customHeight="1">
      <c r="A515" s="39">
        <v>46201</v>
      </c>
      <c r="B515" s="40" t="s">
        <v>75</v>
      </c>
      <c r="C515" s="84"/>
      <c r="D515" s="113" t="s">
        <v>42</v>
      </c>
      <c r="E515" s="113" t="s">
        <v>41</v>
      </c>
      <c r="F515" s="84" t="s">
        <v>42</v>
      </c>
      <c r="G515" s="84" t="s">
        <v>42</v>
      </c>
      <c r="H515" s="84" t="s">
        <v>41</v>
      </c>
      <c r="I515" s="84" t="s">
        <v>41</v>
      </c>
      <c r="J515" s="84" t="s">
        <v>41</v>
      </c>
    </row>
    <row r="516" spans="1:10" ht="30.75" customHeight="1">
      <c r="A516" s="39">
        <v>46202</v>
      </c>
      <c r="B516" s="40" t="s">
        <v>76</v>
      </c>
      <c r="C516" s="84"/>
      <c r="D516" s="113" t="s">
        <v>41</v>
      </c>
      <c r="E516" s="113" t="s">
        <v>41</v>
      </c>
      <c r="F516" s="84" t="s">
        <v>42</v>
      </c>
      <c r="G516" s="84" t="s">
        <v>42</v>
      </c>
      <c r="H516" s="84" t="s">
        <v>42</v>
      </c>
      <c r="I516" s="84" t="s">
        <v>42</v>
      </c>
      <c r="J516" s="84" t="s">
        <v>42</v>
      </c>
    </row>
    <row r="517" spans="1:10" ht="30.75" customHeight="1">
      <c r="A517" s="39">
        <v>46203</v>
      </c>
      <c r="B517" s="40" t="s">
        <v>77</v>
      </c>
      <c r="C517" s="84"/>
      <c r="D517" s="113" t="s">
        <v>42</v>
      </c>
      <c r="E517" s="113" t="s">
        <v>41</v>
      </c>
      <c r="F517" s="84" t="s">
        <v>42</v>
      </c>
      <c r="G517" s="84" t="s">
        <v>42</v>
      </c>
      <c r="H517" s="84" t="s">
        <v>42</v>
      </c>
      <c r="I517" s="84" t="s">
        <v>41</v>
      </c>
      <c r="J517" s="84" t="s">
        <v>41</v>
      </c>
    </row>
    <row r="518" spans="1:10" ht="30.75" customHeight="1">
      <c r="A518" s="39">
        <v>46204</v>
      </c>
      <c r="B518" s="40" t="s">
        <v>78</v>
      </c>
      <c r="C518" s="84"/>
      <c r="D518" s="113" t="s">
        <v>41</v>
      </c>
      <c r="E518" s="113" t="s">
        <v>42</v>
      </c>
      <c r="F518" s="84" t="s">
        <v>42</v>
      </c>
      <c r="G518" s="84" t="s">
        <v>42</v>
      </c>
      <c r="H518" s="84" t="s">
        <v>41</v>
      </c>
      <c r="I518" s="84" t="s">
        <v>41</v>
      </c>
      <c r="J518" s="84" t="s">
        <v>41</v>
      </c>
    </row>
    <row r="519" spans="1:10" ht="30.75" customHeight="1">
      <c r="A519" s="39">
        <v>46205</v>
      </c>
      <c r="B519" s="40" t="s">
        <v>79</v>
      </c>
      <c r="C519" s="84"/>
      <c r="D519" s="113" t="s">
        <v>41</v>
      </c>
      <c r="E519" s="113" t="s">
        <v>42</v>
      </c>
      <c r="F519" s="84" t="s">
        <v>41</v>
      </c>
      <c r="G519" s="84" t="s">
        <v>41</v>
      </c>
      <c r="H519" s="84" t="s">
        <v>41</v>
      </c>
      <c r="I519" s="84" t="s">
        <v>42</v>
      </c>
      <c r="J519" s="84" t="s">
        <v>41</v>
      </c>
    </row>
    <row r="520" spans="1:10" ht="30.75" customHeight="1">
      <c r="A520" s="39">
        <v>46206</v>
      </c>
      <c r="B520" s="40" t="s">
        <v>80</v>
      </c>
      <c r="C520" s="84"/>
      <c r="D520" s="113" t="s">
        <v>41</v>
      </c>
      <c r="E520" s="113" t="s">
        <v>42</v>
      </c>
      <c r="F520" s="84" t="s">
        <v>41</v>
      </c>
      <c r="G520" s="84" t="s">
        <v>41</v>
      </c>
      <c r="H520" s="84" t="s">
        <v>42</v>
      </c>
      <c r="I520" s="84" t="s">
        <v>42</v>
      </c>
      <c r="J520" s="84" t="s">
        <v>42</v>
      </c>
    </row>
    <row r="521" spans="1:10" ht="30.75" customHeight="1">
      <c r="A521" s="39">
        <v>46207</v>
      </c>
      <c r="B521" s="40" t="s">
        <v>74</v>
      </c>
      <c r="C521" s="84"/>
      <c r="D521" s="113" t="s">
        <v>42</v>
      </c>
      <c r="E521" s="113" t="s">
        <v>41</v>
      </c>
      <c r="F521" s="84" t="s">
        <v>41</v>
      </c>
      <c r="G521" s="84" t="s">
        <v>41</v>
      </c>
      <c r="H521" s="84" t="s">
        <v>42</v>
      </c>
      <c r="I521" s="84" t="s">
        <v>41</v>
      </c>
      <c r="J521" s="84" t="s">
        <v>42</v>
      </c>
    </row>
    <row r="522" spans="1:10" ht="30.75" customHeight="1">
      <c r="A522" s="39">
        <v>46208</v>
      </c>
      <c r="B522" s="40" t="s">
        <v>75</v>
      </c>
      <c r="C522" s="84"/>
      <c r="D522" s="113" t="s">
        <v>42</v>
      </c>
      <c r="E522" s="113" t="s">
        <v>41</v>
      </c>
      <c r="F522" s="84" t="s">
        <v>42</v>
      </c>
      <c r="G522" s="84" t="s">
        <v>41</v>
      </c>
      <c r="H522" s="84" t="s">
        <v>42</v>
      </c>
      <c r="I522" s="84" t="s">
        <v>41</v>
      </c>
      <c r="J522" s="84" t="s">
        <v>42</v>
      </c>
    </row>
    <row r="523" spans="1:10" ht="30.75" customHeight="1">
      <c r="A523" s="39">
        <v>46209</v>
      </c>
      <c r="B523" s="40" t="s">
        <v>76</v>
      </c>
      <c r="C523" s="84"/>
      <c r="D523" s="113" t="s">
        <v>41</v>
      </c>
      <c r="E523" s="113" t="s">
        <v>41</v>
      </c>
      <c r="F523" s="84" t="s">
        <v>41</v>
      </c>
      <c r="G523" s="84" t="s">
        <v>42</v>
      </c>
      <c r="H523" s="84" t="s">
        <v>42</v>
      </c>
      <c r="I523" s="84" t="s">
        <v>42</v>
      </c>
      <c r="J523" s="84" t="s">
        <v>41</v>
      </c>
    </row>
    <row r="524" spans="1:10" ht="30.75" customHeight="1">
      <c r="A524" s="39">
        <v>46210</v>
      </c>
      <c r="B524" s="40" t="s">
        <v>77</v>
      </c>
      <c r="C524" s="84"/>
      <c r="D524" s="113" t="s">
        <v>41</v>
      </c>
      <c r="E524" s="113" t="s">
        <v>41</v>
      </c>
      <c r="F524" s="84" t="s">
        <v>42</v>
      </c>
      <c r="G524" s="84" t="s">
        <v>41</v>
      </c>
      <c r="H524" s="84" t="s">
        <v>41</v>
      </c>
      <c r="I524" s="84" t="s">
        <v>42</v>
      </c>
      <c r="J524" s="84" t="s">
        <v>41</v>
      </c>
    </row>
    <row r="525" spans="1:10" ht="30.75" customHeight="1">
      <c r="A525" s="39">
        <v>46211</v>
      </c>
      <c r="B525" s="40" t="s">
        <v>78</v>
      </c>
      <c r="C525" s="84"/>
      <c r="D525" s="113" t="s">
        <v>41</v>
      </c>
      <c r="E525" s="113" t="s">
        <v>41</v>
      </c>
      <c r="F525" s="84" t="s">
        <v>41</v>
      </c>
      <c r="G525" s="84" t="s">
        <v>41</v>
      </c>
      <c r="H525" s="84" t="s">
        <v>42</v>
      </c>
      <c r="I525" s="84" t="s">
        <v>42</v>
      </c>
      <c r="J525" s="84" t="s">
        <v>42</v>
      </c>
    </row>
    <row r="526" spans="1:10" ht="30.75" customHeight="1">
      <c r="A526" s="39">
        <v>46212</v>
      </c>
      <c r="B526" s="40" t="s">
        <v>79</v>
      </c>
      <c r="C526" s="84"/>
      <c r="D526" s="113" t="s">
        <v>42</v>
      </c>
      <c r="E526" s="113" t="s">
        <v>41</v>
      </c>
      <c r="F526" s="84" t="s">
        <v>41</v>
      </c>
      <c r="G526" s="84" t="s">
        <v>41</v>
      </c>
      <c r="H526" s="84" t="s">
        <v>41</v>
      </c>
      <c r="I526" s="84" t="s">
        <v>42</v>
      </c>
      <c r="J526" s="84" t="s">
        <v>42</v>
      </c>
    </row>
    <row r="527" spans="1:10" ht="30.75" customHeight="1">
      <c r="A527" s="39">
        <v>46213</v>
      </c>
      <c r="B527" s="40" t="s">
        <v>80</v>
      </c>
      <c r="C527" s="84"/>
      <c r="D527" s="113" t="s">
        <v>41</v>
      </c>
      <c r="E527" s="113" t="s">
        <v>42</v>
      </c>
      <c r="F527" s="84" t="s">
        <v>41</v>
      </c>
      <c r="G527" s="84" t="s">
        <v>41</v>
      </c>
      <c r="H527" s="84" t="s">
        <v>41</v>
      </c>
      <c r="I527" s="84" t="s">
        <v>42</v>
      </c>
      <c r="J527" s="84" t="s">
        <v>41</v>
      </c>
    </row>
    <row r="528" spans="1:10" ht="30.75" customHeight="1">
      <c r="A528" s="39">
        <v>46214</v>
      </c>
      <c r="B528" s="40" t="s">
        <v>74</v>
      </c>
      <c r="C528" s="84"/>
      <c r="D528" s="113" t="s">
        <v>42</v>
      </c>
      <c r="E528" s="113" t="s">
        <v>41</v>
      </c>
      <c r="F528" s="84" t="s">
        <v>41</v>
      </c>
      <c r="G528" s="84" t="s">
        <v>41</v>
      </c>
      <c r="H528" s="84" t="s">
        <v>42</v>
      </c>
      <c r="I528" s="84" t="s">
        <v>41</v>
      </c>
      <c r="J528" s="84" t="s">
        <v>42</v>
      </c>
    </row>
    <row r="529" spans="1:10" ht="30.75" customHeight="1">
      <c r="A529" s="39">
        <v>46215</v>
      </c>
      <c r="B529" s="40" t="s">
        <v>75</v>
      </c>
      <c r="C529" s="84"/>
      <c r="D529" s="113" t="s">
        <v>42</v>
      </c>
      <c r="E529" s="113" t="s">
        <v>41</v>
      </c>
      <c r="F529" s="84" t="s">
        <v>42</v>
      </c>
      <c r="G529" s="84" t="s">
        <v>41</v>
      </c>
      <c r="H529" s="84" t="s">
        <v>42</v>
      </c>
      <c r="I529" s="84" t="s">
        <v>42</v>
      </c>
      <c r="J529" s="84" t="s">
        <v>42</v>
      </c>
    </row>
    <row r="530" spans="1:10" ht="30.75" customHeight="1">
      <c r="A530" s="39">
        <v>46216</v>
      </c>
      <c r="B530" s="40" t="s">
        <v>76</v>
      </c>
      <c r="C530" s="84"/>
      <c r="D530" s="113" t="s">
        <v>41</v>
      </c>
      <c r="E530" s="113" t="s">
        <v>41</v>
      </c>
      <c r="F530" s="84" t="s">
        <v>41</v>
      </c>
      <c r="G530" s="84" t="s">
        <v>42</v>
      </c>
      <c r="H530" s="84" t="s">
        <v>42</v>
      </c>
      <c r="I530" s="84" t="s">
        <v>41</v>
      </c>
      <c r="J530" s="84" t="s">
        <v>42</v>
      </c>
    </row>
    <row r="531" spans="1:10" ht="30.75" customHeight="1">
      <c r="A531" s="39">
        <v>46217</v>
      </c>
      <c r="B531" s="40" t="s">
        <v>77</v>
      </c>
      <c r="C531" s="84"/>
      <c r="D531" s="113" t="s">
        <v>41</v>
      </c>
      <c r="E531" s="113" t="s">
        <v>42</v>
      </c>
      <c r="F531" s="84" t="s">
        <v>41</v>
      </c>
      <c r="G531" s="84" t="s">
        <v>42</v>
      </c>
      <c r="H531" s="84" t="s">
        <v>42</v>
      </c>
      <c r="I531" s="84" t="s">
        <v>41</v>
      </c>
      <c r="J531" s="84" t="s">
        <v>42</v>
      </c>
    </row>
    <row r="532" spans="1:10" ht="30.75" customHeight="1">
      <c r="A532" s="39">
        <v>46218</v>
      </c>
      <c r="B532" s="40" t="s">
        <v>78</v>
      </c>
      <c r="C532" s="84"/>
      <c r="D532" s="113" t="s">
        <v>41</v>
      </c>
      <c r="E532" s="113" t="s">
        <v>42</v>
      </c>
      <c r="F532" s="84" t="s">
        <v>42</v>
      </c>
      <c r="G532" s="84" t="s">
        <v>41</v>
      </c>
      <c r="H532" s="84" t="s">
        <v>41</v>
      </c>
      <c r="I532" s="84" t="s">
        <v>41</v>
      </c>
      <c r="J532" s="84" t="s">
        <v>41</v>
      </c>
    </row>
    <row r="533" spans="1:10" ht="30.75" customHeight="1">
      <c r="A533" s="39">
        <v>46219</v>
      </c>
      <c r="B533" s="40" t="s">
        <v>79</v>
      </c>
      <c r="C533" s="84"/>
      <c r="D533" s="113" t="s">
        <v>42</v>
      </c>
      <c r="E533" s="113" t="s">
        <v>42</v>
      </c>
      <c r="F533" s="84" t="s">
        <v>41</v>
      </c>
      <c r="G533" s="84" t="s">
        <v>42</v>
      </c>
      <c r="H533" s="84" t="s">
        <v>42</v>
      </c>
      <c r="I533" s="84" t="s">
        <v>41</v>
      </c>
      <c r="J533" s="84" t="s">
        <v>42</v>
      </c>
    </row>
    <row r="534" spans="1:10" ht="30.75" customHeight="1">
      <c r="A534" s="39">
        <v>46220</v>
      </c>
      <c r="B534" s="40" t="s">
        <v>80</v>
      </c>
      <c r="C534" s="84"/>
      <c r="D534" s="113" t="s">
        <v>42</v>
      </c>
      <c r="E534" s="113" t="s">
        <v>41</v>
      </c>
      <c r="F534" s="84" t="s">
        <v>41</v>
      </c>
      <c r="G534" s="84" t="s">
        <v>42</v>
      </c>
      <c r="H534" s="84" t="s">
        <v>42</v>
      </c>
      <c r="I534" s="84" t="s">
        <v>42</v>
      </c>
      <c r="J534" s="84" t="s">
        <v>42</v>
      </c>
    </row>
    <row r="535" spans="1:10" ht="30.75" customHeight="1">
      <c r="A535" s="39">
        <v>46221</v>
      </c>
      <c r="B535" s="40" t="s">
        <v>74</v>
      </c>
      <c r="C535" s="84"/>
      <c r="D535" s="113" t="s">
        <v>41</v>
      </c>
      <c r="E535" s="113" t="s">
        <v>42</v>
      </c>
      <c r="F535" s="84" t="s">
        <v>41</v>
      </c>
      <c r="G535" s="84" t="s">
        <v>42</v>
      </c>
      <c r="H535" s="84" t="s">
        <v>41</v>
      </c>
      <c r="I535" s="84" t="s">
        <v>41</v>
      </c>
      <c r="J535" s="84" t="s">
        <v>42</v>
      </c>
    </row>
    <row r="536" spans="1:10" ht="30.75" customHeight="1">
      <c r="A536" s="39">
        <v>46222</v>
      </c>
      <c r="B536" s="40" t="s">
        <v>75</v>
      </c>
      <c r="C536" s="84"/>
      <c r="D536" s="113" t="s">
        <v>42</v>
      </c>
      <c r="E536" s="113" t="s">
        <v>42</v>
      </c>
      <c r="F536" s="84" t="s">
        <v>42</v>
      </c>
      <c r="G536" s="84" t="s">
        <v>42</v>
      </c>
      <c r="H536" s="84" t="s">
        <v>42</v>
      </c>
      <c r="I536" s="84" t="s">
        <v>42</v>
      </c>
      <c r="J536" s="84" t="s">
        <v>42</v>
      </c>
    </row>
    <row r="537" spans="1:10" ht="30.75" customHeight="1">
      <c r="A537" s="39">
        <v>46223</v>
      </c>
      <c r="B537" s="40" t="s">
        <v>76</v>
      </c>
      <c r="C537" s="84"/>
      <c r="D537" s="113" t="s">
        <v>41</v>
      </c>
      <c r="E537" s="113" t="s">
        <v>42</v>
      </c>
      <c r="F537" s="84" t="s">
        <v>42</v>
      </c>
      <c r="G537" s="84" t="s">
        <v>41</v>
      </c>
      <c r="H537" s="84" t="s">
        <v>42</v>
      </c>
      <c r="I537" s="84" t="s">
        <v>42</v>
      </c>
      <c r="J537" s="84" t="s">
        <v>42</v>
      </c>
    </row>
    <row r="538" spans="1:10" ht="30.75" customHeight="1">
      <c r="A538" s="39">
        <v>46224</v>
      </c>
      <c r="B538" s="40" t="s">
        <v>77</v>
      </c>
      <c r="C538" s="84"/>
      <c r="D538" s="113" t="s">
        <v>41</v>
      </c>
      <c r="E538" s="113" t="s">
        <v>42</v>
      </c>
      <c r="F538" s="84" t="s">
        <v>41</v>
      </c>
      <c r="G538" s="84" t="s">
        <v>42</v>
      </c>
      <c r="H538" s="84" t="s">
        <v>41</v>
      </c>
      <c r="I538" s="84" t="s">
        <v>42</v>
      </c>
      <c r="J538" s="84" t="s">
        <v>41</v>
      </c>
    </row>
    <row r="539" spans="1:10" ht="30.75" customHeight="1">
      <c r="A539" s="39">
        <v>46225</v>
      </c>
      <c r="B539" s="40" t="s">
        <v>78</v>
      </c>
      <c r="C539" s="84"/>
      <c r="D539" s="113" t="s">
        <v>42</v>
      </c>
      <c r="E539" s="113" t="s">
        <v>42</v>
      </c>
      <c r="F539" s="84" t="s">
        <v>42</v>
      </c>
      <c r="G539" s="84" t="s">
        <v>42</v>
      </c>
      <c r="H539" s="84" t="s">
        <v>42</v>
      </c>
      <c r="I539" s="84" t="s">
        <v>41</v>
      </c>
      <c r="J539" s="84" t="s">
        <v>42</v>
      </c>
    </row>
    <row r="540" spans="1:10" ht="30.75" customHeight="1">
      <c r="A540" s="39">
        <v>46226</v>
      </c>
      <c r="B540" s="40" t="s">
        <v>79</v>
      </c>
      <c r="C540" s="84"/>
      <c r="D540" s="113" t="s">
        <v>42</v>
      </c>
      <c r="E540" s="113" t="s">
        <v>42</v>
      </c>
      <c r="F540" s="84" t="s">
        <v>42</v>
      </c>
      <c r="G540" s="84" t="s">
        <v>42</v>
      </c>
      <c r="H540" s="84" t="s">
        <v>41</v>
      </c>
      <c r="I540" s="84" t="s">
        <v>41</v>
      </c>
      <c r="J540" s="84" t="s">
        <v>42</v>
      </c>
    </row>
    <row r="541" spans="1:10" ht="30.75" customHeight="1">
      <c r="A541" s="39">
        <v>46227</v>
      </c>
      <c r="B541" s="40" t="s">
        <v>80</v>
      </c>
      <c r="C541" s="84"/>
      <c r="D541" s="113" t="s">
        <v>41</v>
      </c>
      <c r="E541" s="113" t="s">
        <v>42</v>
      </c>
      <c r="F541" s="84" t="s">
        <v>41</v>
      </c>
      <c r="G541" s="84" t="s">
        <v>41</v>
      </c>
      <c r="H541" s="84" t="s">
        <v>42</v>
      </c>
      <c r="I541" s="84" t="s">
        <v>41</v>
      </c>
      <c r="J541" s="84" t="s">
        <v>42</v>
      </c>
    </row>
    <row r="542" spans="1:10" ht="30.75" customHeight="1">
      <c r="A542" s="39">
        <v>46228</v>
      </c>
      <c r="B542" s="40" t="s">
        <v>74</v>
      </c>
      <c r="C542" s="84"/>
      <c r="D542" s="113" t="s">
        <v>42</v>
      </c>
      <c r="E542" s="113" t="s">
        <v>41</v>
      </c>
      <c r="F542" s="84" t="s">
        <v>41</v>
      </c>
      <c r="G542" s="84" t="s">
        <v>41</v>
      </c>
      <c r="H542" s="84" t="s">
        <v>41</v>
      </c>
      <c r="I542" s="84" t="s">
        <v>42</v>
      </c>
      <c r="J542" s="84" t="s">
        <v>42</v>
      </c>
    </row>
    <row r="543" spans="1:10" ht="30.75" customHeight="1">
      <c r="A543" s="39">
        <v>46229</v>
      </c>
      <c r="B543" s="40" t="s">
        <v>75</v>
      </c>
      <c r="C543" s="84"/>
      <c r="D543" s="113" t="s">
        <v>42</v>
      </c>
      <c r="E543" s="113" t="s">
        <v>41</v>
      </c>
      <c r="F543" s="84" t="s">
        <v>42</v>
      </c>
      <c r="G543" s="84" t="s">
        <v>41</v>
      </c>
      <c r="H543" s="84" t="s">
        <v>41</v>
      </c>
      <c r="I543" s="84" t="s">
        <v>41</v>
      </c>
      <c r="J543" s="84" t="s">
        <v>42</v>
      </c>
    </row>
    <row r="544" spans="1:10" ht="30.75" customHeight="1">
      <c r="A544" s="39">
        <v>46230</v>
      </c>
      <c r="B544" s="40" t="s">
        <v>76</v>
      </c>
      <c r="C544" s="84"/>
      <c r="D544" s="113" t="s">
        <v>42</v>
      </c>
      <c r="E544" s="113" t="s">
        <v>41</v>
      </c>
      <c r="F544" s="84" t="s">
        <v>41</v>
      </c>
      <c r="G544" s="84" t="s">
        <v>42</v>
      </c>
      <c r="H544" s="84" t="s">
        <v>42</v>
      </c>
      <c r="I544" s="84" t="s">
        <v>42</v>
      </c>
      <c r="J544" s="84" t="s">
        <v>41</v>
      </c>
    </row>
    <row r="545" spans="1:10" ht="30.75" customHeight="1">
      <c r="A545" s="39">
        <v>46231</v>
      </c>
      <c r="B545" s="40" t="s">
        <v>77</v>
      </c>
      <c r="C545" s="84"/>
      <c r="D545" s="113" t="s">
        <v>42</v>
      </c>
      <c r="E545" s="113" t="s">
        <v>42</v>
      </c>
      <c r="F545" s="84" t="s">
        <v>42</v>
      </c>
      <c r="G545" s="84" t="s">
        <v>42</v>
      </c>
      <c r="H545" s="84" t="s">
        <v>41</v>
      </c>
      <c r="I545" s="84" t="s">
        <v>42</v>
      </c>
      <c r="J545" s="84" t="s">
        <v>42</v>
      </c>
    </row>
    <row r="546" spans="1:10" ht="30.75" customHeight="1">
      <c r="A546" s="39">
        <v>46232</v>
      </c>
      <c r="B546" s="40" t="s">
        <v>78</v>
      </c>
      <c r="C546" s="84"/>
      <c r="D546" s="113" t="s">
        <v>41</v>
      </c>
      <c r="E546" s="113" t="s">
        <v>42</v>
      </c>
      <c r="F546" s="84" t="s">
        <v>42</v>
      </c>
      <c r="G546" s="84" t="s">
        <v>41</v>
      </c>
      <c r="H546" s="84" t="s">
        <v>41</v>
      </c>
      <c r="I546" s="84" t="s">
        <v>42</v>
      </c>
      <c r="J546" s="84" t="s">
        <v>41</v>
      </c>
    </row>
    <row r="547" spans="1:10" ht="30.75" customHeight="1">
      <c r="A547" s="39">
        <v>46233</v>
      </c>
      <c r="B547" s="40" t="s">
        <v>79</v>
      </c>
      <c r="C547" s="84"/>
      <c r="D547" s="113" t="s">
        <v>41</v>
      </c>
      <c r="E547" s="113" t="s">
        <v>41</v>
      </c>
      <c r="F547" s="84" t="s">
        <v>41</v>
      </c>
      <c r="G547" s="84" t="s">
        <v>42</v>
      </c>
      <c r="H547" s="84" t="s">
        <v>41</v>
      </c>
      <c r="I547" s="84" t="s">
        <v>42</v>
      </c>
      <c r="J547" s="84" t="s">
        <v>41</v>
      </c>
    </row>
    <row r="548" spans="1:10" ht="30.75" customHeight="1">
      <c r="A548" s="39">
        <v>46234</v>
      </c>
      <c r="B548" s="40" t="s">
        <v>80</v>
      </c>
      <c r="C548" s="84"/>
      <c r="D548" s="113" t="s">
        <v>41</v>
      </c>
      <c r="E548" s="113" t="s">
        <v>41</v>
      </c>
      <c r="F548" s="84" t="s">
        <v>41</v>
      </c>
      <c r="G548" s="84" t="s">
        <v>41</v>
      </c>
      <c r="H548" s="84" t="s">
        <v>41</v>
      </c>
      <c r="I548" s="84" t="s">
        <v>41</v>
      </c>
      <c r="J548" s="84" t="s">
        <v>42</v>
      </c>
    </row>
    <row r="549" spans="1:10" ht="30.75" customHeight="1">
      <c r="A549" s="39">
        <v>46235</v>
      </c>
      <c r="B549" s="40" t="s">
        <v>74</v>
      </c>
      <c r="C549" s="84"/>
      <c r="D549" s="113" t="s">
        <v>42</v>
      </c>
      <c r="E549" s="113" t="s">
        <v>41</v>
      </c>
      <c r="F549" s="84" t="s">
        <v>41</v>
      </c>
      <c r="G549" s="84" t="s">
        <v>42</v>
      </c>
      <c r="H549" s="84" t="s">
        <v>42</v>
      </c>
      <c r="I549" s="84" t="s">
        <v>42</v>
      </c>
      <c r="J549" s="84" t="s">
        <v>42</v>
      </c>
    </row>
    <row r="550" spans="1:10" ht="30.75" customHeight="1">
      <c r="A550" s="39">
        <v>46236</v>
      </c>
      <c r="B550" s="40" t="s">
        <v>75</v>
      </c>
      <c r="C550" s="84"/>
      <c r="D550" s="113" t="s">
        <v>41</v>
      </c>
      <c r="E550" s="113" t="s">
        <v>42</v>
      </c>
      <c r="F550" s="84" t="s">
        <v>42</v>
      </c>
      <c r="G550" s="84" t="s">
        <v>41</v>
      </c>
      <c r="H550" s="84" t="s">
        <v>42</v>
      </c>
      <c r="I550" s="84" t="s">
        <v>41</v>
      </c>
      <c r="J550" s="84" t="s">
        <v>42</v>
      </c>
    </row>
    <row r="551" spans="1:10" ht="30.75" customHeight="1">
      <c r="A551" s="39">
        <v>46237</v>
      </c>
      <c r="B551" s="40" t="s">
        <v>76</v>
      </c>
      <c r="C551" s="84"/>
      <c r="D551" s="113" t="s">
        <v>41</v>
      </c>
      <c r="E551" s="113" t="s">
        <v>41</v>
      </c>
      <c r="F551" s="84" t="s">
        <v>41</v>
      </c>
      <c r="G551" s="84" t="s">
        <v>41</v>
      </c>
      <c r="H551" s="84" t="s">
        <v>41</v>
      </c>
      <c r="I551" s="84" t="s">
        <v>41</v>
      </c>
      <c r="J551" s="84" t="s">
        <v>41</v>
      </c>
    </row>
    <row r="552" spans="1:10" ht="30.75" customHeight="1">
      <c r="A552" s="39">
        <v>46238</v>
      </c>
      <c r="B552" s="40" t="s">
        <v>77</v>
      </c>
      <c r="C552" s="84"/>
      <c r="D552" s="113" t="s">
        <v>41</v>
      </c>
      <c r="E552" s="113" t="s">
        <v>42</v>
      </c>
      <c r="F552" s="84" t="s">
        <v>42</v>
      </c>
      <c r="G552" s="84" t="s">
        <v>42</v>
      </c>
      <c r="H552" s="84" t="s">
        <v>41</v>
      </c>
      <c r="I552" s="84" t="s">
        <v>42</v>
      </c>
      <c r="J552" s="84" t="s">
        <v>41</v>
      </c>
    </row>
    <row r="553" spans="1:10" ht="30.75" customHeight="1">
      <c r="A553" s="39">
        <v>46239</v>
      </c>
      <c r="B553" s="40" t="s">
        <v>78</v>
      </c>
      <c r="C553" s="84"/>
      <c r="D553" s="113" t="s">
        <v>41</v>
      </c>
      <c r="E553" s="113" t="s">
        <v>42</v>
      </c>
      <c r="F553" s="84" t="s">
        <v>42</v>
      </c>
      <c r="G553" s="84" t="s">
        <v>41</v>
      </c>
      <c r="H553" s="84" t="s">
        <v>42</v>
      </c>
      <c r="I553" s="84" t="s">
        <v>41</v>
      </c>
      <c r="J553" s="84" t="s">
        <v>42</v>
      </c>
    </row>
    <row r="554" spans="1:10" ht="30.75" customHeight="1">
      <c r="A554" s="39">
        <v>46240</v>
      </c>
      <c r="B554" s="40" t="s">
        <v>79</v>
      </c>
      <c r="C554" s="84"/>
      <c r="D554" s="113" t="s">
        <v>42</v>
      </c>
      <c r="E554" s="113" t="s">
        <v>42</v>
      </c>
      <c r="F554" s="84" t="s">
        <v>41</v>
      </c>
      <c r="G554" s="84" t="s">
        <v>41</v>
      </c>
      <c r="H554" s="84" t="s">
        <v>41</v>
      </c>
      <c r="I554" s="84" t="s">
        <v>42</v>
      </c>
      <c r="J554" s="84" t="s">
        <v>42</v>
      </c>
    </row>
    <row r="555" spans="1:10" ht="30.75" customHeight="1">
      <c r="A555" s="39">
        <v>46241</v>
      </c>
      <c r="B555" s="40" t="s">
        <v>80</v>
      </c>
      <c r="C555" s="84"/>
      <c r="D555" s="113" t="s">
        <v>42</v>
      </c>
      <c r="E555" s="113" t="s">
        <v>41</v>
      </c>
      <c r="F555" s="84" t="s">
        <v>41</v>
      </c>
      <c r="G555" s="84" t="s">
        <v>41</v>
      </c>
      <c r="H555" s="84" t="s">
        <v>42</v>
      </c>
      <c r="I555" s="84" t="s">
        <v>42</v>
      </c>
      <c r="J555" s="84" t="s">
        <v>41</v>
      </c>
    </row>
    <row r="556" spans="1:10" ht="30.75" customHeight="1">
      <c r="A556" s="39">
        <v>46242</v>
      </c>
      <c r="B556" s="40" t="s">
        <v>74</v>
      </c>
      <c r="C556" s="84"/>
      <c r="D556" s="113" t="s">
        <v>41</v>
      </c>
      <c r="E556" s="113" t="s">
        <v>41</v>
      </c>
      <c r="F556" s="84" t="s">
        <v>41</v>
      </c>
      <c r="G556" s="84" t="s">
        <v>42</v>
      </c>
      <c r="H556" s="84" t="s">
        <v>42</v>
      </c>
      <c r="I556" s="84" t="s">
        <v>41</v>
      </c>
      <c r="J556" s="84" t="s">
        <v>42</v>
      </c>
    </row>
    <row r="557" spans="1:10" ht="30.75" customHeight="1">
      <c r="A557" s="39">
        <v>46243</v>
      </c>
      <c r="B557" s="40" t="s">
        <v>75</v>
      </c>
      <c r="C557" s="84"/>
      <c r="D557" s="113" t="s">
        <v>42</v>
      </c>
      <c r="E557" s="113" t="s">
        <v>41</v>
      </c>
      <c r="F557" s="84" t="s">
        <v>42</v>
      </c>
      <c r="G557" s="84" t="s">
        <v>41</v>
      </c>
      <c r="H557" s="84" t="s">
        <v>41</v>
      </c>
      <c r="I557" s="84" t="s">
        <v>41</v>
      </c>
      <c r="J557" s="84" t="s">
        <v>42</v>
      </c>
    </row>
    <row r="558" spans="1:10" ht="30.75" customHeight="1">
      <c r="A558" s="39">
        <v>46244</v>
      </c>
      <c r="B558" s="40" t="s">
        <v>76</v>
      </c>
      <c r="C558" s="84"/>
      <c r="D558" s="113" t="s">
        <v>42</v>
      </c>
      <c r="E558" s="113" t="s">
        <v>42</v>
      </c>
      <c r="F558" s="84" t="s">
        <v>41</v>
      </c>
      <c r="G558" s="84" t="s">
        <v>42</v>
      </c>
      <c r="H558" s="84" t="s">
        <v>41</v>
      </c>
      <c r="I558" s="84" t="s">
        <v>41</v>
      </c>
      <c r="J558" s="84" t="s">
        <v>42</v>
      </c>
    </row>
    <row r="559" spans="1:10" ht="30.75" customHeight="1">
      <c r="A559" s="39">
        <v>46245</v>
      </c>
      <c r="B559" s="40" t="s">
        <v>77</v>
      </c>
      <c r="C559" s="84"/>
      <c r="D559" s="113" t="s">
        <v>42</v>
      </c>
      <c r="E559" s="113" t="s">
        <v>41</v>
      </c>
      <c r="F559" s="84" t="s">
        <v>42</v>
      </c>
      <c r="G559" s="84" t="s">
        <v>42</v>
      </c>
      <c r="H559" s="84" t="s">
        <v>41</v>
      </c>
      <c r="I559" s="84" t="s">
        <v>42</v>
      </c>
      <c r="J559" s="84" t="s">
        <v>41</v>
      </c>
    </row>
    <row r="560" spans="1:10" ht="30.75" customHeight="1">
      <c r="A560" s="39">
        <v>46246</v>
      </c>
      <c r="B560" s="40" t="s">
        <v>78</v>
      </c>
      <c r="C560" s="84"/>
      <c r="D560" s="113" t="s">
        <v>42</v>
      </c>
      <c r="E560" s="113" t="s">
        <v>42</v>
      </c>
      <c r="F560" s="84" t="s">
        <v>42</v>
      </c>
      <c r="G560" s="84" t="s">
        <v>42</v>
      </c>
      <c r="H560" s="84" t="s">
        <v>41</v>
      </c>
      <c r="I560" s="84" t="s">
        <v>42</v>
      </c>
      <c r="J560" s="84" t="s">
        <v>42</v>
      </c>
    </row>
    <row r="561" spans="1:10" ht="30.75" customHeight="1">
      <c r="A561" s="39">
        <v>46247</v>
      </c>
      <c r="B561" s="40" t="s">
        <v>79</v>
      </c>
      <c r="C561" s="84"/>
      <c r="D561" s="113" t="s">
        <v>42</v>
      </c>
      <c r="E561" s="113" t="s">
        <v>41</v>
      </c>
      <c r="F561" s="84" t="s">
        <v>42</v>
      </c>
      <c r="G561" s="84" t="s">
        <v>41</v>
      </c>
      <c r="H561" s="84" t="s">
        <v>41</v>
      </c>
      <c r="I561" s="84" t="s">
        <v>41</v>
      </c>
      <c r="J561" s="84" t="s">
        <v>41</v>
      </c>
    </row>
    <row r="562" spans="1:10" ht="30.75" customHeight="1">
      <c r="A562" s="39">
        <v>46248</v>
      </c>
      <c r="B562" s="40" t="s">
        <v>80</v>
      </c>
      <c r="C562" s="84"/>
      <c r="D562" s="113" t="s">
        <v>41</v>
      </c>
      <c r="E562" s="113" t="s">
        <v>42</v>
      </c>
      <c r="F562" s="84" t="s">
        <v>42</v>
      </c>
      <c r="G562" s="84" t="s">
        <v>42</v>
      </c>
      <c r="H562" s="84" t="s">
        <v>42</v>
      </c>
      <c r="I562" s="84" t="s">
        <v>41</v>
      </c>
      <c r="J562" s="84" t="s">
        <v>42</v>
      </c>
    </row>
    <row r="563" spans="1:10" ht="30.75" customHeight="1">
      <c r="A563" s="39">
        <v>46249</v>
      </c>
      <c r="B563" s="40" t="s">
        <v>74</v>
      </c>
      <c r="C563" s="84"/>
      <c r="D563" s="113" t="s">
        <v>42</v>
      </c>
      <c r="E563" s="113" t="s">
        <v>42</v>
      </c>
      <c r="F563" s="84" t="s">
        <v>41</v>
      </c>
      <c r="G563" s="84" t="s">
        <v>41</v>
      </c>
      <c r="H563" s="84" t="s">
        <v>41</v>
      </c>
      <c r="I563" s="84" t="s">
        <v>42</v>
      </c>
      <c r="J563" s="84" t="s">
        <v>42</v>
      </c>
    </row>
    <row r="564" spans="1:10" ht="30.75" customHeight="1">
      <c r="A564" s="39">
        <v>46250</v>
      </c>
      <c r="B564" s="40" t="s">
        <v>75</v>
      </c>
      <c r="C564" s="84"/>
      <c r="D564" s="113" t="s">
        <v>41</v>
      </c>
      <c r="E564" s="113" t="s">
        <v>41</v>
      </c>
      <c r="F564" s="84" t="s">
        <v>42</v>
      </c>
      <c r="G564" s="84" t="s">
        <v>42</v>
      </c>
      <c r="H564" s="84" t="s">
        <v>41</v>
      </c>
      <c r="I564" s="84" t="s">
        <v>42</v>
      </c>
      <c r="J564" s="84" t="s">
        <v>41</v>
      </c>
    </row>
    <row r="565" spans="1:10" ht="30.75" customHeight="1">
      <c r="A565" s="39">
        <v>46251</v>
      </c>
      <c r="B565" s="40" t="s">
        <v>76</v>
      </c>
      <c r="C565" s="84"/>
      <c r="D565" s="113" t="s">
        <v>42</v>
      </c>
      <c r="E565" s="113" t="s">
        <v>41</v>
      </c>
      <c r="F565" s="84" t="s">
        <v>41</v>
      </c>
      <c r="G565" s="84" t="s">
        <v>42</v>
      </c>
      <c r="H565" s="84" t="s">
        <v>41</v>
      </c>
      <c r="I565" s="84" t="s">
        <v>42</v>
      </c>
      <c r="J565" s="84" t="s">
        <v>41</v>
      </c>
    </row>
    <row r="566" spans="1:10" ht="30.75" customHeight="1">
      <c r="A566" s="39">
        <v>46252</v>
      </c>
      <c r="B566" s="40" t="s">
        <v>77</v>
      </c>
      <c r="C566" s="84"/>
      <c r="D566" s="113" t="s">
        <v>42</v>
      </c>
      <c r="E566" s="113" t="s">
        <v>41</v>
      </c>
      <c r="F566" s="84" t="s">
        <v>41</v>
      </c>
      <c r="G566" s="84" t="s">
        <v>41</v>
      </c>
      <c r="H566" s="84" t="s">
        <v>42</v>
      </c>
      <c r="I566" s="84" t="s">
        <v>41</v>
      </c>
      <c r="J566" s="84" t="s">
        <v>41</v>
      </c>
    </row>
    <row r="567" spans="1:10" ht="30.75" customHeight="1">
      <c r="A567" s="39">
        <v>46253</v>
      </c>
      <c r="B567" s="40" t="s">
        <v>78</v>
      </c>
      <c r="C567" s="84"/>
      <c r="D567" s="113" t="s">
        <v>41</v>
      </c>
      <c r="E567" s="113" t="s">
        <v>42</v>
      </c>
      <c r="F567" s="84" t="s">
        <v>41</v>
      </c>
      <c r="G567" s="84" t="s">
        <v>42</v>
      </c>
      <c r="H567" s="84" t="s">
        <v>42</v>
      </c>
      <c r="I567" s="84" t="s">
        <v>41</v>
      </c>
      <c r="J567" s="84" t="s">
        <v>42</v>
      </c>
    </row>
    <row r="568" spans="1:10" ht="30.75" customHeight="1">
      <c r="A568" s="39">
        <v>46254</v>
      </c>
      <c r="B568" s="40" t="s">
        <v>79</v>
      </c>
      <c r="C568" s="84"/>
      <c r="D568" s="113" t="s">
        <v>42</v>
      </c>
      <c r="E568" s="113" t="s">
        <v>42</v>
      </c>
      <c r="F568" s="84" t="s">
        <v>42</v>
      </c>
      <c r="G568" s="84" t="s">
        <v>41</v>
      </c>
      <c r="H568" s="84" t="s">
        <v>42</v>
      </c>
      <c r="I568" s="84" t="s">
        <v>42</v>
      </c>
      <c r="J568" s="84" t="s">
        <v>41</v>
      </c>
    </row>
    <row r="569" spans="1:10" ht="30.75" customHeight="1">
      <c r="A569" s="39">
        <v>46255</v>
      </c>
      <c r="B569" s="40" t="s">
        <v>80</v>
      </c>
      <c r="C569" s="84"/>
      <c r="D569" s="113" t="s">
        <v>41</v>
      </c>
      <c r="E569" s="113" t="s">
        <v>41</v>
      </c>
      <c r="F569" s="84" t="s">
        <v>41</v>
      </c>
      <c r="G569" s="84" t="s">
        <v>42</v>
      </c>
      <c r="H569" s="84" t="s">
        <v>42</v>
      </c>
      <c r="I569" s="84" t="s">
        <v>42</v>
      </c>
      <c r="J569" s="84" t="s">
        <v>41</v>
      </c>
    </row>
    <row r="570" spans="1:10" ht="30.75" customHeight="1">
      <c r="A570" s="39">
        <v>46256</v>
      </c>
      <c r="B570" s="40" t="s">
        <v>74</v>
      </c>
      <c r="C570" s="84"/>
      <c r="D570" s="113" t="s">
        <v>41</v>
      </c>
      <c r="E570" s="113" t="s">
        <v>41</v>
      </c>
      <c r="F570" s="84" t="s">
        <v>42</v>
      </c>
      <c r="G570" s="84" t="s">
        <v>42</v>
      </c>
      <c r="H570" s="84" t="s">
        <v>41</v>
      </c>
      <c r="I570" s="84" t="s">
        <v>42</v>
      </c>
      <c r="J570" s="84" t="s">
        <v>41</v>
      </c>
    </row>
    <row r="571" spans="1:10" ht="30.75" customHeight="1">
      <c r="A571" s="39">
        <v>46257</v>
      </c>
      <c r="B571" s="40" t="s">
        <v>75</v>
      </c>
      <c r="C571" s="84"/>
      <c r="D571" s="113" t="s">
        <v>41</v>
      </c>
      <c r="E571" s="113" t="s">
        <v>42</v>
      </c>
      <c r="F571" s="84" t="s">
        <v>41</v>
      </c>
      <c r="G571" s="84" t="s">
        <v>42</v>
      </c>
      <c r="H571" s="84" t="s">
        <v>41</v>
      </c>
      <c r="I571" s="84" t="s">
        <v>42</v>
      </c>
      <c r="J571" s="84" t="s">
        <v>41</v>
      </c>
    </row>
    <row r="572" spans="1:10" ht="30.75" customHeight="1">
      <c r="A572" s="39">
        <v>46258</v>
      </c>
      <c r="B572" s="40" t="s">
        <v>76</v>
      </c>
      <c r="C572" s="84"/>
      <c r="D572" s="113" t="s">
        <v>41</v>
      </c>
      <c r="E572" s="113" t="s">
        <v>41</v>
      </c>
      <c r="F572" s="84" t="s">
        <v>41</v>
      </c>
      <c r="G572" s="84" t="s">
        <v>42</v>
      </c>
      <c r="H572" s="84" t="s">
        <v>42</v>
      </c>
      <c r="I572" s="84" t="s">
        <v>42</v>
      </c>
      <c r="J572" s="84" t="s">
        <v>42</v>
      </c>
    </row>
    <row r="573" spans="1:10" ht="30.75" customHeight="1">
      <c r="A573" s="39">
        <v>46259</v>
      </c>
      <c r="B573" s="40" t="s">
        <v>77</v>
      </c>
      <c r="C573" s="84"/>
      <c r="D573" s="113" t="s">
        <v>42</v>
      </c>
      <c r="E573" s="113" t="s">
        <v>41</v>
      </c>
      <c r="F573" s="84" t="s">
        <v>42</v>
      </c>
      <c r="G573" s="84" t="s">
        <v>42</v>
      </c>
      <c r="H573" s="84" t="s">
        <v>42</v>
      </c>
      <c r="I573" s="84" t="s">
        <v>42</v>
      </c>
      <c r="J573" s="84" t="s">
        <v>41</v>
      </c>
    </row>
    <row r="574" spans="1:10" ht="30.75" customHeight="1">
      <c r="A574" s="39">
        <v>46260</v>
      </c>
      <c r="B574" s="40" t="s">
        <v>78</v>
      </c>
      <c r="C574" s="84"/>
      <c r="D574" s="113" t="s">
        <v>41</v>
      </c>
      <c r="E574" s="113" t="s">
        <v>42</v>
      </c>
      <c r="F574" s="84" t="s">
        <v>42</v>
      </c>
      <c r="G574" s="84" t="s">
        <v>41</v>
      </c>
      <c r="H574" s="84" t="s">
        <v>42</v>
      </c>
      <c r="I574" s="84" t="s">
        <v>41</v>
      </c>
      <c r="J574" s="84" t="s">
        <v>41</v>
      </c>
    </row>
    <row r="575" spans="1:10" ht="30.75" customHeight="1">
      <c r="A575" s="39">
        <v>46261</v>
      </c>
      <c r="B575" s="40" t="s">
        <v>79</v>
      </c>
      <c r="C575" s="84"/>
      <c r="D575" s="113" t="s">
        <v>41</v>
      </c>
      <c r="E575" s="113" t="s">
        <v>42</v>
      </c>
      <c r="F575" s="84" t="s">
        <v>41</v>
      </c>
      <c r="G575" s="84" t="s">
        <v>41</v>
      </c>
      <c r="H575" s="84" t="s">
        <v>42</v>
      </c>
      <c r="I575" s="84" t="s">
        <v>41</v>
      </c>
      <c r="J575" s="84" t="s">
        <v>42</v>
      </c>
    </row>
    <row r="576" spans="1:10" ht="30.75" customHeight="1">
      <c r="A576" s="39">
        <v>46262</v>
      </c>
      <c r="B576" s="40" t="s">
        <v>80</v>
      </c>
      <c r="C576" s="84"/>
      <c r="D576" s="113" t="s">
        <v>41</v>
      </c>
      <c r="E576" s="113" t="s">
        <v>41</v>
      </c>
      <c r="F576" s="84" t="s">
        <v>42</v>
      </c>
      <c r="G576" s="84" t="s">
        <v>41</v>
      </c>
      <c r="H576" s="84" t="s">
        <v>41</v>
      </c>
      <c r="I576" s="84" t="s">
        <v>42</v>
      </c>
      <c r="J576" s="84" t="s">
        <v>41</v>
      </c>
    </row>
    <row r="577" spans="1:10" ht="30.75" customHeight="1">
      <c r="A577" s="39">
        <v>46263</v>
      </c>
      <c r="B577" s="40" t="s">
        <v>74</v>
      </c>
      <c r="C577" s="84"/>
      <c r="D577" s="113" t="s">
        <v>42</v>
      </c>
      <c r="E577" s="113" t="s">
        <v>41</v>
      </c>
      <c r="F577" s="84" t="s">
        <v>41</v>
      </c>
      <c r="G577" s="84" t="s">
        <v>42</v>
      </c>
      <c r="H577" s="84" t="s">
        <v>42</v>
      </c>
      <c r="I577" s="84" t="s">
        <v>42</v>
      </c>
      <c r="J577" s="84" t="s">
        <v>41</v>
      </c>
    </row>
    <row r="578" spans="1:10" ht="30.75" customHeight="1">
      <c r="A578" s="39">
        <v>46264</v>
      </c>
      <c r="B578" s="40" t="s">
        <v>75</v>
      </c>
      <c r="C578" s="84"/>
      <c r="D578" s="113" t="s">
        <v>42</v>
      </c>
      <c r="E578" s="113" t="s">
        <v>41</v>
      </c>
      <c r="F578" s="84" t="s">
        <v>41</v>
      </c>
      <c r="G578" s="84" t="s">
        <v>42</v>
      </c>
      <c r="H578" s="84" t="s">
        <v>42</v>
      </c>
      <c r="I578" s="84" t="s">
        <v>42</v>
      </c>
      <c r="J578" s="84" t="s">
        <v>41</v>
      </c>
    </row>
    <row r="579" spans="1:10" ht="30.75" customHeight="1">
      <c r="A579" s="39">
        <v>46265</v>
      </c>
      <c r="B579" s="40" t="s">
        <v>76</v>
      </c>
      <c r="C579" s="84"/>
      <c r="D579" s="113" t="s">
        <v>42</v>
      </c>
      <c r="E579" s="113" t="s">
        <v>41</v>
      </c>
      <c r="F579" s="84" t="s">
        <v>42</v>
      </c>
      <c r="G579" s="84" t="s">
        <v>41</v>
      </c>
      <c r="H579" s="84" t="s">
        <v>42</v>
      </c>
      <c r="I579" s="84" t="s">
        <v>41</v>
      </c>
      <c r="J579" s="84" t="s">
        <v>42</v>
      </c>
    </row>
    <row r="580" spans="1:10" ht="30.75" customHeight="1">
      <c r="A580" s="39">
        <v>46266</v>
      </c>
      <c r="B580" s="40" t="s">
        <v>77</v>
      </c>
      <c r="C580" s="84"/>
      <c r="D580" s="113" t="s">
        <v>41</v>
      </c>
      <c r="E580" s="113" t="s">
        <v>41</v>
      </c>
      <c r="F580" s="84" t="s">
        <v>41</v>
      </c>
      <c r="G580" s="84" t="s">
        <v>41</v>
      </c>
      <c r="H580" s="84" t="s">
        <v>41</v>
      </c>
      <c r="I580" s="84" t="s">
        <v>41</v>
      </c>
      <c r="J580" s="84" t="s">
        <v>42</v>
      </c>
    </row>
    <row r="581" spans="1:10" ht="30.75" customHeight="1">
      <c r="A581" s="39">
        <v>46267</v>
      </c>
      <c r="B581" s="40" t="s">
        <v>78</v>
      </c>
      <c r="C581" s="84"/>
      <c r="D581" s="113" t="s">
        <v>42</v>
      </c>
      <c r="E581" s="113" t="s">
        <v>41</v>
      </c>
      <c r="F581" s="84" t="s">
        <v>41</v>
      </c>
      <c r="G581" s="84" t="s">
        <v>42</v>
      </c>
      <c r="H581" s="84" t="s">
        <v>41</v>
      </c>
      <c r="I581" s="84" t="s">
        <v>41</v>
      </c>
      <c r="J581" s="84" t="s">
        <v>41</v>
      </c>
    </row>
    <row r="582" spans="1:10" ht="30.75" customHeight="1">
      <c r="A582" s="39">
        <v>46268</v>
      </c>
      <c r="B582" s="40" t="s">
        <v>79</v>
      </c>
      <c r="C582" s="84"/>
      <c r="D582" s="113" t="s">
        <v>41</v>
      </c>
      <c r="E582" s="113" t="s">
        <v>42</v>
      </c>
      <c r="F582" s="84" t="s">
        <v>42</v>
      </c>
      <c r="G582" s="84" t="s">
        <v>42</v>
      </c>
      <c r="H582" s="84" t="s">
        <v>41</v>
      </c>
      <c r="I582" s="84" t="s">
        <v>42</v>
      </c>
      <c r="J582" s="84" t="s">
        <v>41</v>
      </c>
    </row>
    <row r="583" spans="1:10" ht="30.75" customHeight="1">
      <c r="A583" s="39">
        <v>46269</v>
      </c>
      <c r="B583" s="40" t="s">
        <v>80</v>
      </c>
      <c r="C583" s="84"/>
      <c r="D583" s="113" t="s">
        <v>42</v>
      </c>
      <c r="E583" s="113" t="s">
        <v>41</v>
      </c>
      <c r="F583" s="84" t="s">
        <v>42</v>
      </c>
      <c r="G583" s="84" t="s">
        <v>41</v>
      </c>
      <c r="H583" s="84" t="s">
        <v>42</v>
      </c>
      <c r="I583" s="84" t="s">
        <v>42</v>
      </c>
      <c r="J583" s="84" t="s">
        <v>42</v>
      </c>
    </row>
    <row r="584" spans="1:10" ht="30.75" customHeight="1">
      <c r="A584" s="39">
        <v>46270</v>
      </c>
      <c r="B584" s="40" t="s">
        <v>74</v>
      </c>
      <c r="C584" s="84"/>
      <c r="D584" s="113" t="s">
        <v>42</v>
      </c>
      <c r="E584" s="113" t="s">
        <v>41</v>
      </c>
      <c r="F584" s="84" t="s">
        <v>42</v>
      </c>
      <c r="G584" s="84" t="s">
        <v>42</v>
      </c>
      <c r="H584" s="84" t="s">
        <v>41</v>
      </c>
      <c r="I584" s="84" t="s">
        <v>41</v>
      </c>
      <c r="J584" s="84" t="s">
        <v>41</v>
      </c>
    </row>
    <row r="585" spans="1:10" ht="30.75" customHeight="1">
      <c r="A585" s="39">
        <v>46271</v>
      </c>
      <c r="B585" s="40" t="s">
        <v>75</v>
      </c>
      <c r="C585" s="84"/>
      <c r="D585" s="113" t="s">
        <v>42</v>
      </c>
      <c r="E585" s="113" t="s">
        <v>41</v>
      </c>
      <c r="F585" s="84" t="s">
        <v>42</v>
      </c>
      <c r="G585" s="84" t="s">
        <v>41</v>
      </c>
      <c r="H585" s="84" t="s">
        <v>42</v>
      </c>
      <c r="I585" s="84" t="s">
        <v>41</v>
      </c>
      <c r="J585" s="84" t="s">
        <v>41</v>
      </c>
    </row>
    <row r="586" spans="1:10" ht="30.75" customHeight="1">
      <c r="A586" s="39">
        <v>46272</v>
      </c>
      <c r="B586" s="40" t="s">
        <v>76</v>
      </c>
      <c r="C586" s="84"/>
      <c r="D586" s="113" t="s">
        <v>41</v>
      </c>
      <c r="E586" s="113" t="s">
        <v>42</v>
      </c>
      <c r="F586" s="84" t="s">
        <v>42</v>
      </c>
      <c r="G586" s="84" t="s">
        <v>41</v>
      </c>
      <c r="H586" s="84" t="s">
        <v>42</v>
      </c>
      <c r="I586" s="84" t="s">
        <v>42</v>
      </c>
      <c r="J586" s="84" t="s">
        <v>41</v>
      </c>
    </row>
    <row r="587" spans="1:10" ht="30.75" customHeight="1">
      <c r="A587" s="39">
        <v>46273</v>
      </c>
      <c r="B587" s="40" t="s">
        <v>77</v>
      </c>
      <c r="C587" s="84"/>
      <c r="D587" s="113" t="s">
        <v>41</v>
      </c>
      <c r="E587" s="113" t="s">
        <v>42</v>
      </c>
      <c r="F587" s="84" t="s">
        <v>41</v>
      </c>
      <c r="G587" s="84" t="s">
        <v>42</v>
      </c>
      <c r="H587" s="84" t="s">
        <v>41</v>
      </c>
      <c r="I587" s="84" t="s">
        <v>41</v>
      </c>
      <c r="J587" s="84" t="s">
        <v>42</v>
      </c>
    </row>
    <row r="588" spans="1:10" ht="30.75" customHeight="1">
      <c r="A588" s="39">
        <v>46274</v>
      </c>
      <c r="B588" s="40" t="s">
        <v>78</v>
      </c>
      <c r="C588" s="84"/>
      <c r="D588" s="113" t="s">
        <v>41</v>
      </c>
      <c r="E588" s="113" t="s">
        <v>42</v>
      </c>
      <c r="F588" s="84" t="s">
        <v>42</v>
      </c>
      <c r="G588" s="84" t="s">
        <v>41</v>
      </c>
      <c r="H588" s="84" t="s">
        <v>42</v>
      </c>
      <c r="I588" s="84" t="s">
        <v>41</v>
      </c>
      <c r="J588" s="84" t="s">
        <v>41</v>
      </c>
    </row>
    <row r="589" spans="1:10" ht="30.75" customHeight="1">
      <c r="A589" s="39">
        <v>46275</v>
      </c>
      <c r="B589" s="40" t="s">
        <v>79</v>
      </c>
      <c r="C589" s="84"/>
      <c r="D589" s="113" t="s">
        <v>41</v>
      </c>
      <c r="E589" s="113" t="s">
        <v>42</v>
      </c>
      <c r="F589" s="84" t="s">
        <v>42</v>
      </c>
      <c r="G589" s="84" t="s">
        <v>41</v>
      </c>
      <c r="H589" s="84" t="s">
        <v>42</v>
      </c>
      <c r="I589" s="84" t="s">
        <v>42</v>
      </c>
      <c r="J589" s="84" t="s">
        <v>41</v>
      </c>
    </row>
    <row r="590" spans="1:10" ht="30.75" customHeight="1">
      <c r="A590" s="39">
        <v>46276</v>
      </c>
      <c r="B590" s="40" t="s">
        <v>80</v>
      </c>
      <c r="C590" s="84"/>
      <c r="D590" s="113" t="s">
        <v>41</v>
      </c>
      <c r="E590" s="113" t="s">
        <v>41</v>
      </c>
      <c r="F590" s="84" t="s">
        <v>41</v>
      </c>
      <c r="G590" s="84" t="s">
        <v>41</v>
      </c>
      <c r="H590" s="84" t="s">
        <v>42</v>
      </c>
      <c r="I590" s="84" t="s">
        <v>41</v>
      </c>
      <c r="J590" s="84" t="s">
        <v>42</v>
      </c>
    </row>
    <row r="591" spans="1:10" ht="30.75" customHeight="1">
      <c r="A591" s="39">
        <v>46277</v>
      </c>
      <c r="B591" s="40" t="s">
        <v>74</v>
      </c>
      <c r="C591" s="84"/>
      <c r="D591" s="113" t="s">
        <v>42</v>
      </c>
      <c r="E591" s="113" t="s">
        <v>42</v>
      </c>
      <c r="F591" s="84" t="s">
        <v>41</v>
      </c>
      <c r="G591" s="84" t="s">
        <v>41</v>
      </c>
      <c r="H591" s="84" t="s">
        <v>42</v>
      </c>
      <c r="I591" s="84" t="s">
        <v>42</v>
      </c>
      <c r="J591" s="84" t="s">
        <v>41</v>
      </c>
    </row>
    <row r="592" spans="1:10" ht="30.75" customHeight="1">
      <c r="A592" s="39">
        <v>46278</v>
      </c>
      <c r="B592" s="40" t="s">
        <v>75</v>
      </c>
      <c r="C592" s="84"/>
      <c r="D592" s="113" t="s">
        <v>42</v>
      </c>
      <c r="E592" s="113" t="s">
        <v>42</v>
      </c>
      <c r="F592" s="84" t="s">
        <v>42</v>
      </c>
      <c r="G592" s="84" t="s">
        <v>41</v>
      </c>
      <c r="H592" s="84" t="s">
        <v>41</v>
      </c>
      <c r="I592" s="84" t="s">
        <v>42</v>
      </c>
      <c r="J592" s="84" t="s">
        <v>41</v>
      </c>
    </row>
    <row r="593" spans="1:10" ht="30.75" customHeight="1">
      <c r="A593" s="39">
        <v>46279</v>
      </c>
      <c r="B593" s="40" t="s">
        <v>76</v>
      </c>
      <c r="C593" s="84"/>
      <c r="D593" s="113" t="s">
        <v>42</v>
      </c>
      <c r="E593" s="113" t="s">
        <v>42</v>
      </c>
      <c r="F593" s="84" t="s">
        <v>42</v>
      </c>
      <c r="G593" s="84" t="s">
        <v>42</v>
      </c>
      <c r="H593" s="84" t="s">
        <v>42</v>
      </c>
      <c r="I593" s="84" t="s">
        <v>42</v>
      </c>
      <c r="J593" s="84" t="s">
        <v>42</v>
      </c>
    </row>
    <row r="594" spans="1:10" ht="30.75" customHeight="1">
      <c r="A594" s="39">
        <v>46280</v>
      </c>
      <c r="B594" s="40" t="s">
        <v>77</v>
      </c>
      <c r="C594" s="84"/>
      <c r="D594" s="113" t="s">
        <v>42</v>
      </c>
      <c r="E594" s="113" t="s">
        <v>41</v>
      </c>
      <c r="F594" s="84" t="s">
        <v>42</v>
      </c>
      <c r="G594" s="84" t="s">
        <v>42</v>
      </c>
      <c r="H594" s="84" t="s">
        <v>41</v>
      </c>
      <c r="I594" s="84" t="s">
        <v>42</v>
      </c>
      <c r="J594" s="84" t="s">
        <v>41</v>
      </c>
    </row>
    <row r="595" spans="1:10" ht="30.75" customHeight="1">
      <c r="A595" s="39">
        <v>46281</v>
      </c>
      <c r="B595" s="40" t="s">
        <v>78</v>
      </c>
      <c r="C595" s="84"/>
      <c r="D595" s="113" t="s">
        <v>42</v>
      </c>
      <c r="E595" s="113" t="s">
        <v>42</v>
      </c>
      <c r="F595" s="84" t="s">
        <v>42</v>
      </c>
      <c r="G595" s="84" t="s">
        <v>42</v>
      </c>
      <c r="H595" s="84" t="s">
        <v>41</v>
      </c>
      <c r="I595" s="84" t="s">
        <v>42</v>
      </c>
      <c r="J595" s="84" t="s">
        <v>41</v>
      </c>
    </row>
    <row r="596" spans="1:10" ht="30.75" customHeight="1">
      <c r="A596" s="39">
        <v>46282</v>
      </c>
      <c r="B596" s="40" t="s">
        <v>79</v>
      </c>
      <c r="C596" s="84"/>
      <c r="D596" s="113" t="s">
        <v>42</v>
      </c>
      <c r="E596" s="113" t="s">
        <v>42</v>
      </c>
      <c r="F596" s="84" t="s">
        <v>42</v>
      </c>
      <c r="G596" s="84" t="s">
        <v>41</v>
      </c>
      <c r="H596" s="84" t="s">
        <v>41</v>
      </c>
      <c r="I596" s="84" t="s">
        <v>42</v>
      </c>
      <c r="J596" s="84" t="s">
        <v>41</v>
      </c>
    </row>
    <row r="597" spans="1:10" ht="30.75" customHeight="1">
      <c r="A597" s="39">
        <v>46283</v>
      </c>
      <c r="B597" s="40" t="s">
        <v>80</v>
      </c>
      <c r="C597" s="84"/>
      <c r="D597" s="113" t="s">
        <v>42</v>
      </c>
      <c r="E597" s="113" t="s">
        <v>41</v>
      </c>
      <c r="F597" s="84" t="s">
        <v>41</v>
      </c>
      <c r="G597" s="84" t="s">
        <v>41</v>
      </c>
      <c r="H597" s="84" t="s">
        <v>41</v>
      </c>
      <c r="I597" s="84" t="s">
        <v>41</v>
      </c>
      <c r="J597" s="84" t="s">
        <v>41</v>
      </c>
    </row>
    <row r="598" spans="1:10" ht="30.75" customHeight="1">
      <c r="A598" s="39">
        <v>46284</v>
      </c>
      <c r="B598" s="40" t="s">
        <v>74</v>
      </c>
      <c r="C598" s="84"/>
      <c r="D598" s="113" t="s">
        <v>42</v>
      </c>
      <c r="E598" s="113" t="s">
        <v>42</v>
      </c>
      <c r="F598" s="84" t="s">
        <v>42</v>
      </c>
      <c r="G598" s="84" t="s">
        <v>41</v>
      </c>
      <c r="H598" s="84" t="s">
        <v>42</v>
      </c>
      <c r="I598" s="84" t="s">
        <v>42</v>
      </c>
      <c r="J598" s="84" t="s">
        <v>42</v>
      </c>
    </row>
    <row r="599" spans="1:10" ht="30.75" customHeight="1">
      <c r="A599" s="39">
        <v>46285</v>
      </c>
      <c r="B599" s="40" t="s">
        <v>75</v>
      </c>
      <c r="C599" s="84"/>
      <c r="D599" s="113" t="s">
        <v>42</v>
      </c>
      <c r="E599" s="113" t="s">
        <v>41</v>
      </c>
      <c r="F599" s="84" t="s">
        <v>42</v>
      </c>
      <c r="G599" s="84" t="s">
        <v>41</v>
      </c>
      <c r="H599" s="84" t="s">
        <v>42</v>
      </c>
      <c r="I599" s="84" t="s">
        <v>41</v>
      </c>
      <c r="J599" s="84" t="s">
        <v>42</v>
      </c>
    </row>
    <row r="600" spans="1:10" ht="30.75" customHeight="1">
      <c r="A600" s="39">
        <v>46286</v>
      </c>
      <c r="B600" s="40" t="s">
        <v>76</v>
      </c>
      <c r="C600" s="84"/>
      <c r="D600" s="113" t="s">
        <v>42</v>
      </c>
      <c r="E600" s="113" t="s">
        <v>42</v>
      </c>
      <c r="F600" s="84" t="s">
        <v>42</v>
      </c>
      <c r="G600" s="84" t="s">
        <v>42</v>
      </c>
      <c r="H600" s="84" t="s">
        <v>41</v>
      </c>
      <c r="I600" s="84" t="s">
        <v>42</v>
      </c>
      <c r="J600" s="84" t="s">
        <v>41</v>
      </c>
    </row>
    <row r="601" spans="1:10" ht="30.75" customHeight="1">
      <c r="A601" s="39">
        <v>46287</v>
      </c>
      <c r="B601" s="40" t="s">
        <v>77</v>
      </c>
      <c r="C601" s="84"/>
      <c r="D601" s="113" t="s">
        <v>42</v>
      </c>
      <c r="E601" s="113" t="s">
        <v>41</v>
      </c>
      <c r="F601" s="84" t="s">
        <v>41</v>
      </c>
      <c r="G601" s="84" t="s">
        <v>42</v>
      </c>
      <c r="H601" s="84" t="s">
        <v>41</v>
      </c>
      <c r="I601" s="84" t="s">
        <v>42</v>
      </c>
      <c r="J601" s="84" t="s">
        <v>42</v>
      </c>
    </row>
    <row r="602" spans="1:10" ht="30.75" customHeight="1">
      <c r="A602" s="39">
        <v>46288</v>
      </c>
      <c r="B602" s="40" t="s">
        <v>78</v>
      </c>
      <c r="C602" s="84"/>
      <c r="D602" s="113" t="s">
        <v>42</v>
      </c>
      <c r="E602" s="113" t="s">
        <v>41</v>
      </c>
      <c r="F602" s="84" t="s">
        <v>42</v>
      </c>
      <c r="G602" s="84" t="s">
        <v>41</v>
      </c>
      <c r="H602" s="84" t="s">
        <v>42</v>
      </c>
      <c r="I602" s="84" t="s">
        <v>41</v>
      </c>
      <c r="J602" s="84" t="s">
        <v>41</v>
      </c>
    </row>
    <row r="603" spans="1:10" ht="30.75" customHeight="1">
      <c r="A603" s="39">
        <v>46289</v>
      </c>
      <c r="B603" s="40" t="s">
        <v>79</v>
      </c>
      <c r="C603" s="84"/>
      <c r="D603" s="113" t="s">
        <v>41</v>
      </c>
      <c r="E603" s="113" t="s">
        <v>41</v>
      </c>
      <c r="F603" s="84" t="s">
        <v>42</v>
      </c>
      <c r="G603" s="84" t="s">
        <v>41</v>
      </c>
      <c r="H603" s="84" t="s">
        <v>42</v>
      </c>
      <c r="I603" s="84" t="s">
        <v>41</v>
      </c>
      <c r="J603" s="84" t="s">
        <v>42</v>
      </c>
    </row>
    <row r="604" spans="1:10" ht="30.75" customHeight="1">
      <c r="A604" s="39">
        <v>46290</v>
      </c>
      <c r="B604" s="40" t="s">
        <v>80</v>
      </c>
      <c r="C604" s="84"/>
      <c r="D604" s="113" t="s">
        <v>41</v>
      </c>
      <c r="E604" s="113" t="s">
        <v>41</v>
      </c>
      <c r="F604" s="84" t="s">
        <v>42</v>
      </c>
      <c r="G604" s="84" t="s">
        <v>41</v>
      </c>
      <c r="H604" s="84" t="s">
        <v>41</v>
      </c>
      <c r="I604" s="84" t="s">
        <v>41</v>
      </c>
      <c r="J604" s="84" t="s">
        <v>42</v>
      </c>
    </row>
    <row r="605" spans="1:10" ht="30.75" customHeight="1">
      <c r="A605" s="39">
        <v>46291</v>
      </c>
      <c r="B605" s="40" t="s">
        <v>74</v>
      </c>
      <c r="C605" s="84"/>
      <c r="D605" s="113" t="s">
        <v>42</v>
      </c>
      <c r="E605" s="113" t="s">
        <v>42</v>
      </c>
      <c r="F605" s="84" t="s">
        <v>41</v>
      </c>
      <c r="G605" s="84" t="s">
        <v>41</v>
      </c>
      <c r="H605" s="84" t="s">
        <v>42</v>
      </c>
      <c r="I605" s="84" t="s">
        <v>42</v>
      </c>
      <c r="J605" s="84" t="s">
        <v>42</v>
      </c>
    </row>
    <row r="606" spans="1:10" ht="30.75" customHeight="1">
      <c r="A606" s="39">
        <v>46292</v>
      </c>
      <c r="B606" s="40" t="s">
        <v>75</v>
      </c>
      <c r="C606" s="84"/>
      <c r="D606" s="113" t="s">
        <v>41</v>
      </c>
      <c r="E606" s="113" t="s">
        <v>42</v>
      </c>
      <c r="F606" s="84" t="s">
        <v>42</v>
      </c>
      <c r="G606" s="84" t="s">
        <v>41</v>
      </c>
      <c r="H606" s="84" t="s">
        <v>42</v>
      </c>
      <c r="I606" s="84" t="s">
        <v>42</v>
      </c>
      <c r="J606" s="84" t="s">
        <v>42</v>
      </c>
    </row>
    <row r="607" spans="1:10" ht="30.75" customHeight="1">
      <c r="A607" s="39">
        <v>46293</v>
      </c>
      <c r="B607" s="40" t="s">
        <v>76</v>
      </c>
      <c r="C607" s="84"/>
      <c r="D607" s="113" t="s">
        <v>41</v>
      </c>
      <c r="E607" s="113" t="s">
        <v>41</v>
      </c>
      <c r="F607" s="84" t="s">
        <v>42</v>
      </c>
      <c r="G607" s="84" t="s">
        <v>42</v>
      </c>
      <c r="H607" s="84" t="s">
        <v>41</v>
      </c>
      <c r="I607" s="84" t="s">
        <v>41</v>
      </c>
      <c r="J607" s="84" t="s">
        <v>42</v>
      </c>
    </row>
    <row r="608" spans="1:10" ht="30.75" customHeight="1">
      <c r="A608" s="39">
        <v>46294</v>
      </c>
      <c r="B608" s="40" t="s">
        <v>77</v>
      </c>
      <c r="C608" s="84"/>
      <c r="D608" s="113" t="s">
        <v>41</v>
      </c>
      <c r="E608" s="113" t="s">
        <v>42</v>
      </c>
      <c r="F608" s="84" t="s">
        <v>41</v>
      </c>
      <c r="G608" s="84" t="s">
        <v>41</v>
      </c>
      <c r="H608" s="84" t="s">
        <v>41</v>
      </c>
      <c r="I608" s="84" t="s">
        <v>42</v>
      </c>
      <c r="J608" s="84" t="s">
        <v>42</v>
      </c>
    </row>
    <row r="609" spans="1:10" ht="30.75" customHeight="1">
      <c r="A609" s="39">
        <v>46295</v>
      </c>
      <c r="B609" s="40" t="s">
        <v>78</v>
      </c>
      <c r="C609" s="84"/>
      <c r="D609" s="113" t="s">
        <v>41</v>
      </c>
      <c r="E609" s="113" t="s">
        <v>41</v>
      </c>
      <c r="F609" s="84" t="s">
        <v>41</v>
      </c>
      <c r="G609" s="84" t="s">
        <v>41</v>
      </c>
      <c r="H609" s="84" t="s">
        <v>41</v>
      </c>
      <c r="I609" s="84" t="s">
        <v>41</v>
      </c>
      <c r="J609" s="84" t="s">
        <v>41</v>
      </c>
    </row>
    <row r="610" spans="1:10" ht="30.75" customHeight="1">
      <c r="A610" s="39">
        <v>46296</v>
      </c>
      <c r="B610" s="40" t="s">
        <v>79</v>
      </c>
      <c r="C610" s="84"/>
      <c r="D610" s="113" t="s">
        <v>42</v>
      </c>
      <c r="E610" s="113" t="s">
        <v>41</v>
      </c>
      <c r="F610" s="84" t="s">
        <v>41</v>
      </c>
      <c r="G610" s="84" t="s">
        <v>41</v>
      </c>
      <c r="H610" s="84" t="s">
        <v>42</v>
      </c>
      <c r="I610" s="84" t="s">
        <v>42</v>
      </c>
      <c r="J610" s="84" t="s">
        <v>42</v>
      </c>
    </row>
    <row r="611" spans="1:10" ht="30.75" customHeight="1">
      <c r="A611" s="39">
        <v>46297</v>
      </c>
      <c r="B611" s="40" t="s">
        <v>80</v>
      </c>
      <c r="C611" s="84"/>
      <c r="D611" s="113" t="s">
        <v>42</v>
      </c>
      <c r="E611" s="113" t="s">
        <v>41</v>
      </c>
      <c r="F611" s="84" t="s">
        <v>41</v>
      </c>
      <c r="G611" s="84" t="s">
        <v>42</v>
      </c>
      <c r="H611" s="84" t="s">
        <v>42</v>
      </c>
      <c r="I611" s="84" t="s">
        <v>41</v>
      </c>
      <c r="J611" s="84" t="s">
        <v>41</v>
      </c>
    </row>
    <row r="612" spans="1:10" ht="30.75" customHeight="1">
      <c r="A612" s="39">
        <v>46298</v>
      </c>
      <c r="B612" s="40" t="s">
        <v>74</v>
      </c>
      <c r="C612" s="84"/>
      <c r="D612" s="113" t="s">
        <v>41</v>
      </c>
      <c r="E612" s="113" t="s">
        <v>42</v>
      </c>
      <c r="F612" s="84" t="s">
        <v>42</v>
      </c>
      <c r="G612" s="84" t="s">
        <v>42</v>
      </c>
      <c r="H612" s="84" t="s">
        <v>41</v>
      </c>
      <c r="I612" s="84" t="s">
        <v>41</v>
      </c>
      <c r="J612" s="84" t="s">
        <v>42</v>
      </c>
    </row>
    <row r="613" spans="1:10" ht="30.75" customHeight="1">
      <c r="A613" s="39">
        <v>46299</v>
      </c>
      <c r="B613" s="40" t="s">
        <v>75</v>
      </c>
      <c r="C613" s="84"/>
      <c r="D613" s="113" t="s">
        <v>42</v>
      </c>
      <c r="E613" s="113" t="s">
        <v>42</v>
      </c>
      <c r="F613" s="84" t="s">
        <v>42</v>
      </c>
      <c r="G613" s="84" t="s">
        <v>42</v>
      </c>
      <c r="H613" s="84" t="s">
        <v>41</v>
      </c>
      <c r="I613" s="84" t="s">
        <v>41</v>
      </c>
      <c r="J613" s="84" t="s">
        <v>42</v>
      </c>
    </row>
    <row r="614" spans="1:10" ht="30.75" customHeight="1">
      <c r="A614" s="39">
        <v>46300</v>
      </c>
      <c r="B614" s="40" t="s">
        <v>76</v>
      </c>
      <c r="C614" s="84"/>
      <c r="D614" s="113" t="s">
        <v>42</v>
      </c>
      <c r="E614" s="113" t="s">
        <v>42</v>
      </c>
      <c r="F614" s="84" t="s">
        <v>42</v>
      </c>
      <c r="G614" s="84" t="s">
        <v>42</v>
      </c>
      <c r="H614" s="84" t="s">
        <v>41</v>
      </c>
      <c r="I614" s="84" t="s">
        <v>42</v>
      </c>
      <c r="J614" s="84" t="s">
        <v>41</v>
      </c>
    </row>
    <row r="615" spans="1:10" ht="30.75" customHeight="1">
      <c r="A615" s="39">
        <v>46301</v>
      </c>
      <c r="B615" s="40" t="s">
        <v>77</v>
      </c>
      <c r="C615" s="84"/>
      <c r="D615" s="113" t="s">
        <v>42</v>
      </c>
      <c r="E615" s="113" t="s">
        <v>42</v>
      </c>
      <c r="F615" s="84" t="s">
        <v>41</v>
      </c>
      <c r="G615" s="84" t="s">
        <v>41</v>
      </c>
      <c r="H615" s="84" t="s">
        <v>41</v>
      </c>
      <c r="I615" s="84" t="s">
        <v>42</v>
      </c>
      <c r="J615" s="84" t="s">
        <v>41</v>
      </c>
    </row>
    <row r="616" spans="1:10" ht="30.75" customHeight="1">
      <c r="A616" s="39">
        <v>46302</v>
      </c>
      <c r="B616" s="40" t="s">
        <v>78</v>
      </c>
      <c r="C616" s="84"/>
      <c r="D616" s="113" t="s">
        <v>42</v>
      </c>
      <c r="E616" s="113" t="s">
        <v>41</v>
      </c>
      <c r="F616" s="84" t="s">
        <v>42</v>
      </c>
      <c r="G616" s="84" t="s">
        <v>42</v>
      </c>
      <c r="H616" s="84" t="s">
        <v>42</v>
      </c>
      <c r="I616" s="84" t="s">
        <v>42</v>
      </c>
      <c r="J616" s="84" t="s">
        <v>41</v>
      </c>
    </row>
    <row r="617" spans="1:10" ht="30.75" customHeight="1">
      <c r="A617" s="39">
        <v>46303</v>
      </c>
      <c r="B617" s="40" t="s">
        <v>79</v>
      </c>
      <c r="C617" s="84"/>
      <c r="D617" s="113" t="s">
        <v>42</v>
      </c>
      <c r="E617" s="113" t="s">
        <v>42</v>
      </c>
      <c r="F617" s="84" t="s">
        <v>42</v>
      </c>
      <c r="G617" s="84" t="s">
        <v>42</v>
      </c>
      <c r="H617" s="84" t="s">
        <v>41</v>
      </c>
      <c r="I617" s="84" t="s">
        <v>42</v>
      </c>
      <c r="J617" s="84" t="s">
        <v>42</v>
      </c>
    </row>
    <row r="618" spans="1:10" ht="30.75" customHeight="1">
      <c r="A618" s="39">
        <v>46304</v>
      </c>
      <c r="B618" s="40" t="s">
        <v>80</v>
      </c>
      <c r="C618" s="84"/>
      <c r="D618" s="113" t="s">
        <v>41</v>
      </c>
      <c r="E618" s="113" t="s">
        <v>42</v>
      </c>
      <c r="F618" s="84" t="s">
        <v>41</v>
      </c>
      <c r="G618" s="84" t="s">
        <v>42</v>
      </c>
      <c r="H618" s="84" t="s">
        <v>42</v>
      </c>
      <c r="I618" s="84" t="s">
        <v>41</v>
      </c>
      <c r="J618" s="84" t="s">
        <v>41</v>
      </c>
    </row>
    <row r="619" spans="1:10" ht="30.75" customHeight="1">
      <c r="A619" s="39">
        <v>46305</v>
      </c>
      <c r="B619" s="40" t="s">
        <v>74</v>
      </c>
      <c r="C619" s="84"/>
      <c r="D619" s="113" t="s">
        <v>41</v>
      </c>
      <c r="E619" s="113" t="s">
        <v>42</v>
      </c>
      <c r="F619" s="84" t="s">
        <v>42</v>
      </c>
      <c r="G619" s="84" t="s">
        <v>42</v>
      </c>
      <c r="H619" s="84" t="s">
        <v>42</v>
      </c>
      <c r="I619" s="84" t="s">
        <v>42</v>
      </c>
      <c r="J619" s="84" t="s">
        <v>41</v>
      </c>
    </row>
    <row r="620" spans="1:10" ht="30.75" customHeight="1">
      <c r="A620" s="39">
        <v>46306</v>
      </c>
      <c r="B620" s="40" t="s">
        <v>75</v>
      </c>
      <c r="C620" s="84"/>
      <c r="D620" s="113" t="s">
        <v>41</v>
      </c>
      <c r="E620" s="113" t="s">
        <v>41</v>
      </c>
      <c r="F620" s="84" t="s">
        <v>42</v>
      </c>
      <c r="G620" s="84" t="s">
        <v>42</v>
      </c>
      <c r="H620" s="84" t="s">
        <v>42</v>
      </c>
      <c r="I620" s="84" t="s">
        <v>42</v>
      </c>
      <c r="J620" s="84" t="s">
        <v>41</v>
      </c>
    </row>
    <row r="621" spans="1:10" ht="30.75" customHeight="1">
      <c r="A621" s="39">
        <v>46307</v>
      </c>
      <c r="B621" s="40" t="s">
        <v>76</v>
      </c>
      <c r="C621" s="84"/>
      <c r="D621" s="113" t="s">
        <v>41</v>
      </c>
      <c r="E621" s="113" t="s">
        <v>41</v>
      </c>
      <c r="F621" s="84" t="s">
        <v>41</v>
      </c>
      <c r="G621" s="84" t="s">
        <v>42</v>
      </c>
      <c r="H621" s="84" t="s">
        <v>41</v>
      </c>
      <c r="I621" s="84" t="s">
        <v>41</v>
      </c>
      <c r="J621" s="84" t="s">
        <v>41</v>
      </c>
    </row>
    <row r="622" spans="1:10" ht="30.75" customHeight="1">
      <c r="A622" s="39">
        <v>46308</v>
      </c>
      <c r="B622" s="40" t="s">
        <v>77</v>
      </c>
      <c r="C622" s="84"/>
      <c r="D622" s="113" t="s">
        <v>42</v>
      </c>
      <c r="E622" s="113" t="s">
        <v>41</v>
      </c>
      <c r="F622" s="84" t="s">
        <v>42</v>
      </c>
      <c r="G622" s="84" t="s">
        <v>42</v>
      </c>
      <c r="H622" s="84" t="s">
        <v>42</v>
      </c>
      <c r="I622" s="84" t="s">
        <v>42</v>
      </c>
      <c r="J622" s="84" t="s">
        <v>41</v>
      </c>
    </row>
    <row r="623" spans="1:10" ht="30.75" customHeight="1">
      <c r="A623" s="39">
        <v>46309</v>
      </c>
      <c r="B623" s="40" t="s">
        <v>78</v>
      </c>
      <c r="C623" s="84"/>
      <c r="D623" s="113" t="s">
        <v>42</v>
      </c>
      <c r="E623" s="113" t="s">
        <v>41</v>
      </c>
      <c r="F623" s="84" t="s">
        <v>41</v>
      </c>
      <c r="G623" s="84" t="s">
        <v>41</v>
      </c>
      <c r="H623" s="84" t="s">
        <v>42</v>
      </c>
      <c r="I623" s="84" t="s">
        <v>41</v>
      </c>
      <c r="J623" s="84" t="s">
        <v>42</v>
      </c>
    </row>
    <row r="624" spans="1:10" ht="30.75" customHeight="1">
      <c r="A624" s="39">
        <v>46310</v>
      </c>
      <c r="B624" s="40" t="s">
        <v>79</v>
      </c>
      <c r="C624" s="84"/>
      <c r="D624" s="113" t="s">
        <v>41</v>
      </c>
      <c r="E624" s="113" t="s">
        <v>42</v>
      </c>
      <c r="F624" s="84" t="s">
        <v>41</v>
      </c>
      <c r="G624" s="84" t="s">
        <v>42</v>
      </c>
      <c r="H624" s="84" t="s">
        <v>41</v>
      </c>
      <c r="I624" s="84" t="s">
        <v>42</v>
      </c>
      <c r="J624" s="84" t="s">
        <v>41</v>
      </c>
    </row>
    <row r="625" spans="1:10" ht="30.75" customHeight="1">
      <c r="A625" s="39">
        <v>46311</v>
      </c>
      <c r="B625" s="40" t="s">
        <v>80</v>
      </c>
      <c r="C625" s="84"/>
      <c r="D625" s="113" t="s">
        <v>42</v>
      </c>
      <c r="E625" s="113" t="s">
        <v>42</v>
      </c>
      <c r="F625" s="84" t="s">
        <v>42</v>
      </c>
      <c r="G625" s="84" t="s">
        <v>41</v>
      </c>
      <c r="H625" s="84" t="s">
        <v>41</v>
      </c>
      <c r="I625" s="84" t="s">
        <v>42</v>
      </c>
      <c r="J625" s="84" t="s">
        <v>42</v>
      </c>
    </row>
    <row r="626" spans="1:10" ht="30.75" customHeight="1">
      <c r="A626" s="39">
        <v>46312</v>
      </c>
      <c r="B626" s="40" t="s">
        <v>74</v>
      </c>
      <c r="C626" s="84"/>
      <c r="D626" s="113" t="s">
        <v>41</v>
      </c>
      <c r="E626" s="113" t="s">
        <v>42</v>
      </c>
      <c r="F626" s="84" t="s">
        <v>42</v>
      </c>
      <c r="G626" s="84" t="s">
        <v>41</v>
      </c>
      <c r="H626" s="84" t="s">
        <v>42</v>
      </c>
      <c r="I626" s="84" t="s">
        <v>41</v>
      </c>
      <c r="J626" s="84" t="s">
        <v>42</v>
      </c>
    </row>
    <row r="627" spans="1:10" ht="30.75" customHeight="1">
      <c r="A627" s="39">
        <v>46313</v>
      </c>
      <c r="B627" s="40" t="s">
        <v>75</v>
      </c>
      <c r="C627" s="84"/>
      <c r="D627" s="113" t="s">
        <v>42</v>
      </c>
      <c r="E627" s="113" t="s">
        <v>42</v>
      </c>
      <c r="F627" s="84" t="s">
        <v>42</v>
      </c>
      <c r="G627" s="84" t="s">
        <v>42</v>
      </c>
      <c r="H627" s="84" t="s">
        <v>41</v>
      </c>
      <c r="I627" s="84" t="s">
        <v>42</v>
      </c>
      <c r="J627" s="84" t="s">
        <v>41</v>
      </c>
    </row>
    <row r="628" spans="1:10" ht="30.75" customHeight="1">
      <c r="A628" s="39">
        <v>46314</v>
      </c>
      <c r="B628" s="40" t="s">
        <v>76</v>
      </c>
      <c r="C628" s="84"/>
      <c r="D628" s="113" t="s">
        <v>42</v>
      </c>
      <c r="E628" s="113" t="s">
        <v>41</v>
      </c>
      <c r="F628" s="84" t="s">
        <v>42</v>
      </c>
      <c r="G628" s="84" t="s">
        <v>41</v>
      </c>
      <c r="H628" s="84" t="s">
        <v>41</v>
      </c>
      <c r="I628" s="84" t="s">
        <v>42</v>
      </c>
      <c r="J628" s="84" t="s">
        <v>41</v>
      </c>
    </row>
    <row r="629" spans="1:10" ht="30.75" customHeight="1">
      <c r="A629" s="39">
        <v>46315</v>
      </c>
      <c r="B629" s="40" t="s">
        <v>77</v>
      </c>
      <c r="C629" s="84"/>
      <c r="D629" s="113" t="s">
        <v>42</v>
      </c>
      <c r="E629" s="113" t="s">
        <v>41</v>
      </c>
      <c r="F629" s="84" t="s">
        <v>42</v>
      </c>
      <c r="G629" s="84" t="s">
        <v>42</v>
      </c>
      <c r="H629" s="84" t="s">
        <v>41</v>
      </c>
      <c r="I629" s="84" t="s">
        <v>42</v>
      </c>
      <c r="J629" s="84" t="s">
        <v>42</v>
      </c>
    </row>
    <row r="630" spans="1:10" ht="30.75" customHeight="1">
      <c r="A630" s="39">
        <v>46316</v>
      </c>
      <c r="B630" s="40" t="s">
        <v>78</v>
      </c>
      <c r="C630" s="84"/>
      <c r="D630" s="113" t="s">
        <v>42</v>
      </c>
      <c r="E630" s="113" t="s">
        <v>42</v>
      </c>
      <c r="F630" s="84" t="s">
        <v>41</v>
      </c>
      <c r="G630" s="84" t="s">
        <v>42</v>
      </c>
      <c r="H630" s="84" t="s">
        <v>42</v>
      </c>
      <c r="I630" s="84" t="s">
        <v>41</v>
      </c>
      <c r="J630" s="84" t="s">
        <v>41</v>
      </c>
    </row>
    <row r="631" spans="1:10" ht="30.75" customHeight="1">
      <c r="A631" s="39">
        <v>46317</v>
      </c>
      <c r="B631" s="40" t="s">
        <v>79</v>
      </c>
      <c r="C631" s="84"/>
      <c r="D631" s="113" t="s">
        <v>42</v>
      </c>
      <c r="E631" s="113" t="s">
        <v>42</v>
      </c>
      <c r="F631" s="84" t="s">
        <v>42</v>
      </c>
      <c r="G631" s="84" t="s">
        <v>41</v>
      </c>
      <c r="H631" s="84" t="s">
        <v>42</v>
      </c>
      <c r="I631" s="84" t="s">
        <v>41</v>
      </c>
      <c r="J631" s="84" t="s">
        <v>41</v>
      </c>
    </row>
    <row r="632" spans="1:10" ht="30.75" customHeight="1">
      <c r="A632" s="39">
        <v>46318</v>
      </c>
      <c r="B632" s="40" t="s">
        <v>80</v>
      </c>
      <c r="C632" s="84"/>
      <c r="D632" s="113" t="s">
        <v>42</v>
      </c>
      <c r="E632" s="113" t="s">
        <v>42</v>
      </c>
      <c r="F632" s="84" t="s">
        <v>42</v>
      </c>
      <c r="G632" s="84" t="s">
        <v>41</v>
      </c>
      <c r="H632" s="84" t="s">
        <v>41</v>
      </c>
      <c r="I632" s="84" t="s">
        <v>42</v>
      </c>
      <c r="J632" s="84" t="s">
        <v>41</v>
      </c>
    </row>
    <row r="633" spans="1:10" ht="30.75" customHeight="1">
      <c r="A633" s="39">
        <v>46319</v>
      </c>
      <c r="B633" s="40" t="s">
        <v>74</v>
      </c>
      <c r="C633" s="84"/>
      <c r="D633" s="113" t="s">
        <v>42</v>
      </c>
      <c r="E633" s="113" t="s">
        <v>41</v>
      </c>
      <c r="F633" s="84" t="s">
        <v>42</v>
      </c>
      <c r="G633" s="84" t="s">
        <v>41</v>
      </c>
      <c r="H633" s="84" t="s">
        <v>42</v>
      </c>
      <c r="I633" s="84" t="s">
        <v>41</v>
      </c>
      <c r="J633" s="84" t="s">
        <v>42</v>
      </c>
    </row>
    <row r="634" spans="1:10" ht="30.75" customHeight="1">
      <c r="A634" s="39">
        <v>46320</v>
      </c>
      <c r="B634" s="40" t="s">
        <v>75</v>
      </c>
      <c r="C634" s="84"/>
      <c r="D634" s="113" t="s">
        <v>41</v>
      </c>
      <c r="E634" s="113" t="s">
        <v>41</v>
      </c>
      <c r="F634" s="84" t="s">
        <v>41</v>
      </c>
      <c r="G634" s="84" t="s">
        <v>41</v>
      </c>
      <c r="H634" s="84" t="s">
        <v>41</v>
      </c>
      <c r="I634" s="84" t="s">
        <v>42</v>
      </c>
      <c r="J634" s="84" t="s">
        <v>41</v>
      </c>
    </row>
    <row r="635" spans="1:10" ht="30.75" customHeight="1">
      <c r="A635" s="39">
        <v>46321</v>
      </c>
      <c r="B635" s="40" t="s">
        <v>76</v>
      </c>
      <c r="C635" s="84"/>
      <c r="D635" s="113" t="s">
        <v>42</v>
      </c>
      <c r="E635" s="113" t="s">
        <v>41</v>
      </c>
      <c r="F635" s="84" t="s">
        <v>41</v>
      </c>
      <c r="G635" s="84" t="s">
        <v>42</v>
      </c>
      <c r="H635" s="84" t="s">
        <v>42</v>
      </c>
      <c r="I635" s="84" t="s">
        <v>41</v>
      </c>
      <c r="J635" s="84" t="s">
        <v>42</v>
      </c>
    </row>
    <row r="636" spans="1:10" ht="30.75" customHeight="1">
      <c r="A636" s="39">
        <v>46322</v>
      </c>
      <c r="B636" s="40" t="s">
        <v>77</v>
      </c>
      <c r="C636" s="84"/>
      <c r="D636" s="113" t="s">
        <v>42</v>
      </c>
      <c r="E636" s="113" t="s">
        <v>42</v>
      </c>
      <c r="F636" s="84" t="s">
        <v>41</v>
      </c>
      <c r="G636" s="84" t="s">
        <v>41</v>
      </c>
      <c r="H636" s="84" t="s">
        <v>41</v>
      </c>
      <c r="I636" s="84" t="s">
        <v>42</v>
      </c>
      <c r="J636" s="84" t="s">
        <v>41</v>
      </c>
    </row>
    <row r="637" spans="1:10" ht="30.75" customHeight="1">
      <c r="A637" s="39">
        <v>46323</v>
      </c>
      <c r="B637" s="40" t="s">
        <v>78</v>
      </c>
      <c r="C637" s="84"/>
      <c r="D637" s="113" t="s">
        <v>42</v>
      </c>
      <c r="E637" s="113" t="s">
        <v>41</v>
      </c>
      <c r="F637" s="84" t="s">
        <v>41</v>
      </c>
      <c r="G637" s="84" t="s">
        <v>41</v>
      </c>
      <c r="H637" s="84" t="s">
        <v>42</v>
      </c>
      <c r="I637" s="84" t="s">
        <v>42</v>
      </c>
      <c r="J637" s="84" t="s">
        <v>41</v>
      </c>
    </row>
    <row r="638" spans="1:10" ht="30.75" customHeight="1">
      <c r="A638" s="39">
        <v>46324</v>
      </c>
      <c r="B638" s="40" t="s">
        <v>79</v>
      </c>
      <c r="C638" s="84"/>
      <c r="D638" s="113" t="s">
        <v>41</v>
      </c>
      <c r="E638" s="113" t="s">
        <v>42</v>
      </c>
      <c r="F638" s="84" t="s">
        <v>41</v>
      </c>
      <c r="G638" s="84" t="s">
        <v>41</v>
      </c>
      <c r="H638" s="84" t="s">
        <v>41</v>
      </c>
      <c r="I638" s="84" t="s">
        <v>41</v>
      </c>
      <c r="J638" s="84" t="s">
        <v>41</v>
      </c>
    </row>
    <row r="639" spans="1:10" ht="30.75" customHeight="1">
      <c r="A639" s="39">
        <v>46325</v>
      </c>
      <c r="B639" s="40" t="s">
        <v>80</v>
      </c>
      <c r="C639" s="84"/>
      <c r="D639" s="113" t="s">
        <v>42</v>
      </c>
      <c r="E639" s="113" t="s">
        <v>41</v>
      </c>
      <c r="F639" s="84" t="s">
        <v>42</v>
      </c>
      <c r="G639" s="84" t="s">
        <v>42</v>
      </c>
      <c r="H639" s="84" t="s">
        <v>41</v>
      </c>
      <c r="I639" s="84" t="s">
        <v>41</v>
      </c>
      <c r="J639" s="84" t="s">
        <v>42</v>
      </c>
    </row>
    <row r="640" spans="1:10" ht="30.75" customHeight="1">
      <c r="A640" s="39">
        <v>46326</v>
      </c>
      <c r="B640" s="40" t="s">
        <v>74</v>
      </c>
      <c r="C640" s="84"/>
      <c r="D640" s="113" t="s">
        <v>42</v>
      </c>
      <c r="E640" s="113" t="s">
        <v>42</v>
      </c>
      <c r="F640" s="84" t="s">
        <v>42</v>
      </c>
      <c r="G640" s="84" t="s">
        <v>41</v>
      </c>
      <c r="H640" s="84" t="s">
        <v>42</v>
      </c>
      <c r="I640" s="84" t="s">
        <v>41</v>
      </c>
      <c r="J640" s="84" t="s">
        <v>41</v>
      </c>
    </row>
    <row r="641" spans="1:10" ht="30.75" customHeight="1">
      <c r="A641" s="39">
        <v>46327</v>
      </c>
      <c r="B641" s="40" t="s">
        <v>75</v>
      </c>
      <c r="C641" s="84"/>
      <c r="D641" s="113" t="s">
        <v>42</v>
      </c>
      <c r="E641" s="113" t="s">
        <v>42</v>
      </c>
      <c r="F641" s="84" t="s">
        <v>41</v>
      </c>
      <c r="G641" s="84" t="s">
        <v>42</v>
      </c>
      <c r="H641" s="84" t="s">
        <v>41</v>
      </c>
      <c r="I641" s="84" t="s">
        <v>42</v>
      </c>
      <c r="J641" s="84" t="s">
        <v>42</v>
      </c>
    </row>
    <row r="642" spans="1:10" ht="30.75" customHeight="1">
      <c r="A642" s="39">
        <v>46328</v>
      </c>
      <c r="B642" s="40" t="s">
        <v>76</v>
      </c>
      <c r="C642" s="84"/>
      <c r="D642" s="113" t="s">
        <v>41</v>
      </c>
      <c r="E642" s="113" t="s">
        <v>41</v>
      </c>
      <c r="F642" s="84" t="s">
        <v>42</v>
      </c>
      <c r="G642" s="84" t="s">
        <v>42</v>
      </c>
      <c r="H642" s="84" t="s">
        <v>42</v>
      </c>
      <c r="I642" s="84" t="s">
        <v>42</v>
      </c>
      <c r="J642" s="84" t="s">
        <v>41</v>
      </c>
    </row>
    <row r="643" spans="1:10" ht="30.75" customHeight="1">
      <c r="A643" s="39">
        <v>46329</v>
      </c>
      <c r="B643" s="40" t="s">
        <v>77</v>
      </c>
      <c r="C643" s="84"/>
      <c r="D643" s="113" t="s">
        <v>41</v>
      </c>
      <c r="E643" s="113" t="s">
        <v>41</v>
      </c>
      <c r="F643" s="84" t="s">
        <v>41</v>
      </c>
      <c r="G643" s="84" t="s">
        <v>41</v>
      </c>
      <c r="H643" s="84" t="s">
        <v>41</v>
      </c>
      <c r="I643" s="84" t="s">
        <v>41</v>
      </c>
      <c r="J643" s="84" t="s">
        <v>42</v>
      </c>
    </row>
    <row r="644" spans="1:10" ht="30.75" customHeight="1">
      <c r="A644" s="39">
        <v>46330</v>
      </c>
      <c r="B644" s="40" t="s">
        <v>78</v>
      </c>
      <c r="C644" s="84"/>
      <c r="D644" s="113" t="s">
        <v>41</v>
      </c>
      <c r="E644" s="113" t="s">
        <v>42</v>
      </c>
      <c r="F644" s="84" t="s">
        <v>42</v>
      </c>
      <c r="G644" s="84" t="s">
        <v>42</v>
      </c>
      <c r="H644" s="84" t="s">
        <v>42</v>
      </c>
      <c r="I644" s="84" t="s">
        <v>41</v>
      </c>
      <c r="J644" s="84" t="s">
        <v>41</v>
      </c>
    </row>
    <row r="645" spans="1:10" ht="30.75" customHeight="1">
      <c r="A645" s="39">
        <v>46331</v>
      </c>
      <c r="B645" s="40" t="s">
        <v>79</v>
      </c>
      <c r="C645" s="84"/>
      <c r="D645" s="113" t="s">
        <v>41</v>
      </c>
      <c r="E645" s="113" t="s">
        <v>41</v>
      </c>
      <c r="F645" s="84" t="s">
        <v>41</v>
      </c>
      <c r="G645" s="84" t="s">
        <v>41</v>
      </c>
      <c r="H645" s="84" t="s">
        <v>42</v>
      </c>
      <c r="I645" s="84" t="s">
        <v>41</v>
      </c>
      <c r="J645" s="84" t="s">
        <v>42</v>
      </c>
    </row>
    <row r="646" spans="1:10" ht="30.75" customHeight="1">
      <c r="A646" s="39">
        <v>46332</v>
      </c>
      <c r="B646" s="40" t="s">
        <v>80</v>
      </c>
      <c r="C646" s="84"/>
      <c r="D646" s="113" t="s">
        <v>41</v>
      </c>
      <c r="E646" s="113" t="s">
        <v>42</v>
      </c>
      <c r="F646" s="84" t="s">
        <v>42</v>
      </c>
      <c r="G646" s="84" t="s">
        <v>42</v>
      </c>
      <c r="H646" s="84" t="s">
        <v>42</v>
      </c>
      <c r="I646" s="84" t="s">
        <v>41</v>
      </c>
      <c r="J646" s="84" t="s">
        <v>41</v>
      </c>
    </row>
    <row r="647" spans="1:10" ht="30.75" customHeight="1">
      <c r="A647" s="39">
        <v>46333</v>
      </c>
      <c r="B647" s="40" t="s">
        <v>74</v>
      </c>
      <c r="C647" s="84"/>
      <c r="D647" s="113" t="s">
        <v>42</v>
      </c>
      <c r="E647" s="113" t="s">
        <v>42</v>
      </c>
      <c r="F647" s="84" t="s">
        <v>41</v>
      </c>
      <c r="G647" s="84" t="s">
        <v>41</v>
      </c>
      <c r="H647" s="84" t="s">
        <v>42</v>
      </c>
      <c r="I647" s="84" t="s">
        <v>41</v>
      </c>
      <c r="J647" s="84" t="s">
        <v>42</v>
      </c>
    </row>
    <row r="648" spans="1:10" ht="30.75" customHeight="1">
      <c r="A648" s="39">
        <v>46334</v>
      </c>
      <c r="B648" s="40" t="s">
        <v>75</v>
      </c>
      <c r="C648" s="84"/>
      <c r="D648" s="113" t="s">
        <v>42</v>
      </c>
      <c r="E648" s="113" t="s">
        <v>41</v>
      </c>
      <c r="F648" s="84" t="s">
        <v>41</v>
      </c>
      <c r="G648" s="84" t="s">
        <v>42</v>
      </c>
      <c r="H648" s="84" t="s">
        <v>42</v>
      </c>
      <c r="I648" s="84" t="s">
        <v>42</v>
      </c>
      <c r="J648" s="84" t="s">
        <v>42</v>
      </c>
    </row>
    <row r="649" spans="1:10" ht="30.75" customHeight="1">
      <c r="A649" s="39">
        <v>46335</v>
      </c>
      <c r="B649" s="40" t="s">
        <v>76</v>
      </c>
      <c r="C649" s="84"/>
      <c r="D649" s="113" t="s">
        <v>42</v>
      </c>
      <c r="E649" s="113" t="s">
        <v>41</v>
      </c>
      <c r="F649" s="84" t="s">
        <v>41</v>
      </c>
      <c r="G649" s="84" t="s">
        <v>42</v>
      </c>
      <c r="H649" s="84" t="s">
        <v>41</v>
      </c>
      <c r="I649" s="84" t="s">
        <v>41</v>
      </c>
      <c r="J649" s="84" t="s">
        <v>41</v>
      </c>
    </row>
    <row r="650" spans="1:10" ht="30.75" customHeight="1">
      <c r="A650" s="39">
        <v>46336</v>
      </c>
      <c r="B650" s="40" t="s">
        <v>77</v>
      </c>
      <c r="C650" s="84"/>
      <c r="D650" s="113" t="s">
        <v>41</v>
      </c>
      <c r="E650" s="113" t="s">
        <v>41</v>
      </c>
      <c r="F650" s="84" t="s">
        <v>41</v>
      </c>
      <c r="G650" s="84" t="s">
        <v>41</v>
      </c>
      <c r="H650" s="84" t="s">
        <v>42</v>
      </c>
      <c r="I650" s="84" t="s">
        <v>42</v>
      </c>
      <c r="J650" s="84" t="s">
        <v>42</v>
      </c>
    </row>
    <row r="651" spans="1:10" ht="30.75" customHeight="1">
      <c r="A651" s="39">
        <v>46337</v>
      </c>
      <c r="B651" s="40" t="s">
        <v>78</v>
      </c>
      <c r="C651" s="84"/>
      <c r="D651" s="113" t="s">
        <v>41</v>
      </c>
      <c r="E651" s="113" t="s">
        <v>41</v>
      </c>
      <c r="F651" s="84" t="s">
        <v>42</v>
      </c>
      <c r="G651" s="84" t="s">
        <v>42</v>
      </c>
      <c r="H651" s="84" t="s">
        <v>41</v>
      </c>
      <c r="I651" s="84" t="s">
        <v>41</v>
      </c>
      <c r="J651" s="84" t="s">
        <v>41</v>
      </c>
    </row>
    <row r="652" spans="1:10" ht="30.75" customHeight="1">
      <c r="A652" s="39">
        <v>46338</v>
      </c>
      <c r="B652" s="40" t="s">
        <v>79</v>
      </c>
      <c r="C652" s="84"/>
      <c r="D652" s="113" t="s">
        <v>41</v>
      </c>
      <c r="E652" s="113" t="s">
        <v>42</v>
      </c>
      <c r="F652" s="84" t="s">
        <v>42</v>
      </c>
      <c r="G652" s="84" t="s">
        <v>42</v>
      </c>
      <c r="H652" s="84" t="s">
        <v>41</v>
      </c>
      <c r="I652" s="84" t="s">
        <v>42</v>
      </c>
      <c r="J652" s="84" t="s">
        <v>41</v>
      </c>
    </row>
    <row r="653" spans="1:10" ht="30.75" customHeight="1">
      <c r="A653" s="39">
        <v>46339</v>
      </c>
      <c r="B653" s="40" t="s">
        <v>80</v>
      </c>
      <c r="C653" s="84"/>
      <c r="D653" s="113" t="s">
        <v>42</v>
      </c>
      <c r="E653" s="113" t="s">
        <v>41</v>
      </c>
      <c r="F653" s="84" t="s">
        <v>41</v>
      </c>
      <c r="G653" s="84" t="s">
        <v>41</v>
      </c>
      <c r="H653" s="84" t="s">
        <v>42</v>
      </c>
      <c r="I653" s="84" t="s">
        <v>42</v>
      </c>
      <c r="J653" s="84" t="s">
        <v>41</v>
      </c>
    </row>
    <row r="654" spans="1:10" ht="30.75" customHeight="1">
      <c r="A654" s="39">
        <v>46340</v>
      </c>
      <c r="B654" s="40" t="s">
        <v>74</v>
      </c>
      <c r="C654" s="84"/>
      <c r="D654" s="113" t="s">
        <v>41</v>
      </c>
      <c r="E654" s="113" t="s">
        <v>41</v>
      </c>
      <c r="F654" s="84" t="s">
        <v>41</v>
      </c>
      <c r="G654" s="84" t="s">
        <v>41</v>
      </c>
      <c r="H654" s="84" t="s">
        <v>41</v>
      </c>
      <c r="I654" s="84" t="s">
        <v>42</v>
      </c>
      <c r="J654" s="84" t="s">
        <v>42</v>
      </c>
    </row>
    <row r="655" spans="1:10" ht="30.75" customHeight="1">
      <c r="A655" s="39">
        <v>46341</v>
      </c>
      <c r="B655" s="40" t="s">
        <v>75</v>
      </c>
      <c r="C655" s="84"/>
      <c r="D655" s="113" t="s">
        <v>42</v>
      </c>
      <c r="E655" s="113" t="s">
        <v>42</v>
      </c>
      <c r="F655" s="84" t="s">
        <v>41</v>
      </c>
      <c r="G655" s="84" t="s">
        <v>42</v>
      </c>
      <c r="H655" s="84" t="s">
        <v>42</v>
      </c>
      <c r="I655" s="84" t="s">
        <v>41</v>
      </c>
      <c r="J655" s="84" t="s">
        <v>41</v>
      </c>
    </row>
    <row r="656" spans="1:10" ht="30.75" customHeight="1">
      <c r="A656" s="39">
        <v>46342</v>
      </c>
      <c r="B656" s="40" t="s">
        <v>76</v>
      </c>
      <c r="C656" s="84"/>
      <c r="D656" s="113" t="s">
        <v>41</v>
      </c>
      <c r="E656" s="113" t="s">
        <v>42</v>
      </c>
      <c r="F656" s="84" t="s">
        <v>41</v>
      </c>
      <c r="G656" s="84" t="s">
        <v>41</v>
      </c>
      <c r="H656" s="84" t="s">
        <v>42</v>
      </c>
      <c r="I656" s="84" t="s">
        <v>41</v>
      </c>
      <c r="J656" s="84" t="s">
        <v>42</v>
      </c>
    </row>
    <row r="657" spans="1:10" ht="30.75" customHeight="1">
      <c r="A657" s="39">
        <v>46343</v>
      </c>
      <c r="B657" s="40" t="s">
        <v>77</v>
      </c>
      <c r="C657" s="84"/>
      <c r="D657" s="113" t="s">
        <v>41</v>
      </c>
      <c r="E657" s="113" t="s">
        <v>42</v>
      </c>
      <c r="F657" s="84" t="s">
        <v>41</v>
      </c>
      <c r="G657" s="84" t="s">
        <v>42</v>
      </c>
      <c r="H657" s="84" t="s">
        <v>41</v>
      </c>
      <c r="I657" s="84" t="s">
        <v>41</v>
      </c>
      <c r="J657" s="84" t="s">
        <v>42</v>
      </c>
    </row>
    <row r="658" spans="1:10" ht="30.75" customHeight="1">
      <c r="A658" s="39">
        <v>46344</v>
      </c>
      <c r="B658" s="40" t="s">
        <v>78</v>
      </c>
      <c r="C658" s="84"/>
      <c r="D658" s="113" t="s">
        <v>42</v>
      </c>
      <c r="E658" s="113" t="s">
        <v>41</v>
      </c>
      <c r="F658" s="84" t="s">
        <v>42</v>
      </c>
      <c r="G658" s="84" t="s">
        <v>41</v>
      </c>
      <c r="H658" s="84" t="s">
        <v>42</v>
      </c>
      <c r="I658" s="84" t="s">
        <v>42</v>
      </c>
      <c r="J658" s="84" t="s">
        <v>42</v>
      </c>
    </row>
    <row r="659" spans="1:10" ht="30.75" customHeight="1">
      <c r="A659" s="39">
        <v>46345</v>
      </c>
      <c r="B659" s="40" t="s">
        <v>79</v>
      </c>
      <c r="C659" s="84"/>
      <c r="D659" s="113" t="s">
        <v>42</v>
      </c>
      <c r="E659" s="113" t="s">
        <v>42</v>
      </c>
      <c r="F659" s="84" t="s">
        <v>41</v>
      </c>
      <c r="G659" s="84" t="s">
        <v>41</v>
      </c>
      <c r="H659" s="84" t="s">
        <v>42</v>
      </c>
      <c r="I659" s="84" t="s">
        <v>42</v>
      </c>
      <c r="J659" s="84" t="s">
        <v>41</v>
      </c>
    </row>
    <row r="660" spans="1:10" ht="30.75" customHeight="1">
      <c r="A660" s="39">
        <v>46346</v>
      </c>
      <c r="B660" s="40" t="s">
        <v>80</v>
      </c>
      <c r="C660" s="84"/>
      <c r="D660" s="113" t="s">
        <v>42</v>
      </c>
      <c r="E660" s="113" t="s">
        <v>41</v>
      </c>
      <c r="F660" s="84" t="s">
        <v>42</v>
      </c>
      <c r="G660" s="84" t="s">
        <v>41</v>
      </c>
      <c r="H660" s="84" t="s">
        <v>42</v>
      </c>
      <c r="I660" s="84" t="s">
        <v>42</v>
      </c>
      <c r="J660" s="84" t="s">
        <v>42</v>
      </c>
    </row>
    <row r="661" spans="1:10" ht="30.75" customHeight="1">
      <c r="A661" s="39">
        <v>46347</v>
      </c>
      <c r="B661" s="40" t="s">
        <v>74</v>
      </c>
      <c r="C661" s="84"/>
      <c r="D661" s="113" t="s">
        <v>42</v>
      </c>
      <c r="E661" s="113" t="s">
        <v>42</v>
      </c>
      <c r="F661" s="84" t="s">
        <v>42</v>
      </c>
      <c r="G661" s="84" t="s">
        <v>41</v>
      </c>
      <c r="H661" s="84" t="s">
        <v>42</v>
      </c>
      <c r="I661" s="84" t="s">
        <v>42</v>
      </c>
      <c r="J661" s="84" t="s">
        <v>42</v>
      </c>
    </row>
    <row r="662" spans="1:10" ht="30.75" customHeight="1">
      <c r="A662" s="39">
        <v>46348</v>
      </c>
      <c r="B662" s="40" t="s">
        <v>75</v>
      </c>
      <c r="C662" s="84"/>
      <c r="D662" s="113" t="s">
        <v>41</v>
      </c>
      <c r="E662" s="113" t="s">
        <v>42</v>
      </c>
      <c r="F662" s="84" t="s">
        <v>42</v>
      </c>
      <c r="G662" s="84" t="s">
        <v>41</v>
      </c>
      <c r="H662" s="84" t="s">
        <v>41</v>
      </c>
      <c r="I662" s="84" t="s">
        <v>42</v>
      </c>
      <c r="J662" s="84" t="s">
        <v>42</v>
      </c>
    </row>
    <row r="663" spans="1:10" ht="30.75" customHeight="1">
      <c r="A663" s="39">
        <v>46349</v>
      </c>
      <c r="B663" s="40" t="s">
        <v>76</v>
      </c>
      <c r="C663" s="84"/>
      <c r="D663" s="113" t="s">
        <v>41</v>
      </c>
      <c r="E663" s="113" t="s">
        <v>41</v>
      </c>
      <c r="F663" s="84" t="s">
        <v>41</v>
      </c>
      <c r="G663" s="84" t="s">
        <v>42</v>
      </c>
      <c r="H663" s="84" t="s">
        <v>41</v>
      </c>
      <c r="I663" s="84" t="s">
        <v>41</v>
      </c>
      <c r="J663" s="84" t="s">
        <v>41</v>
      </c>
    </row>
    <row r="664" spans="1:10" ht="30.75" customHeight="1">
      <c r="A664" s="39">
        <v>46350</v>
      </c>
      <c r="B664" s="40" t="s">
        <v>77</v>
      </c>
      <c r="C664" s="84"/>
      <c r="D664" s="113" t="s">
        <v>42</v>
      </c>
      <c r="E664" s="113" t="s">
        <v>41</v>
      </c>
      <c r="F664" s="84" t="s">
        <v>42</v>
      </c>
      <c r="G664" s="84" t="s">
        <v>42</v>
      </c>
      <c r="H664" s="84" t="s">
        <v>42</v>
      </c>
      <c r="I664" s="84" t="s">
        <v>41</v>
      </c>
      <c r="J664" s="84" t="s">
        <v>42</v>
      </c>
    </row>
    <row r="665" spans="1:10" ht="30.75" customHeight="1">
      <c r="A665" s="39">
        <v>46351</v>
      </c>
      <c r="B665" s="40" t="s">
        <v>78</v>
      </c>
      <c r="C665" s="84"/>
      <c r="D665" s="113" t="s">
        <v>41</v>
      </c>
      <c r="E665" s="113" t="s">
        <v>42</v>
      </c>
      <c r="F665" s="84" t="s">
        <v>41</v>
      </c>
      <c r="G665" s="84" t="s">
        <v>42</v>
      </c>
      <c r="H665" s="84" t="s">
        <v>42</v>
      </c>
      <c r="I665" s="84" t="s">
        <v>42</v>
      </c>
      <c r="J665" s="84" t="s">
        <v>41</v>
      </c>
    </row>
    <row r="666" spans="1:10" ht="30.75" customHeight="1">
      <c r="A666" s="39">
        <v>46352</v>
      </c>
      <c r="B666" s="40" t="s">
        <v>79</v>
      </c>
      <c r="C666" s="84"/>
      <c r="D666" s="113" t="s">
        <v>42</v>
      </c>
      <c r="E666" s="113" t="s">
        <v>42</v>
      </c>
      <c r="F666" s="84" t="s">
        <v>41</v>
      </c>
      <c r="G666" s="84" t="s">
        <v>42</v>
      </c>
      <c r="H666" s="84" t="s">
        <v>42</v>
      </c>
      <c r="I666" s="84" t="s">
        <v>42</v>
      </c>
      <c r="J666" s="84" t="s">
        <v>42</v>
      </c>
    </row>
    <row r="667" spans="1:10" ht="30.75" customHeight="1">
      <c r="A667" s="39">
        <v>46353</v>
      </c>
      <c r="B667" s="40" t="s">
        <v>80</v>
      </c>
      <c r="C667" s="84"/>
      <c r="D667" s="113" t="s">
        <v>42</v>
      </c>
      <c r="E667" s="113" t="s">
        <v>42</v>
      </c>
      <c r="F667" s="84" t="s">
        <v>42</v>
      </c>
      <c r="G667" s="84" t="s">
        <v>42</v>
      </c>
      <c r="H667" s="84" t="s">
        <v>42</v>
      </c>
      <c r="I667" s="84" t="s">
        <v>41</v>
      </c>
      <c r="J667" s="84" t="s">
        <v>42</v>
      </c>
    </row>
    <row r="668" spans="1:10" ht="30.75" customHeight="1">
      <c r="A668" s="39">
        <v>46354</v>
      </c>
      <c r="B668" s="40" t="s">
        <v>74</v>
      </c>
      <c r="C668" s="84"/>
      <c r="D668" s="113" t="s">
        <v>42</v>
      </c>
      <c r="E668" s="113" t="s">
        <v>42</v>
      </c>
      <c r="F668" s="84" t="s">
        <v>41</v>
      </c>
      <c r="G668" s="84" t="s">
        <v>42</v>
      </c>
      <c r="H668" s="84" t="s">
        <v>42</v>
      </c>
      <c r="I668" s="84" t="s">
        <v>42</v>
      </c>
      <c r="J668" s="84" t="s">
        <v>41</v>
      </c>
    </row>
    <row r="669" spans="1:10" ht="30.75" customHeight="1">
      <c r="A669" s="39">
        <v>46355</v>
      </c>
      <c r="B669" s="40" t="s">
        <v>75</v>
      </c>
      <c r="C669" s="84"/>
      <c r="D669" s="113" t="s">
        <v>42</v>
      </c>
      <c r="E669" s="113" t="s">
        <v>41</v>
      </c>
      <c r="F669" s="84" t="s">
        <v>41</v>
      </c>
      <c r="G669" s="84" t="s">
        <v>42</v>
      </c>
      <c r="H669" s="84" t="s">
        <v>41</v>
      </c>
      <c r="I669" s="84" t="s">
        <v>42</v>
      </c>
      <c r="J669" s="84" t="s">
        <v>42</v>
      </c>
    </row>
    <row r="670" spans="1:10" ht="30.75" customHeight="1">
      <c r="A670" s="39">
        <v>46356</v>
      </c>
      <c r="B670" s="40" t="s">
        <v>76</v>
      </c>
      <c r="C670" s="84"/>
      <c r="D670" s="113" t="s">
        <v>42</v>
      </c>
      <c r="E670" s="113" t="s">
        <v>42</v>
      </c>
      <c r="F670" s="84" t="s">
        <v>42</v>
      </c>
      <c r="G670" s="84" t="s">
        <v>42</v>
      </c>
      <c r="H670" s="84" t="s">
        <v>42</v>
      </c>
      <c r="I670" s="84" t="s">
        <v>42</v>
      </c>
      <c r="J670" s="84" t="s">
        <v>41</v>
      </c>
    </row>
    <row r="671" spans="1:10" ht="30.75" customHeight="1">
      <c r="A671" s="39">
        <v>46357</v>
      </c>
      <c r="B671" s="40" t="s">
        <v>77</v>
      </c>
      <c r="C671" s="84"/>
      <c r="D671" s="113" t="s">
        <v>42</v>
      </c>
      <c r="E671" s="113" t="s">
        <v>41</v>
      </c>
      <c r="F671" s="84" t="s">
        <v>41</v>
      </c>
      <c r="G671" s="84" t="s">
        <v>42</v>
      </c>
      <c r="H671" s="84" t="s">
        <v>41</v>
      </c>
      <c r="I671" s="84" t="s">
        <v>42</v>
      </c>
      <c r="J671" s="84" t="s">
        <v>42</v>
      </c>
    </row>
    <row r="672" spans="1:10" ht="30.75" customHeight="1">
      <c r="A672" s="39">
        <v>46358</v>
      </c>
      <c r="B672" s="40" t="s">
        <v>78</v>
      </c>
      <c r="C672" s="84"/>
      <c r="D672" s="113" t="s">
        <v>42</v>
      </c>
      <c r="E672" s="113" t="s">
        <v>41</v>
      </c>
      <c r="F672" s="84" t="s">
        <v>42</v>
      </c>
      <c r="G672" s="84" t="s">
        <v>41</v>
      </c>
      <c r="H672" s="84" t="s">
        <v>42</v>
      </c>
      <c r="I672" s="84" t="s">
        <v>42</v>
      </c>
      <c r="J672" s="84" t="s">
        <v>41</v>
      </c>
    </row>
    <row r="673" spans="1:10" ht="30.75" customHeight="1">
      <c r="A673" s="39">
        <v>46359</v>
      </c>
      <c r="B673" s="40" t="s">
        <v>79</v>
      </c>
      <c r="C673" s="84"/>
      <c r="D673" s="113" t="s">
        <v>42</v>
      </c>
      <c r="E673" s="113" t="s">
        <v>42</v>
      </c>
      <c r="F673" s="84" t="s">
        <v>42</v>
      </c>
      <c r="G673" s="84" t="s">
        <v>42</v>
      </c>
      <c r="H673" s="84" t="s">
        <v>42</v>
      </c>
      <c r="I673" s="84" t="s">
        <v>41</v>
      </c>
      <c r="J673" s="84" t="s">
        <v>41</v>
      </c>
    </row>
    <row r="674" spans="1:10" ht="30.75" customHeight="1">
      <c r="A674" s="39">
        <v>46360</v>
      </c>
      <c r="B674" s="40" t="s">
        <v>80</v>
      </c>
      <c r="C674" s="84"/>
      <c r="D674" s="113" t="s">
        <v>42</v>
      </c>
      <c r="E674" s="113" t="s">
        <v>42</v>
      </c>
      <c r="F674" s="84" t="s">
        <v>41</v>
      </c>
      <c r="G674" s="84" t="s">
        <v>41</v>
      </c>
      <c r="H674" s="84" t="s">
        <v>42</v>
      </c>
      <c r="I674" s="84" t="s">
        <v>41</v>
      </c>
      <c r="J674" s="84" t="s">
        <v>41</v>
      </c>
    </row>
    <row r="675" spans="1:10" ht="30.75" customHeight="1">
      <c r="A675" s="39">
        <v>46361</v>
      </c>
      <c r="B675" s="40" t="s">
        <v>74</v>
      </c>
      <c r="C675" s="84"/>
      <c r="D675" s="113" t="s">
        <v>42</v>
      </c>
      <c r="E675" s="113" t="s">
        <v>41</v>
      </c>
      <c r="F675" s="84" t="s">
        <v>41</v>
      </c>
      <c r="G675" s="84" t="s">
        <v>41</v>
      </c>
      <c r="H675" s="84" t="s">
        <v>41</v>
      </c>
      <c r="I675" s="84" t="s">
        <v>42</v>
      </c>
      <c r="J675" s="84" t="s">
        <v>41</v>
      </c>
    </row>
    <row r="676" spans="1:10" ht="30.75" customHeight="1">
      <c r="A676" s="39">
        <v>46362</v>
      </c>
      <c r="B676" s="40" t="s">
        <v>75</v>
      </c>
      <c r="C676" s="84"/>
      <c r="D676" s="113" t="s">
        <v>42</v>
      </c>
      <c r="E676" s="113" t="s">
        <v>41</v>
      </c>
      <c r="F676" s="84" t="s">
        <v>42</v>
      </c>
      <c r="G676" s="84" t="s">
        <v>42</v>
      </c>
      <c r="H676" s="84" t="s">
        <v>41</v>
      </c>
      <c r="I676" s="84" t="s">
        <v>41</v>
      </c>
      <c r="J676" s="84" t="s">
        <v>42</v>
      </c>
    </row>
    <row r="677" spans="1:10" ht="30.75" customHeight="1">
      <c r="A677" s="39">
        <v>46363</v>
      </c>
      <c r="B677" s="40" t="s">
        <v>76</v>
      </c>
      <c r="C677" s="84"/>
      <c r="D677" s="113" t="s">
        <v>42</v>
      </c>
      <c r="E677" s="113" t="s">
        <v>42</v>
      </c>
      <c r="F677" s="84" t="s">
        <v>41</v>
      </c>
      <c r="G677" s="84" t="s">
        <v>42</v>
      </c>
      <c r="H677" s="84" t="s">
        <v>42</v>
      </c>
      <c r="I677" s="84" t="s">
        <v>42</v>
      </c>
      <c r="J677" s="84" t="s">
        <v>41</v>
      </c>
    </row>
    <row r="678" spans="1:10" ht="30.75" customHeight="1">
      <c r="A678" s="39">
        <v>46364</v>
      </c>
      <c r="B678" s="40" t="s">
        <v>77</v>
      </c>
      <c r="C678" s="84"/>
      <c r="D678" s="113" t="s">
        <v>42</v>
      </c>
      <c r="E678" s="113" t="s">
        <v>42</v>
      </c>
      <c r="F678" s="84" t="s">
        <v>42</v>
      </c>
      <c r="G678" s="84" t="s">
        <v>42</v>
      </c>
      <c r="H678" s="84" t="s">
        <v>42</v>
      </c>
      <c r="I678" s="84" t="s">
        <v>41</v>
      </c>
      <c r="J678" s="84" t="s">
        <v>42</v>
      </c>
    </row>
    <row r="679" spans="1:10" ht="30.75" customHeight="1">
      <c r="A679" s="39">
        <v>46365</v>
      </c>
      <c r="B679" s="40" t="s">
        <v>78</v>
      </c>
      <c r="C679" s="84"/>
      <c r="D679" s="113" t="s">
        <v>41</v>
      </c>
      <c r="E679" s="113" t="s">
        <v>42</v>
      </c>
      <c r="F679" s="84" t="s">
        <v>42</v>
      </c>
      <c r="G679" s="84" t="s">
        <v>42</v>
      </c>
      <c r="H679" s="84" t="s">
        <v>42</v>
      </c>
      <c r="I679" s="84" t="s">
        <v>42</v>
      </c>
      <c r="J679" s="84" t="s">
        <v>41</v>
      </c>
    </row>
    <row r="680" spans="1:10" ht="30.75" customHeight="1">
      <c r="A680" s="39">
        <v>46366</v>
      </c>
      <c r="B680" s="40" t="s">
        <v>79</v>
      </c>
      <c r="C680" s="84"/>
      <c r="D680" s="113" t="s">
        <v>41</v>
      </c>
      <c r="E680" s="113" t="s">
        <v>41</v>
      </c>
      <c r="F680" s="84" t="s">
        <v>41</v>
      </c>
      <c r="G680" s="84" t="s">
        <v>42</v>
      </c>
      <c r="H680" s="84" t="s">
        <v>42</v>
      </c>
      <c r="I680" s="84" t="s">
        <v>42</v>
      </c>
      <c r="J680" s="84" t="s">
        <v>42</v>
      </c>
    </row>
    <row r="681" spans="1:10" ht="30.75" customHeight="1">
      <c r="A681" s="39">
        <v>46367</v>
      </c>
      <c r="B681" s="40" t="s">
        <v>80</v>
      </c>
      <c r="C681" s="84"/>
      <c r="D681" s="113" t="s">
        <v>41</v>
      </c>
      <c r="E681" s="113" t="s">
        <v>41</v>
      </c>
      <c r="F681" s="84" t="s">
        <v>41</v>
      </c>
      <c r="G681" s="84" t="s">
        <v>42</v>
      </c>
      <c r="H681" s="84" t="s">
        <v>42</v>
      </c>
      <c r="I681" s="84" t="s">
        <v>41</v>
      </c>
      <c r="J681" s="84" t="s">
        <v>41</v>
      </c>
    </row>
    <row r="682" spans="1:10" ht="30.75" customHeight="1">
      <c r="A682" s="39">
        <v>46368</v>
      </c>
      <c r="B682" s="40" t="s">
        <v>74</v>
      </c>
      <c r="C682" s="84"/>
      <c r="D682" s="113" t="s">
        <v>41</v>
      </c>
      <c r="E682" s="113" t="s">
        <v>42</v>
      </c>
      <c r="F682" s="84" t="s">
        <v>41</v>
      </c>
      <c r="G682" s="84" t="s">
        <v>42</v>
      </c>
      <c r="H682" s="84" t="s">
        <v>41</v>
      </c>
      <c r="I682" s="84" t="s">
        <v>41</v>
      </c>
      <c r="J682" s="84" t="s">
        <v>42</v>
      </c>
    </row>
    <row r="683" spans="1:10" ht="30.75" customHeight="1">
      <c r="A683" s="39">
        <v>46369</v>
      </c>
      <c r="B683" s="40" t="s">
        <v>75</v>
      </c>
      <c r="C683" s="84"/>
      <c r="D683" s="113" t="s">
        <v>41</v>
      </c>
      <c r="E683" s="113" t="s">
        <v>41</v>
      </c>
      <c r="F683" s="84" t="s">
        <v>42</v>
      </c>
      <c r="G683" s="84" t="s">
        <v>41</v>
      </c>
      <c r="H683" s="84" t="s">
        <v>42</v>
      </c>
      <c r="I683" s="84" t="s">
        <v>42</v>
      </c>
      <c r="J683" s="84" t="s">
        <v>42</v>
      </c>
    </row>
    <row r="684" spans="1:10" ht="30.75" customHeight="1">
      <c r="A684" s="39">
        <v>46370</v>
      </c>
      <c r="B684" s="40" t="s">
        <v>76</v>
      </c>
      <c r="C684" s="84"/>
      <c r="D684" s="113" t="s">
        <v>41</v>
      </c>
      <c r="E684" s="113" t="s">
        <v>41</v>
      </c>
      <c r="F684" s="84" t="s">
        <v>42</v>
      </c>
      <c r="G684" s="84" t="s">
        <v>42</v>
      </c>
      <c r="H684" s="84" t="s">
        <v>42</v>
      </c>
      <c r="I684" s="84" t="s">
        <v>42</v>
      </c>
      <c r="J684" s="84" t="s">
        <v>42</v>
      </c>
    </row>
    <row r="685" spans="1:10" ht="30.75" customHeight="1">
      <c r="A685" s="39">
        <v>46371</v>
      </c>
      <c r="B685" s="40" t="s">
        <v>77</v>
      </c>
      <c r="C685" s="84"/>
      <c r="D685" s="113" t="s">
        <v>41</v>
      </c>
      <c r="E685" s="113" t="s">
        <v>41</v>
      </c>
      <c r="F685" s="84" t="s">
        <v>41</v>
      </c>
      <c r="G685" s="84" t="s">
        <v>42</v>
      </c>
      <c r="H685" s="84" t="s">
        <v>42</v>
      </c>
      <c r="I685" s="84" t="s">
        <v>42</v>
      </c>
      <c r="J685" s="84" t="s">
        <v>42</v>
      </c>
    </row>
    <row r="686" spans="1:10" ht="30.75" customHeight="1">
      <c r="A686" s="39">
        <v>46372</v>
      </c>
      <c r="B686" s="40" t="s">
        <v>78</v>
      </c>
      <c r="C686" s="84"/>
      <c r="D686" s="113" t="s">
        <v>42</v>
      </c>
      <c r="E686" s="113" t="s">
        <v>41</v>
      </c>
      <c r="F686" s="84" t="s">
        <v>41</v>
      </c>
      <c r="G686" s="84" t="s">
        <v>41</v>
      </c>
      <c r="H686" s="84" t="s">
        <v>41</v>
      </c>
      <c r="I686" s="84" t="s">
        <v>41</v>
      </c>
      <c r="J686" s="84" t="s">
        <v>41</v>
      </c>
    </row>
    <row r="687" spans="1:10" ht="30.75" customHeight="1">
      <c r="A687" s="39">
        <v>46373</v>
      </c>
      <c r="B687" s="40" t="s">
        <v>79</v>
      </c>
      <c r="C687" s="84"/>
      <c r="D687" s="113" t="s">
        <v>42</v>
      </c>
      <c r="E687" s="113" t="s">
        <v>42</v>
      </c>
      <c r="F687" s="84" t="s">
        <v>41</v>
      </c>
      <c r="G687" s="84" t="s">
        <v>41</v>
      </c>
      <c r="H687" s="84" t="s">
        <v>41</v>
      </c>
      <c r="I687" s="84" t="s">
        <v>42</v>
      </c>
      <c r="J687" s="84" t="s">
        <v>41</v>
      </c>
    </row>
    <row r="688" spans="1:10" ht="30.75" customHeight="1">
      <c r="A688" s="39">
        <v>46374</v>
      </c>
      <c r="B688" s="40" t="s">
        <v>80</v>
      </c>
      <c r="C688" s="84"/>
      <c r="D688" s="113" t="s">
        <v>41</v>
      </c>
      <c r="E688" s="113" t="s">
        <v>42</v>
      </c>
      <c r="F688" s="84" t="s">
        <v>42</v>
      </c>
      <c r="G688" s="84" t="s">
        <v>41</v>
      </c>
      <c r="H688" s="84" t="s">
        <v>41</v>
      </c>
      <c r="I688" s="84" t="s">
        <v>42</v>
      </c>
      <c r="J688" s="84" t="s">
        <v>41</v>
      </c>
    </row>
    <row r="689" spans="1:10" ht="30.75" customHeight="1">
      <c r="A689" s="39">
        <v>46375</v>
      </c>
      <c r="B689" s="40" t="s">
        <v>74</v>
      </c>
      <c r="C689" s="84"/>
      <c r="D689" s="113" t="s">
        <v>41</v>
      </c>
      <c r="E689" s="113" t="s">
        <v>42</v>
      </c>
      <c r="F689" s="84" t="s">
        <v>42</v>
      </c>
      <c r="G689" s="84" t="s">
        <v>42</v>
      </c>
      <c r="H689" s="84" t="s">
        <v>42</v>
      </c>
      <c r="I689" s="84" t="s">
        <v>41</v>
      </c>
      <c r="J689" s="84" t="s">
        <v>41</v>
      </c>
    </row>
    <row r="690" spans="1:10" ht="30.75" customHeight="1">
      <c r="A690" s="39">
        <v>46376</v>
      </c>
      <c r="B690" s="40" t="s">
        <v>75</v>
      </c>
      <c r="C690" s="84"/>
      <c r="D690" s="113" t="s">
        <v>41</v>
      </c>
      <c r="E690" s="113" t="s">
        <v>42</v>
      </c>
      <c r="F690" s="84" t="s">
        <v>42</v>
      </c>
      <c r="G690" s="84" t="s">
        <v>41</v>
      </c>
      <c r="H690" s="84" t="s">
        <v>42</v>
      </c>
      <c r="I690" s="84" t="s">
        <v>41</v>
      </c>
      <c r="J690" s="84" t="s">
        <v>41</v>
      </c>
    </row>
    <row r="691" spans="1:10" ht="30.75" customHeight="1">
      <c r="A691" s="39">
        <v>46377</v>
      </c>
      <c r="B691" s="40" t="s">
        <v>76</v>
      </c>
      <c r="C691" s="84"/>
      <c r="D691" s="113" t="s">
        <v>41</v>
      </c>
      <c r="E691" s="113" t="s">
        <v>42</v>
      </c>
      <c r="F691" s="84" t="s">
        <v>41</v>
      </c>
      <c r="G691" s="84" t="s">
        <v>41</v>
      </c>
      <c r="H691" s="84" t="s">
        <v>42</v>
      </c>
      <c r="I691" s="84" t="s">
        <v>41</v>
      </c>
      <c r="J691" s="84" t="s">
        <v>41</v>
      </c>
    </row>
    <row r="692" spans="1:10" ht="30.75" customHeight="1">
      <c r="A692" s="39">
        <v>46378</v>
      </c>
      <c r="B692" s="40" t="s">
        <v>77</v>
      </c>
      <c r="C692" s="84"/>
      <c r="D692" s="113" t="s">
        <v>42</v>
      </c>
      <c r="E692" s="113" t="s">
        <v>41</v>
      </c>
      <c r="F692" s="84" t="s">
        <v>42</v>
      </c>
      <c r="G692" s="84" t="s">
        <v>42</v>
      </c>
      <c r="H692" s="84" t="s">
        <v>41</v>
      </c>
      <c r="I692" s="84" t="s">
        <v>41</v>
      </c>
      <c r="J692" s="84" t="s">
        <v>42</v>
      </c>
    </row>
    <row r="693" spans="1:10" ht="30.75" customHeight="1">
      <c r="A693" s="39">
        <v>46379</v>
      </c>
      <c r="B693" s="40" t="s">
        <v>78</v>
      </c>
      <c r="C693" s="84"/>
      <c r="D693" s="113" t="s">
        <v>42</v>
      </c>
      <c r="E693" s="113" t="s">
        <v>41</v>
      </c>
      <c r="F693" s="84" t="s">
        <v>42</v>
      </c>
      <c r="G693" s="84" t="s">
        <v>41</v>
      </c>
      <c r="H693" s="84" t="s">
        <v>41</v>
      </c>
      <c r="I693" s="84" t="s">
        <v>42</v>
      </c>
      <c r="J693" s="84" t="s">
        <v>41</v>
      </c>
    </row>
    <row r="694" spans="1:10" ht="30.75" customHeight="1">
      <c r="A694" s="39">
        <v>46380</v>
      </c>
      <c r="B694" s="40" t="s">
        <v>79</v>
      </c>
      <c r="C694" s="84"/>
      <c r="D694" s="113" t="s">
        <v>41</v>
      </c>
      <c r="E694" s="113" t="s">
        <v>41</v>
      </c>
      <c r="F694" s="84" t="s">
        <v>41</v>
      </c>
      <c r="G694" s="84" t="s">
        <v>41</v>
      </c>
      <c r="H694" s="84" t="s">
        <v>41</v>
      </c>
      <c r="I694" s="84" t="s">
        <v>41</v>
      </c>
      <c r="J694" s="84" t="s">
        <v>42</v>
      </c>
    </row>
    <row r="695" spans="1:10" ht="30.75" customHeight="1">
      <c r="A695" s="39">
        <v>46381</v>
      </c>
      <c r="B695" s="40" t="s">
        <v>80</v>
      </c>
      <c r="C695" s="84"/>
      <c r="D695" s="113" t="s">
        <v>42</v>
      </c>
      <c r="E695" s="113" t="s">
        <v>42</v>
      </c>
      <c r="F695" s="84" t="s">
        <v>42</v>
      </c>
      <c r="G695" s="84" t="s">
        <v>42</v>
      </c>
      <c r="H695" s="84" t="s">
        <v>41</v>
      </c>
      <c r="I695" s="84" t="s">
        <v>42</v>
      </c>
      <c r="J695" s="84" t="s">
        <v>42</v>
      </c>
    </row>
    <row r="696" spans="1:10" ht="30.75" customHeight="1">
      <c r="A696" s="39">
        <v>46382</v>
      </c>
      <c r="B696" s="40" t="s">
        <v>74</v>
      </c>
      <c r="C696" s="84"/>
      <c r="D696" s="113" t="s">
        <v>42</v>
      </c>
      <c r="E696" s="113" t="s">
        <v>42</v>
      </c>
      <c r="F696" s="84" t="s">
        <v>42</v>
      </c>
      <c r="G696" s="84" t="s">
        <v>41</v>
      </c>
      <c r="H696" s="84" t="s">
        <v>42</v>
      </c>
      <c r="I696" s="84" t="s">
        <v>42</v>
      </c>
      <c r="J696" s="84" t="s">
        <v>42</v>
      </c>
    </row>
    <row r="697" spans="1:10" ht="30.75" customHeight="1">
      <c r="A697" s="39">
        <v>46383</v>
      </c>
      <c r="B697" s="40" t="s">
        <v>75</v>
      </c>
      <c r="C697" s="84"/>
      <c r="D697" s="113" t="s">
        <v>41</v>
      </c>
      <c r="E697" s="113" t="s">
        <v>41</v>
      </c>
      <c r="F697" s="84" t="s">
        <v>42</v>
      </c>
      <c r="G697" s="84" t="s">
        <v>42</v>
      </c>
      <c r="H697" s="84" t="s">
        <v>41</v>
      </c>
      <c r="I697" s="84" t="s">
        <v>42</v>
      </c>
      <c r="J697" s="84" t="s">
        <v>42</v>
      </c>
    </row>
    <row r="698" spans="1:10" ht="30.75" customHeight="1">
      <c r="A698" s="39">
        <v>46384</v>
      </c>
      <c r="B698" s="40" t="s">
        <v>76</v>
      </c>
      <c r="C698" s="84"/>
      <c r="D698" s="113" t="s">
        <v>42</v>
      </c>
      <c r="E698" s="113" t="s">
        <v>42</v>
      </c>
      <c r="F698" s="84" t="s">
        <v>42</v>
      </c>
      <c r="G698" s="84" t="s">
        <v>41</v>
      </c>
      <c r="H698" s="84" t="s">
        <v>41</v>
      </c>
      <c r="I698" s="84" t="s">
        <v>42</v>
      </c>
      <c r="J698" s="84" t="s">
        <v>42</v>
      </c>
    </row>
    <row r="699" spans="1:10" ht="30.75" customHeight="1">
      <c r="A699" s="39">
        <v>46385</v>
      </c>
      <c r="B699" s="40" t="s">
        <v>77</v>
      </c>
      <c r="C699" s="84"/>
      <c r="D699" s="113" t="s">
        <v>41</v>
      </c>
      <c r="E699" s="113" t="s">
        <v>41</v>
      </c>
      <c r="F699" s="84" t="s">
        <v>42</v>
      </c>
      <c r="G699" s="84" t="s">
        <v>42</v>
      </c>
      <c r="H699" s="84" t="s">
        <v>42</v>
      </c>
      <c r="I699" s="84" t="s">
        <v>42</v>
      </c>
      <c r="J699" s="84" t="s">
        <v>42</v>
      </c>
    </row>
    <row r="700" spans="1:10" ht="30.75" customHeight="1">
      <c r="A700" s="39">
        <v>46386</v>
      </c>
      <c r="B700" s="40" t="s">
        <v>78</v>
      </c>
      <c r="C700" s="84"/>
      <c r="D700" s="113" t="s">
        <v>41</v>
      </c>
      <c r="E700" s="113" t="s">
        <v>41</v>
      </c>
      <c r="F700" s="84" t="s">
        <v>42</v>
      </c>
      <c r="G700" s="84" t="s">
        <v>41</v>
      </c>
      <c r="H700" s="84" t="s">
        <v>41</v>
      </c>
      <c r="I700" s="84" t="s">
        <v>42</v>
      </c>
      <c r="J700" s="84" t="s">
        <v>41</v>
      </c>
    </row>
    <row r="701" spans="1:10" ht="30.75" customHeight="1">
      <c r="A701" s="39">
        <v>46387</v>
      </c>
      <c r="B701" s="40" t="s">
        <v>79</v>
      </c>
      <c r="C701" s="84"/>
      <c r="D701" s="113" t="s">
        <v>42</v>
      </c>
      <c r="E701" s="113" t="s">
        <v>41</v>
      </c>
      <c r="F701" s="84" t="s">
        <v>42</v>
      </c>
      <c r="G701" s="84" t="s">
        <v>41</v>
      </c>
      <c r="H701" s="84" t="s">
        <v>41</v>
      </c>
      <c r="I701" s="84" t="s">
        <v>41</v>
      </c>
      <c r="J701" s="84" t="s">
        <v>42</v>
      </c>
    </row>
    <row r="702" spans="1:10" ht="30.75" customHeight="1">
      <c r="A702" s="39">
        <v>46388</v>
      </c>
      <c r="B702" s="40" t="s">
        <v>80</v>
      </c>
      <c r="C702" s="84"/>
      <c r="D702" s="113" t="s">
        <v>41</v>
      </c>
      <c r="E702" s="113" t="s">
        <v>41</v>
      </c>
      <c r="F702" s="84" t="s">
        <v>41</v>
      </c>
      <c r="G702" s="84" t="s">
        <v>42</v>
      </c>
      <c r="H702" s="84" t="s">
        <v>42</v>
      </c>
      <c r="I702" s="84" t="s">
        <v>42</v>
      </c>
      <c r="J702" s="84" t="s">
        <v>41</v>
      </c>
    </row>
    <row r="703" spans="1:10" ht="30.75" customHeight="1">
      <c r="A703" s="39">
        <v>46389</v>
      </c>
      <c r="B703" s="40" t="s">
        <v>74</v>
      </c>
      <c r="C703" s="84"/>
      <c r="D703" s="113" t="s">
        <v>41</v>
      </c>
      <c r="E703" s="113" t="s">
        <v>42</v>
      </c>
      <c r="F703" s="84" t="s">
        <v>42</v>
      </c>
      <c r="G703" s="84" t="s">
        <v>41</v>
      </c>
      <c r="H703" s="84" t="s">
        <v>42</v>
      </c>
      <c r="I703" s="84" t="s">
        <v>41</v>
      </c>
      <c r="J703" s="84" t="s">
        <v>41</v>
      </c>
    </row>
    <row r="704" spans="1:10" ht="30.75" customHeight="1">
      <c r="A704" s="39">
        <v>46390</v>
      </c>
      <c r="B704" s="40" t="s">
        <v>75</v>
      </c>
      <c r="C704" s="84"/>
      <c r="D704" s="113" t="s">
        <v>41</v>
      </c>
      <c r="E704" s="113" t="s">
        <v>41</v>
      </c>
      <c r="F704" s="84" t="s">
        <v>41</v>
      </c>
      <c r="G704" s="84" t="s">
        <v>42</v>
      </c>
      <c r="H704" s="84" t="s">
        <v>41</v>
      </c>
      <c r="I704" s="84" t="s">
        <v>41</v>
      </c>
      <c r="J704" s="84" t="s">
        <v>41</v>
      </c>
    </row>
    <row r="705" spans="1:10" ht="30.75" customHeight="1">
      <c r="A705" s="39">
        <v>46391</v>
      </c>
      <c r="B705" s="40" t="s">
        <v>76</v>
      </c>
      <c r="C705" s="84"/>
      <c r="D705" s="113" t="s">
        <v>42</v>
      </c>
      <c r="E705" s="113" t="s">
        <v>42</v>
      </c>
      <c r="F705" s="84" t="s">
        <v>42</v>
      </c>
      <c r="G705" s="84" t="s">
        <v>41</v>
      </c>
      <c r="H705" s="84" t="s">
        <v>42</v>
      </c>
      <c r="I705" s="84" t="s">
        <v>42</v>
      </c>
      <c r="J705" s="84" t="s">
        <v>41</v>
      </c>
    </row>
    <row r="706" spans="1:10" ht="30.75" customHeight="1">
      <c r="A706" s="39">
        <v>46392</v>
      </c>
      <c r="B706" s="40" t="s">
        <v>77</v>
      </c>
      <c r="C706" s="84"/>
      <c r="D706" s="113" t="s">
        <v>42</v>
      </c>
      <c r="E706" s="113" t="s">
        <v>42</v>
      </c>
      <c r="F706" s="84" t="s">
        <v>41</v>
      </c>
      <c r="G706" s="84" t="s">
        <v>42</v>
      </c>
      <c r="H706" s="84" t="s">
        <v>42</v>
      </c>
      <c r="I706" s="84" t="s">
        <v>42</v>
      </c>
      <c r="J706" s="84" t="s">
        <v>41</v>
      </c>
    </row>
    <row r="707" spans="1:10" ht="30.75" customHeight="1">
      <c r="A707" s="39">
        <v>46393</v>
      </c>
      <c r="B707" s="40" t="s">
        <v>78</v>
      </c>
      <c r="C707" s="84"/>
      <c r="D707" s="113" t="s">
        <v>41</v>
      </c>
      <c r="E707" s="113" t="s">
        <v>42</v>
      </c>
      <c r="F707" s="84" t="s">
        <v>41</v>
      </c>
      <c r="G707" s="84" t="s">
        <v>41</v>
      </c>
      <c r="H707" s="84" t="s">
        <v>42</v>
      </c>
      <c r="I707" s="84" t="s">
        <v>41</v>
      </c>
      <c r="J707" s="84" t="s">
        <v>41</v>
      </c>
    </row>
    <row r="708" spans="1:10" ht="30.75" customHeight="1">
      <c r="A708" s="39">
        <v>46394</v>
      </c>
      <c r="B708" s="40" t="s">
        <v>79</v>
      </c>
      <c r="C708" s="84"/>
      <c r="D708" s="113" t="s">
        <v>41</v>
      </c>
      <c r="E708" s="113" t="s">
        <v>42</v>
      </c>
      <c r="F708" s="84" t="s">
        <v>41</v>
      </c>
      <c r="G708" s="84" t="s">
        <v>41</v>
      </c>
      <c r="H708" s="84" t="s">
        <v>42</v>
      </c>
      <c r="I708" s="84" t="s">
        <v>42</v>
      </c>
      <c r="J708" s="84" t="s">
        <v>42</v>
      </c>
    </row>
    <row r="709" spans="1:10" ht="30.75" customHeight="1">
      <c r="A709" s="39">
        <v>46395</v>
      </c>
      <c r="B709" s="40" t="s">
        <v>80</v>
      </c>
      <c r="C709" s="84"/>
      <c r="D709" s="113" t="s">
        <v>41</v>
      </c>
      <c r="E709" s="113" t="s">
        <v>42</v>
      </c>
      <c r="F709" s="84" t="s">
        <v>42</v>
      </c>
      <c r="G709" s="84" t="s">
        <v>41</v>
      </c>
      <c r="H709" s="84" t="s">
        <v>41</v>
      </c>
      <c r="I709" s="84" t="s">
        <v>41</v>
      </c>
      <c r="J709" s="84" t="s">
        <v>41</v>
      </c>
    </row>
    <row r="710" spans="1:10" ht="30.75" customHeight="1">
      <c r="A710" s="39">
        <v>46396</v>
      </c>
      <c r="B710" s="40" t="s">
        <v>74</v>
      </c>
      <c r="C710" s="84"/>
      <c r="D710" s="113" t="s">
        <v>42</v>
      </c>
      <c r="E710" s="113" t="s">
        <v>41</v>
      </c>
      <c r="F710" s="84" t="s">
        <v>41</v>
      </c>
      <c r="G710" s="84" t="s">
        <v>42</v>
      </c>
      <c r="H710" s="84" t="s">
        <v>42</v>
      </c>
      <c r="I710" s="84" t="s">
        <v>42</v>
      </c>
      <c r="J710" s="84" t="s">
        <v>41</v>
      </c>
    </row>
    <row r="711" spans="1:10" ht="30.75" customHeight="1">
      <c r="A711" s="39">
        <v>46397</v>
      </c>
      <c r="B711" s="40" t="s">
        <v>75</v>
      </c>
      <c r="C711" s="84"/>
      <c r="D711" s="113" t="s">
        <v>42</v>
      </c>
      <c r="E711" s="113" t="s">
        <v>41</v>
      </c>
      <c r="F711" s="84" t="s">
        <v>42</v>
      </c>
      <c r="G711" s="84" t="s">
        <v>41</v>
      </c>
      <c r="H711" s="84" t="s">
        <v>42</v>
      </c>
      <c r="I711" s="84" t="s">
        <v>42</v>
      </c>
      <c r="J711" s="84" t="s">
        <v>42</v>
      </c>
    </row>
    <row r="712" spans="1:10" ht="30.75" customHeight="1">
      <c r="A712" s="39">
        <v>46398</v>
      </c>
      <c r="B712" s="40" t="s">
        <v>76</v>
      </c>
      <c r="C712" s="84"/>
      <c r="D712" s="113" t="s">
        <v>41</v>
      </c>
      <c r="E712" s="113" t="s">
        <v>42</v>
      </c>
      <c r="F712" s="84" t="s">
        <v>41</v>
      </c>
      <c r="G712" s="84" t="s">
        <v>42</v>
      </c>
      <c r="H712" s="84" t="s">
        <v>41</v>
      </c>
      <c r="I712" s="84" t="s">
        <v>41</v>
      </c>
      <c r="J712" s="84" t="s">
        <v>41</v>
      </c>
    </row>
    <row r="713" spans="1:10" ht="30.75" customHeight="1">
      <c r="A713" s="39">
        <v>46399</v>
      </c>
      <c r="B713" s="40" t="s">
        <v>77</v>
      </c>
      <c r="C713" s="84"/>
      <c r="D713" s="113" t="s">
        <v>42</v>
      </c>
      <c r="E713" s="113" t="s">
        <v>42</v>
      </c>
      <c r="F713" s="84" t="s">
        <v>42</v>
      </c>
      <c r="G713" s="84" t="s">
        <v>42</v>
      </c>
      <c r="H713" s="84" t="s">
        <v>42</v>
      </c>
      <c r="I713" s="84" t="s">
        <v>42</v>
      </c>
      <c r="J713" s="84" t="s">
        <v>41</v>
      </c>
    </row>
    <row r="714" spans="1:10" ht="30.75" customHeight="1">
      <c r="A714" s="39">
        <v>46400</v>
      </c>
      <c r="B714" s="40" t="s">
        <v>78</v>
      </c>
      <c r="C714" s="84"/>
      <c r="D714" s="113" t="s">
        <v>41</v>
      </c>
      <c r="E714" s="113" t="s">
        <v>42</v>
      </c>
      <c r="F714" s="84" t="s">
        <v>42</v>
      </c>
      <c r="G714" s="84" t="s">
        <v>41</v>
      </c>
      <c r="H714" s="84" t="s">
        <v>41</v>
      </c>
      <c r="I714" s="84" t="s">
        <v>41</v>
      </c>
      <c r="J714" s="84" t="s">
        <v>42</v>
      </c>
    </row>
    <row r="715" spans="1:10" ht="30.75" customHeight="1">
      <c r="A715" s="39">
        <v>46401</v>
      </c>
      <c r="B715" s="40" t="s">
        <v>79</v>
      </c>
      <c r="C715" s="84"/>
      <c r="D715" s="113" t="s">
        <v>41</v>
      </c>
      <c r="E715" s="113" t="s">
        <v>42</v>
      </c>
      <c r="F715" s="84" t="s">
        <v>42</v>
      </c>
      <c r="G715" s="84" t="s">
        <v>42</v>
      </c>
      <c r="H715" s="84" t="s">
        <v>41</v>
      </c>
      <c r="I715" s="84" t="s">
        <v>41</v>
      </c>
      <c r="J715" s="84" t="s">
        <v>41</v>
      </c>
    </row>
    <row r="716" spans="1:10" ht="30.75" customHeight="1">
      <c r="A716" s="39">
        <v>46402</v>
      </c>
      <c r="B716" s="40" t="s">
        <v>80</v>
      </c>
      <c r="C716" s="84"/>
      <c r="D716" s="113" t="s">
        <v>41</v>
      </c>
      <c r="E716" s="113" t="s">
        <v>42</v>
      </c>
      <c r="F716" s="84" t="s">
        <v>41</v>
      </c>
      <c r="G716" s="84" t="s">
        <v>41</v>
      </c>
      <c r="H716" s="84" t="s">
        <v>41</v>
      </c>
      <c r="I716" s="84" t="s">
        <v>41</v>
      </c>
      <c r="J716" s="84" t="s">
        <v>42</v>
      </c>
    </row>
    <row r="717" spans="1:10" ht="30.75" customHeight="1">
      <c r="A717" s="39">
        <v>46403</v>
      </c>
      <c r="B717" s="40" t="s">
        <v>74</v>
      </c>
      <c r="C717" s="84"/>
      <c r="D717" s="113" t="s">
        <v>41</v>
      </c>
      <c r="E717" s="113" t="s">
        <v>42</v>
      </c>
      <c r="F717" s="84" t="s">
        <v>41</v>
      </c>
      <c r="G717" s="84" t="s">
        <v>42</v>
      </c>
      <c r="H717" s="84" t="s">
        <v>41</v>
      </c>
      <c r="I717" s="84" t="s">
        <v>41</v>
      </c>
      <c r="J717" s="84" t="s">
        <v>42</v>
      </c>
    </row>
    <row r="718" spans="1:10" ht="30.75" customHeight="1">
      <c r="A718" s="39">
        <v>46404</v>
      </c>
      <c r="B718" s="40" t="s">
        <v>75</v>
      </c>
      <c r="C718" s="84"/>
      <c r="D718" s="113" t="s">
        <v>42</v>
      </c>
      <c r="E718" s="113" t="s">
        <v>42</v>
      </c>
      <c r="F718" s="84" t="s">
        <v>42</v>
      </c>
      <c r="G718" s="84" t="s">
        <v>41</v>
      </c>
      <c r="H718" s="84" t="s">
        <v>41</v>
      </c>
      <c r="I718" s="84" t="s">
        <v>42</v>
      </c>
      <c r="J718" s="84" t="s">
        <v>42</v>
      </c>
    </row>
    <row r="719" spans="1:10" ht="30.75" customHeight="1">
      <c r="A719" s="39">
        <v>46405</v>
      </c>
      <c r="B719" s="40" t="s">
        <v>76</v>
      </c>
      <c r="C719" s="84"/>
      <c r="D719" s="113" t="s">
        <v>42</v>
      </c>
      <c r="E719" s="113" t="s">
        <v>41</v>
      </c>
      <c r="F719" s="84" t="s">
        <v>41</v>
      </c>
      <c r="G719" s="84" t="s">
        <v>42</v>
      </c>
      <c r="H719" s="84" t="s">
        <v>42</v>
      </c>
      <c r="I719" s="84" t="s">
        <v>42</v>
      </c>
      <c r="J719" s="84" t="s">
        <v>41</v>
      </c>
    </row>
    <row r="720" spans="1:10" ht="30.75" customHeight="1">
      <c r="A720" s="39">
        <v>46406</v>
      </c>
      <c r="B720" s="40" t="s">
        <v>77</v>
      </c>
      <c r="C720" s="84"/>
      <c r="D720" s="113" t="s">
        <v>41</v>
      </c>
      <c r="E720" s="113" t="s">
        <v>41</v>
      </c>
      <c r="F720" s="84" t="s">
        <v>41</v>
      </c>
      <c r="G720" s="84" t="s">
        <v>41</v>
      </c>
      <c r="H720" s="84" t="s">
        <v>41</v>
      </c>
      <c r="I720" s="84" t="s">
        <v>42</v>
      </c>
      <c r="J720" s="84" t="s">
        <v>41</v>
      </c>
    </row>
    <row r="721" spans="1:10" ht="30.75" customHeight="1">
      <c r="A721" s="39">
        <v>46407</v>
      </c>
      <c r="B721" s="40" t="s">
        <v>78</v>
      </c>
      <c r="C721" s="84"/>
      <c r="D721" s="113" t="s">
        <v>42</v>
      </c>
      <c r="E721" s="113" t="s">
        <v>42</v>
      </c>
      <c r="F721" s="84" t="s">
        <v>42</v>
      </c>
      <c r="G721" s="84" t="s">
        <v>42</v>
      </c>
      <c r="H721" s="84" t="s">
        <v>42</v>
      </c>
      <c r="I721" s="84" t="s">
        <v>42</v>
      </c>
      <c r="J721" s="84" t="s">
        <v>42</v>
      </c>
    </row>
    <row r="722" spans="1:10" ht="30.75" customHeight="1">
      <c r="A722" s="39">
        <v>46408</v>
      </c>
      <c r="B722" s="40" t="s">
        <v>79</v>
      </c>
      <c r="C722" s="84"/>
      <c r="D722" s="113" t="s">
        <v>42</v>
      </c>
      <c r="E722" s="113" t="s">
        <v>41</v>
      </c>
      <c r="F722" s="84" t="s">
        <v>42</v>
      </c>
      <c r="G722" s="84" t="s">
        <v>41</v>
      </c>
      <c r="H722" s="84" t="s">
        <v>42</v>
      </c>
      <c r="I722" s="84" t="s">
        <v>42</v>
      </c>
      <c r="J722" s="84" t="s">
        <v>41</v>
      </c>
    </row>
    <row r="723" spans="1:10" ht="30.75" customHeight="1">
      <c r="A723" s="39">
        <v>46409</v>
      </c>
      <c r="B723" s="40" t="s">
        <v>80</v>
      </c>
      <c r="C723" s="84"/>
      <c r="D723" s="113" t="s">
        <v>41</v>
      </c>
      <c r="E723" s="113" t="s">
        <v>41</v>
      </c>
      <c r="F723" s="84" t="s">
        <v>41</v>
      </c>
      <c r="G723" s="84" t="s">
        <v>41</v>
      </c>
      <c r="H723" s="84" t="s">
        <v>41</v>
      </c>
      <c r="I723" s="84" t="s">
        <v>42</v>
      </c>
      <c r="J723" s="84" t="s">
        <v>41</v>
      </c>
    </row>
    <row r="724" spans="1:10" ht="30.75" customHeight="1">
      <c r="A724" s="39">
        <v>46410</v>
      </c>
      <c r="B724" s="40" t="s">
        <v>74</v>
      </c>
      <c r="C724" s="84"/>
      <c r="D724" s="113" t="s">
        <v>41</v>
      </c>
      <c r="E724" s="113" t="s">
        <v>41</v>
      </c>
      <c r="F724" s="84" t="s">
        <v>42</v>
      </c>
      <c r="G724" s="84" t="s">
        <v>42</v>
      </c>
      <c r="H724" s="84" t="s">
        <v>42</v>
      </c>
      <c r="I724" s="84" t="s">
        <v>41</v>
      </c>
      <c r="J724" s="84" t="s">
        <v>42</v>
      </c>
    </row>
    <row r="725" spans="1:10" ht="30.75" customHeight="1">
      <c r="A725" s="39">
        <v>46411</v>
      </c>
      <c r="B725" s="40" t="s">
        <v>75</v>
      </c>
      <c r="C725" s="84"/>
      <c r="D725" s="113" t="s">
        <v>42</v>
      </c>
      <c r="E725" s="113" t="s">
        <v>42</v>
      </c>
      <c r="F725" s="84" t="s">
        <v>42</v>
      </c>
      <c r="G725" s="84" t="s">
        <v>42</v>
      </c>
      <c r="H725" s="84" t="s">
        <v>42</v>
      </c>
      <c r="I725" s="84" t="s">
        <v>41</v>
      </c>
      <c r="J725" s="84" t="s">
        <v>41</v>
      </c>
    </row>
    <row r="726" spans="1:10" ht="30.75" customHeight="1">
      <c r="A726" s="39">
        <v>46412</v>
      </c>
      <c r="B726" s="40" t="s">
        <v>76</v>
      </c>
      <c r="C726" s="84"/>
      <c r="D726" s="113" t="s">
        <v>41</v>
      </c>
      <c r="E726" s="113" t="s">
        <v>41</v>
      </c>
      <c r="F726" s="84" t="s">
        <v>41</v>
      </c>
      <c r="G726" s="84" t="s">
        <v>41</v>
      </c>
      <c r="H726" s="84" t="s">
        <v>41</v>
      </c>
      <c r="I726" s="84" t="s">
        <v>42</v>
      </c>
      <c r="J726" s="84" t="s">
        <v>42</v>
      </c>
    </row>
    <row r="727" spans="1:10" ht="30.75" customHeight="1">
      <c r="A727" s="39">
        <v>46413</v>
      </c>
      <c r="B727" s="40" t="s">
        <v>77</v>
      </c>
      <c r="C727" s="84"/>
      <c r="D727" s="113" t="s">
        <v>42</v>
      </c>
      <c r="E727" s="113" t="s">
        <v>41</v>
      </c>
      <c r="F727" s="84" t="s">
        <v>41</v>
      </c>
      <c r="G727" s="84" t="s">
        <v>42</v>
      </c>
      <c r="H727" s="84" t="s">
        <v>41</v>
      </c>
      <c r="I727" s="84" t="s">
        <v>41</v>
      </c>
      <c r="J727" s="84" t="s">
        <v>41</v>
      </c>
    </row>
    <row r="728" spans="1:10" ht="30.75" customHeight="1">
      <c r="A728" s="39">
        <v>46414</v>
      </c>
      <c r="B728" s="40" t="s">
        <v>78</v>
      </c>
      <c r="C728" s="84"/>
      <c r="D728" s="113" t="s">
        <v>42</v>
      </c>
      <c r="E728" s="113" t="s">
        <v>41</v>
      </c>
      <c r="F728" s="84" t="s">
        <v>41</v>
      </c>
      <c r="G728" s="84" t="s">
        <v>41</v>
      </c>
      <c r="H728" s="84" t="s">
        <v>41</v>
      </c>
      <c r="I728" s="84" t="s">
        <v>42</v>
      </c>
      <c r="J728" s="84" t="s">
        <v>42</v>
      </c>
    </row>
    <row r="729" spans="1:10" ht="30.75" customHeight="1">
      <c r="A729" s="39">
        <v>46415</v>
      </c>
      <c r="B729" s="40" t="s">
        <v>79</v>
      </c>
      <c r="C729" s="84"/>
      <c r="D729" s="113" t="s">
        <v>42</v>
      </c>
      <c r="E729" s="113" t="s">
        <v>42</v>
      </c>
      <c r="F729" s="84" t="s">
        <v>41</v>
      </c>
      <c r="G729" s="84" t="s">
        <v>42</v>
      </c>
      <c r="H729" s="84" t="s">
        <v>41</v>
      </c>
      <c r="I729" s="84" t="s">
        <v>41</v>
      </c>
      <c r="J729" s="84" t="s">
        <v>41</v>
      </c>
    </row>
    <row r="730" spans="1:10" ht="30.75" customHeight="1">
      <c r="A730" s="39">
        <v>46416</v>
      </c>
      <c r="B730" s="40" t="s">
        <v>80</v>
      </c>
      <c r="C730" s="84"/>
      <c r="D730" s="113" t="s">
        <v>42</v>
      </c>
      <c r="E730" s="113" t="s">
        <v>42</v>
      </c>
      <c r="F730" s="84" t="s">
        <v>41</v>
      </c>
      <c r="G730" s="84" t="s">
        <v>41</v>
      </c>
      <c r="H730" s="84" t="s">
        <v>42</v>
      </c>
      <c r="I730" s="84" t="s">
        <v>42</v>
      </c>
      <c r="J730" s="84" t="s">
        <v>42</v>
      </c>
    </row>
    <row r="731" spans="1:10" ht="30.75" customHeight="1">
      <c r="A731" s="39">
        <v>46417</v>
      </c>
      <c r="B731" s="40" t="s">
        <v>74</v>
      </c>
      <c r="C731" s="84"/>
      <c r="D731" s="113" t="s">
        <v>42</v>
      </c>
      <c r="E731" s="113" t="s">
        <v>41</v>
      </c>
      <c r="F731" s="84" t="s">
        <v>42</v>
      </c>
      <c r="G731" s="84" t="s">
        <v>42</v>
      </c>
      <c r="H731" s="84" t="s">
        <v>42</v>
      </c>
      <c r="I731" s="84" t="s">
        <v>42</v>
      </c>
      <c r="J731" s="84" t="s">
        <v>42</v>
      </c>
    </row>
    <row r="732" spans="1:10" ht="30.75" customHeight="1">
      <c r="A732" s="39">
        <v>46418</v>
      </c>
      <c r="B732" s="40" t="s">
        <v>75</v>
      </c>
      <c r="C732" s="84"/>
      <c r="D732" s="113" t="s">
        <v>41</v>
      </c>
      <c r="E732" s="113" t="s">
        <v>41</v>
      </c>
      <c r="F732" s="84" t="s">
        <v>41</v>
      </c>
      <c r="G732" s="84" t="s">
        <v>41</v>
      </c>
      <c r="H732" s="84" t="s">
        <v>42</v>
      </c>
      <c r="I732" s="84" t="s">
        <v>42</v>
      </c>
      <c r="J732" s="84" t="s">
        <v>42</v>
      </c>
    </row>
    <row r="733" spans="1:10" ht="30.75" customHeight="1">
      <c r="A733" s="39">
        <v>46419</v>
      </c>
      <c r="B733" s="40" t="s">
        <v>76</v>
      </c>
      <c r="C733" s="84"/>
      <c r="D733" s="113" t="s">
        <v>41</v>
      </c>
      <c r="E733" s="113" t="s">
        <v>42</v>
      </c>
      <c r="F733" s="84" t="s">
        <v>41</v>
      </c>
      <c r="G733" s="84" t="s">
        <v>42</v>
      </c>
      <c r="H733" s="84" t="s">
        <v>41</v>
      </c>
      <c r="I733" s="84" t="s">
        <v>42</v>
      </c>
      <c r="J733" s="84" t="s">
        <v>41</v>
      </c>
    </row>
    <row r="734" spans="1:10" ht="30.75" customHeight="1">
      <c r="A734" s="39">
        <v>46420</v>
      </c>
      <c r="B734" s="40" t="s">
        <v>77</v>
      </c>
      <c r="C734" s="84"/>
      <c r="D734" s="113" t="s">
        <v>41</v>
      </c>
      <c r="E734" s="113" t="s">
        <v>41</v>
      </c>
      <c r="F734" s="84" t="s">
        <v>42</v>
      </c>
      <c r="G734" s="84" t="s">
        <v>42</v>
      </c>
      <c r="H734" s="84" t="s">
        <v>41</v>
      </c>
      <c r="I734" s="84" t="s">
        <v>41</v>
      </c>
      <c r="J734" s="84" t="s">
        <v>41</v>
      </c>
    </row>
    <row r="735" spans="1:10" ht="30.75" customHeight="1">
      <c r="A735" s="39">
        <v>46421</v>
      </c>
      <c r="B735" s="40" t="s">
        <v>78</v>
      </c>
      <c r="C735" s="84"/>
      <c r="D735" s="113" t="s">
        <v>42</v>
      </c>
      <c r="E735" s="113" t="s">
        <v>41</v>
      </c>
      <c r="F735" s="84" t="s">
        <v>42</v>
      </c>
      <c r="G735" s="84" t="s">
        <v>41</v>
      </c>
      <c r="H735" s="84" t="s">
        <v>42</v>
      </c>
      <c r="I735" s="84" t="s">
        <v>42</v>
      </c>
      <c r="J735" s="84" t="s">
        <v>42</v>
      </c>
    </row>
    <row r="736" spans="1:10" ht="30.75" customHeight="1">
      <c r="A736" s="39">
        <v>46422</v>
      </c>
      <c r="B736" s="40" t="s">
        <v>79</v>
      </c>
      <c r="C736" s="84"/>
      <c r="D736" s="113" t="s">
        <v>42</v>
      </c>
      <c r="E736" s="113" t="s">
        <v>42</v>
      </c>
      <c r="F736" s="84" t="s">
        <v>42</v>
      </c>
      <c r="G736" s="84" t="s">
        <v>41</v>
      </c>
      <c r="H736" s="84" t="s">
        <v>41</v>
      </c>
      <c r="I736" s="84" t="s">
        <v>41</v>
      </c>
      <c r="J736" s="84" t="s">
        <v>42</v>
      </c>
    </row>
    <row r="737" spans="1:10" ht="30.75" customHeight="1">
      <c r="A737" s="39">
        <v>46423</v>
      </c>
      <c r="B737" s="40" t="s">
        <v>80</v>
      </c>
      <c r="C737" s="84"/>
      <c r="D737" s="113" t="s">
        <v>42</v>
      </c>
      <c r="E737" s="113" t="s">
        <v>41</v>
      </c>
      <c r="F737" s="84" t="s">
        <v>41</v>
      </c>
      <c r="G737" s="84" t="s">
        <v>42</v>
      </c>
      <c r="H737" s="84" t="s">
        <v>42</v>
      </c>
      <c r="I737" s="84" t="s">
        <v>41</v>
      </c>
      <c r="J737" s="84" t="s">
        <v>41</v>
      </c>
    </row>
    <row r="738" spans="1:10" ht="30.75" customHeight="1">
      <c r="A738" s="39">
        <v>46424</v>
      </c>
      <c r="B738" s="40" t="s">
        <v>74</v>
      </c>
      <c r="C738" s="84"/>
      <c r="D738" s="113" t="s">
        <v>42</v>
      </c>
      <c r="E738" s="113" t="s">
        <v>41</v>
      </c>
      <c r="F738" s="84" t="s">
        <v>42</v>
      </c>
      <c r="G738" s="84" t="s">
        <v>41</v>
      </c>
      <c r="H738" s="84" t="s">
        <v>42</v>
      </c>
      <c r="I738" s="84" t="s">
        <v>42</v>
      </c>
      <c r="J738" s="84" t="s">
        <v>41</v>
      </c>
    </row>
    <row r="739" spans="1:10" ht="30.75" customHeight="1">
      <c r="A739" s="39">
        <v>46425</v>
      </c>
      <c r="B739" s="40" t="s">
        <v>75</v>
      </c>
      <c r="C739" s="84"/>
      <c r="D739" s="113" t="s">
        <v>41</v>
      </c>
      <c r="E739" s="113" t="s">
        <v>42</v>
      </c>
      <c r="F739" s="84" t="s">
        <v>41</v>
      </c>
      <c r="G739" s="84" t="s">
        <v>41</v>
      </c>
      <c r="H739" s="84" t="s">
        <v>41</v>
      </c>
      <c r="I739" s="84" t="s">
        <v>41</v>
      </c>
      <c r="J739" s="84" t="s">
        <v>42</v>
      </c>
    </row>
    <row r="740" spans="1:10" ht="30.75" customHeight="1">
      <c r="A740" s="39">
        <v>46426</v>
      </c>
      <c r="B740" s="40" t="s">
        <v>76</v>
      </c>
      <c r="C740" s="84"/>
      <c r="D740" s="113" t="s">
        <v>41</v>
      </c>
      <c r="E740" s="113" t="s">
        <v>42</v>
      </c>
      <c r="F740" s="84" t="s">
        <v>41</v>
      </c>
      <c r="G740" s="84" t="s">
        <v>41</v>
      </c>
      <c r="H740" s="84" t="s">
        <v>41</v>
      </c>
      <c r="I740" s="84" t="s">
        <v>41</v>
      </c>
      <c r="J740" s="84" t="s">
        <v>41</v>
      </c>
    </row>
    <row r="741" spans="1:10" ht="30.75" customHeight="1">
      <c r="A741" s="39">
        <v>46427</v>
      </c>
      <c r="B741" s="40" t="s">
        <v>77</v>
      </c>
      <c r="C741" s="84"/>
      <c r="D741" s="113" t="s">
        <v>41</v>
      </c>
      <c r="E741" s="113" t="s">
        <v>42</v>
      </c>
      <c r="F741" s="84" t="s">
        <v>41</v>
      </c>
      <c r="G741" s="84" t="s">
        <v>41</v>
      </c>
      <c r="H741" s="84" t="s">
        <v>42</v>
      </c>
      <c r="I741" s="84" t="s">
        <v>42</v>
      </c>
      <c r="J741" s="84" t="s">
        <v>42</v>
      </c>
    </row>
    <row r="742" spans="1:10" ht="30.75" customHeight="1">
      <c r="A742" s="39">
        <v>46428</v>
      </c>
      <c r="B742" s="40" t="s">
        <v>78</v>
      </c>
      <c r="C742" s="84"/>
      <c r="D742" s="113" t="s">
        <v>41</v>
      </c>
      <c r="E742" s="113" t="s">
        <v>42</v>
      </c>
      <c r="F742" s="84" t="s">
        <v>42</v>
      </c>
      <c r="G742" s="84" t="s">
        <v>42</v>
      </c>
      <c r="H742" s="84" t="s">
        <v>42</v>
      </c>
      <c r="I742" s="84" t="s">
        <v>41</v>
      </c>
      <c r="J742" s="84" t="s">
        <v>42</v>
      </c>
    </row>
    <row r="743" spans="1:10" ht="30.75" customHeight="1">
      <c r="A743" s="39">
        <v>46429</v>
      </c>
      <c r="B743" s="40" t="s">
        <v>79</v>
      </c>
      <c r="C743" s="84"/>
      <c r="D743" s="113" t="s">
        <v>42</v>
      </c>
      <c r="E743" s="113" t="s">
        <v>42</v>
      </c>
      <c r="F743" s="84" t="s">
        <v>42</v>
      </c>
      <c r="G743" s="84" t="s">
        <v>41</v>
      </c>
      <c r="H743" s="84" t="s">
        <v>41</v>
      </c>
      <c r="I743" s="84" t="s">
        <v>42</v>
      </c>
      <c r="J743" s="84" t="s">
        <v>41</v>
      </c>
    </row>
    <row r="744" spans="1:10" ht="30.75" customHeight="1">
      <c r="A744" s="39">
        <v>46430</v>
      </c>
      <c r="B744" s="40" t="s">
        <v>80</v>
      </c>
      <c r="C744" s="84"/>
      <c r="D744" s="113" t="s">
        <v>42</v>
      </c>
      <c r="E744" s="113" t="s">
        <v>41</v>
      </c>
      <c r="F744" s="84" t="s">
        <v>41</v>
      </c>
      <c r="G744" s="84" t="s">
        <v>42</v>
      </c>
      <c r="H744" s="84" t="s">
        <v>41</v>
      </c>
      <c r="I744" s="84" t="s">
        <v>42</v>
      </c>
      <c r="J744" s="84" t="s">
        <v>41</v>
      </c>
    </row>
    <row r="745" spans="1:10" ht="30.75" customHeight="1">
      <c r="A745" s="39">
        <v>46431</v>
      </c>
      <c r="B745" s="40" t="s">
        <v>74</v>
      </c>
      <c r="C745" s="84"/>
      <c r="D745" s="113" t="s">
        <v>42</v>
      </c>
      <c r="E745" s="113" t="s">
        <v>42</v>
      </c>
      <c r="F745" s="84" t="s">
        <v>42</v>
      </c>
      <c r="G745" s="84" t="s">
        <v>41</v>
      </c>
      <c r="H745" s="84" t="s">
        <v>42</v>
      </c>
      <c r="I745" s="84" t="s">
        <v>41</v>
      </c>
      <c r="J745" s="84" t="s">
        <v>41</v>
      </c>
    </row>
    <row r="746" spans="1:10" ht="30.75" customHeight="1">
      <c r="A746" s="39">
        <v>46432</v>
      </c>
      <c r="B746" s="40" t="s">
        <v>75</v>
      </c>
      <c r="C746" s="84"/>
      <c r="D746" s="113" t="s">
        <v>41</v>
      </c>
      <c r="E746" s="113" t="s">
        <v>42</v>
      </c>
      <c r="F746" s="84" t="s">
        <v>41</v>
      </c>
      <c r="G746" s="84" t="s">
        <v>42</v>
      </c>
      <c r="H746" s="84" t="s">
        <v>41</v>
      </c>
      <c r="I746" s="84" t="s">
        <v>42</v>
      </c>
      <c r="J746" s="84" t="s">
        <v>42</v>
      </c>
    </row>
    <row r="747" spans="1:10" ht="30.75" customHeight="1">
      <c r="A747" s="39">
        <v>46433</v>
      </c>
      <c r="B747" s="40" t="s">
        <v>76</v>
      </c>
      <c r="C747" s="84"/>
      <c r="D747" s="113" t="s">
        <v>42</v>
      </c>
      <c r="E747" s="113" t="s">
        <v>42</v>
      </c>
      <c r="F747" s="84" t="s">
        <v>42</v>
      </c>
      <c r="G747" s="84" t="s">
        <v>42</v>
      </c>
      <c r="H747" s="84" t="s">
        <v>41</v>
      </c>
      <c r="I747" s="84" t="s">
        <v>42</v>
      </c>
      <c r="J747" s="84" t="s">
        <v>42</v>
      </c>
    </row>
    <row r="748" spans="1:10" ht="30.75" customHeight="1">
      <c r="A748" s="39">
        <v>46434</v>
      </c>
      <c r="B748" s="40" t="s">
        <v>77</v>
      </c>
      <c r="C748" s="84"/>
      <c r="D748" s="113" t="s">
        <v>42</v>
      </c>
      <c r="E748" s="113" t="s">
        <v>42</v>
      </c>
      <c r="F748" s="84" t="s">
        <v>42</v>
      </c>
      <c r="G748" s="84" t="s">
        <v>42</v>
      </c>
      <c r="H748" s="84" t="s">
        <v>41</v>
      </c>
      <c r="I748" s="84" t="s">
        <v>42</v>
      </c>
      <c r="J748" s="84" t="s">
        <v>42</v>
      </c>
    </row>
    <row r="749" spans="1:10" ht="30.75" customHeight="1">
      <c r="A749" s="39">
        <v>46435</v>
      </c>
      <c r="B749" s="40" t="s">
        <v>78</v>
      </c>
      <c r="C749" s="84"/>
      <c r="D749" s="113" t="s">
        <v>42</v>
      </c>
      <c r="E749" s="113" t="s">
        <v>41</v>
      </c>
      <c r="F749" s="84" t="s">
        <v>41</v>
      </c>
      <c r="G749" s="84" t="s">
        <v>41</v>
      </c>
      <c r="H749" s="84" t="s">
        <v>42</v>
      </c>
      <c r="I749" s="84" t="s">
        <v>41</v>
      </c>
      <c r="J749" s="84" t="s">
        <v>41</v>
      </c>
    </row>
    <row r="750" spans="1:10" ht="30.75" customHeight="1">
      <c r="A750" s="39">
        <v>46436</v>
      </c>
      <c r="B750" s="40" t="s">
        <v>79</v>
      </c>
      <c r="C750" s="84"/>
      <c r="D750" s="113" t="s">
        <v>42</v>
      </c>
      <c r="E750" s="113" t="s">
        <v>41</v>
      </c>
      <c r="F750" s="84" t="s">
        <v>41</v>
      </c>
      <c r="G750" s="84" t="s">
        <v>42</v>
      </c>
      <c r="H750" s="84" t="s">
        <v>41</v>
      </c>
      <c r="I750" s="84" t="s">
        <v>42</v>
      </c>
      <c r="J750" s="84" t="s">
        <v>42</v>
      </c>
    </row>
    <row r="751" spans="1:10" ht="30.75" customHeight="1">
      <c r="A751" s="39">
        <v>46437</v>
      </c>
      <c r="B751" s="40" t="s">
        <v>80</v>
      </c>
      <c r="C751" s="84"/>
      <c r="D751" s="113" t="s">
        <v>41</v>
      </c>
      <c r="E751" s="113" t="s">
        <v>42</v>
      </c>
      <c r="F751" s="84" t="s">
        <v>42</v>
      </c>
      <c r="G751" s="84" t="s">
        <v>41</v>
      </c>
      <c r="H751" s="84" t="s">
        <v>42</v>
      </c>
      <c r="I751" s="84" t="s">
        <v>42</v>
      </c>
      <c r="J751" s="84" t="s">
        <v>42</v>
      </c>
    </row>
    <row r="752" spans="1:10" ht="30.75" customHeight="1">
      <c r="A752" s="39">
        <v>46438</v>
      </c>
      <c r="B752" s="40" t="s">
        <v>74</v>
      </c>
      <c r="C752" s="84"/>
      <c r="D752" s="113" t="s">
        <v>41</v>
      </c>
      <c r="E752" s="113" t="s">
        <v>42</v>
      </c>
      <c r="F752" s="84" t="s">
        <v>41</v>
      </c>
      <c r="G752" s="84" t="s">
        <v>42</v>
      </c>
      <c r="H752" s="84" t="s">
        <v>42</v>
      </c>
      <c r="I752" s="84" t="s">
        <v>41</v>
      </c>
      <c r="J752" s="84" t="s">
        <v>41</v>
      </c>
    </row>
    <row r="753" spans="1:10" ht="30.75" customHeight="1">
      <c r="A753" s="39">
        <v>46439</v>
      </c>
      <c r="B753" s="40" t="s">
        <v>75</v>
      </c>
      <c r="C753" s="84"/>
      <c r="D753" s="113" t="s">
        <v>41</v>
      </c>
      <c r="E753" s="113" t="s">
        <v>41</v>
      </c>
      <c r="F753" s="84" t="s">
        <v>41</v>
      </c>
      <c r="G753" s="84" t="s">
        <v>41</v>
      </c>
      <c r="H753" s="84" t="s">
        <v>41</v>
      </c>
      <c r="I753" s="84" t="s">
        <v>42</v>
      </c>
      <c r="J753" s="84" t="s">
        <v>42</v>
      </c>
    </row>
    <row r="754" spans="1:10" ht="30.75" customHeight="1">
      <c r="A754" s="39">
        <v>46440</v>
      </c>
      <c r="B754" s="40" t="s">
        <v>76</v>
      </c>
      <c r="C754" s="84"/>
      <c r="D754" s="113" t="s">
        <v>42</v>
      </c>
      <c r="E754" s="113" t="s">
        <v>41</v>
      </c>
      <c r="F754" s="84" t="s">
        <v>41</v>
      </c>
      <c r="G754" s="84" t="s">
        <v>42</v>
      </c>
      <c r="H754" s="84" t="s">
        <v>42</v>
      </c>
      <c r="I754" s="84" t="s">
        <v>41</v>
      </c>
      <c r="J754" s="84" t="s">
        <v>41</v>
      </c>
    </row>
    <row r="755" spans="1:10" ht="30.75" customHeight="1">
      <c r="A755" s="39">
        <v>46441</v>
      </c>
      <c r="B755" s="40" t="s">
        <v>77</v>
      </c>
      <c r="C755" s="84"/>
      <c r="D755" s="113" t="s">
        <v>42</v>
      </c>
      <c r="E755" s="113" t="s">
        <v>41</v>
      </c>
      <c r="F755" s="84" t="s">
        <v>41</v>
      </c>
      <c r="G755" s="84" t="s">
        <v>42</v>
      </c>
      <c r="H755" s="84" t="s">
        <v>42</v>
      </c>
      <c r="I755" s="84" t="s">
        <v>42</v>
      </c>
      <c r="J755" s="84" t="s">
        <v>42</v>
      </c>
    </row>
    <row r="756" spans="1:10" ht="30.75" customHeight="1">
      <c r="A756" s="39">
        <v>46442</v>
      </c>
      <c r="B756" s="40" t="s">
        <v>78</v>
      </c>
      <c r="C756" s="84"/>
      <c r="D756" s="113" t="s">
        <v>42</v>
      </c>
      <c r="E756" s="113" t="s">
        <v>41</v>
      </c>
      <c r="F756" s="84" t="s">
        <v>41</v>
      </c>
      <c r="G756" s="84" t="s">
        <v>41</v>
      </c>
      <c r="H756" s="84" t="s">
        <v>41</v>
      </c>
      <c r="I756" s="84" t="s">
        <v>41</v>
      </c>
      <c r="J756" s="84" t="s">
        <v>41</v>
      </c>
    </row>
    <row r="757" spans="1:10" ht="30.75" customHeight="1">
      <c r="A757" s="39">
        <v>46443</v>
      </c>
      <c r="B757" s="40" t="s">
        <v>79</v>
      </c>
      <c r="C757" s="84"/>
      <c r="D757" s="113" t="s">
        <v>41</v>
      </c>
      <c r="E757" s="113" t="s">
        <v>42</v>
      </c>
      <c r="F757" s="84" t="s">
        <v>42</v>
      </c>
      <c r="G757" s="84" t="s">
        <v>42</v>
      </c>
      <c r="H757" s="84" t="s">
        <v>41</v>
      </c>
      <c r="I757" s="84" t="s">
        <v>42</v>
      </c>
      <c r="J757" s="84" t="s">
        <v>41</v>
      </c>
    </row>
    <row r="758" spans="1:10" ht="30.75" customHeight="1">
      <c r="A758" s="39">
        <v>46444</v>
      </c>
      <c r="B758" s="40" t="s">
        <v>80</v>
      </c>
      <c r="C758" s="84"/>
      <c r="D758" s="113" t="s">
        <v>41</v>
      </c>
      <c r="E758" s="113" t="s">
        <v>41</v>
      </c>
      <c r="F758" s="84" t="s">
        <v>42</v>
      </c>
      <c r="G758" s="84" t="s">
        <v>41</v>
      </c>
      <c r="H758" s="84" t="s">
        <v>41</v>
      </c>
      <c r="I758" s="84" t="s">
        <v>41</v>
      </c>
      <c r="J758" s="84" t="s">
        <v>41</v>
      </c>
    </row>
    <row r="759" spans="1:10" ht="30.75" customHeight="1">
      <c r="A759" s="39">
        <v>46445</v>
      </c>
      <c r="B759" s="40" t="s">
        <v>74</v>
      </c>
      <c r="C759" s="84"/>
      <c r="D759" s="113" t="s">
        <v>42</v>
      </c>
      <c r="E759" s="113" t="s">
        <v>41</v>
      </c>
      <c r="F759" s="84" t="s">
        <v>41</v>
      </c>
      <c r="G759" s="84" t="s">
        <v>42</v>
      </c>
      <c r="H759" s="84" t="s">
        <v>41</v>
      </c>
      <c r="I759" s="84" t="s">
        <v>42</v>
      </c>
      <c r="J759" s="84" t="s">
        <v>41</v>
      </c>
    </row>
    <row r="760" spans="1:10" ht="30.75" customHeight="1">
      <c r="A760" s="39">
        <v>46446</v>
      </c>
      <c r="B760" s="40" t="s">
        <v>75</v>
      </c>
      <c r="C760" s="84"/>
      <c r="D760" s="113" t="s">
        <v>42</v>
      </c>
      <c r="E760" s="113" t="s">
        <v>42</v>
      </c>
      <c r="F760" s="84" t="s">
        <v>41</v>
      </c>
      <c r="G760" s="84" t="s">
        <v>42</v>
      </c>
      <c r="H760" s="84" t="s">
        <v>42</v>
      </c>
      <c r="I760" s="84" t="s">
        <v>41</v>
      </c>
      <c r="J760" s="84" t="s">
        <v>41</v>
      </c>
    </row>
    <row r="761" spans="1:10" ht="30.75" customHeight="1">
      <c r="A761" s="39">
        <v>46447</v>
      </c>
      <c r="B761" s="40" t="s">
        <v>76</v>
      </c>
      <c r="C761" s="84"/>
      <c r="D761" s="113" t="s">
        <v>41</v>
      </c>
      <c r="E761" s="113" t="s">
        <v>41</v>
      </c>
      <c r="F761" s="84" t="s">
        <v>41</v>
      </c>
      <c r="G761" s="84" t="s">
        <v>42</v>
      </c>
      <c r="H761" s="84" t="s">
        <v>42</v>
      </c>
      <c r="I761" s="84" t="s">
        <v>42</v>
      </c>
      <c r="J761" s="84" t="s">
        <v>41</v>
      </c>
    </row>
    <row r="762" spans="1:10" ht="30.75" customHeight="1">
      <c r="A762" s="39">
        <v>46448</v>
      </c>
      <c r="B762" s="40" t="s">
        <v>77</v>
      </c>
      <c r="C762" s="84"/>
      <c r="D762" s="113" t="s">
        <v>42</v>
      </c>
      <c r="E762" s="113" t="s">
        <v>42</v>
      </c>
      <c r="F762" s="84" t="s">
        <v>42</v>
      </c>
      <c r="G762" s="84" t="s">
        <v>41</v>
      </c>
      <c r="H762" s="84" t="s">
        <v>41</v>
      </c>
      <c r="I762" s="84" t="s">
        <v>41</v>
      </c>
      <c r="J762" s="84" t="s">
        <v>41</v>
      </c>
    </row>
    <row r="763" spans="1:10" ht="30.75" customHeight="1">
      <c r="A763" s="39">
        <v>46449</v>
      </c>
      <c r="B763" s="40" t="s">
        <v>78</v>
      </c>
      <c r="C763" s="84"/>
      <c r="D763" s="113" t="s">
        <v>41</v>
      </c>
      <c r="E763" s="113" t="s">
        <v>42</v>
      </c>
      <c r="F763" s="84" t="s">
        <v>42</v>
      </c>
      <c r="G763" s="84" t="s">
        <v>41</v>
      </c>
      <c r="H763" s="84" t="s">
        <v>42</v>
      </c>
      <c r="I763" s="84" t="s">
        <v>41</v>
      </c>
      <c r="J763" s="84" t="s">
        <v>41</v>
      </c>
    </row>
    <row r="764" spans="1:10" ht="30.75" customHeight="1">
      <c r="A764" s="39">
        <v>46450</v>
      </c>
      <c r="B764" s="40" t="s">
        <v>79</v>
      </c>
      <c r="C764" s="84"/>
      <c r="D764" s="113" t="s">
        <v>41</v>
      </c>
      <c r="E764" s="113" t="s">
        <v>41</v>
      </c>
      <c r="F764" s="84" t="s">
        <v>41</v>
      </c>
      <c r="G764" s="84" t="s">
        <v>41</v>
      </c>
      <c r="H764" s="84" t="s">
        <v>41</v>
      </c>
      <c r="I764" s="84" t="s">
        <v>42</v>
      </c>
      <c r="J764" s="84" t="s">
        <v>41</v>
      </c>
    </row>
    <row r="765" spans="1:10" ht="30.75" customHeight="1">
      <c r="A765" s="39">
        <v>46451</v>
      </c>
      <c r="B765" s="40" t="s">
        <v>80</v>
      </c>
      <c r="C765" s="84"/>
      <c r="D765" s="113" t="s">
        <v>42</v>
      </c>
      <c r="E765" s="113" t="s">
        <v>41</v>
      </c>
      <c r="F765" s="84" t="s">
        <v>42</v>
      </c>
      <c r="G765" s="84" t="s">
        <v>42</v>
      </c>
      <c r="H765" s="84" t="s">
        <v>42</v>
      </c>
      <c r="I765" s="84" t="s">
        <v>41</v>
      </c>
      <c r="J765" s="84" t="s">
        <v>41</v>
      </c>
    </row>
    <row r="766" spans="1:10" ht="30.75" customHeight="1">
      <c r="A766" s="39">
        <v>46452</v>
      </c>
      <c r="B766" s="40" t="s">
        <v>74</v>
      </c>
      <c r="C766" s="84"/>
      <c r="D766" s="113" t="s">
        <v>42</v>
      </c>
      <c r="E766" s="113" t="s">
        <v>41</v>
      </c>
      <c r="F766" s="84" t="s">
        <v>41</v>
      </c>
      <c r="G766" s="84" t="s">
        <v>41</v>
      </c>
      <c r="H766" s="84" t="s">
        <v>42</v>
      </c>
      <c r="I766" s="84" t="s">
        <v>42</v>
      </c>
      <c r="J766" s="84" t="s">
        <v>42</v>
      </c>
    </row>
    <row r="767" spans="1:10" ht="30.75" customHeight="1">
      <c r="A767" s="39">
        <v>46453</v>
      </c>
      <c r="B767" s="40" t="s">
        <v>75</v>
      </c>
      <c r="C767" s="84"/>
      <c r="D767" s="113" t="s">
        <v>41</v>
      </c>
      <c r="E767" s="113" t="s">
        <v>41</v>
      </c>
      <c r="F767" s="84" t="s">
        <v>42</v>
      </c>
      <c r="G767" s="84" t="s">
        <v>42</v>
      </c>
      <c r="H767" s="84" t="s">
        <v>41</v>
      </c>
      <c r="I767" s="84" t="s">
        <v>41</v>
      </c>
      <c r="J767" s="84" t="s">
        <v>42</v>
      </c>
    </row>
    <row r="768" spans="1:10" ht="30.75" customHeight="1">
      <c r="A768" s="39">
        <v>46454</v>
      </c>
      <c r="B768" s="40" t="s">
        <v>76</v>
      </c>
      <c r="C768" s="84"/>
      <c r="D768" s="113" t="s">
        <v>42</v>
      </c>
      <c r="E768" s="113" t="s">
        <v>41</v>
      </c>
      <c r="F768" s="84" t="s">
        <v>42</v>
      </c>
      <c r="G768" s="84" t="s">
        <v>41</v>
      </c>
      <c r="H768" s="84" t="s">
        <v>42</v>
      </c>
      <c r="I768" s="84" t="s">
        <v>41</v>
      </c>
      <c r="J768" s="84" t="s">
        <v>41</v>
      </c>
    </row>
    <row r="769" spans="1:10" ht="30.75" customHeight="1">
      <c r="A769" s="39">
        <v>46455</v>
      </c>
      <c r="B769" s="40" t="s">
        <v>77</v>
      </c>
      <c r="C769" s="84"/>
      <c r="D769" s="113" t="s">
        <v>42</v>
      </c>
      <c r="E769" s="113" t="s">
        <v>42</v>
      </c>
      <c r="F769" s="84" t="s">
        <v>42</v>
      </c>
      <c r="G769" s="84" t="s">
        <v>41</v>
      </c>
      <c r="H769" s="84" t="s">
        <v>41</v>
      </c>
      <c r="I769" s="84" t="s">
        <v>41</v>
      </c>
      <c r="J769" s="84" t="s">
        <v>42</v>
      </c>
    </row>
    <row r="770" spans="1:10" ht="30.75" customHeight="1">
      <c r="A770" s="39">
        <v>46456</v>
      </c>
      <c r="B770" s="40" t="s">
        <v>78</v>
      </c>
      <c r="C770" s="84"/>
      <c r="D770" s="113" t="s">
        <v>42</v>
      </c>
      <c r="E770" s="113" t="s">
        <v>42</v>
      </c>
      <c r="F770" s="84" t="s">
        <v>42</v>
      </c>
      <c r="G770" s="84" t="s">
        <v>42</v>
      </c>
      <c r="H770" s="84" t="s">
        <v>42</v>
      </c>
      <c r="I770" s="84" t="s">
        <v>41</v>
      </c>
      <c r="J770" s="84" t="s">
        <v>42</v>
      </c>
    </row>
    <row r="771" spans="1:10" ht="30.75" customHeight="1">
      <c r="A771" s="39">
        <v>46457</v>
      </c>
      <c r="B771" s="40" t="s">
        <v>79</v>
      </c>
      <c r="C771" s="84"/>
      <c r="D771" s="113" t="s">
        <v>41</v>
      </c>
      <c r="E771" s="113" t="s">
        <v>42</v>
      </c>
      <c r="F771" s="84" t="s">
        <v>41</v>
      </c>
      <c r="G771" s="84" t="s">
        <v>42</v>
      </c>
      <c r="H771" s="84" t="s">
        <v>42</v>
      </c>
      <c r="I771" s="84" t="s">
        <v>41</v>
      </c>
      <c r="J771" s="84" t="s">
        <v>41</v>
      </c>
    </row>
    <row r="772" spans="1:10" ht="30.75" customHeight="1">
      <c r="A772" s="39">
        <v>46458</v>
      </c>
      <c r="B772" s="40" t="s">
        <v>80</v>
      </c>
      <c r="C772" s="84"/>
      <c r="D772" s="113" t="s">
        <v>41</v>
      </c>
      <c r="E772" s="113" t="s">
        <v>41</v>
      </c>
      <c r="F772" s="84" t="s">
        <v>42</v>
      </c>
      <c r="G772" s="84" t="s">
        <v>41</v>
      </c>
      <c r="H772" s="84" t="s">
        <v>42</v>
      </c>
      <c r="I772" s="84" t="s">
        <v>42</v>
      </c>
      <c r="J772" s="84" t="s">
        <v>42</v>
      </c>
    </row>
    <row r="773" spans="1:10" ht="30.75" customHeight="1">
      <c r="A773" s="39">
        <v>46459</v>
      </c>
      <c r="B773" s="40" t="s">
        <v>74</v>
      </c>
      <c r="C773" s="84"/>
      <c r="D773" s="113" t="s">
        <v>42</v>
      </c>
      <c r="E773" s="113" t="s">
        <v>42</v>
      </c>
      <c r="F773" s="84" t="s">
        <v>42</v>
      </c>
      <c r="G773" s="84" t="s">
        <v>41</v>
      </c>
      <c r="H773" s="84" t="s">
        <v>41</v>
      </c>
      <c r="I773" s="84" t="s">
        <v>41</v>
      </c>
      <c r="J773" s="84" t="s">
        <v>42</v>
      </c>
    </row>
    <row r="774" spans="1:10" ht="30.75" customHeight="1">
      <c r="A774" s="39">
        <v>46460</v>
      </c>
      <c r="B774" s="40" t="s">
        <v>75</v>
      </c>
      <c r="C774" s="84"/>
      <c r="D774" s="113" t="s">
        <v>41</v>
      </c>
      <c r="E774" s="113" t="s">
        <v>41</v>
      </c>
      <c r="F774" s="84" t="s">
        <v>42</v>
      </c>
      <c r="G774" s="84" t="s">
        <v>41</v>
      </c>
      <c r="H774" s="84" t="s">
        <v>41</v>
      </c>
      <c r="I774" s="84" t="s">
        <v>41</v>
      </c>
      <c r="J774" s="84" t="s">
        <v>41</v>
      </c>
    </row>
    <row r="775" spans="1:10" ht="30.75" customHeight="1">
      <c r="A775" s="39">
        <v>46461</v>
      </c>
      <c r="B775" s="40" t="s">
        <v>76</v>
      </c>
      <c r="C775" s="84"/>
      <c r="D775" s="113" t="s">
        <v>42</v>
      </c>
      <c r="E775" s="113" t="s">
        <v>41</v>
      </c>
      <c r="F775" s="84" t="s">
        <v>41</v>
      </c>
      <c r="G775" s="84" t="s">
        <v>42</v>
      </c>
      <c r="H775" s="84" t="s">
        <v>42</v>
      </c>
      <c r="I775" s="84" t="s">
        <v>41</v>
      </c>
      <c r="J775" s="84" t="s">
        <v>42</v>
      </c>
    </row>
    <row r="776" spans="1:10" ht="30.75" customHeight="1">
      <c r="A776" s="39">
        <v>46462</v>
      </c>
      <c r="B776" s="40" t="s">
        <v>77</v>
      </c>
      <c r="C776" s="84"/>
      <c r="D776" s="113" t="s">
        <v>42</v>
      </c>
      <c r="E776" s="113" t="s">
        <v>41</v>
      </c>
      <c r="F776" s="84" t="s">
        <v>42</v>
      </c>
      <c r="G776" s="84" t="s">
        <v>41</v>
      </c>
      <c r="H776" s="84" t="s">
        <v>42</v>
      </c>
      <c r="I776" s="84" t="s">
        <v>42</v>
      </c>
      <c r="J776" s="84" t="s">
        <v>42</v>
      </c>
    </row>
    <row r="777" spans="1:10" ht="30.75" customHeight="1">
      <c r="A777" s="39">
        <v>46463</v>
      </c>
      <c r="B777" s="40" t="s">
        <v>78</v>
      </c>
      <c r="C777" s="84"/>
      <c r="D777" s="113" t="s">
        <v>42</v>
      </c>
      <c r="E777" s="113" t="s">
        <v>42</v>
      </c>
      <c r="F777" s="84" t="s">
        <v>41</v>
      </c>
      <c r="G777" s="84" t="s">
        <v>41</v>
      </c>
      <c r="H777" s="84" t="s">
        <v>42</v>
      </c>
      <c r="I777" s="84" t="s">
        <v>42</v>
      </c>
      <c r="J777" s="84" t="s">
        <v>42</v>
      </c>
    </row>
    <row r="778" spans="1:10" ht="30.75" customHeight="1">
      <c r="A778" s="39">
        <v>46464</v>
      </c>
      <c r="B778" s="40" t="s">
        <v>79</v>
      </c>
      <c r="C778" s="84"/>
      <c r="D778" s="113" t="s">
        <v>42</v>
      </c>
      <c r="E778" s="113" t="s">
        <v>41</v>
      </c>
      <c r="F778" s="84" t="s">
        <v>41</v>
      </c>
      <c r="G778" s="84" t="s">
        <v>41</v>
      </c>
      <c r="H778" s="84" t="s">
        <v>42</v>
      </c>
      <c r="I778" s="84" t="s">
        <v>42</v>
      </c>
      <c r="J778" s="84" t="s">
        <v>42</v>
      </c>
    </row>
    <row r="779" spans="1:10" ht="30.75" customHeight="1">
      <c r="A779" s="39">
        <v>46465</v>
      </c>
      <c r="B779" s="40" t="s">
        <v>80</v>
      </c>
      <c r="C779" s="84"/>
      <c r="D779" s="113" t="s">
        <v>42</v>
      </c>
      <c r="E779" s="113" t="s">
        <v>42</v>
      </c>
      <c r="F779" s="84" t="s">
        <v>41</v>
      </c>
      <c r="G779" s="84" t="s">
        <v>42</v>
      </c>
      <c r="H779" s="84" t="s">
        <v>42</v>
      </c>
      <c r="I779" s="84" t="s">
        <v>41</v>
      </c>
      <c r="J779" s="84" t="s">
        <v>42</v>
      </c>
    </row>
    <row r="780" spans="1:10" ht="30.75" customHeight="1">
      <c r="A780" s="39">
        <v>46466</v>
      </c>
      <c r="B780" s="40" t="s">
        <v>74</v>
      </c>
      <c r="C780" s="84"/>
      <c r="D780" s="113" t="s">
        <v>42</v>
      </c>
      <c r="E780" s="113" t="s">
        <v>42</v>
      </c>
      <c r="F780" s="84" t="s">
        <v>41</v>
      </c>
      <c r="G780" s="84" t="s">
        <v>42</v>
      </c>
      <c r="H780" s="84" t="s">
        <v>42</v>
      </c>
      <c r="I780" s="84" t="s">
        <v>41</v>
      </c>
      <c r="J780" s="84" t="s">
        <v>42</v>
      </c>
    </row>
    <row r="781" spans="1:10" ht="30.75" customHeight="1">
      <c r="A781" s="39">
        <v>46467</v>
      </c>
      <c r="B781" s="40" t="s">
        <v>75</v>
      </c>
      <c r="C781" s="84"/>
      <c r="D781" s="113" t="s">
        <v>42</v>
      </c>
      <c r="E781" s="113" t="s">
        <v>42</v>
      </c>
      <c r="F781" s="84" t="s">
        <v>42</v>
      </c>
      <c r="G781" s="84" t="s">
        <v>42</v>
      </c>
      <c r="H781" s="84" t="s">
        <v>42</v>
      </c>
      <c r="I781" s="84" t="s">
        <v>42</v>
      </c>
      <c r="J781" s="84" t="s">
        <v>41</v>
      </c>
    </row>
    <row r="782" spans="1:10" ht="30.75" customHeight="1">
      <c r="A782" s="39">
        <v>46468</v>
      </c>
      <c r="B782" s="40" t="s">
        <v>76</v>
      </c>
      <c r="C782" s="84"/>
      <c r="D782" s="113" t="s">
        <v>41</v>
      </c>
      <c r="E782" s="113" t="s">
        <v>41</v>
      </c>
      <c r="F782" s="84" t="s">
        <v>42</v>
      </c>
      <c r="G782" s="84" t="s">
        <v>42</v>
      </c>
      <c r="H782" s="84" t="s">
        <v>42</v>
      </c>
      <c r="I782" s="84" t="s">
        <v>42</v>
      </c>
      <c r="J782" s="84" t="s">
        <v>41</v>
      </c>
    </row>
    <row r="783" spans="1:10" ht="30.75" customHeight="1">
      <c r="A783" s="39">
        <v>46469</v>
      </c>
      <c r="B783" s="40" t="s">
        <v>77</v>
      </c>
      <c r="C783" s="84"/>
      <c r="D783" s="113" t="s">
        <v>42</v>
      </c>
      <c r="E783" s="113" t="s">
        <v>42</v>
      </c>
      <c r="F783" s="84" t="s">
        <v>42</v>
      </c>
      <c r="G783" s="84" t="s">
        <v>42</v>
      </c>
      <c r="H783" s="84" t="s">
        <v>41</v>
      </c>
      <c r="I783" s="84" t="s">
        <v>42</v>
      </c>
      <c r="J783" s="84" t="s">
        <v>41</v>
      </c>
    </row>
    <row r="784" spans="1:10" ht="30.75" customHeight="1">
      <c r="A784" s="39">
        <v>46470</v>
      </c>
      <c r="B784" s="40" t="s">
        <v>78</v>
      </c>
      <c r="C784" s="84"/>
      <c r="D784" s="113" t="s">
        <v>41</v>
      </c>
      <c r="E784" s="113" t="s">
        <v>41</v>
      </c>
      <c r="F784" s="84" t="s">
        <v>42</v>
      </c>
      <c r="G784" s="84" t="s">
        <v>42</v>
      </c>
      <c r="H784" s="84" t="s">
        <v>41</v>
      </c>
      <c r="I784" s="84" t="s">
        <v>41</v>
      </c>
      <c r="J784" s="84" t="s">
        <v>41</v>
      </c>
    </row>
    <row r="785" spans="1:10" ht="30.75" customHeight="1">
      <c r="A785" s="39">
        <v>46471</v>
      </c>
      <c r="B785" s="40" t="s">
        <v>79</v>
      </c>
      <c r="C785" s="84"/>
      <c r="D785" s="113" t="s">
        <v>42</v>
      </c>
      <c r="E785" s="113" t="s">
        <v>42</v>
      </c>
      <c r="F785" s="84" t="s">
        <v>42</v>
      </c>
      <c r="G785" s="84" t="s">
        <v>41</v>
      </c>
      <c r="H785" s="84" t="s">
        <v>41</v>
      </c>
      <c r="I785" s="84" t="s">
        <v>42</v>
      </c>
      <c r="J785" s="84" t="s">
        <v>41</v>
      </c>
    </row>
    <row r="786" spans="1:10" ht="30.75" customHeight="1">
      <c r="A786" s="39">
        <v>46472</v>
      </c>
      <c r="B786" s="40" t="s">
        <v>80</v>
      </c>
      <c r="C786" s="84"/>
      <c r="D786" s="113" t="s">
        <v>42</v>
      </c>
      <c r="E786" s="113" t="s">
        <v>41</v>
      </c>
      <c r="F786" s="84" t="s">
        <v>41</v>
      </c>
      <c r="G786" s="84" t="s">
        <v>42</v>
      </c>
      <c r="H786" s="84" t="s">
        <v>41</v>
      </c>
      <c r="I786" s="84" t="s">
        <v>41</v>
      </c>
      <c r="J786" s="84" t="s">
        <v>41</v>
      </c>
    </row>
    <row r="787" spans="1:10" ht="30.75" customHeight="1">
      <c r="A787" s="39">
        <v>46473</v>
      </c>
      <c r="B787" s="40" t="s">
        <v>74</v>
      </c>
      <c r="C787" s="84"/>
      <c r="D787" s="113" t="s">
        <v>41</v>
      </c>
      <c r="E787" s="113" t="s">
        <v>42</v>
      </c>
      <c r="F787" s="84" t="s">
        <v>41</v>
      </c>
      <c r="G787" s="84" t="s">
        <v>42</v>
      </c>
      <c r="H787" s="84" t="s">
        <v>41</v>
      </c>
      <c r="I787" s="84" t="s">
        <v>42</v>
      </c>
      <c r="J787" s="84" t="s">
        <v>41</v>
      </c>
    </row>
    <row r="788" spans="1:10" ht="30.75" customHeight="1">
      <c r="A788" s="39">
        <v>46474</v>
      </c>
      <c r="B788" s="40" t="s">
        <v>75</v>
      </c>
      <c r="C788" s="84"/>
      <c r="D788" s="113" t="s">
        <v>42</v>
      </c>
      <c r="E788" s="113" t="s">
        <v>42</v>
      </c>
      <c r="F788" s="84" t="s">
        <v>42</v>
      </c>
      <c r="G788" s="84" t="s">
        <v>41</v>
      </c>
      <c r="H788" s="84" t="s">
        <v>42</v>
      </c>
      <c r="I788" s="84" t="s">
        <v>42</v>
      </c>
      <c r="J788" s="84" t="s">
        <v>41</v>
      </c>
    </row>
    <row r="789" spans="1:10" ht="30.75" customHeight="1">
      <c r="A789" s="39">
        <v>46475</v>
      </c>
      <c r="B789" s="40" t="s">
        <v>76</v>
      </c>
      <c r="C789" s="84"/>
      <c r="D789" s="113" t="s">
        <v>42</v>
      </c>
      <c r="E789" s="113" t="s">
        <v>42</v>
      </c>
      <c r="F789" s="84" t="s">
        <v>41</v>
      </c>
      <c r="G789" s="84" t="s">
        <v>41</v>
      </c>
      <c r="H789" s="84" t="s">
        <v>42</v>
      </c>
      <c r="I789" s="84" t="s">
        <v>41</v>
      </c>
      <c r="J789" s="84" t="s">
        <v>42</v>
      </c>
    </row>
    <row r="790" spans="1:10" ht="30.75" customHeight="1">
      <c r="A790" s="39">
        <v>46476</v>
      </c>
      <c r="B790" s="40" t="s">
        <v>77</v>
      </c>
      <c r="C790" s="84"/>
      <c r="D790" s="113" t="s">
        <v>41</v>
      </c>
      <c r="E790" s="113" t="s">
        <v>41</v>
      </c>
      <c r="F790" s="84" t="s">
        <v>41</v>
      </c>
      <c r="G790" s="84" t="s">
        <v>41</v>
      </c>
      <c r="H790" s="84" t="s">
        <v>42</v>
      </c>
      <c r="I790" s="84" t="s">
        <v>41</v>
      </c>
      <c r="J790" s="84" t="s">
        <v>41</v>
      </c>
    </row>
    <row r="791" spans="1:10" ht="30.75" customHeight="1">
      <c r="A791" s="39">
        <v>46477</v>
      </c>
      <c r="B791" s="40" t="s">
        <v>78</v>
      </c>
      <c r="C791" s="84"/>
      <c r="D791" s="113" t="s">
        <v>41</v>
      </c>
      <c r="E791" s="113" t="s">
        <v>42</v>
      </c>
      <c r="F791" s="84" t="s">
        <v>42</v>
      </c>
      <c r="G791" s="84" t="s">
        <v>41</v>
      </c>
      <c r="H791" s="84" t="s">
        <v>41</v>
      </c>
      <c r="I791" s="84" t="s">
        <v>41</v>
      </c>
      <c r="J791" s="84" t="s">
        <v>42</v>
      </c>
    </row>
    <row r="792" spans="1:10" ht="30.75" customHeight="1">
      <c r="A792" s="39">
        <v>46478</v>
      </c>
      <c r="B792" s="40" t="s">
        <v>79</v>
      </c>
      <c r="C792" s="84"/>
      <c r="D792" s="113" t="s">
        <v>41</v>
      </c>
      <c r="E792" s="113" t="s">
        <v>41</v>
      </c>
      <c r="F792" s="84" t="s">
        <v>42</v>
      </c>
      <c r="G792" s="84" t="s">
        <v>41</v>
      </c>
      <c r="H792" s="84" t="s">
        <v>42</v>
      </c>
      <c r="I792" s="84" t="s">
        <v>41</v>
      </c>
      <c r="J792" s="84" t="s">
        <v>42</v>
      </c>
    </row>
    <row r="793" spans="1:10" ht="30.75" customHeight="1">
      <c r="A793" s="39">
        <v>46479</v>
      </c>
      <c r="B793" s="40" t="s">
        <v>80</v>
      </c>
      <c r="C793" s="84"/>
      <c r="D793" s="113" t="s">
        <v>42</v>
      </c>
      <c r="E793" s="113" t="s">
        <v>41</v>
      </c>
      <c r="F793" s="84" t="s">
        <v>42</v>
      </c>
      <c r="G793" s="84" t="s">
        <v>41</v>
      </c>
      <c r="H793" s="84" t="s">
        <v>41</v>
      </c>
      <c r="I793" s="84" t="s">
        <v>41</v>
      </c>
      <c r="J793" s="84" t="s">
        <v>41</v>
      </c>
    </row>
    <row r="794" spans="1:10" ht="30.75" customHeight="1">
      <c r="A794" s="39">
        <v>46480</v>
      </c>
      <c r="B794" s="40" t="s">
        <v>74</v>
      </c>
      <c r="C794" s="84"/>
      <c r="D794" s="113" t="s">
        <v>41</v>
      </c>
      <c r="E794" s="113" t="s">
        <v>41</v>
      </c>
      <c r="F794" s="84" t="s">
        <v>41</v>
      </c>
      <c r="G794" s="84" t="s">
        <v>41</v>
      </c>
      <c r="H794" s="84" t="s">
        <v>41</v>
      </c>
      <c r="I794" s="84" t="s">
        <v>42</v>
      </c>
      <c r="J794" s="84" t="s">
        <v>41</v>
      </c>
    </row>
    <row r="795" spans="1:10" ht="30.75" customHeight="1">
      <c r="A795" s="39">
        <v>46481</v>
      </c>
      <c r="B795" s="40" t="s">
        <v>75</v>
      </c>
      <c r="C795" s="84"/>
      <c r="D795" s="113" t="s">
        <v>41</v>
      </c>
      <c r="E795" s="113" t="s">
        <v>41</v>
      </c>
      <c r="F795" s="84" t="s">
        <v>42</v>
      </c>
      <c r="G795" s="84" t="s">
        <v>41</v>
      </c>
      <c r="H795" s="84" t="s">
        <v>42</v>
      </c>
      <c r="I795" s="84" t="s">
        <v>42</v>
      </c>
      <c r="J795" s="84" t="s">
        <v>42</v>
      </c>
    </row>
    <row r="796" spans="1:10" ht="30.75" customHeight="1">
      <c r="A796" s="39">
        <v>46482</v>
      </c>
      <c r="B796" s="40" t="s">
        <v>76</v>
      </c>
      <c r="C796" s="84"/>
      <c r="D796" s="113" t="s">
        <v>42</v>
      </c>
      <c r="E796" s="113" t="s">
        <v>41</v>
      </c>
      <c r="F796" s="84" t="s">
        <v>41</v>
      </c>
      <c r="G796" s="84" t="s">
        <v>41</v>
      </c>
      <c r="H796" s="84" t="s">
        <v>42</v>
      </c>
      <c r="I796" s="84" t="s">
        <v>42</v>
      </c>
      <c r="J796" s="84" t="s">
        <v>42</v>
      </c>
    </row>
    <row r="797" spans="1:10" ht="30.75" customHeight="1">
      <c r="A797" s="39">
        <v>46483</v>
      </c>
      <c r="B797" s="40" t="s">
        <v>77</v>
      </c>
      <c r="C797" s="84"/>
      <c r="D797" s="113" t="s">
        <v>42</v>
      </c>
      <c r="E797" s="113" t="s">
        <v>41</v>
      </c>
      <c r="F797" s="84" t="s">
        <v>42</v>
      </c>
      <c r="G797" s="84" t="s">
        <v>42</v>
      </c>
      <c r="H797" s="84" t="s">
        <v>42</v>
      </c>
      <c r="I797" s="84" t="s">
        <v>41</v>
      </c>
      <c r="J797" s="84" t="s">
        <v>42</v>
      </c>
    </row>
    <row r="798" spans="1:10" ht="30.75" customHeight="1">
      <c r="A798" s="39">
        <v>46484</v>
      </c>
      <c r="B798" s="40" t="s">
        <v>78</v>
      </c>
      <c r="C798" s="84"/>
      <c r="D798" s="113" t="s">
        <v>41</v>
      </c>
      <c r="E798" s="113" t="s">
        <v>41</v>
      </c>
      <c r="F798" s="84" t="s">
        <v>42</v>
      </c>
      <c r="G798" s="84" t="s">
        <v>42</v>
      </c>
      <c r="H798" s="84" t="s">
        <v>42</v>
      </c>
      <c r="I798" s="84" t="s">
        <v>41</v>
      </c>
      <c r="J798" s="84" t="s">
        <v>41</v>
      </c>
    </row>
    <row r="799" spans="1:10" ht="30.75" customHeight="1">
      <c r="A799" s="39">
        <v>46485</v>
      </c>
      <c r="B799" s="40" t="s">
        <v>79</v>
      </c>
      <c r="C799" s="84"/>
      <c r="D799" s="113" t="s">
        <v>42</v>
      </c>
      <c r="E799" s="113" t="s">
        <v>42</v>
      </c>
      <c r="F799" s="84" t="s">
        <v>42</v>
      </c>
      <c r="G799" s="84" t="s">
        <v>41</v>
      </c>
      <c r="H799" s="84" t="s">
        <v>41</v>
      </c>
      <c r="I799" s="84" t="s">
        <v>41</v>
      </c>
      <c r="J799" s="84" t="s">
        <v>41</v>
      </c>
    </row>
    <row r="800" spans="1:10" ht="30.75" customHeight="1">
      <c r="A800" s="39">
        <v>46486</v>
      </c>
      <c r="B800" s="40" t="s">
        <v>80</v>
      </c>
      <c r="C800" s="84"/>
      <c r="D800" s="113" t="s">
        <v>41</v>
      </c>
      <c r="E800" s="113" t="s">
        <v>42</v>
      </c>
      <c r="F800" s="84" t="s">
        <v>41</v>
      </c>
      <c r="G800" s="84" t="s">
        <v>42</v>
      </c>
      <c r="H800" s="84" t="s">
        <v>41</v>
      </c>
      <c r="I800" s="84" t="s">
        <v>41</v>
      </c>
      <c r="J800" s="84" t="s">
        <v>42</v>
      </c>
    </row>
    <row r="801" spans="1:10" ht="30.75" customHeight="1">
      <c r="A801" s="39">
        <v>46487</v>
      </c>
      <c r="B801" s="40" t="s">
        <v>74</v>
      </c>
      <c r="C801" s="84"/>
      <c r="D801" s="113" t="s">
        <v>41</v>
      </c>
      <c r="E801" s="113" t="s">
        <v>41</v>
      </c>
      <c r="F801" s="84" t="s">
        <v>42</v>
      </c>
      <c r="G801" s="84" t="s">
        <v>41</v>
      </c>
      <c r="H801" s="84" t="s">
        <v>41</v>
      </c>
      <c r="I801" s="84" t="s">
        <v>41</v>
      </c>
      <c r="J801" s="84" t="s">
        <v>42</v>
      </c>
    </row>
    <row r="802" spans="1:10" ht="30.75" customHeight="1">
      <c r="A802" s="39">
        <v>46488</v>
      </c>
      <c r="B802" s="40" t="s">
        <v>75</v>
      </c>
      <c r="C802" s="84"/>
      <c r="D802" s="113" t="s">
        <v>42</v>
      </c>
      <c r="E802" s="113" t="s">
        <v>42</v>
      </c>
      <c r="F802" s="84" t="s">
        <v>41</v>
      </c>
      <c r="G802" s="84" t="s">
        <v>42</v>
      </c>
      <c r="H802" s="84" t="s">
        <v>42</v>
      </c>
      <c r="I802" s="84" t="s">
        <v>42</v>
      </c>
      <c r="J802" s="84" t="s">
        <v>42</v>
      </c>
    </row>
    <row r="803" spans="1:10" ht="30.75" customHeight="1">
      <c r="A803" s="39">
        <v>46489</v>
      </c>
      <c r="B803" s="40" t="s">
        <v>76</v>
      </c>
      <c r="C803" s="84"/>
      <c r="D803" s="113" t="s">
        <v>41</v>
      </c>
      <c r="E803" s="113" t="s">
        <v>41</v>
      </c>
      <c r="F803" s="84" t="s">
        <v>42</v>
      </c>
      <c r="G803" s="84" t="s">
        <v>41</v>
      </c>
      <c r="H803" s="84" t="s">
        <v>41</v>
      </c>
      <c r="I803" s="84" t="s">
        <v>42</v>
      </c>
      <c r="J803" s="84" t="s">
        <v>41</v>
      </c>
    </row>
    <row r="804" spans="1:10" ht="30.75" customHeight="1">
      <c r="A804" s="39">
        <v>46490</v>
      </c>
      <c r="B804" s="40" t="s">
        <v>77</v>
      </c>
      <c r="C804" s="84"/>
      <c r="D804" s="113" t="s">
        <v>41</v>
      </c>
      <c r="E804" s="113" t="s">
        <v>41</v>
      </c>
      <c r="F804" s="84" t="s">
        <v>42</v>
      </c>
      <c r="G804" s="84" t="s">
        <v>41</v>
      </c>
      <c r="H804" s="84" t="s">
        <v>42</v>
      </c>
      <c r="I804" s="84" t="s">
        <v>42</v>
      </c>
      <c r="J804" s="84" t="s">
        <v>41</v>
      </c>
    </row>
    <row r="805" spans="1:10" ht="30.75" customHeight="1">
      <c r="A805" s="39">
        <v>46491</v>
      </c>
      <c r="B805" s="40" t="s">
        <v>78</v>
      </c>
      <c r="C805" s="84"/>
      <c r="D805" s="113" t="s">
        <v>42</v>
      </c>
      <c r="E805" s="113" t="s">
        <v>42</v>
      </c>
      <c r="F805" s="84" t="s">
        <v>41</v>
      </c>
      <c r="G805" s="84" t="s">
        <v>42</v>
      </c>
      <c r="H805" s="84" t="s">
        <v>41</v>
      </c>
      <c r="I805" s="84" t="s">
        <v>41</v>
      </c>
      <c r="J805" s="84" t="s">
        <v>42</v>
      </c>
    </row>
    <row r="806" spans="1:10" ht="30.75" customHeight="1">
      <c r="A806" s="39">
        <v>46492</v>
      </c>
      <c r="B806" s="40" t="s">
        <v>79</v>
      </c>
      <c r="C806" s="84"/>
      <c r="D806" s="113" t="s">
        <v>41</v>
      </c>
      <c r="E806" s="113" t="s">
        <v>41</v>
      </c>
      <c r="F806" s="84" t="s">
        <v>41</v>
      </c>
      <c r="G806" s="84" t="s">
        <v>41</v>
      </c>
      <c r="H806" s="84" t="s">
        <v>41</v>
      </c>
      <c r="I806" s="84" t="s">
        <v>41</v>
      </c>
      <c r="J806" s="84" t="s">
        <v>42</v>
      </c>
    </row>
    <row r="807" spans="1:10" ht="30.75" customHeight="1">
      <c r="A807" s="39">
        <v>46493</v>
      </c>
      <c r="B807" s="40" t="s">
        <v>80</v>
      </c>
      <c r="C807" s="84"/>
      <c r="D807" s="113" t="s">
        <v>42</v>
      </c>
      <c r="E807" s="113" t="s">
        <v>41</v>
      </c>
      <c r="F807" s="84" t="s">
        <v>41</v>
      </c>
      <c r="G807" s="84" t="s">
        <v>42</v>
      </c>
      <c r="H807" s="84" t="s">
        <v>41</v>
      </c>
      <c r="I807" s="84" t="s">
        <v>41</v>
      </c>
      <c r="J807" s="84" t="s">
        <v>41</v>
      </c>
    </row>
    <row r="808" spans="1:10" ht="30.75" customHeight="1">
      <c r="A808" s="39">
        <v>46494</v>
      </c>
      <c r="B808" s="40" t="s">
        <v>74</v>
      </c>
      <c r="C808" s="84"/>
      <c r="D808" s="113" t="s">
        <v>42</v>
      </c>
      <c r="E808" s="113" t="s">
        <v>41</v>
      </c>
      <c r="F808" s="84" t="s">
        <v>42</v>
      </c>
      <c r="G808" s="84" t="s">
        <v>42</v>
      </c>
      <c r="H808" s="84" t="s">
        <v>41</v>
      </c>
      <c r="I808" s="84" t="s">
        <v>42</v>
      </c>
      <c r="J808" s="84" t="s">
        <v>42</v>
      </c>
    </row>
    <row r="809" spans="1:10" ht="30.75" customHeight="1">
      <c r="A809" s="39">
        <v>46495</v>
      </c>
      <c r="B809" s="40" t="s">
        <v>75</v>
      </c>
      <c r="C809" s="84"/>
      <c r="D809" s="113" t="s">
        <v>42</v>
      </c>
      <c r="E809" s="113" t="s">
        <v>41</v>
      </c>
      <c r="F809" s="84" t="s">
        <v>42</v>
      </c>
      <c r="G809" s="84" t="s">
        <v>41</v>
      </c>
      <c r="H809" s="84" t="s">
        <v>41</v>
      </c>
      <c r="I809" s="84" t="s">
        <v>42</v>
      </c>
      <c r="J809" s="84" t="s">
        <v>41</v>
      </c>
    </row>
    <row r="810" spans="1:10" ht="30.75" customHeight="1">
      <c r="A810" s="39">
        <v>46496</v>
      </c>
      <c r="B810" s="40" t="s">
        <v>76</v>
      </c>
      <c r="C810" s="84"/>
      <c r="D810" s="113" t="s">
        <v>42</v>
      </c>
      <c r="E810" s="113" t="s">
        <v>42</v>
      </c>
      <c r="F810" s="84" t="s">
        <v>41</v>
      </c>
      <c r="G810" s="84" t="s">
        <v>42</v>
      </c>
      <c r="H810" s="84" t="s">
        <v>41</v>
      </c>
      <c r="I810" s="84" t="s">
        <v>42</v>
      </c>
      <c r="J810" s="84" t="s">
        <v>42</v>
      </c>
    </row>
    <row r="811" spans="1:10" ht="30.75" customHeight="1">
      <c r="A811" s="39">
        <v>46497</v>
      </c>
      <c r="B811" s="40" t="s">
        <v>77</v>
      </c>
      <c r="C811" s="84"/>
      <c r="D811" s="113" t="s">
        <v>42</v>
      </c>
      <c r="E811" s="113" t="s">
        <v>41</v>
      </c>
      <c r="F811" s="84" t="s">
        <v>41</v>
      </c>
      <c r="G811" s="84" t="s">
        <v>41</v>
      </c>
      <c r="H811" s="84" t="s">
        <v>42</v>
      </c>
      <c r="I811" s="84" t="s">
        <v>41</v>
      </c>
      <c r="J811" s="84" t="s">
        <v>42</v>
      </c>
    </row>
    <row r="812" spans="1:10" ht="30.75" customHeight="1">
      <c r="A812" s="39">
        <v>46498</v>
      </c>
      <c r="B812" s="40" t="s">
        <v>78</v>
      </c>
      <c r="C812" s="84"/>
      <c r="D812" s="113" t="s">
        <v>41</v>
      </c>
      <c r="E812" s="113" t="s">
        <v>41</v>
      </c>
      <c r="F812" s="84" t="s">
        <v>41</v>
      </c>
      <c r="G812" s="84" t="s">
        <v>41</v>
      </c>
      <c r="H812" s="84" t="s">
        <v>41</v>
      </c>
      <c r="I812" s="84" t="s">
        <v>42</v>
      </c>
      <c r="J812" s="84" t="s">
        <v>41</v>
      </c>
    </row>
    <row r="813" spans="1:10" ht="30.75" customHeight="1">
      <c r="A813" s="39">
        <v>46499</v>
      </c>
      <c r="B813" s="40" t="s">
        <v>79</v>
      </c>
      <c r="C813" s="84"/>
      <c r="D813" s="113" t="s">
        <v>41</v>
      </c>
      <c r="E813" s="113" t="s">
        <v>41</v>
      </c>
      <c r="F813" s="84" t="s">
        <v>42</v>
      </c>
      <c r="G813" s="84" t="s">
        <v>42</v>
      </c>
      <c r="H813" s="84" t="s">
        <v>41</v>
      </c>
      <c r="I813" s="84" t="s">
        <v>42</v>
      </c>
      <c r="J813" s="84" t="s">
        <v>42</v>
      </c>
    </row>
    <row r="814" spans="1:10" ht="30.75" customHeight="1">
      <c r="A814" s="39">
        <v>46500</v>
      </c>
      <c r="B814" s="40" t="s">
        <v>80</v>
      </c>
      <c r="C814" s="84"/>
      <c r="D814" s="113" t="s">
        <v>41</v>
      </c>
      <c r="E814" s="113" t="s">
        <v>42</v>
      </c>
      <c r="F814" s="84" t="s">
        <v>41</v>
      </c>
      <c r="G814" s="84" t="s">
        <v>41</v>
      </c>
      <c r="H814" s="84" t="s">
        <v>42</v>
      </c>
      <c r="I814" s="84" t="s">
        <v>42</v>
      </c>
      <c r="J814" s="84" t="s">
        <v>42</v>
      </c>
    </row>
    <row r="815" spans="1:10" ht="30.75" customHeight="1">
      <c r="A815" s="39">
        <v>46501</v>
      </c>
      <c r="B815" s="40" t="s">
        <v>74</v>
      </c>
      <c r="C815" s="84"/>
      <c r="D815" s="113" t="s">
        <v>41</v>
      </c>
      <c r="E815" s="113" t="s">
        <v>42</v>
      </c>
      <c r="F815" s="84" t="s">
        <v>42</v>
      </c>
      <c r="G815" s="84" t="s">
        <v>41</v>
      </c>
      <c r="H815" s="84" t="s">
        <v>41</v>
      </c>
      <c r="I815" s="84" t="s">
        <v>42</v>
      </c>
      <c r="J815" s="84" t="s">
        <v>42</v>
      </c>
    </row>
    <row r="816" spans="1:10" ht="30.75" customHeight="1">
      <c r="A816" s="39">
        <v>46502</v>
      </c>
      <c r="B816" s="40" t="s">
        <v>75</v>
      </c>
      <c r="C816" s="84"/>
      <c r="D816" s="113" t="s">
        <v>41</v>
      </c>
      <c r="E816" s="113" t="s">
        <v>42</v>
      </c>
      <c r="F816" s="84" t="s">
        <v>42</v>
      </c>
      <c r="G816" s="84" t="s">
        <v>42</v>
      </c>
      <c r="H816" s="84" t="s">
        <v>41</v>
      </c>
      <c r="I816" s="84" t="s">
        <v>41</v>
      </c>
      <c r="J816" s="84" t="s">
        <v>42</v>
      </c>
    </row>
    <row r="817" spans="1:10" ht="30.75" customHeight="1">
      <c r="A817" s="39">
        <v>46503</v>
      </c>
      <c r="B817" s="40" t="s">
        <v>76</v>
      </c>
      <c r="C817" s="84"/>
      <c r="D817" s="113" t="s">
        <v>42</v>
      </c>
      <c r="E817" s="113" t="s">
        <v>42</v>
      </c>
      <c r="F817" s="84" t="s">
        <v>41</v>
      </c>
      <c r="G817" s="84" t="s">
        <v>42</v>
      </c>
      <c r="H817" s="84" t="s">
        <v>41</v>
      </c>
      <c r="I817" s="84" t="s">
        <v>42</v>
      </c>
      <c r="J817" s="84" t="s">
        <v>41</v>
      </c>
    </row>
    <row r="818" spans="1:10" ht="30.75" customHeight="1">
      <c r="A818" s="39">
        <v>46504</v>
      </c>
      <c r="B818" s="40" t="s">
        <v>77</v>
      </c>
      <c r="C818" s="84"/>
      <c r="D818" s="113" t="s">
        <v>42</v>
      </c>
      <c r="E818" s="113" t="s">
        <v>41</v>
      </c>
      <c r="F818" s="84" t="s">
        <v>41</v>
      </c>
      <c r="G818" s="84" t="s">
        <v>42</v>
      </c>
      <c r="H818" s="84" t="s">
        <v>42</v>
      </c>
      <c r="I818" s="84" t="s">
        <v>42</v>
      </c>
      <c r="J818" s="84" t="s">
        <v>42</v>
      </c>
    </row>
    <row r="819" spans="1:10" ht="30.75" customHeight="1">
      <c r="A819" s="39">
        <v>46505</v>
      </c>
      <c r="B819" s="40" t="s">
        <v>78</v>
      </c>
      <c r="C819" s="84"/>
      <c r="D819" s="113" t="s">
        <v>41</v>
      </c>
      <c r="E819" s="113" t="s">
        <v>42</v>
      </c>
      <c r="F819" s="84" t="s">
        <v>42</v>
      </c>
      <c r="G819" s="84" t="s">
        <v>41</v>
      </c>
      <c r="H819" s="84" t="s">
        <v>42</v>
      </c>
      <c r="I819" s="84" t="s">
        <v>41</v>
      </c>
      <c r="J819" s="84" t="s">
        <v>41</v>
      </c>
    </row>
    <row r="820" spans="1:10" ht="30.75" customHeight="1">
      <c r="A820" s="39">
        <v>46506</v>
      </c>
      <c r="B820" s="40" t="s">
        <v>79</v>
      </c>
      <c r="C820" s="84"/>
      <c r="D820" s="113" t="s">
        <v>42</v>
      </c>
      <c r="E820" s="113" t="s">
        <v>41</v>
      </c>
      <c r="F820" s="84" t="s">
        <v>41</v>
      </c>
      <c r="G820" s="84" t="s">
        <v>42</v>
      </c>
      <c r="H820" s="84" t="s">
        <v>42</v>
      </c>
      <c r="I820" s="84" t="s">
        <v>42</v>
      </c>
      <c r="J820" s="84" t="s">
        <v>42</v>
      </c>
    </row>
    <row r="821" spans="1:10" ht="30.75" customHeight="1">
      <c r="A821" s="39">
        <v>46507</v>
      </c>
      <c r="B821" s="40" t="s">
        <v>80</v>
      </c>
      <c r="C821" s="84"/>
      <c r="D821" s="113" t="s">
        <v>42</v>
      </c>
      <c r="E821" s="113" t="s">
        <v>42</v>
      </c>
      <c r="F821" s="84" t="s">
        <v>42</v>
      </c>
      <c r="G821" s="84" t="s">
        <v>42</v>
      </c>
      <c r="H821" s="84" t="s">
        <v>42</v>
      </c>
      <c r="I821" s="84" t="s">
        <v>41</v>
      </c>
      <c r="J821" s="84" t="s">
        <v>41</v>
      </c>
    </row>
    <row r="822" spans="1:10" ht="30.75" customHeight="1">
      <c r="A822" s="39">
        <v>46508</v>
      </c>
      <c r="B822" s="40" t="s">
        <v>74</v>
      </c>
      <c r="C822" s="84"/>
      <c r="D822" s="113" t="s">
        <v>42</v>
      </c>
      <c r="E822" s="113" t="s">
        <v>41</v>
      </c>
      <c r="F822" s="84" t="s">
        <v>41</v>
      </c>
      <c r="G822" s="84" t="s">
        <v>41</v>
      </c>
      <c r="H822" s="84" t="s">
        <v>41</v>
      </c>
      <c r="I822" s="84" t="s">
        <v>42</v>
      </c>
      <c r="J822" s="84" t="s">
        <v>41</v>
      </c>
    </row>
    <row r="823" spans="1:10" ht="30.75" customHeight="1">
      <c r="A823" s="39">
        <v>46509</v>
      </c>
      <c r="B823" s="40" t="s">
        <v>75</v>
      </c>
      <c r="C823" s="84"/>
      <c r="D823" s="113" t="s">
        <v>42</v>
      </c>
      <c r="E823" s="113" t="s">
        <v>42</v>
      </c>
      <c r="F823" s="84" t="s">
        <v>41</v>
      </c>
      <c r="G823" s="84" t="s">
        <v>42</v>
      </c>
      <c r="H823" s="84" t="s">
        <v>41</v>
      </c>
      <c r="I823" s="84" t="s">
        <v>41</v>
      </c>
      <c r="J823" s="84" t="s">
        <v>42</v>
      </c>
    </row>
    <row r="824" spans="1:10" ht="30.75" customHeight="1">
      <c r="A824" s="39">
        <v>46510</v>
      </c>
      <c r="B824" s="40" t="s">
        <v>76</v>
      </c>
      <c r="C824" s="84"/>
      <c r="D824" s="113" t="s">
        <v>41</v>
      </c>
      <c r="E824" s="113" t="s">
        <v>42</v>
      </c>
      <c r="F824" s="84" t="s">
        <v>42</v>
      </c>
      <c r="G824" s="84" t="s">
        <v>41</v>
      </c>
      <c r="H824" s="84" t="s">
        <v>41</v>
      </c>
      <c r="I824" s="84" t="s">
        <v>42</v>
      </c>
      <c r="J824" s="84" t="s">
        <v>41</v>
      </c>
    </row>
    <row r="825" spans="1:10" ht="30.75" customHeight="1">
      <c r="A825" s="39">
        <v>46511</v>
      </c>
      <c r="B825" s="40" t="s">
        <v>77</v>
      </c>
      <c r="C825" s="84"/>
      <c r="D825" s="113" t="s">
        <v>42</v>
      </c>
      <c r="E825" s="113" t="s">
        <v>41</v>
      </c>
      <c r="F825" s="84" t="s">
        <v>41</v>
      </c>
      <c r="G825" s="84" t="s">
        <v>41</v>
      </c>
      <c r="H825" s="84" t="s">
        <v>41</v>
      </c>
      <c r="I825" s="84" t="s">
        <v>42</v>
      </c>
      <c r="J825" s="84" t="s">
        <v>42</v>
      </c>
    </row>
    <row r="826" spans="1:10" ht="30.75" customHeight="1">
      <c r="A826" s="39">
        <v>46512</v>
      </c>
      <c r="B826" s="40" t="s">
        <v>78</v>
      </c>
      <c r="C826" s="84"/>
      <c r="D826" s="113" t="s">
        <v>42</v>
      </c>
      <c r="E826" s="113" t="s">
        <v>42</v>
      </c>
      <c r="F826" s="84" t="s">
        <v>42</v>
      </c>
      <c r="G826" s="84" t="s">
        <v>41</v>
      </c>
      <c r="H826" s="84" t="s">
        <v>41</v>
      </c>
      <c r="I826" s="84" t="s">
        <v>42</v>
      </c>
      <c r="J826" s="84" t="s">
        <v>42</v>
      </c>
    </row>
    <row r="827" spans="1:10" ht="30.75" customHeight="1">
      <c r="A827" s="39">
        <v>46513</v>
      </c>
      <c r="B827" s="40" t="s">
        <v>79</v>
      </c>
      <c r="C827" s="84"/>
      <c r="D827" s="113" t="s">
        <v>41</v>
      </c>
      <c r="E827" s="113" t="s">
        <v>42</v>
      </c>
      <c r="F827" s="84" t="s">
        <v>42</v>
      </c>
      <c r="G827" s="84" t="s">
        <v>41</v>
      </c>
      <c r="H827" s="84" t="s">
        <v>41</v>
      </c>
      <c r="I827" s="84" t="s">
        <v>42</v>
      </c>
      <c r="J827" s="84" t="s">
        <v>41</v>
      </c>
    </row>
    <row r="828" spans="1:10" ht="30.75" customHeight="1">
      <c r="A828" s="39">
        <v>46514</v>
      </c>
      <c r="B828" s="40" t="s">
        <v>80</v>
      </c>
      <c r="C828" s="84"/>
      <c r="D828" s="113" t="s">
        <v>41</v>
      </c>
      <c r="E828" s="113" t="s">
        <v>42</v>
      </c>
      <c r="F828" s="84" t="s">
        <v>41</v>
      </c>
      <c r="G828" s="84" t="s">
        <v>41</v>
      </c>
      <c r="H828" s="84" t="s">
        <v>41</v>
      </c>
      <c r="I828" s="84" t="s">
        <v>41</v>
      </c>
      <c r="J828" s="84" t="s">
        <v>41</v>
      </c>
    </row>
    <row r="829" spans="1:10" ht="30.75" customHeight="1">
      <c r="A829" s="39">
        <v>46515</v>
      </c>
      <c r="B829" s="40" t="s">
        <v>74</v>
      </c>
      <c r="C829" s="84"/>
      <c r="D829" s="113" t="s">
        <v>41</v>
      </c>
      <c r="E829" s="113" t="s">
        <v>41</v>
      </c>
      <c r="F829" s="84" t="s">
        <v>42</v>
      </c>
      <c r="G829" s="84" t="s">
        <v>41</v>
      </c>
      <c r="H829" s="84" t="s">
        <v>41</v>
      </c>
      <c r="I829" s="84" t="s">
        <v>41</v>
      </c>
      <c r="J829" s="84" t="s">
        <v>41</v>
      </c>
    </row>
    <row r="830" spans="1:10" ht="30.75" customHeight="1">
      <c r="A830" s="39">
        <v>46516</v>
      </c>
      <c r="B830" s="40" t="s">
        <v>75</v>
      </c>
      <c r="C830" s="84"/>
      <c r="D830" s="113" t="s">
        <v>42</v>
      </c>
      <c r="E830" s="113" t="s">
        <v>41</v>
      </c>
      <c r="F830" s="84" t="s">
        <v>41</v>
      </c>
      <c r="G830" s="84" t="s">
        <v>41</v>
      </c>
      <c r="H830" s="84" t="s">
        <v>42</v>
      </c>
      <c r="I830" s="84" t="s">
        <v>41</v>
      </c>
      <c r="J830" s="84" t="s">
        <v>41</v>
      </c>
    </row>
    <row r="831" spans="1:10" ht="30.75" customHeight="1">
      <c r="A831" s="39">
        <v>46517</v>
      </c>
      <c r="B831" s="40" t="s">
        <v>76</v>
      </c>
      <c r="C831" s="84"/>
      <c r="D831" s="113" t="s">
        <v>41</v>
      </c>
      <c r="E831" s="113" t="s">
        <v>41</v>
      </c>
      <c r="F831" s="84" t="s">
        <v>42</v>
      </c>
      <c r="G831" s="84" t="s">
        <v>42</v>
      </c>
      <c r="H831" s="84" t="s">
        <v>41</v>
      </c>
      <c r="I831" s="84" t="s">
        <v>42</v>
      </c>
      <c r="J831" s="84" t="s">
        <v>41</v>
      </c>
    </row>
    <row r="832" spans="1:10" ht="30.75" customHeight="1">
      <c r="A832" s="39">
        <v>46518</v>
      </c>
      <c r="B832" s="40" t="s">
        <v>77</v>
      </c>
      <c r="C832" s="84"/>
      <c r="D832" s="113" t="s">
        <v>41</v>
      </c>
      <c r="E832" s="113" t="s">
        <v>42</v>
      </c>
      <c r="F832" s="84" t="s">
        <v>42</v>
      </c>
      <c r="G832" s="84" t="s">
        <v>42</v>
      </c>
      <c r="H832" s="84" t="s">
        <v>42</v>
      </c>
      <c r="I832" s="84" t="s">
        <v>41</v>
      </c>
      <c r="J832" s="84" t="s">
        <v>41</v>
      </c>
    </row>
    <row r="833" spans="1:10" ht="30.75" customHeight="1">
      <c r="A833" s="39">
        <v>46519</v>
      </c>
      <c r="B833" s="40" t="s">
        <v>78</v>
      </c>
      <c r="C833" s="84"/>
      <c r="D833" s="113" t="s">
        <v>42</v>
      </c>
      <c r="E833" s="113" t="s">
        <v>41</v>
      </c>
      <c r="F833" s="84" t="s">
        <v>41</v>
      </c>
      <c r="G833" s="84" t="s">
        <v>42</v>
      </c>
      <c r="H833" s="84" t="s">
        <v>42</v>
      </c>
      <c r="I833" s="84" t="s">
        <v>41</v>
      </c>
      <c r="J833" s="84" t="s">
        <v>41</v>
      </c>
    </row>
    <row r="834" spans="1:10" ht="30.75" customHeight="1">
      <c r="A834" s="39">
        <v>46520</v>
      </c>
      <c r="B834" s="40" t="s">
        <v>79</v>
      </c>
      <c r="C834" s="84"/>
      <c r="D834" s="113" t="s">
        <v>42</v>
      </c>
      <c r="E834" s="113" t="s">
        <v>41</v>
      </c>
      <c r="F834" s="84" t="s">
        <v>41</v>
      </c>
      <c r="G834" s="84" t="s">
        <v>41</v>
      </c>
      <c r="H834" s="84" t="s">
        <v>41</v>
      </c>
      <c r="I834" s="84" t="s">
        <v>42</v>
      </c>
      <c r="J834" s="84" t="s">
        <v>42</v>
      </c>
    </row>
    <row r="835" spans="1:10" ht="30.75" customHeight="1">
      <c r="A835" s="39">
        <v>46521</v>
      </c>
      <c r="B835" s="40" t="s">
        <v>80</v>
      </c>
      <c r="C835" s="84"/>
      <c r="D835" s="113" t="s">
        <v>42</v>
      </c>
      <c r="E835" s="113" t="s">
        <v>42</v>
      </c>
      <c r="F835" s="84" t="s">
        <v>41</v>
      </c>
      <c r="G835" s="84" t="s">
        <v>41</v>
      </c>
      <c r="H835" s="84" t="s">
        <v>41</v>
      </c>
      <c r="I835" s="84" t="s">
        <v>42</v>
      </c>
      <c r="J835" s="84" t="s">
        <v>41</v>
      </c>
    </row>
    <row r="836" spans="1:10" ht="30.75" customHeight="1">
      <c r="A836" s="39">
        <v>46522</v>
      </c>
      <c r="B836" s="40" t="s">
        <v>74</v>
      </c>
      <c r="C836" s="84"/>
      <c r="D836" s="113" t="s">
        <v>41</v>
      </c>
      <c r="E836" s="113" t="s">
        <v>42</v>
      </c>
      <c r="F836" s="84" t="s">
        <v>42</v>
      </c>
      <c r="G836" s="84" t="s">
        <v>41</v>
      </c>
      <c r="H836" s="84" t="s">
        <v>41</v>
      </c>
      <c r="I836" s="84" t="s">
        <v>41</v>
      </c>
      <c r="J836" s="84" t="s">
        <v>41</v>
      </c>
    </row>
    <row r="837" spans="1:10" ht="30.75" customHeight="1">
      <c r="A837" s="39">
        <v>46523</v>
      </c>
      <c r="B837" s="40" t="s">
        <v>75</v>
      </c>
      <c r="C837" s="84"/>
      <c r="D837" s="113" t="s">
        <v>41</v>
      </c>
      <c r="E837" s="113" t="s">
        <v>42</v>
      </c>
      <c r="F837" s="84" t="s">
        <v>42</v>
      </c>
      <c r="G837" s="84" t="s">
        <v>42</v>
      </c>
      <c r="H837" s="84" t="s">
        <v>41</v>
      </c>
      <c r="I837" s="84" t="s">
        <v>42</v>
      </c>
      <c r="J837" s="84" t="s">
        <v>42</v>
      </c>
    </row>
    <row r="838" spans="1:10" ht="30.75" customHeight="1">
      <c r="A838" s="39">
        <v>46524</v>
      </c>
      <c r="B838" s="40" t="s">
        <v>76</v>
      </c>
      <c r="C838" s="84"/>
      <c r="D838" s="113" t="s">
        <v>42</v>
      </c>
      <c r="E838" s="113" t="s">
        <v>41</v>
      </c>
      <c r="F838" s="84" t="s">
        <v>41</v>
      </c>
      <c r="G838" s="84" t="s">
        <v>42</v>
      </c>
      <c r="H838" s="84" t="s">
        <v>42</v>
      </c>
      <c r="I838" s="84" t="s">
        <v>41</v>
      </c>
      <c r="J838" s="84" t="s">
        <v>42</v>
      </c>
    </row>
    <row r="839" spans="1:10" ht="30.75" customHeight="1">
      <c r="A839" s="39">
        <v>46525</v>
      </c>
      <c r="B839" s="40" t="s">
        <v>77</v>
      </c>
      <c r="C839" s="84"/>
      <c r="D839" s="113" t="s">
        <v>42</v>
      </c>
      <c r="E839" s="113" t="s">
        <v>42</v>
      </c>
      <c r="F839" s="84" t="s">
        <v>41</v>
      </c>
      <c r="G839" s="84" t="s">
        <v>41</v>
      </c>
      <c r="H839" s="84" t="s">
        <v>41</v>
      </c>
      <c r="I839" s="84" t="s">
        <v>42</v>
      </c>
      <c r="J839" s="84" t="s">
        <v>41</v>
      </c>
    </row>
    <row r="840" spans="1:10" ht="30.75" customHeight="1">
      <c r="A840" s="39">
        <v>46526</v>
      </c>
      <c r="B840" s="40" t="s">
        <v>78</v>
      </c>
      <c r="C840" s="84"/>
      <c r="D840" s="113" t="s">
        <v>42</v>
      </c>
      <c r="E840" s="113" t="s">
        <v>42</v>
      </c>
      <c r="F840" s="84" t="s">
        <v>41</v>
      </c>
      <c r="G840" s="84" t="s">
        <v>41</v>
      </c>
      <c r="H840" s="84" t="s">
        <v>42</v>
      </c>
      <c r="I840" s="84" t="s">
        <v>41</v>
      </c>
      <c r="J840" s="84" t="s">
        <v>42</v>
      </c>
    </row>
    <row r="841" spans="1:10" ht="30.75" customHeight="1">
      <c r="A841" s="39">
        <v>46527</v>
      </c>
      <c r="B841" s="40" t="s">
        <v>79</v>
      </c>
      <c r="C841" s="84"/>
      <c r="D841" s="113" t="s">
        <v>41</v>
      </c>
      <c r="E841" s="113" t="s">
        <v>42</v>
      </c>
      <c r="F841" s="84" t="s">
        <v>42</v>
      </c>
      <c r="G841" s="84" t="s">
        <v>41</v>
      </c>
      <c r="H841" s="84" t="s">
        <v>42</v>
      </c>
      <c r="I841" s="84" t="s">
        <v>42</v>
      </c>
      <c r="J841" s="84" t="s">
        <v>41</v>
      </c>
    </row>
    <row r="842" spans="1:10" ht="30.75" customHeight="1">
      <c r="A842" s="39">
        <v>46528</v>
      </c>
      <c r="B842" s="40" t="s">
        <v>80</v>
      </c>
      <c r="C842" s="84"/>
      <c r="D842" s="113" t="s">
        <v>41</v>
      </c>
      <c r="E842" s="113" t="s">
        <v>42</v>
      </c>
      <c r="F842" s="84" t="s">
        <v>41</v>
      </c>
      <c r="G842" s="84" t="s">
        <v>41</v>
      </c>
      <c r="H842" s="84" t="s">
        <v>41</v>
      </c>
      <c r="I842" s="84" t="s">
        <v>41</v>
      </c>
      <c r="J842" s="84" t="s">
        <v>42</v>
      </c>
    </row>
    <row r="843" spans="1:10" ht="30.75" customHeight="1">
      <c r="A843" s="39">
        <v>46529</v>
      </c>
      <c r="B843" s="40" t="s">
        <v>74</v>
      </c>
      <c r="C843" s="84"/>
      <c r="D843" s="113" t="s">
        <v>41</v>
      </c>
      <c r="E843" s="113" t="s">
        <v>41</v>
      </c>
      <c r="F843" s="84" t="s">
        <v>42</v>
      </c>
      <c r="G843" s="84" t="s">
        <v>42</v>
      </c>
      <c r="H843" s="84" t="s">
        <v>41</v>
      </c>
      <c r="I843" s="84" t="s">
        <v>42</v>
      </c>
      <c r="J843" s="84" t="s">
        <v>42</v>
      </c>
    </row>
    <row r="844" spans="1:10" ht="30.75" customHeight="1">
      <c r="A844" s="39">
        <v>46530</v>
      </c>
      <c r="B844" s="40" t="s">
        <v>75</v>
      </c>
      <c r="C844" s="84"/>
      <c r="D844" s="113" t="s">
        <v>42</v>
      </c>
      <c r="E844" s="113" t="s">
        <v>41</v>
      </c>
      <c r="F844" s="84" t="s">
        <v>42</v>
      </c>
      <c r="G844" s="84" t="s">
        <v>41</v>
      </c>
      <c r="H844" s="84" t="s">
        <v>42</v>
      </c>
      <c r="I844" s="84" t="s">
        <v>42</v>
      </c>
      <c r="J844" s="84" t="s">
        <v>41</v>
      </c>
    </row>
    <row r="845" spans="1:10" ht="30.75" customHeight="1">
      <c r="A845" s="39">
        <v>46531</v>
      </c>
      <c r="B845" s="40" t="s">
        <v>76</v>
      </c>
      <c r="C845" s="84"/>
      <c r="D845" s="113" t="s">
        <v>41</v>
      </c>
      <c r="E845" s="113" t="s">
        <v>41</v>
      </c>
      <c r="F845" s="84" t="s">
        <v>42</v>
      </c>
      <c r="G845" s="84" t="s">
        <v>41</v>
      </c>
      <c r="H845" s="84" t="s">
        <v>42</v>
      </c>
      <c r="I845" s="84" t="s">
        <v>41</v>
      </c>
      <c r="J845" s="84" t="s">
        <v>42</v>
      </c>
    </row>
    <row r="846" spans="1:10" ht="30.75" customHeight="1">
      <c r="A846" s="39">
        <v>46532</v>
      </c>
      <c r="B846" s="40" t="s">
        <v>77</v>
      </c>
      <c r="C846" s="84"/>
      <c r="D846" s="113" t="s">
        <v>42</v>
      </c>
      <c r="E846" s="113" t="s">
        <v>41</v>
      </c>
      <c r="F846" s="84" t="s">
        <v>41</v>
      </c>
      <c r="G846" s="84" t="s">
        <v>42</v>
      </c>
      <c r="H846" s="84" t="s">
        <v>42</v>
      </c>
      <c r="I846" s="84" t="s">
        <v>42</v>
      </c>
      <c r="J846" s="84" t="s">
        <v>41</v>
      </c>
    </row>
    <row r="847" spans="1:10" ht="30.75" customHeight="1">
      <c r="A847" s="39">
        <v>46533</v>
      </c>
      <c r="B847" s="40" t="s">
        <v>78</v>
      </c>
      <c r="C847" s="84"/>
      <c r="D847" s="113" t="s">
        <v>42</v>
      </c>
      <c r="E847" s="113" t="s">
        <v>41</v>
      </c>
      <c r="F847" s="84" t="s">
        <v>42</v>
      </c>
      <c r="G847" s="84" t="s">
        <v>42</v>
      </c>
      <c r="H847" s="84" t="s">
        <v>42</v>
      </c>
      <c r="I847" s="84" t="s">
        <v>41</v>
      </c>
      <c r="J847" s="84" t="s">
        <v>41</v>
      </c>
    </row>
    <row r="848" spans="1:10" ht="30.75" customHeight="1">
      <c r="A848" s="39">
        <v>46534</v>
      </c>
      <c r="B848" s="40" t="s">
        <v>79</v>
      </c>
      <c r="C848" s="84"/>
      <c r="D848" s="113" t="s">
        <v>42</v>
      </c>
      <c r="E848" s="113" t="s">
        <v>41</v>
      </c>
      <c r="F848" s="84" t="s">
        <v>42</v>
      </c>
      <c r="G848" s="84" t="s">
        <v>41</v>
      </c>
      <c r="H848" s="84" t="s">
        <v>41</v>
      </c>
      <c r="I848" s="84" t="s">
        <v>41</v>
      </c>
      <c r="J848" s="84" t="s">
        <v>42</v>
      </c>
    </row>
    <row r="849" spans="1:10" ht="30.75" customHeight="1">
      <c r="A849" s="39">
        <v>46535</v>
      </c>
      <c r="B849" s="40" t="s">
        <v>80</v>
      </c>
      <c r="C849" s="84"/>
      <c r="D849" s="113" t="s">
        <v>41</v>
      </c>
      <c r="E849" s="113" t="s">
        <v>41</v>
      </c>
      <c r="F849" s="84" t="s">
        <v>41</v>
      </c>
      <c r="G849" s="84" t="s">
        <v>42</v>
      </c>
      <c r="H849" s="84" t="s">
        <v>41</v>
      </c>
      <c r="I849" s="84" t="s">
        <v>42</v>
      </c>
      <c r="J849" s="84" t="s">
        <v>42</v>
      </c>
    </row>
    <row r="850" spans="1:10" ht="30.75" customHeight="1">
      <c r="A850" s="39">
        <v>46536</v>
      </c>
      <c r="B850" s="40" t="s">
        <v>74</v>
      </c>
      <c r="C850" s="84"/>
      <c r="D850" s="113" t="s">
        <v>42</v>
      </c>
      <c r="E850" s="113" t="s">
        <v>42</v>
      </c>
      <c r="F850" s="84" t="s">
        <v>41</v>
      </c>
      <c r="G850" s="84" t="s">
        <v>42</v>
      </c>
      <c r="H850" s="84" t="s">
        <v>41</v>
      </c>
      <c r="I850" s="84" t="s">
        <v>41</v>
      </c>
      <c r="J850" s="84" t="s">
        <v>41</v>
      </c>
    </row>
    <row r="851" spans="1:10" ht="30.75" customHeight="1">
      <c r="A851" s="39">
        <v>46537</v>
      </c>
      <c r="B851" s="40" t="s">
        <v>75</v>
      </c>
      <c r="C851" s="84"/>
      <c r="D851" s="113" t="s">
        <v>41</v>
      </c>
      <c r="E851" s="113" t="s">
        <v>41</v>
      </c>
      <c r="F851" s="84" t="s">
        <v>42</v>
      </c>
      <c r="G851" s="84" t="s">
        <v>42</v>
      </c>
      <c r="H851" s="84" t="s">
        <v>42</v>
      </c>
      <c r="I851" s="84" t="s">
        <v>42</v>
      </c>
      <c r="J851" s="84" t="s">
        <v>41</v>
      </c>
    </row>
    <row r="852" spans="1:10" ht="30.75" customHeight="1">
      <c r="A852" s="39">
        <v>46538</v>
      </c>
      <c r="B852" s="40" t="s">
        <v>76</v>
      </c>
      <c r="C852" s="84"/>
      <c r="D852" s="113" t="s">
        <v>42</v>
      </c>
      <c r="E852" s="113" t="s">
        <v>42</v>
      </c>
      <c r="F852" s="84" t="s">
        <v>42</v>
      </c>
      <c r="G852" s="84" t="s">
        <v>41</v>
      </c>
      <c r="H852" s="84" t="s">
        <v>41</v>
      </c>
      <c r="I852" s="84" t="s">
        <v>42</v>
      </c>
      <c r="J852" s="84" t="s">
        <v>41</v>
      </c>
    </row>
    <row r="853" spans="1:10" ht="30.75" customHeight="1">
      <c r="A853" s="39">
        <v>46539</v>
      </c>
      <c r="B853" s="40" t="s">
        <v>77</v>
      </c>
      <c r="C853" s="84"/>
      <c r="D853" s="113" t="s">
        <v>41</v>
      </c>
      <c r="E853" s="113" t="s">
        <v>42</v>
      </c>
      <c r="F853" s="84" t="s">
        <v>41</v>
      </c>
      <c r="G853" s="84" t="s">
        <v>42</v>
      </c>
      <c r="H853" s="84" t="s">
        <v>42</v>
      </c>
      <c r="I853" s="84" t="s">
        <v>41</v>
      </c>
      <c r="J853" s="84" t="s">
        <v>42</v>
      </c>
    </row>
    <row r="854" spans="1:10" ht="30.75" customHeight="1">
      <c r="A854" s="39">
        <v>46540</v>
      </c>
      <c r="B854" s="40" t="s">
        <v>78</v>
      </c>
      <c r="C854" s="84"/>
      <c r="D854" s="113" t="s">
        <v>42</v>
      </c>
      <c r="E854" s="113" t="s">
        <v>41</v>
      </c>
      <c r="F854" s="84" t="s">
        <v>41</v>
      </c>
      <c r="G854" s="84" t="s">
        <v>41</v>
      </c>
      <c r="H854" s="84" t="s">
        <v>41</v>
      </c>
      <c r="I854" s="84" t="s">
        <v>41</v>
      </c>
      <c r="J854" s="84" t="s">
        <v>41</v>
      </c>
    </row>
    <row r="855" spans="1:10" ht="30.75" customHeight="1">
      <c r="A855" s="39">
        <v>46541</v>
      </c>
      <c r="B855" s="40" t="s">
        <v>79</v>
      </c>
      <c r="C855" s="84"/>
      <c r="D855" s="113" t="s">
        <v>42</v>
      </c>
      <c r="E855" s="113" t="s">
        <v>42</v>
      </c>
      <c r="F855" s="84" t="s">
        <v>41</v>
      </c>
      <c r="G855" s="84" t="s">
        <v>42</v>
      </c>
      <c r="H855" s="84" t="s">
        <v>42</v>
      </c>
      <c r="I855" s="84" t="s">
        <v>41</v>
      </c>
      <c r="J855" s="84" t="s">
        <v>42</v>
      </c>
    </row>
    <row r="856" spans="1:10" ht="30.75" customHeight="1">
      <c r="A856" s="39">
        <v>46542</v>
      </c>
      <c r="B856" s="40" t="s">
        <v>80</v>
      </c>
      <c r="C856" s="84"/>
      <c r="D856" s="113" t="s">
        <v>42</v>
      </c>
      <c r="E856" s="113" t="s">
        <v>41</v>
      </c>
      <c r="F856" s="84" t="s">
        <v>41</v>
      </c>
      <c r="G856" s="84" t="s">
        <v>42</v>
      </c>
      <c r="H856" s="84" t="s">
        <v>42</v>
      </c>
      <c r="I856" s="84" t="s">
        <v>41</v>
      </c>
      <c r="J856" s="84" t="s">
        <v>41</v>
      </c>
    </row>
    <row r="857" spans="1:10" ht="30.75" customHeight="1">
      <c r="A857" s="39">
        <v>46543</v>
      </c>
      <c r="B857" s="40" t="s">
        <v>74</v>
      </c>
      <c r="C857" s="84"/>
      <c r="D857" s="113" t="s">
        <v>42</v>
      </c>
      <c r="E857" s="113" t="s">
        <v>41</v>
      </c>
      <c r="F857" s="84" t="s">
        <v>41</v>
      </c>
      <c r="G857" s="84" t="s">
        <v>42</v>
      </c>
      <c r="H857" s="84" t="s">
        <v>41</v>
      </c>
      <c r="I857" s="84" t="s">
        <v>42</v>
      </c>
      <c r="J857" s="84" t="s">
        <v>42</v>
      </c>
    </row>
    <row r="858" spans="1:10" ht="30.75" customHeight="1">
      <c r="A858" s="39">
        <v>46544</v>
      </c>
      <c r="B858" s="40" t="s">
        <v>75</v>
      </c>
      <c r="C858" s="84"/>
      <c r="D858" s="113" t="s">
        <v>41</v>
      </c>
      <c r="E858" s="113" t="s">
        <v>41</v>
      </c>
      <c r="F858" s="84" t="s">
        <v>42</v>
      </c>
      <c r="G858" s="84" t="s">
        <v>41</v>
      </c>
      <c r="H858" s="84" t="s">
        <v>42</v>
      </c>
      <c r="I858" s="84" t="s">
        <v>42</v>
      </c>
      <c r="J858" s="84" t="s">
        <v>42</v>
      </c>
    </row>
    <row r="859" spans="1:10" ht="30.75" customHeight="1">
      <c r="A859" s="39">
        <v>46545</v>
      </c>
      <c r="B859" s="40" t="s">
        <v>76</v>
      </c>
      <c r="C859" s="84"/>
      <c r="D859" s="113" t="s">
        <v>42</v>
      </c>
      <c r="E859" s="113" t="s">
        <v>42</v>
      </c>
      <c r="F859" s="84" t="s">
        <v>41</v>
      </c>
      <c r="G859" s="84" t="s">
        <v>41</v>
      </c>
      <c r="H859" s="84" t="s">
        <v>41</v>
      </c>
      <c r="I859" s="84" t="s">
        <v>42</v>
      </c>
      <c r="J859" s="84" t="s">
        <v>41</v>
      </c>
    </row>
    <row r="860" spans="1:10" ht="30.75" customHeight="1">
      <c r="A860" s="39">
        <v>46546</v>
      </c>
      <c r="B860" s="40" t="s">
        <v>77</v>
      </c>
      <c r="C860" s="84"/>
      <c r="D860" s="113" t="s">
        <v>41</v>
      </c>
      <c r="E860" s="113" t="s">
        <v>42</v>
      </c>
      <c r="F860" s="84" t="s">
        <v>41</v>
      </c>
      <c r="G860" s="84" t="s">
        <v>41</v>
      </c>
      <c r="H860" s="84" t="s">
        <v>41</v>
      </c>
      <c r="I860" s="84" t="s">
        <v>41</v>
      </c>
      <c r="J860" s="84" t="s">
        <v>41</v>
      </c>
    </row>
    <row r="861" spans="1:10" ht="30.75" customHeight="1">
      <c r="A861" s="39">
        <v>46547</v>
      </c>
      <c r="B861" s="40" t="s">
        <v>78</v>
      </c>
      <c r="C861" s="84"/>
      <c r="D861" s="113" t="s">
        <v>41</v>
      </c>
      <c r="E861" s="113" t="s">
        <v>42</v>
      </c>
      <c r="F861" s="84" t="s">
        <v>41</v>
      </c>
      <c r="G861" s="84" t="s">
        <v>42</v>
      </c>
      <c r="H861" s="84" t="s">
        <v>42</v>
      </c>
      <c r="I861" s="84" t="s">
        <v>41</v>
      </c>
      <c r="J861" s="84" t="s">
        <v>42</v>
      </c>
    </row>
    <row r="862" spans="1:10" ht="30.75" customHeight="1">
      <c r="A862" s="39">
        <v>46548</v>
      </c>
      <c r="B862" s="40" t="s">
        <v>79</v>
      </c>
      <c r="C862" s="84"/>
      <c r="D862" s="113" t="s">
        <v>42</v>
      </c>
      <c r="E862" s="113" t="s">
        <v>41</v>
      </c>
      <c r="F862" s="84" t="s">
        <v>42</v>
      </c>
      <c r="G862" s="84" t="s">
        <v>42</v>
      </c>
      <c r="H862" s="84" t="s">
        <v>42</v>
      </c>
      <c r="I862" s="84" t="s">
        <v>42</v>
      </c>
      <c r="J862" s="84" t="s">
        <v>42</v>
      </c>
    </row>
    <row r="863" spans="1:10" ht="30.75" customHeight="1">
      <c r="A863" s="39">
        <v>46549</v>
      </c>
      <c r="B863" s="40" t="s">
        <v>80</v>
      </c>
      <c r="C863" s="84"/>
      <c r="D863" s="113" t="s">
        <v>41</v>
      </c>
      <c r="E863" s="113" t="s">
        <v>42</v>
      </c>
      <c r="F863" s="84" t="s">
        <v>42</v>
      </c>
      <c r="G863" s="84" t="s">
        <v>41</v>
      </c>
      <c r="H863" s="84" t="s">
        <v>42</v>
      </c>
      <c r="I863" s="84" t="s">
        <v>41</v>
      </c>
      <c r="J863" s="84" t="s">
        <v>42</v>
      </c>
    </row>
    <row r="864" spans="1:10" ht="30.75" customHeight="1">
      <c r="A864" s="39">
        <v>46550</v>
      </c>
      <c r="B864" s="40" t="s">
        <v>74</v>
      </c>
      <c r="C864" s="84"/>
      <c r="D864" s="113" t="s">
        <v>42</v>
      </c>
      <c r="E864" s="113" t="s">
        <v>41</v>
      </c>
      <c r="F864" s="84" t="s">
        <v>42</v>
      </c>
      <c r="G864" s="84" t="s">
        <v>42</v>
      </c>
      <c r="H864" s="84" t="s">
        <v>42</v>
      </c>
      <c r="I864" s="84" t="s">
        <v>41</v>
      </c>
      <c r="J864" s="84" t="s">
        <v>41</v>
      </c>
    </row>
    <row r="865" spans="1:10" ht="30.75" customHeight="1">
      <c r="A865" s="39">
        <v>46551</v>
      </c>
      <c r="B865" s="40" t="s">
        <v>75</v>
      </c>
      <c r="C865" s="84"/>
      <c r="D865" s="113" t="s">
        <v>42</v>
      </c>
      <c r="E865" s="113" t="s">
        <v>41</v>
      </c>
      <c r="F865" s="84" t="s">
        <v>41</v>
      </c>
      <c r="G865" s="84" t="s">
        <v>42</v>
      </c>
      <c r="H865" s="84" t="s">
        <v>41</v>
      </c>
      <c r="I865" s="84" t="s">
        <v>42</v>
      </c>
      <c r="J865" s="84" t="s">
        <v>42</v>
      </c>
    </row>
    <row r="866" spans="1:10" ht="30.75" customHeight="1">
      <c r="A866" s="39">
        <v>46552</v>
      </c>
      <c r="B866" s="40" t="s">
        <v>76</v>
      </c>
      <c r="C866" s="84"/>
      <c r="D866" s="113" t="s">
        <v>41</v>
      </c>
      <c r="E866" s="113" t="s">
        <v>41</v>
      </c>
      <c r="F866" s="84" t="s">
        <v>42</v>
      </c>
      <c r="G866" s="84" t="s">
        <v>42</v>
      </c>
      <c r="H866" s="84" t="s">
        <v>42</v>
      </c>
      <c r="I866" s="84" t="s">
        <v>41</v>
      </c>
      <c r="J866" s="84" t="s">
        <v>42</v>
      </c>
    </row>
    <row r="867" spans="1:10" ht="30.75" customHeight="1">
      <c r="A867" s="39">
        <v>46553</v>
      </c>
      <c r="B867" s="40" t="s">
        <v>77</v>
      </c>
      <c r="C867" s="84"/>
      <c r="D867" s="113" t="s">
        <v>42</v>
      </c>
      <c r="E867" s="113" t="s">
        <v>42</v>
      </c>
      <c r="F867" s="84" t="s">
        <v>42</v>
      </c>
      <c r="G867" s="84" t="s">
        <v>41</v>
      </c>
      <c r="H867" s="84" t="s">
        <v>41</v>
      </c>
      <c r="I867" s="84" t="s">
        <v>42</v>
      </c>
      <c r="J867" s="84" t="s">
        <v>41</v>
      </c>
    </row>
    <row r="868" spans="1:10" ht="30.75" customHeight="1">
      <c r="A868" s="39">
        <v>46554</v>
      </c>
      <c r="B868" s="40" t="s">
        <v>78</v>
      </c>
      <c r="C868" s="84"/>
      <c r="D868" s="113" t="s">
        <v>41</v>
      </c>
      <c r="E868" s="113" t="s">
        <v>41</v>
      </c>
      <c r="F868" s="84" t="s">
        <v>42</v>
      </c>
      <c r="G868" s="84" t="s">
        <v>42</v>
      </c>
      <c r="H868" s="84" t="s">
        <v>42</v>
      </c>
      <c r="I868" s="84" t="s">
        <v>41</v>
      </c>
      <c r="J868" s="84" t="s">
        <v>42</v>
      </c>
    </row>
    <row r="869" spans="1:10" ht="30.75" customHeight="1">
      <c r="A869" s="39">
        <v>46555</v>
      </c>
      <c r="B869" s="40" t="s">
        <v>79</v>
      </c>
      <c r="C869" s="84"/>
      <c r="D869" s="113" t="s">
        <v>42</v>
      </c>
      <c r="E869" s="113" t="s">
        <v>41</v>
      </c>
      <c r="F869" s="84" t="s">
        <v>41</v>
      </c>
      <c r="G869" s="84" t="s">
        <v>42</v>
      </c>
      <c r="H869" s="84" t="s">
        <v>41</v>
      </c>
      <c r="I869" s="84" t="s">
        <v>42</v>
      </c>
      <c r="J869" s="84" t="s">
        <v>42</v>
      </c>
    </row>
    <row r="870" spans="1:10" ht="30.75" customHeight="1">
      <c r="A870" s="39">
        <v>46556</v>
      </c>
      <c r="B870" s="40" t="s">
        <v>80</v>
      </c>
      <c r="C870" s="84"/>
      <c r="D870" s="113" t="s">
        <v>42</v>
      </c>
      <c r="E870" s="113" t="s">
        <v>42</v>
      </c>
      <c r="F870" s="84" t="s">
        <v>42</v>
      </c>
      <c r="G870" s="84" t="s">
        <v>42</v>
      </c>
      <c r="H870" s="84" t="s">
        <v>41</v>
      </c>
      <c r="I870" s="84" t="s">
        <v>42</v>
      </c>
      <c r="J870" s="84" t="s">
        <v>42</v>
      </c>
    </row>
    <row r="871" spans="1:10" ht="30.75" customHeight="1">
      <c r="A871" s="39">
        <v>46557</v>
      </c>
      <c r="B871" s="40" t="s">
        <v>74</v>
      </c>
      <c r="C871" s="84"/>
      <c r="D871" s="113" t="s">
        <v>41</v>
      </c>
      <c r="E871" s="113" t="s">
        <v>41</v>
      </c>
      <c r="F871" s="84" t="s">
        <v>42</v>
      </c>
      <c r="G871" s="84" t="s">
        <v>42</v>
      </c>
      <c r="H871" s="84" t="s">
        <v>42</v>
      </c>
      <c r="I871" s="84" t="s">
        <v>42</v>
      </c>
      <c r="J871" s="84" t="s">
        <v>41</v>
      </c>
    </row>
    <row r="872" spans="1:10" ht="30.75" customHeight="1">
      <c r="A872" s="39">
        <v>46558</v>
      </c>
      <c r="B872" s="40" t="s">
        <v>75</v>
      </c>
      <c r="C872" s="84"/>
      <c r="D872" s="113" t="s">
        <v>42</v>
      </c>
      <c r="E872" s="113" t="s">
        <v>42</v>
      </c>
      <c r="F872" s="84" t="s">
        <v>42</v>
      </c>
      <c r="G872" s="84" t="s">
        <v>41</v>
      </c>
      <c r="H872" s="84" t="s">
        <v>41</v>
      </c>
      <c r="I872" s="84" t="s">
        <v>42</v>
      </c>
      <c r="J872" s="84" t="s">
        <v>41</v>
      </c>
    </row>
    <row r="873" spans="1:10" ht="30.75" customHeight="1">
      <c r="A873" s="39">
        <v>46559</v>
      </c>
      <c r="B873" s="40" t="s">
        <v>76</v>
      </c>
      <c r="C873" s="84"/>
      <c r="D873" s="113" t="s">
        <v>42</v>
      </c>
      <c r="E873" s="113" t="s">
        <v>42</v>
      </c>
      <c r="F873" s="84" t="s">
        <v>41</v>
      </c>
      <c r="G873" s="84" t="s">
        <v>41</v>
      </c>
      <c r="H873" s="84" t="s">
        <v>42</v>
      </c>
      <c r="I873" s="84" t="s">
        <v>42</v>
      </c>
      <c r="J873" s="84" t="s">
        <v>42</v>
      </c>
    </row>
    <row r="874" spans="1:10" ht="30.75" customHeight="1">
      <c r="A874" s="39">
        <v>46560</v>
      </c>
      <c r="B874" s="40" t="s">
        <v>77</v>
      </c>
      <c r="C874" s="84"/>
      <c r="D874" s="113" t="s">
        <v>42</v>
      </c>
      <c r="E874" s="113" t="s">
        <v>42</v>
      </c>
      <c r="F874" s="84" t="s">
        <v>41</v>
      </c>
      <c r="G874" s="84" t="s">
        <v>42</v>
      </c>
      <c r="H874" s="84" t="s">
        <v>41</v>
      </c>
      <c r="I874" s="84" t="s">
        <v>42</v>
      </c>
      <c r="J874" s="84" t="s">
        <v>42</v>
      </c>
    </row>
    <row r="875" spans="1:10" ht="30.75" customHeight="1">
      <c r="A875" s="39">
        <v>46561</v>
      </c>
      <c r="B875" s="40" t="s">
        <v>78</v>
      </c>
      <c r="C875" s="84"/>
      <c r="D875" s="113" t="s">
        <v>41</v>
      </c>
      <c r="E875" s="113" t="s">
        <v>41</v>
      </c>
      <c r="F875" s="84" t="s">
        <v>41</v>
      </c>
      <c r="G875" s="84" t="s">
        <v>41</v>
      </c>
      <c r="H875" s="84" t="s">
        <v>42</v>
      </c>
      <c r="I875" s="84" t="s">
        <v>41</v>
      </c>
      <c r="J875" s="84" t="s">
        <v>41</v>
      </c>
    </row>
    <row r="876" spans="1:10" ht="30.75" customHeight="1">
      <c r="A876" s="39">
        <v>46562</v>
      </c>
      <c r="B876" s="40" t="s">
        <v>79</v>
      </c>
      <c r="C876" s="84"/>
      <c r="D876" s="113" t="s">
        <v>42</v>
      </c>
      <c r="E876" s="113" t="s">
        <v>41</v>
      </c>
      <c r="F876" s="84" t="s">
        <v>41</v>
      </c>
      <c r="G876" s="84" t="s">
        <v>42</v>
      </c>
      <c r="H876" s="84" t="s">
        <v>42</v>
      </c>
      <c r="I876" s="84" t="s">
        <v>42</v>
      </c>
      <c r="J876" s="84" t="s">
        <v>42</v>
      </c>
    </row>
    <row r="877" spans="1:10" ht="30.75" customHeight="1">
      <c r="A877" s="39">
        <v>46563</v>
      </c>
      <c r="B877" s="40" t="s">
        <v>80</v>
      </c>
      <c r="C877" s="84"/>
      <c r="D877" s="113" t="s">
        <v>41</v>
      </c>
      <c r="E877" s="113" t="s">
        <v>42</v>
      </c>
      <c r="F877" s="84" t="s">
        <v>42</v>
      </c>
      <c r="G877" s="84" t="s">
        <v>41</v>
      </c>
      <c r="H877" s="84" t="s">
        <v>42</v>
      </c>
      <c r="I877" s="84" t="s">
        <v>42</v>
      </c>
      <c r="J877" s="84" t="s">
        <v>42</v>
      </c>
    </row>
    <row r="878" spans="1:10" ht="30.75" customHeight="1">
      <c r="A878" s="39">
        <v>46564</v>
      </c>
      <c r="B878" s="40" t="s">
        <v>74</v>
      </c>
      <c r="C878" s="84"/>
      <c r="D878" s="113" t="s">
        <v>41</v>
      </c>
      <c r="E878" s="113" t="s">
        <v>42</v>
      </c>
      <c r="F878" s="84" t="s">
        <v>42</v>
      </c>
      <c r="G878" s="84" t="s">
        <v>41</v>
      </c>
      <c r="H878" s="84" t="s">
        <v>42</v>
      </c>
      <c r="I878" s="84" t="s">
        <v>42</v>
      </c>
      <c r="J878" s="84" t="s">
        <v>42</v>
      </c>
    </row>
    <row r="879" spans="1:10" ht="30.75" customHeight="1">
      <c r="A879" s="39">
        <v>46565</v>
      </c>
      <c r="B879" s="40" t="s">
        <v>75</v>
      </c>
      <c r="C879" s="84"/>
      <c r="D879" s="113" t="s">
        <v>42</v>
      </c>
      <c r="E879" s="113" t="s">
        <v>41</v>
      </c>
      <c r="F879" s="84" t="s">
        <v>42</v>
      </c>
      <c r="G879" s="84" t="s">
        <v>42</v>
      </c>
      <c r="H879" s="84" t="s">
        <v>41</v>
      </c>
      <c r="I879" s="84" t="s">
        <v>41</v>
      </c>
      <c r="J879" s="84" t="s">
        <v>42</v>
      </c>
    </row>
    <row r="880" spans="1:10" ht="30.75" customHeight="1">
      <c r="A880" s="39">
        <v>46566</v>
      </c>
      <c r="B880" s="40" t="s">
        <v>76</v>
      </c>
      <c r="C880" s="84"/>
      <c r="D880" s="113" t="s">
        <v>42</v>
      </c>
      <c r="E880" s="113" t="s">
        <v>41</v>
      </c>
      <c r="F880" s="84" t="s">
        <v>42</v>
      </c>
      <c r="G880" s="84" t="s">
        <v>42</v>
      </c>
      <c r="H880" s="84" t="s">
        <v>41</v>
      </c>
      <c r="I880" s="84" t="s">
        <v>41</v>
      </c>
      <c r="J880" s="84" t="s">
        <v>42</v>
      </c>
    </row>
    <row r="881" spans="1:10" ht="30.75" customHeight="1">
      <c r="A881" s="39">
        <v>46567</v>
      </c>
      <c r="B881" s="40" t="s">
        <v>77</v>
      </c>
      <c r="C881" s="84"/>
      <c r="D881" s="113" t="s">
        <v>41</v>
      </c>
      <c r="E881" s="113" t="s">
        <v>42</v>
      </c>
      <c r="F881" s="84" t="s">
        <v>42</v>
      </c>
      <c r="G881" s="84" t="s">
        <v>42</v>
      </c>
      <c r="H881" s="84" t="s">
        <v>41</v>
      </c>
      <c r="I881" s="84" t="s">
        <v>42</v>
      </c>
      <c r="J881" s="84" t="s">
        <v>41</v>
      </c>
    </row>
    <row r="882" spans="1:10" ht="30.75" customHeight="1">
      <c r="A882" s="39">
        <v>46568</v>
      </c>
      <c r="B882" s="40" t="s">
        <v>78</v>
      </c>
      <c r="C882" s="84"/>
      <c r="D882" s="113" t="s">
        <v>41</v>
      </c>
      <c r="E882" s="113" t="s">
        <v>41</v>
      </c>
      <c r="F882" s="84" t="s">
        <v>42</v>
      </c>
      <c r="G882" s="84" t="s">
        <v>41</v>
      </c>
      <c r="H882" s="84" t="s">
        <v>42</v>
      </c>
      <c r="I882" s="84" t="s">
        <v>41</v>
      </c>
      <c r="J882" s="84" t="s">
        <v>41</v>
      </c>
    </row>
    <row r="883" spans="1:10" ht="30.75" customHeight="1">
      <c r="A883" s="39">
        <v>46569</v>
      </c>
      <c r="B883" s="40" t="s">
        <v>79</v>
      </c>
      <c r="C883" s="84"/>
      <c r="D883" s="113" t="s">
        <v>41</v>
      </c>
      <c r="E883" s="113" t="s">
        <v>42</v>
      </c>
      <c r="F883" s="84" t="s">
        <v>42</v>
      </c>
      <c r="G883" s="84" t="s">
        <v>41</v>
      </c>
      <c r="H883" s="84" t="s">
        <v>41</v>
      </c>
      <c r="I883" s="84" t="s">
        <v>41</v>
      </c>
      <c r="J883" s="84" t="s">
        <v>41</v>
      </c>
    </row>
    <row r="884" spans="1:10" ht="30.75" customHeight="1">
      <c r="A884" s="39">
        <v>46570</v>
      </c>
      <c r="B884" s="40" t="s">
        <v>80</v>
      </c>
      <c r="C884" s="84"/>
      <c r="D884" s="113" t="s">
        <v>41</v>
      </c>
      <c r="E884" s="113" t="s">
        <v>42</v>
      </c>
      <c r="F884" s="84" t="s">
        <v>41</v>
      </c>
      <c r="G884" s="84" t="s">
        <v>42</v>
      </c>
      <c r="H884" s="84" t="s">
        <v>42</v>
      </c>
      <c r="I884" s="84" t="s">
        <v>41</v>
      </c>
      <c r="J884" s="84" t="s">
        <v>42</v>
      </c>
    </row>
    <row r="885" spans="1:10" ht="30.75" customHeight="1">
      <c r="A885" s="39">
        <v>46571</v>
      </c>
      <c r="B885" s="40" t="s">
        <v>74</v>
      </c>
      <c r="C885" s="84"/>
      <c r="D885" s="113" t="s">
        <v>41</v>
      </c>
      <c r="E885" s="113" t="s">
        <v>41</v>
      </c>
      <c r="F885" s="84" t="s">
        <v>42</v>
      </c>
      <c r="G885" s="84" t="s">
        <v>42</v>
      </c>
      <c r="H885" s="84" t="s">
        <v>42</v>
      </c>
      <c r="I885" s="84" t="s">
        <v>42</v>
      </c>
      <c r="J885" s="84" t="s">
        <v>42</v>
      </c>
    </row>
    <row r="886" spans="1:10" ht="30.75" customHeight="1">
      <c r="A886" s="39">
        <v>46572</v>
      </c>
      <c r="B886" s="40" t="s">
        <v>75</v>
      </c>
      <c r="C886" s="84"/>
      <c r="D886" s="113" t="s">
        <v>41</v>
      </c>
      <c r="E886" s="113" t="s">
        <v>41</v>
      </c>
      <c r="F886" s="84" t="s">
        <v>42</v>
      </c>
      <c r="G886" s="84" t="s">
        <v>41</v>
      </c>
      <c r="H886" s="84" t="s">
        <v>42</v>
      </c>
      <c r="I886" s="84" t="s">
        <v>42</v>
      </c>
      <c r="J886" s="84" t="s">
        <v>41</v>
      </c>
    </row>
    <row r="887" spans="1:10" ht="30.75" customHeight="1">
      <c r="A887" s="39">
        <v>46573</v>
      </c>
      <c r="B887" s="40" t="s">
        <v>76</v>
      </c>
      <c r="C887" s="84"/>
      <c r="D887" s="113" t="s">
        <v>42</v>
      </c>
      <c r="E887" s="113" t="s">
        <v>42</v>
      </c>
      <c r="F887" s="84" t="s">
        <v>42</v>
      </c>
      <c r="G887" s="84" t="s">
        <v>42</v>
      </c>
      <c r="H887" s="84" t="s">
        <v>42</v>
      </c>
      <c r="I887" s="84" t="s">
        <v>42</v>
      </c>
      <c r="J887" s="84" t="s">
        <v>41</v>
      </c>
    </row>
    <row r="888" spans="1:10" ht="30.75" customHeight="1">
      <c r="A888" s="39">
        <v>46574</v>
      </c>
      <c r="B888" s="40" t="s">
        <v>77</v>
      </c>
      <c r="C888" s="84"/>
      <c r="D888" s="113" t="s">
        <v>41</v>
      </c>
      <c r="E888" s="113" t="s">
        <v>42</v>
      </c>
      <c r="F888" s="84" t="s">
        <v>42</v>
      </c>
      <c r="G888" s="84" t="s">
        <v>41</v>
      </c>
      <c r="H888" s="84" t="s">
        <v>42</v>
      </c>
      <c r="I888" s="84" t="s">
        <v>42</v>
      </c>
      <c r="J888" s="84" t="s">
        <v>42</v>
      </c>
    </row>
    <row r="889" spans="1:10" ht="30.75" customHeight="1">
      <c r="A889" s="39">
        <v>46575</v>
      </c>
      <c r="B889" s="40" t="s">
        <v>78</v>
      </c>
      <c r="C889" s="84"/>
      <c r="D889" s="113" t="s">
        <v>42</v>
      </c>
      <c r="E889" s="113" t="s">
        <v>41</v>
      </c>
      <c r="F889" s="84" t="s">
        <v>42</v>
      </c>
      <c r="G889" s="84" t="s">
        <v>41</v>
      </c>
      <c r="H889" s="84" t="s">
        <v>41</v>
      </c>
      <c r="I889" s="84" t="s">
        <v>42</v>
      </c>
      <c r="J889" s="84" t="s">
        <v>41</v>
      </c>
    </row>
    <row r="890" spans="1:10" ht="30.75" customHeight="1">
      <c r="A890" s="39">
        <v>46576</v>
      </c>
      <c r="B890" s="40" t="s">
        <v>79</v>
      </c>
      <c r="C890" s="84"/>
      <c r="D890" s="113" t="s">
        <v>41</v>
      </c>
      <c r="E890" s="113" t="s">
        <v>41</v>
      </c>
      <c r="F890" s="84" t="s">
        <v>42</v>
      </c>
      <c r="G890" s="84" t="s">
        <v>42</v>
      </c>
      <c r="H890" s="84" t="s">
        <v>42</v>
      </c>
      <c r="I890" s="84" t="s">
        <v>42</v>
      </c>
      <c r="J890" s="84" t="s">
        <v>41</v>
      </c>
    </row>
    <row r="891" spans="1:10" ht="30.75" customHeight="1">
      <c r="A891" s="39">
        <v>46577</v>
      </c>
      <c r="B891" s="40" t="s">
        <v>80</v>
      </c>
      <c r="C891" s="84"/>
      <c r="D891" s="113" t="s">
        <v>42</v>
      </c>
      <c r="E891" s="113" t="s">
        <v>42</v>
      </c>
      <c r="F891" s="84" t="s">
        <v>42</v>
      </c>
      <c r="G891" s="84" t="s">
        <v>41</v>
      </c>
      <c r="H891" s="84" t="s">
        <v>42</v>
      </c>
      <c r="I891" s="84" t="s">
        <v>42</v>
      </c>
      <c r="J891" s="84" t="s">
        <v>41</v>
      </c>
    </row>
    <row r="892" spans="1:10" ht="30.75" customHeight="1">
      <c r="A892" s="39">
        <v>46578</v>
      </c>
      <c r="B892" s="40" t="s">
        <v>74</v>
      </c>
      <c r="C892" s="84"/>
      <c r="D892" s="113" t="s">
        <v>41</v>
      </c>
      <c r="E892" s="113" t="s">
        <v>42</v>
      </c>
      <c r="F892" s="84" t="s">
        <v>42</v>
      </c>
      <c r="G892" s="84" t="s">
        <v>42</v>
      </c>
      <c r="H892" s="84" t="s">
        <v>42</v>
      </c>
      <c r="I892" s="84" t="s">
        <v>41</v>
      </c>
      <c r="J892" s="84" t="s">
        <v>42</v>
      </c>
    </row>
    <row r="893" spans="1:10" ht="30.75" customHeight="1">
      <c r="A893" s="39">
        <v>46579</v>
      </c>
      <c r="B893" s="40" t="s">
        <v>75</v>
      </c>
      <c r="C893" s="84"/>
      <c r="D893" s="113" t="s">
        <v>41</v>
      </c>
      <c r="E893" s="113" t="s">
        <v>41</v>
      </c>
      <c r="F893" s="84" t="s">
        <v>42</v>
      </c>
      <c r="G893" s="84" t="s">
        <v>42</v>
      </c>
      <c r="H893" s="84" t="s">
        <v>41</v>
      </c>
      <c r="I893" s="84" t="s">
        <v>42</v>
      </c>
      <c r="J893" s="84" t="s">
        <v>41</v>
      </c>
    </row>
    <row r="894" spans="1:10" ht="30.75" customHeight="1">
      <c r="A894" s="39">
        <v>46580</v>
      </c>
      <c r="B894" s="40" t="s">
        <v>76</v>
      </c>
      <c r="C894" s="84"/>
      <c r="D894" s="113" t="s">
        <v>41</v>
      </c>
      <c r="E894" s="113" t="s">
        <v>41</v>
      </c>
      <c r="F894" s="84" t="s">
        <v>42</v>
      </c>
      <c r="G894" s="84" t="s">
        <v>42</v>
      </c>
      <c r="H894" s="84" t="s">
        <v>42</v>
      </c>
      <c r="I894" s="84" t="s">
        <v>41</v>
      </c>
      <c r="J894" s="84" t="s">
        <v>41</v>
      </c>
    </row>
    <row r="895" spans="1:10" ht="30.75" customHeight="1">
      <c r="A895" s="39">
        <v>46581</v>
      </c>
      <c r="B895" s="40" t="s">
        <v>77</v>
      </c>
      <c r="C895" s="84"/>
      <c r="D895" s="113" t="s">
        <v>41</v>
      </c>
      <c r="E895" s="113" t="s">
        <v>42</v>
      </c>
      <c r="F895" s="84" t="s">
        <v>42</v>
      </c>
      <c r="G895" s="84" t="s">
        <v>42</v>
      </c>
      <c r="H895" s="84" t="s">
        <v>42</v>
      </c>
      <c r="I895" s="84" t="s">
        <v>41</v>
      </c>
      <c r="J895" s="84" t="s">
        <v>41</v>
      </c>
    </row>
    <row r="896" spans="1:10" ht="30.75" customHeight="1">
      <c r="A896" s="39">
        <v>46582</v>
      </c>
      <c r="B896" s="40" t="s">
        <v>78</v>
      </c>
      <c r="C896" s="84"/>
      <c r="D896" s="113" t="s">
        <v>41</v>
      </c>
      <c r="E896" s="113" t="s">
        <v>42</v>
      </c>
      <c r="F896" s="84" t="s">
        <v>42</v>
      </c>
      <c r="G896" s="84" t="s">
        <v>42</v>
      </c>
      <c r="H896" s="84" t="s">
        <v>41</v>
      </c>
      <c r="I896" s="84" t="s">
        <v>41</v>
      </c>
      <c r="J896" s="84" t="s">
        <v>42</v>
      </c>
    </row>
    <row r="897" spans="1:10" ht="30.75" customHeight="1">
      <c r="A897" s="39">
        <v>46583</v>
      </c>
      <c r="B897" s="40" t="s">
        <v>79</v>
      </c>
      <c r="C897" s="84"/>
      <c r="D897" s="113" t="s">
        <v>42</v>
      </c>
      <c r="E897" s="113" t="s">
        <v>41</v>
      </c>
      <c r="F897" s="84" t="s">
        <v>41</v>
      </c>
      <c r="G897" s="84" t="s">
        <v>41</v>
      </c>
      <c r="H897" s="84" t="s">
        <v>42</v>
      </c>
      <c r="I897" s="84" t="s">
        <v>41</v>
      </c>
      <c r="J897" s="84" t="s">
        <v>41</v>
      </c>
    </row>
    <row r="898" spans="1:10" ht="30.75" customHeight="1">
      <c r="A898" s="39">
        <v>46584</v>
      </c>
      <c r="B898" s="40" t="s">
        <v>80</v>
      </c>
      <c r="C898" s="84"/>
      <c r="D898" s="113" t="s">
        <v>42</v>
      </c>
      <c r="E898" s="113" t="s">
        <v>41</v>
      </c>
      <c r="F898" s="84" t="s">
        <v>42</v>
      </c>
      <c r="G898" s="84" t="s">
        <v>41</v>
      </c>
      <c r="H898" s="84" t="s">
        <v>41</v>
      </c>
      <c r="I898" s="84" t="s">
        <v>41</v>
      </c>
      <c r="J898" s="84" t="s">
        <v>41</v>
      </c>
    </row>
    <row r="899" spans="1:10" ht="30.75" customHeight="1">
      <c r="A899" s="39">
        <v>46585</v>
      </c>
      <c r="B899" s="40" t="s">
        <v>74</v>
      </c>
      <c r="C899" s="84"/>
      <c r="D899" s="113" t="s">
        <v>42</v>
      </c>
      <c r="E899" s="113" t="s">
        <v>41</v>
      </c>
      <c r="F899" s="84" t="s">
        <v>42</v>
      </c>
      <c r="G899" s="84" t="s">
        <v>42</v>
      </c>
      <c r="H899" s="84" t="s">
        <v>41</v>
      </c>
      <c r="I899" s="84" t="s">
        <v>42</v>
      </c>
      <c r="J899" s="84" t="s">
        <v>41</v>
      </c>
    </row>
    <row r="900" spans="1:10" ht="30.75" customHeight="1">
      <c r="A900" s="39">
        <v>46586</v>
      </c>
      <c r="B900" s="40" t="s">
        <v>75</v>
      </c>
      <c r="C900" s="84"/>
      <c r="D900" s="113" t="s">
        <v>42</v>
      </c>
      <c r="E900" s="113" t="s">
        <v>42</v>
      </c>
      <c r="F900" s="84" t="s">
        <v>41</v>
      </c>
      <c r="G900" s="84" t="s">
        <v>41</v>
      </c>
      <c r="H900" s="84" t="s">
        <v>42</v>
      </c>
      <c r="I900" s="84" t="s">
        <v>41</v>
      </c>
      <c r="J900" s="84" t="s">
        <v>41</v>
      </c>
    </row>
    <row r="901" spans="1:10" ht="30.75" customHeight="1">
      <c r="A901" s="39">
        <v>46587</v>
      </c>
      <c r="B901" s="40" t="s">
        <v>76</v>
      </c>
      <c r="C901" s="84"/>
      <c r="D901" s="113" t="s">
        <v>42</v>
      </c>
      <c r="E901" s="113" t="s">
        <v>42</v>
      </c>
      <c r="F901" s="84" t="s">
        <v>42</v>
      </c>
      <c r="G901" s="84" t="s">
        <v>42</v>
      </c>
      <c r="H901" s="84" t="s">
        <v>41</v>
      </c>
      <c r="I901" s="84" t="s">
        <v>42</v>
      </c>
      <c r="J901" s="84" t="s">
        <v>42</v>
      </c>
    </row>
    <row r="902" spans="1:10" ht="30.75" customHeight="1">
      <c r="A902" s="39">
        <v>46588</v>
      </c>
      <c r="B902" s="40" t="s">
        <v>77</v>
      </c>
      <c r="C902" s="84"/>
      <c r="D902" s="113" t="s">
        <v>41</v>
      </c>
      <c r="E902" s="113" t="s">
        <v>41</v>
      </c>
      <c r="F902" s="84" t="s">
        <v>42</v>
      </c>
      <c r="G902" s="84" t="s">
        <v>41</v>
      </c>
      <c r="H902" s="84" t="s">
        <v>41</v>
      </c>
      <c r="I902" s="84" t="s">
        <v>42</v>
      </c>
      <c r="J902" s="84" t="s">
        <v>42</v>
      </c>
    </row>
    <row r="903" spans="1:10" ht="30.75" customHeight="1">
      <c r="A903" s="39">
        <v>46589</v>
      </c>
      <c r="B903" s="40" t="s">
        <v>78</v>
      </c>
      <c r="C903" s="84"/>
      <c r="D903" s="113" t="s">
        <v>41</v>
      </c>
      <c r="E903" s="113" t="s">
        <v>41</v>
      </c>
      <c r="F903" s="84" t="s">
        <v>42</v>
      </c>
      <c r="G903" s="84" t="s">
        <v>41</v>
      </c>
      <c r="H903" s="84" t="s">
        <v>41</v>
      </c>
      <c r="I903" s="84" t="s">
        <v>42</v>
      </c>
      <c r="J903" s="84" t="s">
        <v>41</v>
      </c>
    </row>
    <row r="904" spans="1:10" ht="30.75" customHeight="1">
      <c r="A904" s="39">
        <v>46590</v>
      </c>
      <c r="B904" s="40" t="s">
        <v>79</v>
      </c>
      <c r="C904" s="84"/>
      <c r="D904" s="113" t="s">
        <v>42</v>
      </c>
      <c r="E904" s="113" t="s">
        <v>41</v>
      </c>
      <c r="F904" s="84" t="s">
        <v>42</v>
      </c>
      <c r="G904" s="84" t="s">
        <v>42</v>
      </c>
      <c r="H904" s="84" t="s">
        <v>42</v>
      </c>
      <c r="I904" s="84" t="s">
        <v>42</v>
      </c>
      <c r="J904" s="84" t="s">
        <v>41</v>
      </c>
    </row>
    <row r="905" spans="1:10" ht="30.75" customHeight="1">
      <c r="A905" s="39">
        <v>46591</v>
      </c>
      <c r="B905" s="40" t="s">
        <v>80</v>
      </c>
      <c r="C905" s="84"/>
      <c r="D905" s="113" t="s">
        <v>42</v>
      </c>
      <c r="E905" s="113" t="s">
        <v>42</v>
      </c>
      <c r="F905" s="84" t="s">
        <v>42</v>
      </c>
      <c r="G905" s="84" t="s">
        <v>42</v>
      </c>
      <c r="H905" s="84" t="s">
        <v>41</v>
      </c>
      <c r="I905" s="84" t="s">
        <v>42</v>
      </c>
      <c r="J905" s="84" t="s">
        <v>42</v>
      </c>
    </row>
    <row r="906" spans="1:10" ht="30.75" customHeight="1">
      <c r="A906" s="39">
        <v>46592</v>
      </c>
      <c r="B906" s="40" t="s">
        <v>74</v>
      </c>
      <c r="C906" s="84"/>
      <c r="D906" s="113" t="s">
        <v>41</v>
      </c>
      <c r="E906" s="113" t="s">
        <v>42</v>
      </c>
      <c r="F906" s="84" t="s">
        <v>41</v>
      </c>
      <c r="G906" s="84" t="s">
        <v>42</v>
      </c>
      <c r="H906" s="84" t="s">
        <v>42</v>
      </c>
      <c r="I906" s="84" t="s">
        <v>42</v>
      </c>
      <c r="J906" s="84" t="s">
        <v>41</v>
      </c>
    </row>
    <row r="907" spans="1:10" ht="30.75" customHeight="1">
      <c r="A907" s="39">
        <v>46593</v>
      </c>
      <c r="B907" s="40" t="s">
        <v>75</v>
      </c>
      <c r="C907" s="84"/>
      <c r="D907" s="113" t="s">
        <v>42</v>
      </c>
      <c r="E907" s="113" t="s">
        <v>41</v>
      </c>
      <c r="F907" s="84" t="s">
        <v>41</v>
      </c>
      <c r="G907" s="84" t="s">
        <v>41</v>
      </c>
      <c r="H907" s="84" t="s">
        <v>41</v>
      </c>
      <c r="I907" s="84" t="s">
        <v>42</v>
      </c>
      <c r="J907" s="84" t="s">
        <v>42</v>
      </c>
    </row>
    <row r="908" spans="1:10" ht="30.75" customHeight="1">
      <c r="A908" s="39">
        <v>46594</v>
      </c>
      <c r="B908" s="40" t="s">
        <v>76</v>
      </c>
      <c r="C908" s="84"/>
      <c r="D908" s="113" t="s">
        <v>41</v>
      </c>
      <c r="E908" s="113" t="s">
        <v>42</v>
      </c>
      <c r="F908" s="84" t="s">
        <v>42</v>
      </c>
      <c r="G908" s="84" t="s">
        <v>42</v>
      </c>
      <c r="H908" s="84" t="s">
        <v>41</v>
      </c>
      <c r="I908" s="84" t="s">
        <v>41</v>
      </c>
      <c r="J908" s="84" t="s">
        <v>42</v>
      </c>
    </row>
    <row r="909" spans="1:10" ht="30.75" customHeight="1">
      <c r="A909" s="39">
        <v>46595</v>
      </c>
      <c r="B909" s="40" t="s">
        <v>77</v>
      </c>
      <c r="C909" s="84"/>
      <c r="D909" s="113" t="s">
        <v>42</v>
      </c>
      <c r="E909" s="113" t="s">
        <v>41</v>
      </c>
      <c r="F909" s="84" t="s">
        <v>41</v>
      </c>
      <c r="G909" s="84" t="s">
        <v>42</v>
      </c>
      <c r="H909" s="84" t="s">
        <v>41</v>
      </c>
      <c r="I909" s="84" t="s">
        <v>42</v>
      </c>
      <c r="J909" s="84" t="s">
        <v>41</v>
      </c>
    </row>
    <row r="910" spans="1:10" ht="30.75" customHeight="1">
      <c r="A910" s="39">
        <v>46596</v>
      </c>
      <c r="B910" s="40" t="s">
        <v>78</v>
      </c>
      <c r="C910" s="84"/>
      <c r="D910" s="113" t="s">
        <v>41</v>
      </c>
      <c r="E910" s="113" t="s">
        <v>42</v>
      </c>
      <c r="F910" s="84" t="s">
        <v>42</v>
      </c>
      <c r="G910" s="84" t="s">
        <v>42</v>
      </c>
      <c r="H910" s="84" t="s">
        <v>41</v>
      </c>
      <c r="I910" s="84" t="s">
        <v>42</v>
      </c>
      <c r="J910" s="84" t="s">
        <v>42</v>
      </c>
    </row>
    <row r="911" spans="1:10" ht="30.75" customHeight="1">
      <c r="A911" s="39">
        <v>46597</v>
      </c>
      <c r="B911" s="40" t="s">
        <v>79</v>
      </c>
      <c r="C911" s="84"/>
      <c r="D911" s="113" t="s">
        <v>41</v>
      </c>
      <c r="E911" s="113" t="s">
        <v>42</v>
      </c>
      <c r="F911" s="84" t="s">
        <v>41</v>
      </c>
      <c r="G911" s="84" t="s">
        <v>41</v>
      </c>
      <c r="H911" s="84" t="s">
        <v>42</v>
      </c>
      <c r="I911" s="84" t="s">
        <v>42</v>
      </c>
      <c r="J911" s="84" t="s">
        <v>41</v>
      </c>
    </row>
    <row r="912" spans="1:10" ht="30.75" customHeight="1">
      <c r="A912" s="39">
        <v>46598</v>
      </c>
      <c r="B912" s="40" t="s">
        <v>80</v>
      </c>
      <c r="C912" s="84"/>
      <c r="D912" s="113" t="s">
        <v>41</v>
      </c>
      <c r="E912" s="113" t="s">
        <v>42</v>
      </c>
      <c r="F912" s="84" t="s">
        <v>41</v>
      </c>
      <c r="G912" s="84" t="s">
        <v>41</v>
      </c>
      <c r="H912" s="84" t="s">
        <v>41</v>
      </c>
      <c r="I912" s="84" t="s">
        <v>41</v>
      </c>
      <c r="J912" s="84" t="s">
        <v>41</v>
      </c>
    </row>
    <row r="913" spans="1:10" ht="30.75" customHeight="1">
      <c r="A913" s="39">
        <v>46599</v>
      </c>
      <c r="B913" s="40" t="s">
        <v>74</v>
      </c>
      <c r="C913" s="84"/>
      <c r="D913" s="113" t="s">
        <v>41</v>
      </c>
      <c r="E913" s="113" t="s">
        <v>41</v>
      </c>
      <c r="F913" s="84" t="s">
        <v>42</v>
      </c>
      <c r="G913" s="84" t="s">
        <v>41</v>
      </c>
      <c r="H913" s="84" t="s">
        <v>42</v>
      </c>
      <c r="I913" s="84" t="s">
        <v>42</v>
      </c>
      <c r="J913" s="84" t="s">
        <v>41</v>
      </c>
    </row>
    <row r="914" spans="1:10" ht="30.75" customHeight="1">
      <c r="A914" s="39">
        <v>46600</v>
      </c>
      <c r="B914" s="40" t="s">
        <v>75</v>
      </c>
      <c r="C914" s="84"/>
      <c r="D914" s="113" t="s">
        <v>42</v>
      </c>
      <c r="E914" s="113" t="s">
        <v>41</v>
      </c>
      <c r="F914" s="84" t="s">
        <v>41</v>
      </c>
      <c r="G914" s="84" t="s">
        <v>42</v>
      </c>
      <c r="H914" s="84" t="s">
        <v>41</v>
      </c>
      <c r="I914" s="84" t="s">
        <v>41</v>
      </c>
      <c r="J914" s="84" t="s">
        <v>41</v>
      </c>
    </row>
    <row r="915" spans="1:10" ht="30.75" customHeight="1">
      <c r="A915" s="39">
        <v>46601</v>
      </c>
      <c r="B915" s="40" t="s">
        <v>76</v>
      </c>
      <c r="C915" s="84"/>
      <c r="D915" s="113" t="s">
        <v>41</v>
      </c>
      <c r="E915" s="113" t="s">
        <v>42</v>
      </c>
      <c r="F915" s="84" t="s">
        <v>41</v>
      </c>
      <c r="G915" s="84" t="s">
        <v>42</v>
      </c>
      <c r="H915" s="84" t="s">
        <v>41</v>
      </c>
      <c r="I915" s="84" t="s">
        <v>41</v>
      </c>
      <c r="J915" s="84" t="s">
        <v>42</v>
      </c>
    </row>
    <row r="916" spans="1:10" ht="30.75" customHeight="1">
      <c r="A916" s="39">
        <v>46602</v>
      </c>
      <c r="B916" s="40" t="s">
        <v>77</v>
      </c>
      <c r="C916" s="84"/>
      <c r="D916" s="113" t="s">
        <v>41</v>
      </c>
      <c r="E916" s="113" t="s">
        <v>41</v>
      </c>
      <c r="F916" s="84" t="s">
        <v>41</v>
      </c>
      <c r="G916" s="84" t="s">
        <v>42</v>
      </c>
      <c r="H916" s="84" t="s">
        <v>42</v>
      </c>
      <c r="I916" s="84" t="s">
        <v>42</v>
      </c>
      <c r="J916" s="84" t="s">
        <v>41</v>
      </c>
    </row>
    <row r="917" spans="1:10" ht="30.75" customHeight="1">
      <c r="A917" s="39">
        <v>46603</v>
      </c>
      <c r="B917" s="40" t="s">
        <v>78</v>
      </c>
      <c r="C917" s="84"/>
      <c r="D917" s="113" t="s">
        <v>41</v>
      </c>
      <c r="E917" s="113" t="s">
        <v>42</v>
      </c>
      <c r="F917" s="84" t="s">
        <v>41</v>
      </c>
      <c r="G917" s="84" t="s">
        <v>42</v>
      </c>
      <c r="H917" s="84" t="s">
        <v>42</v>
      </c>
      <c r="I917" s="84" t="s">
        <v>41</v>
      </c>
      <c r="J917" s="84" t="s">
        <v>41</v>
      </c>
    </row>
    <row r="918" spans="1:10" ht="30.75" customHeight="1">
      <c r="A918" s="39">
        <v>46604</v>
      </c>
      <c r="B918" s="40" t="s">
        <v>79</v>
      </c>
      <c r="C918" s="84"/>
      <c r="D918" s="113" t="s">
        <v>42</v>
      </c>
      <c r="E918" s="113" t="s">
        <v>42</v>
      </c>
      <c r="F918" s="84" t="s">
        <v>42</v>
      </c>
      <c r="G918" s="84" t="s">
        <v>42</v>
      </c>
      <c r="H918" s="84" t="s">
        <v>41</v>
      </c>
      <c r="I918" s="84" t="s">
        <v>41</v>
      </c>
      <c r="J918" s="84" t="s">
        <v>41</v>
      </c>
    </row>
    <row r="919" spans="1:10" ht="30.75" customHeight="1">
      <c r="A919" s="39">
        <v>46605</v>
      </c>
      <c r="B919" s="40" t="s">
        <v>80</v>
      </c>
      <c r="C919" s="84"/>
      <c r="D919" s="113" t="s">
        <v>42</v>
      </c>
      <c r="E919" s="113" t="s">
        <v>42</v>
      </c>
      <c r="F919" s="84" t="s">
        <v>41</v>
      </c>
      <c r="G919" s="84" t="s">
        <v>41</v>
      </c>
      <c r="H919" s="84" t="s">
        <v>42</v>
      </c>
      <c r="I919" s="84" t="s">
        <v>41</v>
      </c>
      <c r="J919" s="84" t="s">
        <v>41</v>
      </c>
    </row>
    <row r="920" spans="1:10" ht="30.75" customHeight="1">
      <c r="A920" s="39">
        <v>46606</v>
      </c>
      <c r="B920" s="40" t="s">
        <v>74</v>
      </c>
      <c r="C920" s="84"/>
      <c r="D920" s="113" t="s">
        <v>42</v>
      </c>
      <c r="E920" s="113" t="s">
        <v>41</v>
      </c>
      <c r="F920" s="84" t="s">
        <v>42</v>
      </c>
      <c r="G920" s="84" t="s">
        <v>41</v>
      </c>
      <c r="H920" s="84" t="s">
        <v>41</v>
      </c>
      <c r="I920" s="84" t="s">
        <v>41</v>
      </c>
      <c r="J920" s="84" t="s">
        <v>41</v>
      </c>
    </row>
    <row r="921" spans="1:10" ht="30.75" customHeight="1">
      <c r="A921" s="39">
        <v>46607</v>
      </c>
      <c r="B921" s="40" t="s">
        <v>75</v>
      </c>
      <c r="C921" s="84"/>
      <c r="D921" s="113" t="s">
        <v>41</v>
      </c>
      <c r="E921" s="113" t="s">
        <v>42</v>
      </c>
      <c r="F921" s="84" t="s">
        <v>42</v>
      </c>
      <c r="G921" s="84" t="s">
        <v>41</v>
      </c>
      <c r="H921" s="84" t="s">
        <v>41</v>
      </c>
      <c r="I921" s="84" t="s">
        <v>42</v>
      </c>
      <c r="J921" s="84" t="s">
        <v>41</v>
      </c>
    </row>
    <row r="922" spans="1:10" ht="30.75" customHeight="1">
      <c r="A922" s="39">
        <v>46608</v>
      </c>
      <c r="B922" s="40" t="s">
        <v>76</v>
      </c>
      <c r="C922" s="84"/>
      <c r="D922" s="113" t="s">
        <v>42</v>
      </c>
      <c r="E922" s="113" t="s">
        <v>41</v>
      </c>
      <c r="F922" s="84" t="s">
        <v>41</v>
      </c>
      <c r="G922" s="84" t="s">
        <v>42</v>
      </c>
      <c r="H922" s="84" t="s">
        <v>41</v>
      </c>
      <c r="I922" s="84" t="s">
        <v>42</v>
      </c>
      <c r="J922" s="84" t="s">
        <v>41</v>
      </c>
    </row>
    <row r="923" spans="1:10" ht="30.75" customHeight="1">
      <c r="A923" s="39">
        <v>46609</v>
      </c>
      <c r="B923" s="40" t="s">
        <v>77</v>
      </c>
      <c r="C923" s="84"/>
      <c r="D923" s="113" t="s">
        <v>41</v>
      </c>
      <c r="E923" s="113" t="s">
        <v>41</v>
      </c>
      <c r="F923" s="84" t="s">
        <v>42</v>
      </c>
      <c r="G923" s="84" t="s">
        <v>41</v>
      </c>
      <c r="H923" s="84" t="s">
        <v>41</v>
      </c>
      <c r="I923" s="84" t="s">
        <v>41</v>
      </c>
      <c r="J923" s="84" t="s">
        <v>41</v>
      </c>
    </row>
    <row r="924" spans="1:10" ht="30.75" customHeight="1">
      <c r="A924" s="39">
        <v>46610</v>
      </c>
      <c r="B924" s="40" t="s">
        <v>78</v>
      </c>
      <c r="C924" s="84"/>
      <c r="D924" s="113" t="s">
        <v>42</v>
      </c>
      <c r="E924" s="113" t="s">
        <v>41</v>
      </c>
      <c r="F924" s="84" t="s">
        <v>41</v>
      </c>
      <c r="G924" s="84" t="s">
        <v>41</v>
      </c>
      <c r="H924" s="84" t="s">
        <v>42</v>
      </c>
      <c r="I924" s="84" t="s">
        <v>41</v>
      </c>
      <c r="J924" s="84" t="s">
        <v>42</v>
      </c>
    </row>
    <row r="925" spans="1:10" ht="30.75" customHeight="1">
      <c r="A925" s="39">
        <v>46611</v>
      </c>
      <c r="B925" s="40" t="s">
        <v>79</v>
      </c>
      <c r="C925" s="84"/>
      <c r="D925" s="113" t="s">
        <v>42</v>
      </c>
      <c r="E925" s="113" t="s">
        <v>42</v>
      </c>
      <c r="F925" s="84" t="s">
        <v>41</v>
      </c>
      <c r="G925" s="84" t="s">
        <v>41</v>
      </c>
      <c r="H925" s="84" t="s">
        <v>41</v>
      </c>
      <c r="I925" s="84" t="s">
        <v>42</v>
      </c>
      <c r="J925" s="84" t="s">
        <v>42</v>
      </c>
    </row>
    <row r="926" spans="1:10" ht="30.75" customHeight="1">
      <c r="A926" s="39">
        <v>46612</v>
      </c>
      <c r="B926" s="40" t="s">
        <v>80</v>
      </c>
      <c r="C926" s="84"/>
      <c r="D926" s="113" t="s">
        <v>41</v>
      </c>
      <c r="E926" s="113" t="s">
        <v>41</v>
      </c>
      <c r="F926" s="84" t="s">
        <v>41</v>
      </c>
      <c r="G926" s="84" t="s">
        <v>41</v>
      </c>
      <c r="H926" s="84" t="s">
        <v>42</v>
      </c>
      <c r="I926" s="84" t="s">
        <v>41</v>
      </c>
      <c r="J926" s="84" t="s">
        <v>41</v>
      </c>
    </row>
    <row r="927" spans="1:10" ht="30.75" customHeight="1">
      <c r="A927" s="39">
        <v>46613</v>
      </c>
      <c r="B927" s="40" t="s">
        <v>74</v>
      </c>
      <c r="C927" s="84"/>
      <c r="D927" s="113" t="s">
        <v>41</v>
      </c>
      <c r="E927" s="113" t="s">
        <v>41</v>
      </c>
      <c r="F927" s="84" t="s">
        <v>41</v>
      </c>
      <c r="G927" s="84" t="s">
        <v>42</v>
      </c>
      <c r="H927" s="84" t="s">
        <v>42</v>
      </c>
      <c r="I927" s="84" t="s">
        <v>42</v>
      </c>
      <c r="J927" s="84" t="s">
        <v>42</v>
      </c>
    </row>
    <row r="928" spans="1:10" ht="30.75" customHeight="1">
      <c r="A928" s="39">
        <v>46614</v>
      </c>
      <c r="B928" s="40" t="s">
        <v>75</v>
      </c>
      <c r="C928" s="84"/>
      <c r="D928" s="113" t="s">
        <v>41</v>
      </c>
      <c r="E928" s="113" t="s">
        <v>41</v>
      </c>
      <c r="F928" s="84" t="s">
        <v>42</v>
      </c>
      <c r="G928" s="84" t="s">
        <v>42</v>
      </c>
      <c r="H928" s="84" t="s">
        <v>41</v>
      </c>
      <c r="I928" s="84" t="s">
        <v>41</v>
      </c>
      <c r="J928" s="84" t="s">
        <v>41</v>
      </c>
    </row>
    <row r="929" spans="1:10" ht="30.75" customHeight="1">
      <c r="A929" s="39">
        <v>46615</v>
      </c>
      <c r="B929" s="40" t="s">
        <v>76</v>
      </c>
      <c r="C929" s="84"/>
      <c r="D929" s="113" t="s">
        <v>42</v>
      </c>
      <c r="E929" s="113" t="s">
        <v>41</v>
      </c>
      <c r="F929" s="84" t="s">
        <v>42</v>
      </c>
      <c r="G929" s="84" t="s">
        <v>41</v>
      </c>
      <c r="H929" s="84" t="s">
        <v>42</v>
      </c>
      <c r="I929" s="84" t="s">
        <v>41</v>
      </c>
      <c r="J929" s="84" t="s">
        <v>41</v>
      </c>
    </row>
    <row r="930" spans="1:10" ht="30.75" customHeight="1">
      <c r="A930" s="39">
        <v>46616</v>
      </c>
      <c r="B930" s="40" t="s">
        <v>77</v>
      </c>
      <c r="C930" s="84"/>
      <c r="D930" s="113" t="s">
        <v>41</v>
      </c>
      <c r="E930" s="113" t="s">
        <v>42</v>
      </c>
      <c r="F930" s="84" t="s">
        <v>41</v>
      </c>
      <c r="G930" s="84" t="s">
        <v>41</v>
      </c>
      <c r="H930" s="84" t="s">
        <v>41</v>
      </c>
      <c r="I930" s="84" t="s">
        <v>41</v>
      </c>
      <c r="J930" s="84" t="s">
        <v>41</v>
      </c>
    </row>
    <row r="931" spans="1:10" ht="30.75" customHeight="1">
      <c r="A931" s="39">
        <v>46617</v>
      </c>
      <c r="B931" s="40" t="s">
        <v>78</v>
      </c>
      <c r="C931" s="84"/>
      <c r="D931" s="113" t="s">
        <v>41</v>
      </c>
      <c r="E931" s="113" t="s">
        <v>41</v>
      </c>
      <c r="F931" s="84" t="s">
        <v>41</v>
      </c>
      <c r="G931" s="84" t="s">
        <v>41</v>
      </c>
      <c r="H931" s="84" t="s">
        <v>41</v>
      </c>
      <c r="I931" s="84" t="s">
        <v>42</v>
      </c>
      <c r="J931" s="84" t="s">
        <v>41</v>
      </c>
    </row>
    <row r="932" spans="1:10" ht="30.75" customHeight="1">
      <c r="A932" s="39">
        <v>46618</v>
      </c>
      <c r="B932" s="40" t="s">
        <v>79</v>
      </c>
      <c r="C932" s="84"/>
      <c r="D932" s="113" t="s">
        <v>41</v>
      </c>
      <c r="E932" s="113" t="s">
        <v>42</v>
      </c>
      <c r="F932" s="84" t="s">
        <v>42</v>
      </c>
      <c r="G932" s="84" t="s">
        <v>42</v>
      </c>
      <c r="H932" s="84" t="s">
        <v>41</v>
      </c>
      <c r="I932" s="84" t="s">
        <v>41</v>
      </c>
      <c r="J932" s="84" t="s">
        <v>41</v>
      </c>
    </row>
    <row r="933" spans="1:10" ht="30.75" customHeight="1">
      <c r="A933" s="39">
        <v>46619</v>
      </c>
      <c r="B933" s="40" t="s">
        <v>80</v>
      </c>
      <c r="C933" s="84"/>
      <c r="D933" s="113" t="s">
        <v>41</v>
      </c>
      <c r="E933" s="113" t="s">
        <v>42</v>
      </c>
      <c r="F933" s="84" t="s">
        <v>41</v>
      </c>
      <c r="G933" s="84" t="s">
        <v>41</v>
      </c>
      <c r="H933" s="84" t="s">
        <v>41</v>
      </c>
      <c r="I933" s="84" t="s">
        <v>42</v>
      </c>
      <c r="J933" s="84" t="s">
        <v>42</v>
      </c>
    </row>
    <row r="934" spans="1:10" ht="30.75" customHeight="1">
      <c r="A934" s="39">
        <v>46620</v>
      </c>
      <c r="B934" s="40" t="s">
        <v>74</v>
      </c>
      <c r="C934" s="84"/>
      <c r="D934" s="113" t="s">
        <v>42</v>
      </c>
      <c r="E934" s="113" t="s">
        <v>41</v>
      </c>
      <c r="F934" s="84" t="s">
        <v>41</v>
      </c>
      <c r="G934" s="84" t="s">
        <v>41</v>
      </c>
      <c r="H934" s="84" t="s">
        <v>42</v>
      </c>
      <c r="I934" s="84" t="s">
        <v>41</v>
      </c>
      <c r="J934" s="84" t="s">
        <v>41</v>
      </c>
    </row>
    <row r="935" spans="1:10" ht="30.75" customHeight="1">
      <c r="A935" s="39">
        <v>46621</v>
      </c>
      <c r="B935" s="40" t="s">
        <v>75</v>
      </c>
      <c r="C935" s="84"/>
      <c r="D935" s="113" t="s">
        <v>41</v>
      </c>
      <c r="E935" s="113" t="s">
        <v>41</v>
      </c>
      <c r="F935" s="84" t="s">
        <v>41</v>
      </c>
      <c r="G935" s="84" t="s">
        <v>42</v>
      </c>
      <c r="H935" s="84" t="s">
        <v>41</v>
      </c>
      <c r="I935" s="84" t="s">
        <v>41</v>
      </c>
      <c r="J935" s="84" t="s">
        <v>41</v>
      </c>
    </row>
    <row r="936" spans="1:10" ht="30.75" customHeight="1">
      <c r="A936" s="39">
        <v>46622</v>
      </c>
      <c r="B936" s="40" t="s">
        <v>76</v>
      </c>
      <c r="C936" s="84"/>
      <c r="D936" s="113" t="s">
        <v>41</v>
      </c>
      <c r="E936" s="113" t="s">
        <v>41</v>
      </c>
      <c r="F936" s="84" t="s">
        <v>42</v>
      </c>
      <c r="G936" s="84" t="s">
        <v>42</v>
      </c>
      <c r="H936" s="84" t="s">
        <v>42</v>
      </c>
      <c r="I936" s="84" t="s">
        <v>42</v>
      </c>
      <c r="J936" s="84" t="s">
        <v>41</v>
      </c>
    </row>
    <row r="937" spans="1:10" ht="30.75" customHeight="1">
      <c r="A937" s="39">
        <v>46623</v>
      </c>
      <c r="B937" s="40" t="s">
        <v>77</v>
      </c>
      <c r="C937" s="84"/>
      <c r="D937" s="113" t="s">
        <v>41</v>
      </c>
      <c r="E937" s="113" t="s">
        <v>42</v>
      </c>
      <c r="F937" s="84" t="s">
        <v>42</v>
      </c>
      <c r="G937" s="84" t="s">
        <v>41</v>
      </c>
      <c r="H937" s="84" t="s">
        <v>42</v>
      </c>
      <c r="I937" s="84" t="s">
        <v>41</v>
      </c>
      <c r="J937" s="84" t="s">
        <v>42</v>
      </c>
    </row>
    <row r="938" spans="1:10" ht="30.75" customHeight="1">
      <c r="A938" s="39">
        <v>46624</v>
      </c>
      <c r="B938" s="40" t="s">
        <v>78</v>
      </c>
      <c r="C938" s="84"/>
      <c r="D938" s="113" t="s">
        <v>42</v>
      </c>
      <c r="E938" s="113" t="s">
        <v>41</v>
      </c>
      <c r="F938" s="84" t="s">
        <v>41</v>
      </c>
      <c r="G938" s="84" t="s">
        <v>41</v>
      </c>
      <c r="H938" s="84" t="s">
        <v>41</v>
      </c>
      <c r="I938" s="84" t="s">
        <v>41</v>
      </c>
      <c r="J938" s="84" t="s">
        <v>42</v>
      </c>
    </row>
    <row r="939" spans="1:10" ht="30.75" customHeight="1">
      <c r="A939" s="39">
        <v>46625</v>
      </c>
      <c r="B939" s="40" t="s">
        <v>79</v>
      </c>
      <c r="C939" s="84"/>
      <c r="D939" s="113" t="s">
        <v>42</v>
      </c>
      <c r="E939" s="113" t="s">
        <v>41</v>
      </c>
      <c r="F939" s="84" t="s">
        <v>41</v>
      </c>
      <c r="G939" s="84" t="s">
        <v>41</v>
      </c>
      <c r="H939" s="84" t="s">
        <v>41</v>
      </c>
      <c r="I939" s="84" t="s">
        <v>42</v>
      </c>
      <c r="J939" s="84" t="s">
        <v>42</v>
      </c>
    </row>
    <row r="940" spans="1:10" ht="30.75" customHeight="1">
      <c r="A940" s="39">
        <v>46626</v>
      </c>
      <c r="B940" s="40" t="s">
        <v>80</v>
      </c>
      <c r="C940" s="84"/>
      <c r="D940" s="113" t="s">
        <v>41</v>
      </c>
      <c r="E940" s="113" t="s">
        <v>42</v>
      </c>
      <c r="F940" s="84" t="s">
        <v>42</v>
      </c>
      <c r="G940" s="84" t="s">
        <v>42</v>
      </c>
      <c r="H940" s="84" t="s">
        <v>42</v>
      </c>
      <c r="I940" s="84" t="s">
        <v>41</v>
      </c>
      <c r="J940" s="84" t="s">
        <v>42</v>
      </c>
    </row>
    <row r="941" spans="1:10" ht="30.75" customHeight="1">
      <c r="A941" s="39">
        <v>46627</v>
      </c>
      <c r="B941" s="40" t="s">
        <v>74</v>
      </c>
      <c r="C941" s="84"/>
      <c r="D941" s="113" t="s">
        <v>42</v>
      </c>
      <c r="E941" s="113" t="s">
        <v>41</v>
      </c>
      <c r="F941" s="84" t="s">
        <v>42</v>
      </c>
      <c r="G941" s="84" t="s">
        <v>41</v>
      </c>
      <c r="H941" s="84" t="s">
        <v>41</v>
      </c>
      <c r="I941" s="84" t="s">
        <v>41</v>
      </c>
      <c r="J941" s="84" t="s">
        <v>41</v>
      </c>
    </row>
    <row r="942" spans="1:10" ht="30.75" customHeight="1">
      <c r="A942" s="39">
        <v>46628</v>
      </c>
      <c r="B942" s="40" t="s">
        <v>75</v>
      </c>
      <c r="C942" s="84"/>
      <c r="D942" s="113" t="s">
        <v>41</v>
      </c>
      <c r="E942" s="113" t="s">
        <v>42</v>
      </c>
      <c r="F942" s="84" t="s">
        <v>42</v>
      </c>
      <c r="G942" s="84" t="s">
        <v>41</v>
      </c>
      <c r="H942" s="84" t="s">
        <v>41</v>
      </c>
      <c r="I942" s="84" t="s">
        <v>41</v>
      </c>
      <c r="J942" s="84" t="s">
        <v>42</v>
      </c>
    </row>
    <row r="943" spans="1:10" ht="30.75" customHeight="1">
      <c r="A943" s="39">
        <v>46629</v>
      </c>
      <c r="B943" s="40" t="s">
        <v>76</v>
      </c>
      <c r="C943" s="84"/>
      <c r="D943" s="113" t="s">
        <v>41</v>
      </c>
      <c r="E943" s="113" t="s">
        <v>41</v>
      </c>
      <c r="F943" s="84" t="s">
        <v>41</v>
      </c>
      <c r="G943" s="84" t="s">
        <v>41</v>
      </c>
      <c r="H943" s="84" t="s">
        <v>41</v>
      </c>
      <c r="I943" s="84" t="s">
        <v>41</v>
      </c>
      <c r="J943" s="84" t="s">
        <v>41</v>
      </c>
    </row>
    <row r="944" spans="1:10" ht="30.75" customHeight="1">
      <c r="A944" s="39">
        <v>46630</v>
      </c>
      <c r="B944" s="40" t="s">
        <v>77</v>
      </c>
      <c r="C944" s="84"/>
      <c r="D944" s="113" t="s">
        <v>41</v>
      </c>
      <c r="E944" s="113" t="s">
        <v>41</v>
      </c>
      <c r="F944" s="84" t="s">
        <v>42</v>
      </c>
      <c r="G944" s="84" t="s">
        <v>41</v>
      </c>
      <c r="H944" s="84" t="s">
        <v>41</v>
      </c>
      <c r="I944" s="84" t="s">
        <v>42</v>
      </c>
      <c r="J944" s="84" t="s">
        <v>41</v>
      </c>
    </row>
    <row r="945" spans="1:10" ht="30.75" customHeight="1">
      <c r="A945" s="39">
        <v>46631</v>
      </c>
      <c r="B945" s="40" t="s">
        <v>78</v>
      </c>
      <c r="C945" s="84"/>
      <c r="D945" s="113" t="s">
        <v>42</v>
      </c>
      <c r="E945" s="113" t="s">
        <v>41</v>
      </c>
      <c r="F945" s="84" t="s">
        <v>42</v>
      </c>
      <c r="G945" s="84" t="s">
        <v>42</v>
      </c>
      <c r="H945" s="84" t="s">
        <v>42</v>
      </c>
      <c r="I945" s="84" t="s">
        <v>41</v>
      </c>
      <c r="J945" s="84" t="s">
        <v>42</v>
      </c>
    </row>
    <row r="946" spans="1:10" ht="30.75" customHeight="1">
      <c r="A946" s="39">
        <v>46632</v>
      </c>
      <c r="B946" s="40" t="s">
        <v>79</v>
      </c>
      <c r="C946" s="84"/>
      <c r="D946" s="113" t="s">
        <v>41</v>
      </c>
      <c r="E946" s="113" t="s">
        <v>42</v>
      </c>
      <c r="F946" s="84" t="s">
        <v>42</v>
      </c>
      <c r="G946" s="84" t="s">
        <v>42</v>
      </c>
      <c r="H946" s="84" t="s">
        <v>42</v>
      </c>
      <c r="I946" s="84" t="s">
        <v>42</v>
      </c>
      <c r="J946" s="84" t="s">
        <v>41</v>
      </c>
    </row>
    <row r="947" spans="1:10" ht="30.75" customHeight="1">
      <c r="A947" s="39">
        <v>46633</v>
      </c>
      <c r="B947" s="40" t="s">
        <v>80</v>
      </c>
      <c r="C947" s="84"/>
      <c r="D947" s="113" t="s">
        <v>42</v>
      </c>
      <c r="E947" s="113" t="s">
        <v>41</v>
      </c>
      <c r="F947" s="84" t="s">
        <v>41</v>
      </c>
      <c r="G947" s="84" t="s">
        <v>42</v>
      </c>
      <c r="H947" s="84" t="s">
        <v>41</v>
      </c>
      <c r="I947" s="84" t="s">
        <v>41</v>
      </c>
      <c r="J947" s="84" t="s">
        <v>41</v>
      </c>
    </row>
    <row r="948" spans="1:10" ht="30.75" customHeight="1">
      <c r="A948" s="39">
        <v>46634</v>
      </c>
      <c r="B948" s="40" t="s">
        <v>74</v>
      </c>
      <c r="C948" s="84"/>
      <c r="D948" s="113" t="s">
        <v>41</v>
      </c>
      <c r="E948" s="113" t="s">
        <v>42</v>
      </c>
      <c r="F948" s="84" t="s">
        <v>41</v>
      </c>
      <c r="G948" s="84" t="s">
        <v>42</v>
      </c>
      <c r="H948" s="84" t="s">
        <v>42</v>
      </c>
      <c r="I948" s="84" t="s">
        <v>41</v>
      </c>
      <c r="J948" s="84" t="s">
        <v>41</v>
      </c>
    </row>
    <row r="949" spans="1:10" ht="30.75" customHeight="1">
      <c r="A949" s="39">
        <v>46635</v>
      </c>
      <c r="B949" s="40" t="s">
        <v>75</v>
      </c>
      <c r="C949" s="84"/>
      <c r="D949" s="113" t="s">
        <v>41</v>
      </c>
      <c r="E949" s="113" t="s">
        <v>42</v>
      </c>
      <c r="F949" s="84" t="s">
        <v>41</v>
      </c>
      <c r="G949" s="84" t="s">
        <v>41</v>
      </c>
      <c r="H949" s="84" t="s">
        <v>42</v>
      </c>
      <c r="I949" s="84" t="s">
        <v>42</v>
      </c>
      <c r="J949" s="84" t="s">
        <v>42</v>
      </c>
    </row>
    <row r="950" spans="1:10" ht="30.75" customHeight="1">
      <c r="A950" s="39">
        <v>46636</v>
      </c>
      <c r="B950" s="40" t="s">
        <v>76</v>
      </c>
      <c r="C950" s="84"/>
      <c r="D950" s="113" t="s">
        <v>42</v>
      </c>
      <c r="E950" s="113" t="s">
        <v>41</v>
      </c>
      <c r="F950" s="84" t="s">
        <v>41</v>
      </c>
      <c r="G950" s="84" t="s">
        <v>41</v>
      </c>
      <c r="H950" s="84" t="s">
        <v>41</v>
      </c>
      <c r="I950" s="84" t="s">
        <v>41</v>
      </c>
      <c r="J950" s="84" t="s">
        <v>42</v>
      </c>
    </row>
    <row r="951" spans="1:10" ht="30.75" customHeight="1">
      <c r="A951" s="39">
        <v>46637</v>
      </c>
      <c r="B951" s="40" t="s">
        <v>77</v>
      </c>
      <c r="C951" s="84"/>
      <c r="D951" s="113" t="s">
        <v>42</v>
      </c>
      <c r="E951" s="113" t="s">
        <v>41</v>
      </c>
      <c r="F951" s="84" t="s">
        <v>42</v>
      </c>
      <c r="G951" s="84" t="s">
        <v>42</v>
      </c>
      <c r="H951" s="84" t="s">
        <v>41</v>
      </c>
      <c r="I951" s="84" t="s">
        <v>41</v>
      </c>
      <c r="J951" s="84" t="s">
        <v>42</v>
      </c>
    </row>
    <row r="952" spans="1:10" ht="30.75" customHeight="1">
      <c r="A952" s="39">
        <v>46638</v>
      </c>
      <c r="B952" s="40" t="s">
        <v>78</v>
      </c>
      <c r="C952" s="84"/>
      <c r="D952" s="113" t="s">
        <v>42</v>
      </c>
      <c r="E952" s="113" t="s">
        <v>41</v>
      </c>
      <c r="F952" s="84" t="s">
        <v>42</v>
      </c>
      <c r="G952" s="84" t="s">
        <v>41</v>
      </c>
      <c r="H952" s="84" t="s">
        <v>41</v>
      </c>
      <c r="I952" s="84" t="s">
        <v>42</v>
      </c>
      <c r="J952" s="84" t="s">
        <v>41</v>
      </c>
    </row>
    <row r="953" spans="1:10" ht="30.75" customHeight="1">
      <c r="A953" s="39">
        <v>46639</v>
      </c>
      <c r="B953" s="40" t="s">
        <v>79</v>
      </c>
      <c r="C953" s="84"/>
      <c r="D953" s="113" t="s">
        <v>41</v>
      </c>
      <c r="E953" s="113" t="s">
        <v>41</v>
      </c>
      <c r="F953" s="84" t="s">
        <v>42</v>
      </c>
      <c r="G953" s="84" t="s">
        <v>41</v>
      </c>
      <c r="H953" s="84" t="s">
        <v>42</v>
      </c>
      <c r="I953" s="84" t="s">
        <v>41</v>
      </c>
      <c r="J953" s="84" t="s">
        <v>42</v>
      </c>
    </row>
    <row r="954" spans="1:10" ht="30.75" customHeight="1">
      <c r="A954" s="39">
        <v>46640</v>
      </c>
      <c r="B954" s="40" t="s">
        <v>80</v>
      </c>
      <c r="C954" s="84"/>
      <c r="D954" s="113" t="s">
        <v>41</v>
      </c>
      <c r="E954" s="113" t="s">
        <v>42</v>
      </c>
      <c r="F954" s="84" t="s">
        <v>41</v>
      </c>
      <c r="G954" s="84" t="s">
        <v>41</v>
      </c>
      <c r="H954" s="84" t="s">
        <v>42</v>
      </c>
      <c r="I954" s="84" t="s">
        <v>42</v>
      </c>
      <c r="J954" s="84" t="s">
        <v>42</v>
      </c>
    </row>
    <row r="955" spans="1:10" ht="30.75" customHeight="1">
      <c r="A955" s="39">
        <v>46641</v>
      </c>
      <c r="B955" s="40" t="s">
        <v>74</v>
      </c>
      <c r="C955" s="84"/>
      <c r="D955" s="113" t="s">
        <v>41</v>
      </c>
      <c r="E955" s="113" t="s">
        <v>41</v>
      </c>
      <c r="F955" s="84" t="s">
        <v>42</v>
      </c>
      <c r="G955" s="84" t="s">
        <v>42</v>
      </c>
      <c r="H955" s="84" t="s">
        <v>41</v>
      </c>
      <c r="I955" s="84" t="s">
        <v>42</v>
      </c>
      <c r="J955" s="84" t="s">
        <v>41</v>
      </c>
    </row>
    <row r="956" spans="1:10" ht="30.75" customHeight="1">
      <c r="A956" s="39">
        <v>46642</v>
      </c>
      <c r="B956" s="40" t="s">
        <v>75</v>
      </c>
      <c r="C956" s="84"/>
      <c r="D956" s="113" t="s">
        <v>42</v>
      </c>
      <c r="E956" s="113" t="s">
        <v>42</v>
      </c>
      <c r="F956" s="84" t="s">
        <v>42</v>
      </c>
      <c r="G956" s="84" t="s">
        <v>41</v>
      </c>
      <c r="H956" s="84" t="s">
        <v>41</v>
      </c>
      <c r="I956" s="84" t="s">
        <v>42</v>
      </c>
      <c r="J956" s="84" t="s">
        <v>41</v>
      </c>
    </row>
    <row r="957" spans="1:10" ht="30.75" customHeight="1">
      <c r="A957" s="39">
        <v>46643</v>
      </c>
      <c r="B957" s="40" t="s">
        <v>76</v>
      </c>
      <c r="C957" s="84"/>
      <c r="D957" s="113" t="s">
        <v>42</v>
      </c>
      <c r="E957" s="113" t="s">
        <v>41</v>
      </c>
      <c r="F957" s="84" t="s">
        <v>41</v>
      </c>
      <c r="G957" s="84" t="s">
        <v>42</v>
      </c>
      <c r="H957" s="84" t="s">
        <v>41</v>
      </c>
      <c r="I957" s="84" t="s">
        <v>41</v>
      </c>
      <c r="J957" s="84" t="s">
        <v>41</v>
      </c>
    </row>
    <row r="958" spans="1:10" ht="30.75" customHeight="1">
      <c r="A958" s="39">
        <v>46644</v>
      </c>
      <c r="B958" s="40" t="s">
        <v>77</v>
      </c>
      <c r="C958" s="84"/>
      <c r="D958" s="113" t="s">
        <v>42</v>
      </c>
      <c r="E958" s="113" t="s">
        <v>42</v>
      </c>
      <c r="F958" s="84" t="s">
        <v>41</v>
      </c>
      <c r="G958" s="84" t="s">
        <v>42</v>
      </c>
      <c r="H958" s="84" t="s">
        <v>41</v>
      </c>
      <c r="I958" s="84" t="s">
        <v>41</v>
      </c>
      <c r="J958" s="84" t="s">
        <v>41</v>
      </c>
    </row>
    <row r="959" spans="1:10" ht="30.75" customHeight="1">
      <c r="A959" s="39">
        <v>46645</v>
      </c>
      <c r="B959" s="40" t="s">
        <v>78</v>
      </c>
      <c r="C959" s="84"/>
      <c r="D959" s="113" t="s">
        <v>42</v>
      </c>
      <c r="E959" s="113" t="s">
        <v>42</v>
      </c>
      <c r="F959" s="84" t="s">
        <v>42</v>
      </c>
      <c r="G959" s="84" t="s">
        <v>41</v>
      </c>
      <c r="H959" s="84" t="s">
        <v>41</v>
      </c>
      <c r="I959" s="84" t="s">
        <v>42</v>
      </c>
      <c r="J959" s="84" t="s">
        <v>42</v>
      </c>
    </row>
    <row r="960" spans="1:10" ht="30.75" customHeight="1">
      <c r="A960" s="39">
        <v>46646</v>
      </c>
      <c r="B960" s="40" t="s">
        <v>79</v>
      </c>
      <c r="C960" s="84"/>
      <c r="D960" s="113" t="s">
        <v>42</v>
      </c>
      <c r="E960" s="113" t="s">
        <v>42</v>
      </c>
      <c r="F960" s="84" t="s">
        <v>41</v>
      </c>
      <c r="G960" s="84" t="s">
        <v>41</v>
      </c>
      <c r="H960" s="84" t="s">
        <v>41</v>
      </c>
      <c r="I960" s="84" t="s">
        <v>42</v>
      </c>
      <c r="J960" s="84" t="s">
        <v>42</v>
      </c>
    </row>
    <row r="961" spans="1:10" ht="30.75" customHeight="1">
      <c r="A961" s="39">
        <v>46647</v>
      </c>
      <c r="B961" s="40" t="s">
        <v>80</v>
      </c>
      <c r="C961" s="84"/>
      <c r="D961" s="113" t="s">
        <v>42</v>
      </c>
      <c r="E961" s="113" t="s">
        <v>41</v>
      </c>
      <c r="F961" s="84" t="s">
        <v>41</v>
      </c>
      <c r="G961" s="84" t="s">
        <v>42</v>
      </c>
      <c r="H961" s="84" t="s">
        <v>41</v>
      </c>
      <c r="I961" s="84" t="s">
        <v>41</v>
      </c>
      <c r="J961" s="84" t="s">
        <v>41</v>
      </c>
    </row>
    <row r="962" spans="1:10" ht="30.75" customHeight="1">
      <c r="A962" s="39">
        <v>46648</v>
      </c>
      <c r="B962" s="40" t="s">
        <v>74</v>
      </c>
      <c r="C962" s="84"/>
      <c r="D962" s="113" t="s">
        <v>42</v>
      </c>
      <c r="E962" s="113" t="s">
        <v>42</v>
      </c>
      <c r="F962" s="84" t="s">
        <v>42</v>
      </c>
      <c r="G962" s="84" t="s">
        <v>42</v>
      </c>
      <c r="H962" s="84" t="s">
        <v>42</v>
      </c>
      <c r="I962" s="84" t="s">
        <v>42</v>
      </c>
      <c r="J962" s="84" t="s">
        <v>41</v>
      </c>
    </row>
    <row r="963" spans="1:10" ht="30.75" customHeight="1">
      <c r="A963" s="39">
        <v>46649</v>
      </c>
      <c r="B963" s="40" t="s">
        <v>75</v>
      </c>
      <c r="C963" s="84"/>
      <c r="D963" s="113" t="s">
        <v>42</v>
      </c>
      <c r="E963" s="113" t="s">
        <v>42</v>
      </c>
      <c r="F963" s="84" t="s">
        <v>41</v>
      </c>
      <c r="G963" s="84" t="s">
        <v>42</v>
      </c>
      <c r="H963" s="84" t="s">
        <v>41</v>
      </c>
      <c r="I963" s="84" t="s">
        <v>42</v>
      </c>
      <c r="J963" s="84" t="s">
        <v>42</v>
      </c>
    </row>
    <row r="964" spans="1:10" ht="30.75" customHeight="1">
      <c r="A964" s="39">
        <v>46650</v>
      </c>
      <c r="B964" s="40" t="s">
        <v>76</v>
      </c>
      <c r="C964" s="84"/>
      <c r="D964" s="113" t="s">
        <v>42</v>
      </c>
      <c r="E964" s="113" t="s">
        <v>41</v>
      </c>
      <c r="F964" s="84" t="s">
        <v>42</v>
      </c>
      <c r="G964" s="84" t="s">
        <v>41</v>
      </c>
      <c r="H964" s="84" t="s">
        <v>41</v>
      </c>
      <c r="I964" s="84" t="s">
        <v>42</v>
      </c>
      <c r="J964" s="84" t="s">
        <v>41</v>
      </c>
    </row>
    <row r="965" spans="1:10" ht="30.75" customHeight="1">
      <c r="A965" s="39">
        <v>46651</v>
      </c>
      <c r="B965" s="40" t="s">
        <v>77</v>
      </c>
      <c r="C965" s="84"/>
      <c r="D965" s="113" t="s">
        <v>42</v>
      </c>
      <c r="E965" s="113" t="s">
        <v>41</v>
      </c>
      <c r="F965" s="84" t="s">
        <v>42</v>
      </c>
      <c r="G965" s="84" t="s">
        <v>42</v>
      </c>
      <c r="H965" s="84" t="s">
        <v>42</v>
      </c>
      <c r="I965" s="84" t="s">
        <v>41</v>
      </c>
      <c r="J965" s="84" t="s">
        <v>42</v>
      </c>
    </row>
    <row r="966" spans="1:10" ht="30.75" customHeight="1">
      <c r="A966" s="39">
        <v>46652</v>
      </c>
      <c r="B966" s="40" t="s">
        <v>78</v>
      </c>
      <c r="C966" s="84"/>
      <c r="D966" s="113" t="s">
        <v>42</v>
      </c>
      <c r="E966" s="113" t="s">
        <v>42</v>
      </c>
      <c r="F966" s="84" t="s">
        <v>42</v>
      </c>
      <c r="G966" s="84" t="s">
        <v>41</v>
      </c>
      <c r="H966" s="84" t="s">
        <v>41</v>
      </c>
      <c r="I966" s="84" t="s">
        <v>42</v>
      </c>
      <c r="J966" s="84" t="s">
        <v>42</v>
      </c>
    </row>
    <row r="967" spans="1:10" ht="30.75" customHeight="1">
      <c r="A967" s="39">
        <v>46653</v>
      </c>
      <c r="B967" s="40" t="s">
        <v>79</v>
      </c>
      <c r="C967" s="84"/>
      <c r="D967" s="113" t="s">
        <v>41</v>
      </c>
      <c r="E967" s="113" t="s">
        <v>42</v>
      </c>
      <c r="F967" s="84" t="s">
        <v>42</v>
      </c>
      <c r="G967" s="84" t="s">
        <v>42</v>
      </c>
      <c r="H967" s="84" t="s">
        <v>41</v>
      </c>
      <c r="I967" s="84" t="s">
        <v>41</v>
      </c>
      <c r="J967" s="84" t="s">
        <v>42</v>
      </c>
    </row>
    <row r="968" spans="1:10" ht="30.75" customHeight="1">
      <c r="A968" s="39">
        <v>46654</v>
      </c>
      <c r="B968" s="40" t="s">
        <v>80</v>
      </c>
      <c r="C968" s="84"/>
      <c r="D968" s="113" t="s">
        <v>41</v>
      </c>
      <c r="E968" s="113" t="s">
        <v>41</v>
      </c>
      <c r="F968" s="84" t="s">
        <v>42</v>
      </c>
      <c r="G968" s="84" t="s">
        <v>41</v>
      </c>
      <c r="H968" s="84" t="s">
        <v>42</v>
      </c>
      <c r="I968" s="84" t="s">
        <v>41</v>
      </c>
      <c r="J968" s="84" t="s">
        <v>41</v>
      </c>
    </row>
    <row r="969" spans="1:10" ht="30.75" customHeight="1">
      <c r="A969" s="39">
        <v>46655</v>
      </c>
      <c r="B969" s="40" t="s">
        <v>74</v>
      </c>
      <c r="C969" s="84"/>
      <c r="D969" s="113" t="s">
        <v>41</v>
      </c>
      <c r="E969" s="113" t="s">
        <v>42</v>
      </c>
      <c r="F969" s="84" t="s">
        <v>41</v>
      </c>
      <c r="G969" s="84" t="s">
        <v>41</v>
      </c>
      <c r="H969" s="84" t="s">
        <v>41</v>
      </c>
      <c r="I969" s="84" t="s">
        <v>41</v>
      </c>
      <c r="J969" s="84" t="s">
        <v>42</v>
      </c>
    </row>
    <row r="970" spans="1:10" ht="30.75" customHeight="1">
      <c r="A970" s="39">
        <v>46656</v>
      </c>
      <c r="B970" s="40" t="s">
        <v>75</v>
      </c>
      <c r="C970" s="84"/>
      <c r="D970" s="113" t="s">
        <v>42</v>
      </c>
      <c r="E970" s="113" t="s">
        <v>41</v>
      </c>
      <c r="F970" s="84" t="s">
        <v>41</v>
      </c>
      <c r="G970" s="84" t="s">
        <v>41</v>
      </c>
      <c r="H970" s="84" t="s">
        <v>41</v>
      </c>
      <c r="I970" s="84" t="s">
        <v>41</v>
      </c>
      <c r="J970" s="84" t="s">
        <v>41</v>
      </c>
    </row>
    <row r="971" spans="1:10" ht="30.75" customHeight="1">
      <c r="A971" s="39">
        <v>46657</v>
      </c>
      <c r="B971" s="40" t="s">
        <v>76</v>
      </c>
      <c r="C971" s="84"/>
      <c r="D971" s="113" t="s">
        <v>41</v>
      </c>
      <c r="E971" s="113" t="s">
        <v>41</v>
      </c>
      <c r="F971" s="84" t="s">
        <v>41</v>
      </c>
      <c r="G971" s="84" t="s">
        <v>42</v>
      </c>
      <c r="H971" s="84" t="s">
        <v>42</v>
      </c>
      <c r="I971" s="84" t="s">
        <v>42</v>
      </c>
      <c r="J971" s="84" t="s">
        <v>42</v>
      </c>
    </row>
    <row r="972" spans="1:10" ht="30.75" customHeight="1">
      <c r="A972" s="39">
        <v>46658</v>
      </c>
      <c r="B972" s="40" t="s">
        <v>77</v>
      </c>
      <c r="C972" s="84"/>
      <c r="D972" s="113" t="s">
        <v>42</v>
      </c>
      <c r="E972" s="113" t="s">
        <v>41</v>
      </c>
      <c r="F972" s="84" t="s">
        <v>41</v>
      </c>
      <c r="G972" s="84" t="s">
        <v>41</v>
      </c>
      <c r="H972" s="84" t="s">
        <v>41</v>
      </c>
      <c r="I972" s="84" t="s">
        <v>41</v>
      </c>
      <c r="J972" s="84" t="s">
        <v>42</v>
      </c>
    </row>
    <row r="973" spans="1:10" ht="30.75" customHeight="1">
      <c r="A973" s="39">
        <v>46659</v>
      </c>
      <c r="B973" s="40" t="s">
        <v>78</v>
      </c>
      <c r="C973" s="84"/>
      <c r="D973" s="113" t="s">
        <v>41</v>
      </c>
      <c r="E973" s="113" t="s">
        <v>42</v>
      </c>
      <c r="F973" s="84" t="s">
        <v>41</v>
      </c>
      <c r="G973" s="84" t="s">
        <v>42</v>
      </c>
      <c r="H973" s="84" t="s">
        <v>41</v>
      </c>
      <c r="I973" s="84" t="s">
        <v>42</v>
      </c>
      <c r="J973" s="84" t="s">
        <v>41</v>
      </c>
    </row>
    <row r="974" spans="1:10" ht="30.75" customHeight="1">
      <c r="A974" s="39">
        <v>46660</v>
      </c>
      <c r="B974" s="40" t="s">
        <v>79</v>
      </c>
      <c r="C974" s="84"/>
      <c r="D974" s="113" t="s">
        <v>42</v>
      </c>
      <c r="E974" s="113" t="s">
        <v>42</v>
      </c>
      <c r="F974" s="84" t="s">
        <v>42</v>
      </c>
      <c r="G974" s="84" t="s">
        <v>41</v>
      </c>
      <c r="H974" s="84" t="s">
        <v>41</v>
      </c>
      <c r="I974" s="84" t="s">
        <v>42</v>
      </c>
      <c r="J974" s="84" t="s">
        <v>42</v>
      </c>
    </row>
    <row r="975" spans="1:10" ht="30.75" customHeight="1">
      <c r="A975" s="39">
        <v>46661</v>
      </c>
      <c r="B975" s="40" t="s">
        <v>80</v>
      </c>
      <c r="C975" s="84"/>
      <c r="D975" s="113" t="s">
        <v>41</v>
      </c>
      <c r="E975" s="113" t="s">
        <v>41</v>
      </c>
      <c r="F975" s="84" t="s">
        <v>42</v>
      </c>
      <c r="G975" s="84" t="s">
        <v>41</v>
      </c>
      <c r="H975" s="84" t="s">
        <v>42</v>
      </c>
      <c r="I975" s="84" t="s">
        <v>42</v>
      </c>
      <c r="J975" s="84" t="s">
        <v>41</v>
      </c>
    </row>
    <row r="976" spans="1:10" ht="30.75" customHeight="1">
      <c r="A976" s="39">
        <v>46662</v>
      </c>
      <c r="B976" s="40" t="s">
        <v>74</v>
      </c>
      <c r="C976" s="84"/>
      <c r="D976" s="113" t="s">
        <v>42</v>
      </c>
      <c r="E976" s="113" t="s">
        <v>42</v>
      </c>
      <c r="F976" s="84" t="s">
        <v>42</v>
      </c>
      <c r="G976" s="84" t="s">
        <v>41</v>
      </c>
      <c r="H976" s="84" t="s">
        <v>41</v>
      </c>
      <c r="I976" s="84" t="s">
        <v>41</v>
      </c>
      <c r="J976" s="84" t="s">
        <v>42</v>
      </c>
    </row>
    <row r="977" spans="1:10" ht="30.75" customHeight="1">
      <c r="A977" s="39">
        <v>46663</v>
      </c>
      <c r="B977" s="40" t="s">
        <v>75</v>
      </c>
      <c r="C977" s="84"/>
      <c r="D977" s="113" t="s">
        <v>41</v>
      </c>
      <c r="E977" s="113" t="s">
        <v>42</v>
      </c>
      <c r="F977" s="84" t="s">
        <v>41</v>
      </c>
      <c r="G977" s="84" t="s">
        <v>41</v>
      </c>
      <c r="H977" s="84" t="s">
        <v>41</v>
      </c>
      <c r="I977" s="84" t="s">
        <v>41</v>
      </c>
      <c r="J977" s="84" t="s">
        <v>41</v>
      </c>
    </row>
    <row r="978" spans="1:10" ht="30.75" customHeight="1">
      <c r="A978" s="39">
        <v>46664</v>
      </c>
      <c r="B978" s="40" t="s">
        <v>76</v>
      </c>
      <c r="C978" s="84"/>
      <c r="D978" s="113" t="s">
        <v>41</v>
      </c>
      <c r="E978" s="113" t="s">
        <v>41</v>
      </c>
      <c r="F978" s="84" t="s">
        <v>41</v>
      </c>
      <c r="G978" s="84" t="s">
        <v>41</v>
      </c>
      <c r="H978" s="84" t="s">
        <v>41</v>
      </c>
      <c r="I978" s="84" t="s">
        <v>41</v>
      </c>
      <c r="J978" s="84" t="s">
        <v>41</v>
      </c>
    </row>
    <row r="979" spans="1:10" ht="30.75" customHeight="1">
      <c r="A979" s="39">
        <v>46665</v>
      </c>
      <c r="B979" s="40" t="s">
        <v>77</v>
      </c>
      <c r="C979" s="84"/>
      <c r="D979" s="113" t="s">
        <v>42</v>
      </c>
      <c r="E979" s="113" t="s">
        <v>42</v>
      </c>
      <c r="F979" s="84" t="s">
        <v>42</v>
      </c>
      <c r="G979" s="84" t="s">
        <v>41</v>
      </c>
      <c r="H979" s="84" t="s">
        <v>41</v>
      </c>
      <c r="I979" s="84" t="s">
        <v>41</v>
      </c>
      <c r="J979" s="84" t="s">
        <v>41</v>
      </c>
    </row>
    <row r="980" spans="1:10" ht="30.75" customHeight="1">
      <c r="A980" s="39">
        <v>46666</v>
      </c>
      <c r="B980" s="40" t="s">
        <v>78</v>
      </c>
      <c r="C980" s="84"/>
      <c r="D980" s="113" t="s">
        <v>41</v>
      </c>
      <c r="E980" s="113" t="s">
        <v>41</v>
      </c>
      <c r="F980" s="84" t="s">
        <v>41</v>
      </c>
      <c r="G980" s="84" t="s">
        <v>41</v>
      </c>
      <c r="H980" s="84" t="s">
        <v>41</v>
      </c>
      <c r="I980" s="84" t="s">
        <v>42</v>
      </c>
      <c r="J980" s="84" t="s">
        <v>41</v>
      </c>
    </row>
    <row r="981" spans="1:10" ht="30.75" customHeight="1">
      <c r="A981" s="39">
        <v>46667</v>
      </c>
      <c r="B981" s="40" t="s">
        <v>79</v>
      </c>
      <c r="C981" s="84"/>
      <c r="D981" s="113" t="s">
        <v>42</v>
      </c>
      <c r="E981" s="113" t="s">
        <v>42</v>
      </c>
      <c r="F981" s="84" t="s">
        <v>41</v>
      </c>
      <c r="G981" s="84" t="s">
        <v>42</v>
      </c>
      <c r="H981" s="84" t="s">
        <v>41</v>
      </c>
      <c r="I981" s="84" t="s">
        <v>42</v>
      </c>
      <c r="J981" s="84" t="s">
        <v>42</v>
      </c>
    </row>
    <row r="982" spans="1:10" ht="30.75" customHeight="1">
      <c r="A982" s="39">
        <v>46668</v>
      </c>
      <c r="B982" s="40" t="s">
        <v>80</v>
      </c>
      <c r="C982" s="84"/>
      <c r="D982" s="113" t="s">
        <v>41</v>
      </c>
      <c r="E982" s="113" t="s">
        <v>41</v>
      </c>
      <c r="F982" s="84" t="s">
        <v>41</v>
      </c>
      <c r="G982" s="84" t="s">
        <v>42</v>
      </c>
      <c r="H982" s="84" t="s">
        <v>41</v>
      </c>
      <c r="I982" s="84" t="s">
        <v>41</v>
      </c>
      <c r="J982" s="84" t="s">
        <v>42</v>
      </c>
    </row>
    <row r="983" spans="1:10" ht="30.75" customHeight="1">
      <c r="A983" s="39">
        <v>46669</v>
      </c>
      <c r="B983" s="40" t="s">
        <v>74</v>
      </c>
      <c r="C983" s="84"/>
      <c r="D983" s="113" t="s">
        <v>41</v>
      </c>
      <c r="E983" s="113" t="s">
        <v>42</v>
      </c>
      <c r="F983" s="84" t="s">
        <v>42</v>
      </c>
      <c r="G983" s="84" t="s">
        <v>42</v>
      </c>
      <c r="H983" s="84" t="s">
        <v>41</v>
      </c>
      <c r="I983" s="84" t="s">
        <v>42</v>
      </c>
      <c r="J983" s="84" t="s">
        <v>42</v>
      </c>
    </row>
    <row r="984" spans="1:10" ht="30.75" customHeight="1">
      <c r="A984" s="39">
        <v>46670</v>
      </c>
      <c r="B984" s="40" t="s">
        <v>75</v>
      </c>
      <c r="C984" s="84"/>
      <c r="D984" s="113" t="s">
        <v>41</v>
      </c>
      <c r="E984" s="113" t="s">
        <v>41</v>
      </c>
      <c r="F984" s="84" t="s">
        <v>41</v>
      </c>
      <c r="G984" s="84" t="s">
        <v>41</v>
      </c>
      <c r="H984" s="84" t="s">
        <v>42</v>
      </c>
      <c r="I984" s="84" t="s">
        <v>42</v>
      </c>
      <c r="J984" s="84" t="s">
        <v>42</v>
      </c>
    </row>
    <row r="985" spans="1:10" ht="30.75" customHeight="1">
      <c r="A985" s="39">
        <v>46671</v>
      </c>
      <c r="B985" s="40" t="s">
        <v>76</v>
      </c>
      <c r="C985" s="84"/>
      <c r="D985" s="113" t="s">
        <v>42</v>
      </c>
      <c r="E985" s="113" t="s">
        <v>41</v>
      </c>
      <c r="F985" s="84" t="s">
        <v>41</v>
      </c>
      <c r="G985" s="84" t="s">
        <v>42</v>
      </c>
      <c r="H985" s="84" t="s">
        <v>42</v>
      </c>
      <c r="I985" s="84" t="s">
        <v>42</v>
      </c>
      <c r="J985" s="84" t="s">
        <v>42</v>
      </c>
    </row>
    <row r="986" spans="1:10" ht="30.75" customHeight="1">
      <c r="A986" s="39">
        <v>46672</v>
      </c>
      <c r="B986" s="40" t="s">
        <v>77</v>
      </c>
      <c r="C986" s="84"/>
      <c r="D986" s="113" t="s">
        <v>41</v>
      </c>
      <c r="E986" s="113" t="s">
        <v>42</v>
      </c>
      <c r="F986" s="84" t="s">
        <v>41</v>
      </c>
      <c r="G986" s="84" t="s">
        <v>41</v>
      </c>
      <c r="H986" s="84" t="s">
        <v>41</v>
      </c>
      <c r="I986" s="84" t="s">
        <v>42</v>
      </c>
      <c r="J986" s="84" t="s">
        <v>41</v>
      </c>
    </row>
    <row r="987" spans="1:10" ht="30.75" customHeight="1">
      <c r="A987" s="39">
        <v>46673</v>
      </c>
      <c r="B987" s="40" t="s">
        <v>78</v>
      </c>
      <c r="C987" s="84"/>
      <c r="D987" s="113" t="s">
        <v>42</v>
      </c>
      <c r="E987" s="113" t="s">
        <v>42</v>
      </c>
      <c r="F987" s="84" t="s">
        <v>41</v>
      </c>
      <c r="G987" s="84" t="s">
        <v>42</v>
      </c>
      <c r="H987" s="84" t="s">
        <v>42</v>
      </c>
      <c r="I987" s="84" t="s">
        <v>41</v>
      </c>
      <c r="J987" s="84" t="s">
        <v>42</v>
      </c>
    </row>
    <row r="988" spans="1:10" ht="30.75" customHeight="1">
      <c r="A988" s="39">
        <v>46674</v>
      </c>
      <c r="B988" s="40" t="s">
        <v>79</v>
      </c>
      <c r="C988" s="84"/>
      <c r="D988" s="113" t="s">
        <v>41</v>
      </c>
      <c r="E988" s="113" t="s">
        <v>42</v>
      </c>
      <c r="F988" s="84" t="s">
        <v>41</v>
      </c>
      <c r="G988" s="84" t="s">
        <v>42</v>
      </c>
      <c r="H988" s="84" t="s">
        <v>41</v>
      </c>
      <c r="I988" s="84" t="s">
        <v>42</v>
      </c>
      <c r="J988" s="84" t="s">
        <v>41</v>
      </c>
    </row>
    <row r="989" spans="1:10" ht="30.75" customHeight="1">
      <c r="A989" s="39">
        <v>46675</v>
      </c>
      <c r="B989" s="40" t="s">
        <v>80</v>
      </c>
      <c r="C989" s="84"/>
      <c r="D989" s="113" t="s">
        <v>41</v>
      </c>
      <c r="E989" s="113" t="s">
        <v>41</v>
      </c>
      <c r="F989" s="84" t="s">
        <v>41</v>
      </c>
      <c r="G989" s="84" t="s">
        <v>42</v>
      </c>
      <c r="H989" s="84" t="s">
        <v>41</v>
      </c>
      <c r="I989" s="84" t="s">
        <v>41</v>
      </c>
      <c r="J989" s="84" t="s">
        <v>42</v>
      </c>
    </row>
    <row r="990" spans="1:10" ht="30.75" customHeight="1">
      <c r="A990" s="39">
        <v>46676</v>
      </c>
      <c r="B990" s="40" t="s">
        <v>74</v>
      </c>
      <c r="C990" s="84"/>
      <c r="D990" s="113" t="s">
        <v>42</v>
      </c>
      <c r="E990" s="113" t="s">
        <v>42</v>
      </c>
      <c r="F990" s="84" t="s">
        <v>42</v>
      </c>
      <c r="G990" s="84" t="s">
        <v>41</v>
      </c>
      <c r="H990" s="84" t="s">
        <v>41</v>
      </c>
      <c r="I990" s="84" t="s">
        <v>41</v>
      </c>
      <c r="J990" s="84" t="s">
        <v>41</v>
      </c>
    </row>
    <row r="991" spans="1:10" ht="30.75" customHeight="1">
      <c r="A991" s="39">
        <v>46677</v>
      </c>
      <c r="B991" s="40" t="s">
        <v>75</v>
      </c>
      <c r="C991" s="84"/>
      <c r="D991" s="113" t="s">
        <v>41</v>
      </c>
      <c r="E991" s="113" t="s">
        <v>41</v>
      </c>
      <c r="F991" s="84" t="s">
        <v>42</v>
      </c>
      <c r="G991" s="84" t="s">
        <v>42</v>
      </c>
      <c r="H991" s="84" t="s">
        <v>42</v>
      </c>
      <c r="I991" s="84" t="s">
        <v>42</v>
      </c>
      <c r="J991" s="84" t="s">
        <v>42</v>
      </c>
    </row>
    <row r="992" spans="1:10" ht="30.75" customHeight="1">
      <c r="A992" s="39">
        <v>46678</v>
      </c>
      <c r="B992" s="40" t="s">
        <v>76</v>
      </c>
      <c r="C992" s="84"/>
      <c r="D992" s="113" t="s">
        <v>41</v>
      </c>
      <c r="E992" s="113" t="s">
        <v>42</v>
      </c>
      <c r="F992" s="84" t="s">
        <v>42</v>
      </c>
      <c r="G992" s="84" t="s">
        <v>41</v>
      </c>
      <c r="H992" s="84" t="s">
        <v>42</v>
      </c>
      <c r="I992" s="84" t="s">
        <v>42</v>
      </c>
      <c r="J992" s="84" t="s">
        <v>41</v>
      </c>
    </row>
    <row r="993" spans="1:10" ht="30.75" customHeight="1">
      <c r="A993" s="39">
        <v>46679</v>
      </c>
      <c r="B993" s="40" t="s">
        <v>77</v>
      </c>
      <c r="C993" s="84"/>
      <c r="D993" s="113" t="s">
        <v>42</v>
      </c>
      <c r="E993" s="113" t="s">
        <v>41</v>
      </c>
      <c r="F993" s="84" t="s">
        <v>41</v>
      </c>
      <c r="G993" s="84" t="s">
        <v>42</v>
      </c>
      <c r="H993" s="84" t="s">
        <v>41</v>
      </c>
      <c r="I993" s="84" t="s">
        <v>42</v>
      </c>
      <c r="J993" s="84" t="s">
        <v>42</v>
      </c>
    </row>
    <row r="994" spans="1:10" ht="30.75" customHeight="1">
      <c r="A994" s="39">
        <v>46680</v>
      </c>
      <c r="B994" s="40" t="s">
        <v>78</v>
      </c>
      <c r="C994" s="84"/>
      <c r="D994" s="113" t="s">
        <v>42</v>
      </c>
      <c r="E994" s="113" t="s">
        <v>41</v>
      </c>
      <c r="F994" s="84" t="s">
        <v>42</v>
      </c>
      <c r="G994" s="84" t="s">
        <v>42</v>
      </c>
      <c r="H994" s="84" t="s">
        <v>42</v>
      </c>
      <c r="I994" s="84" t="s">
        <v>42</v>
      </c>
      <c r="J994" s="84" t="s">
        <v>42</v>
      </c>
    </row>
    <row r="995" spans="1:10" ht="30.75" customHeight="1">
      <c r="A995" s="39">
        <v>46681</v>
      </c>
      <c r="B995" s="40" t="s">
        <v>79</v>
      </c>
      <c r="C995" s="84"/>
      <c r="D995" s="113" t="s">
        <v>41</v>
      </c>
      <c r="E995" s="113" t="s">
        <v>41</v>
      </c>
      <c r="F995" s="84" t="s">
        <v>41</v>
      </c>
      <c r="G995" s="84" t="s">
        <v>41</v>
      </c>
      <c r="H995" s="84" t="s">
        <v>42</v>
      </c>
      <c r="I995" s="84" t="s">
        <v>41</v>
      </c>
      <c r="J995" s="84" t="s">
        <v>41</v>
      </c>
    </row>
    <row r="996" spans="1:10" ht="30.75" customHeight="1">
      <c r="A996" s="39">
        <v>46682</v>
      </c>
      <c r="B996" s="40" t="s">
        <v>80</v>
      </c>
      <c r="C996" s="84"/>
      <c r="D996" s="113" t="s">
        <v>42</v>
      </c>
      <c r="E996" s="113" t="s">
        <v>41</v>
      </c>
      <c r="F996" s="84" t="s">
        <v>41</v>
      </c>
      <c r="G996" s="84" t="s">
        <v>41</v>
      </c>
      <c r="H996" s="84" t="s">
        <v>42</v>
      </c>
      <c r="I996" s="84" t="s">
        <v>41</v>
      </c>
      <c r="J996" s="84" t="s">
        <v>42</v>
      </c>
    </row>
    <row r="997" spans="1:10" ht="30.75" customHeight="1">
      <c r="A997" s="39">
        <v>46683</v>
      </c>
      <c r="B997" s="40" t="s">
        <v>74</v>
      </c>
      <c r="C997" s="84"/>
      <c r="D997" s="113" t="s">
        <v>42</v>
      </c>
      <c r="E997" s="113" t="s">
        <v>41</v>
      </c>
      <c r="F997" s="84" t="s">
        <v>41</v>
      </c>
      <c r="G997" s="84" t="s">
        <v>42</v>
      </c>
      <c r="H997" s="84" t="s">
        <v>42</v>
      </c>
      <c r="I997" s="84" t="s">
        <v>41</v>
      </c>
      <c r="J997" s="84" t="s">
        <v>42</v>
      </c>
    </row>
    <row r="998" spans="1:10" ht="30.75" customHeight="1">
      <c r="A998" s="39">
        <v>46684</v>
      </c>
      <c r="B998" s="40" t="s">
        <v>75</v>
      </c>
      <c r="C998" s="84"/>
      <c r="D998" s="113" t="s">
        <v>42</v>
      </c>
      <c r="E998" s="113" t="s">
        <v>42</v>
      </c>
      <c r="F998" s="84" t="s">
        <v>41</v>
      </c>
      <c r="G998" s="84" t="s">
        <v>42</v>
      </c>
      <c r="H998" s="84" t="s">
        <v>42</v>
      </c>
      <c r="I998" s="84" t="s">
        <v>41</v>
      </c>
      <c r="J998" s="84" t="s">
        <v>42</v>
      </c>
    </row>
    <row r="999" spans="1:10" ht="30.75" customHeight="1">
      <c r="A999" s="39">
        <v>46685</v>
      </c>
      <c r="B999" s="40" t="s">
        <v>76</v>
      </c>
      <c r="C999" s="84"/>
      <c r="D999" s="113" t="s">
        <v>41</v>
      </c>
      <c r="E999" s="113" t="s">
        <v>41</v>
      </c>
      <c r="F999" s="84" t="s">
        <v>41</v>
      </c>
      <c r="G999" s="84" t="s">
        <v>42</v>
      </c>
      <c r="H999" s="84" t="s">
        <v>42</v>
      </c>
      <c r="I999" s="84" t="s">
        <v>42</v>
      </c>
      <c r="J999" s="84" t="s">
        <v>41</v>
      </c>
    </row>
    <row r="1000" spans="1:10" ht="30.75" customHeight="1">
      <c r="A1000" s="39">
        <v>46686</v>
      </c>
      <c r="B1000" s="40" t="s">
        <v>77</v>
      </c>
      <c r="C1000" s="84"/>
      <c r="D1000" s="113"/>
      <c r="E1000" s="113"/>
      <c r="F1000" s="84"/>
      <c r="G1000" s="84"/>
      <c r="H1000" s="84"/>
      <c r="I1000" s="84"/>
      <c r="J1000" s="84"/>
    </row>
  </sheetData>
  <mergeCells count="1">
    <mergeCell ref="A1:B1"/>
  </mergeCells>
  <phoneticPr fontId="20"/>
  <dataValidations count="1">
    <dataValidation type="list" allowBlank="1" showErrorMessage="1" sqref="C3:J1000" xr:uid="{00000000-0002-0000-0A00-000000000000}">
      <formula1>"○,×"</formula1>
    </dataValidation>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election sqref="A1:B1"/>
    </sheetView>
  </sheetViews>
  <sheetFormatPr baseColWidth="10" defaultColWidth="11.1640625" defaultRowHeight="15" customHeight="1"/>
  <cols>
    <col min="1" max="1" width="12.83203125" style="114" customWidth="1"/>
    <col min="2" max="2" width="4" style="114" customWidth="1"/>
    <col min="3" max="3" width="8.33203125" style="114" customWidth="1"/>
    <col min="4" max="10" width="9.1640625" style="114" customWidth="1"/>
    <col min="11" max="26" width="8.33203125" style="114" customWidth="1"/>
  </cols>
  <sheetData>
    <row r="1" spans="1:26" ht="42.75" customHeight="1">
      <c r="A1" s="160" t="s">
        <v>48</v>
      </c>
      <c r="B1" s="142"/>
      <c r="C1" s="110"/>
      <c r="D1" s="111"/>
      <c r="E1" s="111"/>
      <c r="F1" s="111"/>
      <c r="G1" s="111"/>
      <c r="H1" s="111"/>
      <c r="I1" s="111"/>
      <c r="J1" s="111"/>
    </row>
    <row r="2" spans="1:26" ht="33" customHeight="1">
      <c r="A2" s="36" t="s">
        <v>65</v>
      </c>
      <c r="B2" s="36" t="s">
        <v>66</v>
      </c>
      <c r="C2" s="36" t="s">
        <v>121</v>
      </c>
      <c r="D2" s="38" t="s">
        <v>33</v>
      </c>
      <c r="E2" s="38" t="s">
        <v>34</v>
      </c>
      <c r="F2" s="38" t="s">
        <v>35</v>
      </c>
      <c r="G2" s="38" t="s">
        <v>36</v>
      </c>
      <c r="H2" s="38" t="s">
        <v>37</v>
      </c>
      <c r="I2" s="38" t="s">
        <v>38</v>
      </c>
      <c r="J2" s="38" t="s">
        <v>39</v>
      </c>
      <c r="K2" s="112"/>
      <c r="L2" s="112"/>
      <c r="M2" s="112"/>
      <c r="N2" s="112"/>
      <c r="O2" s="112"/>
      <c r="P2" s="112"/>
      <c r="Q2" s="112"/>
      <c r="R2" s="112"/>
      <c r="S2" s="112"/>
      <c r="T2" s="112"/>
      <c r="U2" s="112"/>
      <c r="V2" s="112"/>
      <c r="W2" s="112"/>
      <c r="X2" s="112"/>
      <c r="Y2" s="112"/>
      <c r="Z2" s="112"/>
    </row>
    <row r="3" spans="1:26" ht="30.75" customHeight="1">
      <c r="A3" s="39">
        <v>45689</v>
      </c>
      <c r="B3" s="40" t="s">
        <v>74</v>
      </c>
      <c r="C3" s="84"/>
      <c r="D3" s="113" t="s">
        <v>41</v>
      </c>
      <c r="E3" s="113" t="s">
        <v>42</v>
      </c>
      <c r="F3" s="84" t="s">
        <v>42</v>
      </c>
      <c r="G3" s="84" t="s">
        <v>41</v>
      </c>
      <c r="H3" s="84" t="s">
        <v>41</v>
      </c>
      <c r="I3" s="84" t="s">
        <v>42</v>
      </c>
      <c r="J3" s="84" t="s">
        <v>41</v>
      </c>
    </row>
    <row r="4" spans="1:26" ht="30.75" customHeight="1">
      <c r="A4" s="39">
        <v>45690</v>
      </c>
      <c r="B4" s="40" t="s">
        <v>75</v>
      </c>
      <c r="C4" s="84"/>
      <c r="D4" s="113" t="s">
        <v>41</v>
      </c>
      <c r="E4" s="113" t="s">
        <v>41</v>
      </c>
      <c r="F4" s="84" t="s">
        <v>42</v>
      </c>
      <c r="G4" s="84" t="s">
        <v>42</v>
      </c>
      <c r="H4" s="84" t="s">
        <v>41</v>
      </c>
      <c r="I4" s="84" t="s">
        <v>41</v>
      </c>
      <c r="J4" s="84" t="s">
        <v>42</v>
      </c>
    </row>
    <row r="5" spans="1:26" ht="30.75" customHeight="1">
      <c r="A5" s="39">
        <v>45691</v>
      </c>
      <c r="B5" s="40" t="s">
        <v>76</v>
      </c>
      <c r="C5" s="84"/>
      <c r="D5" s="113" t="s">
        <v>41</v>
      </c>
      <c r="E5" s="113" t="s">
        <v>41</v>
      </c>
      <c r="F5" s="84" t="s">
        <v>41</v>
      </c>
      <c r="G5" s="84" t="s">
        <v>42</v>
      </c>
      <c r="H5" s="84" t="s">
        <v>42</v>
      </c>
      <c r="I5" s="84" t="s">
        <v>41</v>
      </c>
      <c r="J5" s="84" t="s">
        <v>42</v>
      </c>
    </row>
    <row r="6" spans="1:26" ht="30.75" customHeight="1">
      <c r="A6" s="39">
        <v>45692</v>
      </c>
      <c r="B6" s="40" t="s">
        <v>77</v>
      </c>
      <c r="C6" s="84"/>
      <c r="D6" s="113" t="s">
        <v>42</v>
      </c>
      <c r="E6" s="113" t="s">
        <v>42</v>
      </c>
      <c r="F6" s="84" t="s">
        <v>41</v>
      </c>
      <c r="G6" s="84" t="s">
        <v>41</v>
      </c>
      <c r="H6" s="84" t="s">
        <v>42</v>
      </c>
      <c r="I6" s="84" t="s">
        <v>41</v>
      </c>
      <c r="J6" s="84" t="s">
        <v>41</v>
      </c>
    </row>
    <row r="7" spans="1:26" ht="30.75" customHeight="1">
      <c r="A7" s="39">
        <v>45693</v>
      </c>
      <c r="B7" s="40" t="s">
        <v>78</v>
      </c>
      <c r="C7" s="84"/>
      <c r="D7" s="113" t="s">
        <v>42</v>
      </c>
      <c r="E7" s="113" t="s">
        <v>41</v>
      </c>
      <c r="F7" s="84" t="s">
        <v>41</v>
      </c>
      <c r="G7" s="84" t="s">
        <v>42</v>
      </c>
      <c r="H7" s="84" t="s">
        <v>42</v>
      </c>
      <c r="I7" s="84" t="s">
        <v>41</v>
      </c>
      <c r="J7" s="84" t="s">
        <v>41</v>
      </c>
    </row>
    <row r="8" spans="1:26" ht="30.75" customHeight="1">
      <c r="A8" s="39">
        <v>45694</v>
      </c>
      <c r="B8" s="40" t="s">
        <v>79</v>
      </c>
      <c r="C8" s="84"/>
      <c r="D8" s="113" t="s">
        <v>42</v>
      </c>
      <c r="E8" s="113" t="s">
        <v>42</v>
      </c>
      <c r="F8" s="84" t="s">
        <v>41</v>
      </c>
      <c r="G8" s="84" t="s">
        <v>42</v>
      </c>
      <c r="H8" s="84" t="s">
        <v>42</v>
      </c>
      <c r="I8" s="84" t="s">
        <v>42</v>
      </c>
      <c r="J8" s="84" t="s">
        <v>42</v>
      </c>
    </row>
    <row r="9" spans="1:26" ht="30.75" customHeight="1">
      <c r="A9" s="39">
        <v>45695</v>
      </c>
      <c r="B9" s="40" t="s">
        <v>80</v>
      </c>
      <c r="C9" s="84"/>
      <c r="D9" s="113" t="s">
        <v>41</v>
      </c>
      <c r="E9" s="113" t="s">
        <v>42</v>
      </c>
      <c r="F9" s="84" t="s">
        <v>42</v>
      </c>
      <c r="G9" s="84" t="s">
        <v>41</v>
      </c>
      <c r="H9" s="84" t="s">
        <v>42</v>
      </c>
      <c r="I9" s="84" t="s">
        <v>42</v>
      </c>
      <c r="J9" s="84" t="s">
        <v>42</v>
      </c>
    </row>
    <row r="10" spans="1:26" ht="30.75" customHeight="1">
      <c r="A10" s="39">
        <v>45696</v>
      </c>
      <c r="B10" s="40" t="s">
        <v>74</v>
      </c>
      <c r="C10" s="84"/>
      <c r="D10" s="113" t="s">
        <v>42</v>
      </c>
      <c r="E10" s="113" t="s">
        <v>42</v>
      </c>
      <c r="F10" s="84" t="s">
        <v>41</v>
      </c>
      <c r="G10" s="84" t="s">
        <v>42</v>
      </c>
      <c r="H10" s="84" t="s">
        <v>42</v>
      </c>
      <c r="I10" s="84" t="s">
        <v>41</v>
      </c>
      <c r="J10" s="84" t="s">
        <v>41</v>
      </c>
    </row>
    <row r="11" spans="1:26" ht="30.75" customHeight="1">
      <c r="A11" s="39">
        <v>45697</v>
      </c>
      <c r="B11" s="40" t="s">
        <v>75</v>
      </c>
      <c r="C11" s="84"/>
      <c r="D11" s="113" t="s">
        <v>41</v>
      </c>
      <c r="E11" s="113" t="s">
        <v>42</v>
      </c>
      <c r="F11" s="84" t="s">
        <v>42</v>
      </c>
      <c r="G11" s="84" t="s">
        <v>41</v>
      </c>
      <c r="H11" s="84" t="s">
        <v>41</v>
      </c>
      <c r="I11" s="84" t="s">
        <v>41</v>
      </c>
      <c r="J11" s="84" t="s">
        <v>42</v>
      </c>
    </row>
    <row r="12" spans="1:26" ht="30.75" customHeight="1">
      <c r="A12" s="39">
        <v>45698</v>
      </c>
      <c r="B12" s="40" t="s">
        <v>76</v>
      </c>
      <c r="C12" s="84"/>
      <c r="D12" s="113" t="s">
        <v>41</v>
      </c>
      <c r="E12" s="113" t="s">
        <v>41</v>
      </c>
      <c r="F12" s="84" t="s">
        <v>41</v>
      </c>
      <c r="G12" s="84" t="s">
        <v>42</v>
      </c>
      <c r="H12" s="84" t="s">
        <v>41</v>
      </c>
      <c r="I12" s="84" t="s">
        <v>41</v>
      </c>
      <c r="J12" s="84" t="s">
        <v>42</v>
      </c>
    </row>
    <row r="13" spans="1:26" ht="30.75" customHeight="1">
      <c r="A13" s="39">
        <v>45699</v>
      </c>
      <c r="B13" s="40" t="s">
        <v>77</v>
      </c>
      <c r="C13" s="84"/>
      <c r="D13" s="113" t="s">
        <v>42</v>
      </c>
      <c r="E13" s="113" t="s">
        <v>42</v>
      </c>
      <c r="F13" s="84" t="s">
        <v>41</v>
      </c>
      <c r="G13" s="84" t="s">
        <v>41</v>
      </c>
      <c r="H13" s="84" t="s">
        <v>42</v>
      </c>
      <c r="I13" s="84" t="s">
        <v>41</v>
      </c>
      <c r="J13" s="84" t="s">
        <v>42</v>
      </c>
    </row>
    <row r="14" spans="1:26" ht="30.75" customHeight="1">
      <c r="A14" s="39">
        <v>45700</v>
      </c>
      <c r="B14" s="40" t="s">
        <v>78</v>
      </c>
      <c r="C14" s="84"/>
      <c r="D14" s="113" t="s">
        <v>42</v>
      </c>
      <c r="E14" s="113" t="s">
        <v>41</v>
      </c>
      <c r="F14" s="84" t="s">
        <v>42</v>
      </c>
      <c r="G14" s="84" t="s">
        <v>42</v>
      </c>
      <c r="H14" s="84" t="s">
        <v>41</v>
      </c>
      <c r="I14" s="84" t="s">
        <v>42</v>
      </c>
      <c r="J14" s="84" t="s">
        <v>41</v>
      </c>
    </row>
    <row r="15" spans="1:26" ht="30.75" customHeight="1">
      <c r="A15" s="39">
        <v>45701</v>
      </c>
      <c r="B15" s="40" t="s">
        <v>79</v>
      </c>
      <c r="C15" s="84"/>
      <c r="D15" s="113" t="s">
        <v>41</v>
      </c>
      <c r="E15" s="113" t="s">
        <v>41</v>
      </c>
      <c r="F15" s="84" t="s">
        <v>41</v>
      </c>
      <c r="G15" s="84" t="s">
        <v>41</v>
      </c>
      <c r="H15" s="84" t="s">
        <v>41</v>
      </c>
      <c r="I15" s="84" t="s">
        <v>41</v>
      </c>
      <c r="J15" s="84" t="s">
        <v>42</v>
      </c>
    </row>
    <row r="16" spans="1:26" ht="30.75" customHeight="1">
      <c r="A16" s="39">
        <v>45702</v>
      </c>
      <c r="B16" s="40" t="s">
        <v>80</v>
      </c>
      <c r="C16" s="84"/>
      <c r="D16" s="113" t="s">
        <v>41</v>
      </c>
      <c r="E16" s="113" t="s">
        <v>41</v>
      </c>
      <c r="F16" s="84" t="s">
        <v>41</v>
      </c>
      <c r="G16" s="84" t="s">
        <v>41</v>
      </c>
      <c r="H16" s="84" t="s">
        <v>41</v>
      </c>
      <c r="I16" s="84" t="s">
        <v>42</v>
      </c>
      <c r="J16" s="84" t="s">
        <v>42</v>
      </c>
    </row>
    <row r="17" spans="1:10" ht="30.75" customHeight="1">
      <c r="A17" s="39">
        <v>45703</v>
      </c>
      <c r="B17" s="40" t="s">
        <v>74</v>
      </c>
      <c r="C17" s="84"/>
      <c r="D17" s="113" t="s">
        <v>41</v>
      </c>
      <c r="E17" s="113" t="s">
        <v>42</v>
      </c>
      <c r="F17" s="84" t="s">
        <v>42</v>
      </c>
      <c r="G17" s="84" t="s">
        <v>41</v>
      </c>
      <c r="H17" s="84" t="s">
        <v>42</v>
      </c>
      <c r="I17" s="84" t="s">
        <v>41</v>
      </c>
      <c r="J17" s="84" t="s">
        <v>41</v>
      </c>
    </row>
    <row r="18" spans="1:10" ht="30.75" customHeight="1">
      <c r="A18" s="39">
        <v>45704</v>
      </c>
      <c r="B18" s="40" t="s">
        <v>75</v>
      </c>
      <c r="C18" s="84"/>
      <c r="D18" s="113" t="s">
        <v>41</v>
      </c>
      <c r="E18" s="113" t="s">
        <v>42</v>
      </c>
      <c r="F18" s="84" t="s">
        <v>42</v>
      </c>
      <c r="G18" s="84" t="s">
        <v>42</v>
      </c>
      <c r="H18" s="84" t="s">
        <v>42</v>
      </c>
      <c r="I18" s="84" t="s">
        <v>41</v>
      </c>
      <c r="J18" s="84" t="s">
        <v>41</v>
      </c>
    </row>
    <row r="19" spans="1:10" ht="30.75" customHeight="1">
      <c r="A19" s="39">
        <v>45705</v>
      </c>
      <c r="B19" s="40" t="s">
        <v>76</v>
      </c>
      <c r="C19" s="84"/>
      <c r="D19" s="113" t="s">
        <v>41</v>
      </c>
      <c r="E19" s="113" t="s">
        <v>42</v>
      </c>
      <c r="F19" s="84" t="s">
        <v>41</v>
      </c>
      <c r="G19" s="84" t="s">
        <v>42</v>
      </c>
      <c r="H19" s="84" t="s">
        <v>41</v>
      </c>
      <c r="I19" s="84" t="s">
        <v>42</v>
      </c>
      <c r="J19" s="84" t="s">
        <v>42</v>
      </c>
    </row>
    <row r="20" spans="1:10" ht="30.75" customHeight="1">
      <c r="A20" s="39">
        <v>45706</v>
      </c>
      <c r="B20" s="40" t="s">
        <v>77</v>
      </c>
      <c r="C20" s="84"/>
      <c r="D20" s="113" t="s">
        <v>42</v>
      </c>
      <c r="E20" s="113" t="s">
        <v>42</v>
      </c>
      <c r="F20" s="84" t="s">
        <v>42</v>
      </c>
      <c r="G20" s="84" t="s">
        <v>41</v>
      </c>
      <c r="H20" s="84" t="s">
        <v>42</v>
      </c>
      <c r="I20" s="84" t="s">
        <v>42</v>
      </c>
      <c r="J20" s="84" t="s">
        <v>41</v>
      </c>
    </row>
    <row r="21" spans="1:10" ht="30.75" customHeight="1">
      <c r="A21" s="39">
        <v>45707</v>
      </c>
      <c r="B21" s="40" t="s">
        <v>78</v>
      </c>
      <c r="C21" s="84"/>
      <c r="D21" s="113" t="s">
        <v>42</v>
      </c>
      <c r="E21" s="113" t="s">
        <v>41</v>
      </c>
      <c r="F21" s="84" t="s">
        <v>41</v>
      </c>
      <c r="G21" s="84" t="s">
        <v>41</v>
      </c>
      <c r="H21" s="84" t="s">
        <v>42</v>
      </c>
      <c r="I21" s="84" t="s">
        <v>41</v>
      </c>
      <c r="J21" s="84" t="s">
        <v>41</v>
      </c>
    </row>
    <row r="22" spans="1:10" ht="30.75" customHeight="1">
      <c r="A22" s="39">
        <v>45708</v>
      </c>
      <c r="B22" s="40" t="s">
        <v>79</v>
      </c>
      <c r="C22" s="84"/>
      <c r="D22" s="113" t="s">
        <v>41</v>
      </c>
      <c r="E22" s="113" t="s">
        <v>41</v>
      </c>
      <c r="F22" s="84" t="s">
        <v>41</v>
      </c>
      <c r="G22" s="84" t="s">
        <v>41</v>
      </c>
      <c r="H22" s="84" t="s">
        <v>41</v>
      </c>
      <c r="I22" s="84" t="s">
        <v>42</v>
      </c>
      <c r="J22" s="84" t="s">
        <v>42</v>
      </c>
    </row>
    <row r="23" spans="1:10" ht="30.75" customHeight="1">
      <c r="A23" s="39">
        <v>45709</v>
      </c>
      <c r="B23" s="40" t="s">
        <v>80</v>
      </c>
      <c r="C23" s="84"/>
      <c r="D23" s="113" t="s">
        <v>41</v>
      </c>
      <c r="E23" s="113" t="s">
        <v>41</v>
      </c>
      <c r="F23" s="84" t="s">
        <v>41</v>
      </c>
      <c r="G23" s="84" t="s">
        <v>41</v>
      </c>
      <c r="H23" s="84" t="s">
        <v>42</v>
      </c>
      <c r="I23" s="84" t="s">
        <v>41</v>
      </c>
      <c r="J23" s="84" t="s">
        <v>42</v>
      </c>
    </row>
    <row r="24" spans="1:10" ht="30.75" customHeight="1">
      <c r="A24" s="39">
        <v>45710</v>
      </c>
      <c r="B24" s="40" t="s">
        <v>74</v>
      </c>
      <c r="C24" s="84"/>
      <c r="D24" s="113" t="s">
        <v>41</v>
      </c>
      <c r="E24" s="113" t="s">
        <v>41</v>
      </c>
      <c r="F24" s="84" t="s">
        <v>42</v>
      </c>
      <c r="G24" s="84" t="s">
        <v>41</v>
      </c>
      <c r="H24" s="84" t="s">
        <v>42</v>
      </c>
      <c r="I24" s="84" t="s">
        <v>42</v>
      </c>
      <c r="J24" s="84" t="s">
        <v>41</v>
      </c>
    </row>
    <row r="25" spans="1:10" ht="30.75" customHeight="1">
      <c r="A25" s="39">
        <v>45711</v>
      </c>
      <c r="B25" s="40" t="s">
        <v>75</v>
      </c>
      <c r="C25" s="84"/>
      <c r="D25" s="113" t="s">
        <v>41</v>
      </c>
      <c r="E25" s="113" t="s">
        <v>42</v>
      </c>
      <c r="F25" s="84" t="s">
        <v>41</v>
      </c>
      <c r="G25" s="84" t="s">
        <v>41</v>
      </c>
      <c r="H25" s="84" t="s">
        <v>41</v>
      </c>
      <c r="I25" s="84" t="s">
        <v>42</v>
      </c>
      <c r="J25" s="84" t="s">
        <v>42</v>
      </c>
    </row>
    <row r="26" spans="1:10" ht="30.75" customHeight="1">
      <c r="A26" s="39">
        <v>45712</v>
      </c>
      <c r="B26" s="40" t="s">
        <v>76</v>
      </c>
      <c r="C26" s="84"/>
      <c r="D26" s="113" t="s">
        <v>41</v>
      </c>
      <c r="E26" s="113" t="s">
        <v>42</v>
      </c>
      <c r="F26" s="84" t="s">
        <v>41</v>
      </c>
      <c r="G26" s="84" t="s">
        <v>41</v>
      </c>
      <c r="H26" s="84" t="s">
        <v>42</v>
      </c>
      <c r="I26" s="84" t="s">
        <v>41</v>
      </c>
      <c r="J26" s="84" t="s">
        <v>41</v>
      </c>
    </row>
    <row r="27" spans="1:10" ht="30.75" customHeight="1">
      <c r="A27" s="39">
        <v>45713</v>
      </c>
      <c r="B27" s="40" t="s">
        <v>77</v>
      </c>
      <c r="C27" s="84"/>
      <c r="D27" s="113" t="s">
        <v>42</v>
      </c>
      <c r="E27" s="113" t="s">
        <v>41</v>
      </c>
      <c r="F27" s="84" t="s">
        <v>41</v>
      </c>
      <c r="G27" s="84" t="s">
        <v>42</v>
      </c>
      <c r="H27" s="84" t="s">
        <v>41</v>
      </c>
      <c r="I27" s="84" t="s">
        <v>41</v>
      </c>
      <c r="J27" s="84" t="s">
        <v>42</v>
      </c>
    </row>
    <row r="28" spans="1:10" ht="30.75" customHeight="1">
      <c r="A28" s="39">
        <v>45714</v>
      </c>
      <c r="B28" s="40" t="s">
        <v>78</v>
      </c>
      <c r="C28" s="84"/>
      <c r="D28" s="113" t="s">
        <v>42</v>
      </c>
      <c r="E28" s="113" t="s">
        <v>41</v>
      </c>
      <c r="F28" s="84" t="s">
        <v>42</v>
      </c>
      <c r="G28" s="84" t="s">
        <v>42</v>
      </c>
      <c r="H28" s="84" t="s">
        <v>41</v>
      </c>
      <c r="I28" s="84" t="s">
        <v>42</v>
      </c>
      <c r="J28" s="84" t="s">
        <v>42</v>
      </c>
    </row>
    <row r="29" spans="1:10" ht="30.75" customHeight="1">
      <c r="A29" s="39">
        <v>45715</v>
      </c>
      <c r="B29" s="40" t="s">
        <v>79</v>
      </c>
      <c r="C29" s="84"/>
      <c r="D29" s="113" t="s">
        <v>41</v>
      </c>
      <c r="E29" s="113" t="s">
        <v>42</v>
      </c>
      <c r="F29" s="84" t="s">
        <v>42</v>
      </c>
      <c r="G29" s="84" t="s">
        <v>41</v>
      </c>
      <c r="H29" s="84" t="s">
        <v>41</v>
      </c>
      <c r="I29" s="84" t="s">
        <v>41</v>
      </c>
      <c r="J29" s="84" t="s">
        <v>41</v>
      </c>
    </row>
    <row r="30" spans="1:10" ht="30.75" customHeight="1">
      <c r="A30" s="39">
        <v>45716</v>
      </c>
      <c r="B30" s="40" t="s">
        <v>80</v>
      </c>
      <c r="C30" s="84"/>
      <c r="D30" s="113" t="s">
        <v>41</v>
      </c>
      <c r="E30" s="113" t="s">
        <v>41</v>
      </c>
      <c r="F30" s="84" t="s">
        <v>41</v>
      </c>
      <c r="G30" s="84" t="s">
        <v>42</v>
      </c>
      <c r="H30" s="84" t="s">
        <v>42</v>
      </c>
      <c r="I30" s="84" t="s">
        <v>42</v>
      </c>
      <c r="J30" s="84" t="s">
        <v>41</v>
      </c>
    </row>
    <row r="31" spans="1:10" ht="30.75" customHeight="1">
      <c r="A31" s="39">
        <v>45717</v>
      </c>
      <c r="B31" s="40" t="s">
        <v>74</v>
      </c>
      <c r="C31" s="84"/>
      <c r="D31" s="113" t="s">
        <v>41</v>
      </c>
      <c r="E31" s="113" t="s">
        <v>41</v>
      </c>
      <c r="F31" s="84" t="s">
        <v>42</v>
      </c>
      <c r="G31" s="84" t="s">
        <v>42</v>
      </c>
      <c r="H31" s="84" t="s">
        <v>41</v>
      </c>
      <c r="I31" s="84" t="s">
        <v>42</v>
      </c>
      <c r="J31" s="84" t="s">
        <v>42</v>
      </c>
    </row>
    <row r="32" spans="1:10" ht="30.75" customHeight="1">
      <c r="A32" s="39">
        <v>45718</v>
      </c>
      <c r="B32" s="40" t="s">
        <v>75</v>
      </c>
      <c r="C32" s="84"/>
      <c r="D32" s="113" t="s">
        <v>41</v>
      </c>
      <c r="E32" s="113" t="s">
        <v>41</v>
      </c>
      <c r="F32" s="84" t="s">
        <v>41</v>
      </c>
      <c r="G32" s="84" t="s">
        <v>42</v>
      </c>
      <c r="H32" s="84" t="s">
        <v>42</v>
      </c>
      <c r="I32" s="84" t="s">
        <v>41</v>
      </c>
      <c r="J32" s="84" t="s">
        <v>41</v>
      </c>
    </row>
    <row r="33" spans="1:10" ht="30.75" customHeight="1">
      <c r="A33" s="39">
        <v>45719</v>
      </c>
      <c r="B33" s="40" t="s">
        <v>76</v>
      </c>
      <c r="C33" s="84"/>
      <c r="D33" s="113" t="s">
        <v>42</v>
      </c>
      <c r="E33" s="113" t="s">
        <v>42</v>
      </c>
      <c r="F33" s="84" t="s">
        <v>41</v>
      </c>
      <c r="G33" s="84" t="s">
        <v>42</v>
      </c>
      <c r="H33" s="84" t="s">
        <v>41</v>
      </c>
      <c r="I33" s="84" t="s">
        <v>42</v>
      </c>
      <c r="J33" s="84" t="s">
        <v>42</v>
      </c>
    </row>
    <row r="34" spans="1:10" ht="30.75" customHeight="1">
      <c r="A34" s="39">
        <v>45720</v>
      </c>
      <c r="B34" s="40" t="s">
        <v>77</v>
      </c>
      <c r="C34" s="84"/>
      <c r="D34" s="113" t="s">
        <v>41</v>
      </c>
      <c r="E34" s="113" t="s">
        <v>41</v>
      </c>
      <c r="F34" s="84" t="s">
        <v>42</v>
      </c>
      <c r="G34" s="84" t="s">
        <v>41</v>
      </c>
      <c r="H34" s="84" t="s">
        <v>41</v>
      </c>
      <c r="I34" s="84" t="s">
        <v>42</v>
      </c>
      <c r="J34" s="84" t="s">
        <v>42</v>
      </c>
    </row>
    <row r="35" spans="1:10" ht="30.75" customHeight="1">
      <c r="A35" s="39">
        <v>45721</v>
      </c>
      <c r="B35" s="40" t="s">
        <v>78</v>
      </c>
      <c r="C35" s="84"/>
      <c r="D35" s="113" t="s">
        <v>41</v>
      </c>
      <c r="E35" s="113" t="s">
        <v>42</v>
      </c>
      <c r="F35" s="84" t="s">
        <v>42</v>
      </c>
      <c r="G35" s="84" t="s">
        <v>42</v>
      </c>
      <c r="H35" s="84" t="s">
        <v>42</v>
      </c>
      <c r="I35" s="84" t="s">
        <v>41</v>
      </c>
      <c r="J35" s="84" t="s">
        <v>42</v>
      </c>
    </row>
    <row r="36" spans="1:10" ht="30.75" customHeight="1">
      <c r="A36" s="39">
        <v>45722</v>
      </c>
      <c r="B36" s="40" t="s">
        <v>79</v>
      </c>
      <c r="C36" s="84"/>
      <c r="D36" s="113" t="s">
        <v>41</v>
      </c>
      <c r="E36" s="113" t="s">
        <v>42</v>
      </c>
      <c r="F36" s="84" t="s">
        <v>41</v>
      </c>
      <c r="G36" s="84" t="s">
        <v>42</v>
      </c>
      <c r="H36" s="84" t="s">
        <v>42</v>
      </c>
      <c r="I36" s="84" t="s">
        <v>42</v>
      </c>
      <c r="J36" s="84" t="s">
        <v>41</v>
      </c>
    </row>
    <row r="37" spans="1:10" ht="30.75" customHeight="1">
      <c r="A37" s="39">
        <v>45723</v>
      </c>
      <c r="B37" s="40" t="s">
        <v>80</v>
      </c>
      <c r="C37" s="84"/>
      <c r="D37" s="113" t="s">
        <v>42</v>
      </c>
      <c r="E37" s="113" t="s">
        <v>42</v>
      </c>
      <c r="F37" s="84" t="s">
        <v>41</v>
      </c>
      <c r="G37" s="84" t="s">
        <v>41</v>
      </c>
      <c r="H37" s="84" t="s">
        <v>41</v>
      </c>
      <c r="I37" s="84" t="s">
        <v>42</v>
      </c>
      <c r="J37" s="84" t="s">
        <v>42</v>
      </c>
    </row>
    <row r="38" spans="1:10" ht="30.75" customHeight="1">
      <c r="A38" s="39">
        <v>45724</v>
      </c>
      <c r="B38" s="40" t="s">
        <v>74</v>
      </c>
      <c r="C38" s="84"/>
      <c r="D38" s="113" t="s">
        <v>41</v>
      </c>
      <c r="E38" s="113" t="s">
        <v>41</v>
      </c>
      <c r="F38" s="84" t="s">
        <v>42</v>
      </c>
      <c r="G38" s="84" t="s">
        <v>42</v>
      </c>
      <c r="H38" s="84" t="s">
        <v>42</v>
      </c>
      <c r="I38" s="84" t="s">
        <v>42</v>
      </c>
      <c r="J38" s="84" t="s">
        <v>41</v>
      </c>
    </row>
    <row r="39" spans="1:10" ht="30.75" customHeight="1">
      <c r="A39" s="39">
        <v>45725</v>
      </c>
      <c r="B39" s="40" t="s">
        <v>75</v>
      </c>
      <c r="C39" s="84"/>
      <c r="D39" s="113" t="s">
        <v>41</v>
      </c>
      <c r="E39" s="113" t="s">
        <v>41</v>
      </c>
      <c r="F39" s="84" t="s">
        <v>42</v>
      </c>
      <c r="G39" s="84" t="s">
        <v>41</v>
      </c>
      <c r="H39" s="84" t="s">
        <v>41</v>
      </c>
      <c r="I39" s="84" t="s">
        <v>42</v>
      </c>
      <c r="J39" s="84" t="s">
        <v>42</v>
      </c>
    </row>
    <row r="40" spans="1:10" ht="30.75" customHeight="1">
      <c r="A40" s="39">
        <v>45726</v>
      </c>
      <c r="B40" s="40" t="s">
        <v>76</v>
      </c>
      <c r="C40" s="84"/>
      <c r="D40" s="113" t="s">
        <v>42</v>
      </c>
      <c r="E40" s="113" t="s">
        <v>41</v>
      </c>
      <c r="F40" s="84" t="s">
        <v>41</v>
      </c>
      <c r="G40" s="84" t="s">
        <v>42</v>
      </c>
      <c r="H40" s="84" t="s">
        <v>41</v>
      </c>
      <c r="I40" s="84" t="s">
        <v>42</v>
      </c>
      <c r="J40" s="84" t="s">
        <v>41</v>
      </c>
    </row>
    <row r="41" spans="1:10" ht="30.75" customHeight="1">
      <c r="A41" s="39">
        <v>45727</v>
      </c>
      <c r="B41" s="40" t="s">
        <v>77</v>
      </c>
      <c r="C41" s="84"/>
      <c r="D41" s="113" t="s">
        <v>41</v>
      </c>
      <c r="E41" s="113" t="s">
        <v>42</v>
      </c>
      <c r="F41" s="84" t="s">
        <v>42</v>
      </c>
      <c r="G41" s="84" t="s">
        <v>41</v>
      </c>
      <c r="H41" s="84" t="s">
        <v>41</v>
      </c>
      <c r="I41" s="84" t="s">
        <v>42</v>
      </c>
      <c r="J41" s="84" t="s">
        <v>41</v>
      </c>
    </row>
    <row r="42" spans="1:10" ht="30.75" customHeight="1">
      <c r="A42" s="39">
        <v>45728</v>
      </c>
      <c r="B42" s="40" t="s">
        <v>78</v>
      </c>
      <c r="C42" s="84"/>
      <c r="D42" s="113" t="s">
        <v>42</v>
      </c>
      <c r="E42" s="113" t="s">
        <v>41</v>
      </c>
      <c r="F42" s="84" t="s">
        <v>42</v>
      </c>
      <c r="G42" s="84" t="s">
        <v>42</v>
      </c>
      <c r="H42" s="84" t="s">
        <v>42</v>
      </c>
      <c r="I42" s="84" t="s">
        <v>42</v>
      </c>
      <c r="J42" s="84" t="s">
        <v>41</v>
      </c>
    </row>
    <row r="43" spans="1:10" ht="30.75" customHeight="1">
      <c r="A43" s="39">
        <v>45729</v>
      </c>
      <c r="B43" s="40" t="s">
        <v>79</v>
      </c>
      <c r="C43" s="84"/>
      <c r="D43" s="113" t="s">
        <v>41</v>
      </c>
      <c r="E43" s="113" t="s">
        <v>42</v>
      </c>
      <c r="F43" s="84" t="s">
        <v>42</v>
      </c>
      <c r="G43" s="84" t="s">
        <v>42</v>
      </c>
      <c r="H43" s="84" t="s">
        <v>41</v>
      </c>
      <c r="I43" s="84" t="s">
        <v>41</v>
      </c>
      <c r="J43" s="84" t="s">
        <v>41</v>
      </c>
    </row>
    <row r="44" spans="1:10" ht="30.75" customHeight="1">
      <c r="A44" s="39">
        <v>45730</v>
      </c>
      <c r="B44" s="40" t="s">
        <v>80</v>
      </c>
      <c r="C44" s="84"/>
      <c r="D44" s="113" t="s">
        <v>42</v>
      </c>
      <c r="E44" s="113" t="s">
        <v>41</v>
      </c>
      <c r="F44" s="84" t="s">
        <v>41</v>
      </c>
      <c r="G44" s="84" t="s">
        <v>41</v>
      </c>
      <c r="H44" s="84" t="s">
        <v>42</v>
      </c>
      <c r="I44" s="84" t="s">
        <v>42</v>
      </c>
      <c r="J44" s="84" t="s">
        <v>41</v>
      </c>
    </row>
    <row r="45" spans="1:10" ht="30.75" customHeight="1">
      <c r="A45" s="39">
        <v>45731</v>
      </c>
      <c r="B45" s="40" t="s">
        <v>74</v>
      </c>
      <c r="C45" s="84"/>
      <c r="D45" s="113" t="s">
        <v>42</v>
      </c>
      <c r="E45" s="113" t="s">
        <v>41</v>
      </c>
      <c r="F45" s="84" t="s">
        <v>42</v>
      </c>
      <c r="G45" s="84" t="s">
        <v>41</v>
      </c>
      <c r="H45" s="84" t="s">
        <v>42</v>
      </c>
      <c r="I45" s="84" t="s">
        <v>42</v>
      </c>
      <c r="J45" s="84" t="s">
        <v>42</v>
      </c>
    </row>
    <row r="46" spans="1:10" ht="30.75" customHeight="1">
      <c r="A46" s="39">
        <v>45732</v>
      </c>
      <c r="B46" s="40" t="s">
        <v>75</v>
      </c>
      <c r="C46" s="84"/>
      <c r="D46" s="113" t="s">
        <v>42</v>
      </c>
      <c r="E46" s="113" t="s">
        <v>41</v>
      </c>
      <c r="F46" s="84" t="s">
        <v>41</v>
      </c>
      <c r="G46" s="84" t="s">
        <v>42</v>
      </c>
      <c r="H46" s="84" t="s">
        <v>42</v>
      </c>
      <c r="I46" s="84" t="s">
        <v>41</v>
      </c>
      <c r="J46" s="84" t="s">
        <v>41</v>
      </c>
    </row>
    <row r="47" spans="1:10" ht="30.75" customHeight="1">
      <c r="A47" s="39">
        <v>45733</v>
      </c>
      <c r="B47" s="40" t="s">
        <v>76</v>
      </c>
      <c r="C47" s="84"/>
      <c r="D47" s="113" t="s">
        <v>42</v>
      </c>
      <c r="E47" s="113" t="s">
        <v>41</v>
      </c>
      <c r="F47" s="84" t="s">
        <v>41</v>
      </c>
      <c r="G47" s="84" t="s">
        <v>42</v>
      </c>
      <c r="H47" s="84" t="s">
        <v>42</v>
      </c>
      <c r="I47" s="84" t="s">
        <v>42</v>
      </c>
      <c r="J47" s="84" t="s">
        <v>41</v>
      </c>
    </row>
    <row r="48" spans="1:10" ht="30.75" customHeight="1">
      <c r="A48" s="39">
        <v>45734</v>
      </c>
      <c r="B48" s="40" t="s">
        <v>77</v>
      </c>
      <c r="C48" s="84"/>
      <c r="D48" s="113" t="s">
        <v>41</v>
      </c>
      <c r="E48" s="113" t="s">
        <v>42</v>
      </c>
      <c r="F48" s="84" t="s">
        <v>41</v>
      </c>
      <c r="G48" s="84" t="s">
        <v>42</v>
      </c>
      <c r="H48" s="84" t="s">
        <v>41</v>
      </c>
      <c r="I48" s="84" t="s">
        <v>42</v>
      </c>
      <c r="J48" s="84" t="s">
        <v>41</v>
      </c>
    </row>
    <row r="49" spans="1:10" ht="30.75" customHeight="1">
      <c r="A49" s="39">
        <v>45735</v>
      </c>
      <c r="B49" s="40" t="s">
        <v>78</v>
      </c>
      <c r="C49" s="84"/>
      <c r="D49" s="113" t="s">
        <v>41</v>
      </c>
      <c r="E49" s="113" t="s">
        <v>42</v>
      </c>
      <c r="F49" s="84" t="s">
        <v>42</v>
      </c>
      <c r="G49" s="84" t="s">
        <v>42</v>
      </c>
      <c r="H49" s="84" t="s">
        <v>42</v>
      </c>
      <c r="I49" s="84" t="s">
        <v>42</v>
      </c>
      <c r="J49" s="84" t="s">
        <v>42</v>
      </c>
    </row>
    <row r="50" spans="1:10" ht="30.75" customHeight="1">
      <c r="A50" s="39">
        <v>45736</v>
      </c>
      <c r="B50" s="40" t="s">
        <v>79</v>
      </c>
      <c r="C50" s="84"/>
      <c r="D50" s="113" t="s">
        <v>41</v>
      </c>
      <c r="E50" s="113" t="s">
        <v>42</v>
      </c>
      <c r="F50" s="84" t="s">
        <v>42</v>
      </c>
      <c r="G50" s="84" t="s">
        <v>41</v>
      </c>
      <c r="H50" s="84" t="s">
        <v>42</v>
      </c>
      <c r="I50" s="84" t="s">
        <v>41</v>
      </c>
      <c r="J50" s="84" t="s">
        <v>42</v>
      </c>
    </row>
    <row r="51" spans="1:10" ht="30.75" customHeight="1">
      <c r="A51" s="39">
        <v>45737</v>
      </c>
      <c r="B51" s="40" t="s">
        <v>80</v>
      </c>
      <c r="C51" s="84"/>
      <c r="D51" s="113" t="s">
        <v>41</v>
      </c>
      <c r="E51" s="113" t="s">
        <v>42</v>
      </c>
      <c r="F51" s="84" t="s">
        <v>41</v>
      </c>
      <c r="G51" s="84" t="s">
        <v>42</v>
      </c>
      <c r="H51" s="84" t="s">
        <v>42</v>
      </c>
      <c r="I51" s="84" t="s">
        <v>42</v>
      </c>
      <c r="J51" s="84" t="s">
        <v>41</v>
      </c>
    </row>
    <row r="52" spans="1:10" ht="30.75" customHeight="1">
      <c r="A52" s="39">
        <v>45738</v>
      </c>
      <c r="B52" s="40" t="s">
        <v>74</v>
      </c>
      <c r="C52" s="84"/>
      <c r="D52" s="113" t="s">
        <v>42</v>
      </c>
      <c r="E52" s="113" t="s">
        <v>42</v>
      </c>
      <c r="F52" s="84" t="s">
        <v>42</v>
      </c>
      <c r="G52" s="84" t="s">
        <v>42</v>
      </c>
      <c r="H52" s="84" t="s">
        <v>41</v>
      </c>
      <c r="I52" s="84" t="s">
        <v>42</v>
      </c>
      <c r="J52" s="84" t="s">
        <v>41</v>
      </c>
    </row>
    <row r="53" spans="1:10" ht="30.75" customHeight="1">
      <c r="A53" s="39">
        <v>45739</v>
      </c>
      <c r="B53" s="40" t="s">
        <v>75</v>
      </c>
      <c r="C53" s="84"/>
      <c r="D53" s="113" t="s">
        <v>41</v>
      </c>
      <c r="E53" s="113" t="s">
        <v>42</v>
      </c>
      <c r="F53" s="84" t="s">
        <v>41</v>
      </c>
      <c r="G53" s="84" t="s">
        <v>42</v>
      </c>
      <c r="H53" s="84" t="s">
        <v>41</v>
      </c>
      <c r="I53" s="84" t="s">
        <v>42</v>
      </c>
      <c r="J53" s="84" t="s">
        <v>41</v>
      </c>
    </row>
    <row r="54" spans="1:10" ht="30.75" customHeight="1">
      <c r="A54" s="39">
        <v>45740</v>
      </c>
      <c r="B54" s="40" t="s">
        <v>76</v>
      </c>
      <c r="C54" s="84"/>
      <c r="D54" s="113" t="s">
        <v>41</v>
      </c>
      <c r="E54" s="113" t="s">
        <v>41</v>
      </c>
      <c r="F54" s="84" t="s">
        <v>42</v>
      </c>
      <c r="G54" s="84" t="s">
        <v>42</v>
      </c>
      <c r="H54" s="84" t="s">
        <v>41</v>
      </c>
      <c r="I54" s="84" t="s">
        <v>42</v>
      </c>
      <c r="J54" s="84" t="s">
        <v>41</v>
      </c>
    </row>
    <row r="55" spans="1:10" ht="30.75" customHeight="1">
      <c r="A55" s="39">
        <v>45741</v>
      </c>
      <c r="B55" s="40" t="s">
        <v>77</v>
      </c>
      <c r="C55" s="84"/>
      <c r="D55" s="113" t="s">
        <v>42</v>
      </c>
      <c r="E55" s="113" t="s">
        <v>42</v>
      </c>
      <c r="F55" s="84" t="s">
        <v>42</v>
      </c>
      <c r="G55" s="84" t="s">
        <v>42</v>
      </c>
      <c r="H55" s="84" t="s">
        <v>42</v>
      </c>
      <c r="I55" s="84" t="s">
        <v>41</v>
      </c>
      <c r="J55" s="84" t="s">
        <v>42</v>
      </c>
    </row>
    <row r="56" spans="1:10" ht="30.75" customHeight="1">
      <c r="A56" s="39">
        <v>45742</v>
      </c>
      <c r="B56" s="40" t="s">
        <v>78</v>
      </c>
      <c r="C56" s="84"/>
      <c r="D56" s="113" t="s">
        <v>42</v>
      </c>
      <c r="E56" s="113" t="s">
        <v>42</v>
      </c>
      <c r="F56" s="84" t="s">
        <v>41</v>
      </c>
      <c r="G56" s="84" t="s">
        <v>42</v>
      </c>
      <c r="H56" s="84" t="s">
        <v>42</v>
      </c>
      <c r="I56" s="84" t="s">
        <v>42</v>
      </c>
      <c r="J56" s="84" t="s">
        <v>42</v>
      </c>
    </row>
    <row r="57" spans="1:10" ht="30.75" customHeight="1">
      <c r="A57" s="39">
        <v>45743</v>
      </c>
      <c r="B57" s="40" t="s">
        <v>79</v>
      </c>
      <c r="C57" s="84"/>
      <c r="D57" s="113" t="s">
        <v>42</v>
      </c>
      <c r="E57" s="113" t="s">
        <v>41</v>
      </c>
      <c r="F57" s="84" t="s">
        <v>41</v>
      </c>
      <c r="G57" s="84" t="s">
        <v>41</v>
      </c>
      <c r="H57" s="84" t="s">
        <v>42</v>
      </c>
      <c r="I57" s="84" t="s">
        <v>42</v>
      </c>
      <c r="J57" s="84" t="s">
        <v>42</v>
      </c>
    </row>
    <row r="58" spans="1:10" ht="30.75" customHeight="1">
      <c r="A58" s="39">
        <v>45744</v>
      </c>
      <c r="B58" s="40" t="s">
        <v>80</v>
      </c>
      <c r="C58" s="84"/>
      <c r="D58" s="113" t="s">
        <v>41</v>
      </c>
      <c r="E58" s="113" t="s">
        <v>42</v>
      </c>
      <c r="F58" s="84" t="s">
        <v>42</v>
      </c>
      <c r="G58" s="84" t="s">
        <v>42</v>
      </c>
      <c r="H58" s="84" t="s">
        <v>41</v>
      </c>
      <c r="I58" s="84" t="s">
        <v>42</v>
      </c>
      <c r="J58" s="84" t="s">
        <v>42</v>
      </c>
    </row>
    <row r="59" spans="1:10" ht="30.75" customHeight="1">
      <c r="A59" s="39">
        <v>45745</v>
      </c>
      <c r="B59" s="40" t="s">
        <v>74</v>
      </c>
      <c r="C59" s="84"/>
      <c r="D59" s="113" t="s">
        <v>42</v>
      </c>
      <c r="E59" s="113" t="s">
        <v>41</v>
      </c>
      <c r="F59" s="84" t="s">
        <v>41</v>
      </c>
      <c r="G59" s="84" t="s">
        <v>41</v>
      </c>
      <c r="H59" s="84" t="s">
        <v>42</v>
      </c>
      <c r="I59" s="84" t="s">
        <v>41</v>
      </c>
      <c r="J59" s="84" t="s">
        <v>41</v>
      </c>
    </row>
    <row r="60" spans="1:10" ht="30.75" customHeight="1">
      <c r="A60" s="39">
        <v>45746</v>
      </c>
      <c r="B60" s="40" t="s">
        <v>75</v>
      </c>
      <c r="C60" s="84"/>
      <c r="D60" s="113" t="s">
        <v>41</v>
      </c>
      <c r="E60" s="113" t="s">
        <v>42</v>
      </c>
      <c r="F60" s="84" t="s">
        <v>41</v>
      </c>
      <c r="G60" s="84" t="s">
        <v>42</v>
      </c>
      <c r="H60" s="84" t="s">
        <v>41</v>
      </c>
      <c r="I60" s="84" t="s">
        <v>42</v>
      </c>
      <c r="J60" s="84" t="s">
        <v>42</v>
      </c>
    </row>
    <row r="61" spans="1:10" ht="30.75" customHeight="1">
      <c r="A61" s="39">
        <v>45747</v>
      </c>
      <c r="B61" s="40" t="s">
        <v>76</v>
      </c>
      <c r="C61" s="84"/>
      <c r="D61" s="113" t="s">
        <v>42</v>
      </c>
      <c r="E61" s="113" t="s">
        <v>41</v>
      </c>
      <c r="F61" s="84" t="s">
        <v>41</v>
      </c>
      <c r="G61" s="84" t="s">
        <v>41</v>
      </c>
      <c r="H61" s="84" t="s">
        <v>42</v>
      </c>
      <c r="I61" s="84" t="s">
        <v>42</v>
      </c>
      <c r="J61" s="84" t="s">
        <v>42</v>
      </c>
    </row>
    <row r="62" spans="1:10" ht="30.75" customHeight="1">
      <c r="A62" s="39">
        <v>45748</v>
      </c>
      <c r="B62" s="40" t="s">
        <v>77</v>
      </c>
      <c r="C62" s="84"/>
      <c r="D62" s="113" t="s">
        <v>41</v>
      </c>
      <c r="E62" s="113" t="s">
        <v>42</v>
      </c>
      <c r="F62" s="84" t="s">
        <v>42</v>
      </c>
      <c r="G62" s="84" t="s">
        <v>42</v>
      </c>
      <c r="H62" s="84" t="s">
        <v>42</v>
      </c>
      <c r="I62" s="84" t="s">
        <v>41</v>
      </c>
      <c r="J62" s="84" t="s">
        <v>42</v>
      </c>
    </row>
    <row r="63" spans="1:10" ht="30.75" customHeight="1">
      <c r="A63" s="39">
        <v>45749</v>
      </c>
      <c r="B63" s="40" t="s">
        <v>78</v>
      </c>
      <c r="C63" s="84"/>
      <c r="D63" s="113" t="s">
        <v>41</v>
      </c>
      <c r="E63" s="113" t="s">
        <v>41</v>
      </c>
      <c r="F63" s="84" t="s">
        <v>42</v>
      </c>
      <c r="G63" s="84" t="s">
        <v>42</v>
      </c>
      <c r="H63" s="84" t="s">
        <v>41</v>
      </c>
      <c r="I63" s="84" t="s">
        <v>42</v>
      </c>
      <c r="J63" s="84" t="s">
        <v>42</v>
      </c>
    </row>
    <row r="64" spans="1:10" ht="30.75" customHeight="1">
      <c r="A64" s="39">
        <v>45750</v>
      </c>
      <c r="B64" s="40" t="s">
        <v>79</v>
      </c>
      <c r="C64" s="84"/>
      <c r="D64" s="113" t="s">
        <v>41</v>
      </c>
      <c r="E64" s="113" t="s">
        <v>41</v>
      </c>
      <c r="F64" s="84" t="s">
        <v>42</v>
      </c>
      <c r="G64" s="84" t="s">
        <v>41</v>
      </c>
      <c r="H64" s="84" t="s">
        <v>42</v>
      </c>
      <c r="I64" s="84" t="s">
        <v>42</v>
      </c>
      <c r="J64" s="84" t="s">
        <v>41</v>
      </c>
    </row>
    <row r="65" spans="1:10" ht="30.75" customHeight="1">
      <c r="A65" s="39">
        <v>45751</v>
      </c>
      <c r="B65" s="40" t="s">
        <v>80</v>
      </c>
      <c r="C65" s="84"/>
      <c r="D65" s="113" t="s">
        <v>41</v>
      </c>
      <c r="E65" s="113" t="s">
        <v>42</v>
      </c>
      <c r="F65" s="84" t="s">
        <v>42</v>
      </c>
      <c r="G65" s="84" t="s">
        <v>41</v>
      </c>
      <c r="H65" s="84" t="s">
        <v>41</v>
      </c>
      <c r="I65" s="84" t="s">
        <v>41</v>
      </c>
      <c r="J65" s="84" t="s">
        <v>41</v>
      </c>
    </row>
    <row r="66" spans="1:10" ht="30.75" customHeight="1">
      <c r="A66" s="39">
        <v>45752</v>
      </c>
      <c r="B66" s="40" t="s">
        <v>74</v>
      </c>
      <c r="C66" s="84"/>
      <c r="D66" s="113" t="s">
        <v>42</v>
      </c>
      <c r="E66" s="113" t="s">
        <v>42</v>
      </c>
      <c r="F66" s="84" t="s">
        <v>42</v>
      </c>
      <c r="G66" s="84" t="s">
        <v>42</v>
      </c>
      <c r="H66" s="84" t="s">
        <v>42</v>
      </c>
      <c r="I66" s="84" t="s">
        <v>41</v>
      </c>
      <c r="J66" s="84" t="s">
        <v>42</v>
      </c>
    </row>
    <row r="67" spans="1:10" ht="30.75" customHeight="1">
      <c r="A67" s="39">
        <v>45753</v>
      </c>
      <c r="B67" s="40" t="s">
        <v>75</v>
      </c>
      <c r="C67" s="84"/>
      <c r="D67" s="113" t="s">
        <v>41</v>
      </c>
      <c r="E67" s="113" t="s">
        <v>42</v>
      </c>
      <c r="F67" s="84" t="s">
        <v>41</v>
      </c>
      <c r="G67" s="84" t="s">
        <v>41</v>
      </c>
      <c r="H67" s="84" t="s">
        <v>41</v>
      </c>
      <c r="I67" s="84" t="s">
        <v>41</v>
      </c>
      <c r="J67" s="84" t="s">
        <v>41</v>
      </c>
    </row>
    <row r="68" spans="1:10" ht="30.75" customHeight="1">
      <c r="A68" s="39">
        <v>45754</v>
      </c>
      <c r="B68" s="40" t="s">
        <v>76</v>
      </c>
      <c r="C68" s="84"/>
      <c r="D68" s="113" t="s">
        <v>42</v>
      </c>
      <c r="E68" s="113" t="s">
        <v>42</v>
      </c>
      <c r="F68" s="84" t="s">
        <v>41</v>
      </c>
      <c r="G68" s="84" t="s">
        <v>41</v>
      </c>
      <c r="H68" s="84" t="s">
        <v>42</v>
      </c>
      <c r="I68" s="84" t="s">
        <v>41</v>
      </c>
      <c r="J68" s="84" t="s">
        <v>41</v>
      </c>
    </row>
    <row r="69" spans="1:10" ht="30.75" customHeight="1">
      <c r="A69" s="39">
        <v>45755</v>
      </c>
      <c r="B69" s="40" t="s">
        <v>77</v>
      </c>
      <c r="C69" s="84"/>
      <c r="D69" s="113" t="s">
        <v>41</v>
      </c>
      <c r="E69" s="113" t="s">
        <v>41</v>
      </c>
      <c r="F69" s="84" t="s">
        <v>41</v>
      </c>
      <c r="G69" s="84" t="s">
        <v>42</v>
      </c>
      <c r="H69" s="84" t="s">
        <v>42</v>
      </c>
      <c r="I69" s="84" t="s">
        <v>42</v>
      </c>
      <c r="J69" s="84" t="s">
        <v>42</v>
      </c>
    </row>
    <row r="70" spans="1:10" ht="30.75" customHeight="1">
      <c r="A70" s="39">
        <v>45756</v>
      </c>
      <c r="B70" s="40" t="s">
        <v>78</v>
      </c>
      <c r="C70" s="84"/>
      <c r="D70" s="113" t="s">
        <v>42</v>
      </c>
      <c r="E70" s="113" t="s">
        <v>42</v>
      </c>
      <c r="F70" s="84" t="s">
        <v>42</v>
      </c>
      <c r="G70" s="84" t="s">
        <v>41</v>
      </c>
      <c r="H70" s="84" t="s">
        <v>41</v>
      </c>
      <c r="I70" s="84" t="s">
        <v>41</v>
      </c>
      <c r="J70" s="84" t="s">
        <v>41</v>
      </c>
    </row>
    <row r="71" spans="1:10" ht="30.75" customHeight="1">
      <c r="A71" s="39">
        <v>45757</v>
      </c>
      <c r="B71" s="40" t="s">
        <v>79</v>
      </c>
      <c r="C71" s="84"/>
      <c r="D71" s="113" t="s">
        <v>42</v>
      </c>
      <c r="E71" s="113" t="s">
        <v>41</v>
      </c>
      <c r="F71" s="84" t="s">
        <v>41</v>
      </c>
      <c r="G71" s="84" t="s">
        <v>41</v>
      </c>
      <c r="H71" s="84" t="s">
        <v>42</v>
      </c>
      <c r="I71" s="84" t="s">
        <v>41</v>
      </c>
      <c r="J71" s="84" t="s">
        <v>41</v>
      </c>
    </row>
    <row r="72" spans="1:10" ht="30.75" customHeight="1">
      <c r="A72" s="39">
        <v>45758</v>
      </c>
      <c r="B72" s="40" t="s">
        <v>80</v>
      </c>
      <c r="C72" s="84"/>
      <c r="D72" s="113" t="s">
        <v>41</v>
      </c>
      <c r="E72" s="113" t="s">
        <v>41</v>
      </c>
      <c r="F72" s="84" t="s">
        <v>41</v>
      </c>
      <c r="G72" s="84" t="s">
        <v>42</v>
      </c>
      <c r="H72" s="84" t="s">
        <v>41</v>
      </c>
      <c r="I72" s="84" t="s">
        <v>42</v>
      </c>
      <c r="J72" s="84" t="s">
        <v>42</v>
      </c>
    </row>
    <row r="73" spans="1:10" ht="30.75" customHeight="1">
      <c r="A73" s="39">
        <v>45759</v>
      </c>
      <c r="B73" s="40" t="s">
        <v>74</v>
      </c>
      <c r="C73" s="84"/>
      <c r="D73" s="113" t="s">
        <v>42</v>
      </c>
      <c r="E73" s="113" t="s">
        <v>41</v>
      </c>
      <c r="F73" s="84" t="s">
        <v>41</v>
      </c>
      <c r="G73" s="84" t="s">
        <v>41</v>
      </c>
      <c r="H73" s="84" t="s">
        <v>41</v>
      </c>
      <c r="I73" s="84" t="s">
        <v>41</v>
      </c>
      <c r="J73" s="84" t="s">
        <v>41</v>
      </c>
    </row>
    <row r="74" spans="1:10" ht="30.75" customHeight="1">
      <c r="A74" s="39">
        <v>45760</v>
      </c>
      <c r="B74" s="40" t="s">
        <v>75</v>
      </c>
      <c r="C74" s="84"/>
      <c r="D74" s="113" t="s">
        <v>42</v>
      </c>
      <c r="E74" s="113" t="s">
        <v>41</v>
      </c>
      <c r="F74" s="84" t="s">
        <v>42</v>
      </c>
      <c r="G74" s="84" t="s">
        <v>42</v>
      </c>
      <c r="H74" s="84" t="s">
        <v>42</v>
      </c>
      <c r="I74" s="84" t="s">
        <v>41</v>
      </c>
      <c r="J74" s="84" t="s">
        <v>41</v>
      </c>
    </row>
    <row r="75" spans="1:10" ht="30.75" customHeight="1">
      <c r="A75" s="39">
        <v>45761</v>
      </c>
      <c r="B75" s="40" t="s">
        <v>76</v>
      </c>
      <c r="C75" s="84"/>
      <c r="D75" s="113" t="s">
        <v>41</v>
      </c>
      <c r="E75" s="113" t="s">
        <v>42</v>
      </c>
      <c r="F75" s="84" t="s">
        <v>41</v>
      </c>
      <c r="G75" s="84" t="s">
        <v>42</v>
      </c>
      <c r="H75" s="84" t="s">
        <v>42</v>
      </c>
      <c r="I75" s="84" t="s">
        <v>42</v>
      </c>
      <c r="J75" s="84" t="s">
        <v>42</v>
      </c>
    </row>
    <row r="76" spans="1:10" ht="30.75" customHeight="1">
      <c r="A76" s="39">
        <v>45762</v>
      </c>
      <c r="B76" s="40" t="s">
        <v>77</v>
      </c>
      <c r="C76" s="84"/>
      <c r="D76" s="113" t="s">
        <v>42</v>
      </c>
      <c r="E76" s="113" t="s">
        <v>41</v>
      </c>
      <c r="F76" s="84" t="s">
        <v>41</v>
      </c>
      <c r="G76" s="84" t="s">
        <v>42</v>
      </c>
      <c r="H76" s="84" t="s">
        <v>42</v>
      </c>
      <c r="I76" s="84" t="s">
        <v>41</v>
      </c>
      <c r="J76" s="84" t="s">
        <v>42</v>
      </c>
    </row>
    <row r="77" spans="1:10" ht="30.75" customHeight="1">
      <c r="A77" s="39">
        <v>45763</v>
      </c>
      <c r="B77" s="40" t="s">
        <v>78</v>
      </c>
      <c r="C77" s="84"/>
      <c r="D77" s="113" t="s">
        <v>41</v>
      </c>
      <c r="E77" s="113" t="s">
        <v>42</v>
      </c>
      <c r="F77" s="84" t="s">
        <v>41</v>
      </c>
      <c r="G77" s="84" t="s">
        <v>42</v>
      </c>
      <c r="H77" s="84" t="s">
        <v>42</v>
      </c>
      <c r="I77" s="84" t="s">
        <v>41</v>
      </c>
      <c r="J77" s="84" t="s">
        <v>41</v>
      </c>
    </row>
    <row r="78" spans="1:10" ht="30.75" customHeight="1">
      <c r="A78" s="39">
        <v>45764</v>
      </c>
      <c r="B78" s="40" t="s">
        <v>79</v>
      </c>
      <c r="C78" s="84"/>
      <c r="D78" s="113" t="s">
        <v>41</v>
      </c>
      <c r="E78" s="113" t="s">
        <v>41</v>
      </c>
      <c r="F78" s="84" t="s">
        <v>42</v>
      </c>
      <c r="G78" s="84" t="s">
        <v>42</v>
      </c>
      <c r="H78" s="84" t="s">
        <v>41</v>
      </c>
      <c r="I78" s="84" t="s">
        <v>42</v>
      </c>
      <c r="J78" s="84" t="s">
        <v>42</v>
      </c>
    </row>
    <row r="79" spans="1:10" ht="30.75" customHeight="1">
      <c r="A79" s="39">
        <v>45765</v>
      </c>
      <c r="B79" s="40" t="s">
        <v>80</v>
      </c>
      <c r="C79" s="84"/>
      <c r="D79" s="113" t="s">
        <v>42</v>
      </c>
      <c r="E79" s="113" t="s">
        <v>42</v>
      </c>
      <c r="F79" s="84" t="s">
        <v>42</v>
      </c>
      <c r="G79" s="84" t="s">
        <v>41</v>
      </c>
      <c r="H79" s="84" t="s">
        <v>42</v>
      </c>
      <c r="I79" s="84" t="s">
        <v>42</v>
      </c>
      <c r="J79" s="84" t="s">
        <v>41</v>
      </c>
    </row>
    <row r="80" spans="1:10" ht="30.75" customHeight="1">
      <c r="A80" s="39">
        <v>45766</v>
      </c>
      <c r="B80" s="40" t="s">
        <v>74</v>
      </c>
      <c r="C80" s="84"/>
      <c r="D80" s="113" t="s">
        <v>42</v>
      </c>
      <c r="E80" s="113" t="s">
        <v>41</v>
      </c>
      <c r="F80" s="84" t="s">
        <v>42</v>
      </c>
      <c r="G80" s="84" t="s">
        <v>41</v>
      </c>
      <c r="H80" s="84" t="s">
        <v>41</v>
      </c>
      <c r="I80" s="84" t="s">
        <v>42</v>
      </c>
      <c r="J80" s="84" t="s">
        <v>42</v>
      </c>
    </row>
    <row r="81" spans="1:10" ht="30.75" customHeight="1">
      <c r="A81" s="39">
        <v>45767</v>
      </c>
      <c r="B81" s="40" t="s">
        <v>75</v>
      </c>
      <c r="C81" s="84"/>
      <c r="D81" s="113" t="s">
        <v>41</v>
      </c>
      <c r="E81" s="113" t="s">
        <v>41</v>
      </c>
      <c r="F81" s="84" t="s">
        <v>42</v>
      </c>
      <c r="G81" s="84" t="s">
        <v>42</v>
      </c>
      <c r="H81" s="84" t="s">
        <v>41</v>
      </c>
      <c r="I81" s="84" t="s">
        <v>41</v>
      </c>
      <c r="J81" s="84" t="s">
        <v>41</v>
      </c>
    </row>
    <row r="82" spans="1:10" ht="30.75" customHeight="1">
      <c r="A82" s="39">
        <v>45768</v>
      </c>
      <c r="B82" s="40" t="s">
        <v>76</v>
      </c>
      <c r="C82" s="84"/>
      <c r="D82" s="113" t="s">
        <v>42</v>
      </c>
      <c r="E82" s="113" t="s">
        <v>42</v>
      </c>
      <c r="F82" s="84" t="s">
        <v>41</v>
      </c>
      <c r="G82" s="84" t="s">
        <v>42</v>
      </c>
      <c r="H82" s="84" t="s">
        <v>41</v>
      </c>
      <c r="I82" s="84" t="s">
        <v>41</v>
      </c>
      <c r="J82" s="84" t="s">
        <v>41</v>
      </c>
    </row>
    <row r="83" spans="1:10" ht="30.75" customHeight="1">
      <c r="A83" s="39">
        <v>45769</v>
      </c>
      <c r="B83" s="40" t="s">
        <v>77</v>
      </c>
      <c r="C83" s="84"/>
      <c r="D83" s="113" t="s">
        <v>41</v>
      </c>
      <c r="E83" s="113" t="s">
        <v>42</v>
      </c>
      <c r="F83" s="84" t="s">
        <v>42</v>
      </c>
      <c r="G83" s="84" t="s">
        <v>41</v>
      </c>
      <c r="H83" s="84" t="s">
        <v>42</v>
      </c>
      <c r="I83" s="84" t="s">
        <v>41</v>
      </c>
      <c r="J83" s="84" t="s">
        <v>42</v>
      </c>
    </row>
    <row r="84" spans="1:10" ht="30.75" customHeight="1">
      <c r="A84" s="39">
        <v>45770</v>
      </c>
      <c r="B84" s="40" t="s">
        <v>78</v>
      </c>
      <c r="C84" s="84"/>
      <c r="D84" s="113" t="s">
        <v>41</v>
      </c>
      <c r="E84" s="113" t="s">
        <v>41</v>
      </c>
      <c r="F84" s="84" t="s">
        <v>42</v>
      </c>
      <c r="G84" s="84" t="s">
        <v>41</v>
      </c>
      <c r="H84" s="84" t="s">
        <v>41</v>
      </c>
      <c r="I84" s="84" t="s">
        <v>41</v>
      </c>
      <c r="J84" s="84" t="s">
        <v>42</v>
      </c>
    </row>
    <row r="85" spans="1:10" ht="30.75" customHeight="1">
      <c r="A85" s="39">
        <v>45771</v>
      </c>
      <c r="B85" s="40" t="s">
        <v>79</v>
      </c>
      <c r="C85" s="84"/>
      <c r="D85" s="113" t="s">
        <v>42</v>
      </c>
      <c r="E85" s="113" t="s">
        <v>41</v>
      </c>
      <c r="F85" s="84" t="s">
        <v>42</v>
      </c>
      <c r="G85" s="84" t="s">
        <v>41</v>
      </c>
      <c r="H85" s="84" t="s">
        <v>41</v>
      </c>
      <c r="I85" s="84" t="s">
        <v>41</v>
      </c>
      <c r="J85" s="84" t="s">
        <v>41</v>
      </c>
    </row>
    <row r="86" spans="1:10" ht="30.75" customHeight="1">
      <c r="A86" s="39">
        <v>45772</v>
      </c>
      <c r="B86" s="40" t="s">
        <v>80</v>
      </c>
      <c r="C86" s="84"/>
      <c r="D86" s="113" t="s">
        <v>41</v>
      </c>
      <c r="E86" s="113" t="s">
        <v>42</v>
      </c>
      <c r="F86" s="84" t="s">
        <v>42</v>
      </c>
      <c r="G86" s="84" t="s">
        <v>42</v>
      </c>
      <c r="H86" s="84" t="s">
        <v>41</v>
      </c>
      <c r="I86" s="84" t="s">
        <v>41</v>
      </c>
      <c r="J86" s="84" t="s">
        <v>42</v>
      </c>
    </row>
    <row r="87" spans="1:10" ht="30.75" customHeight="1">
      <c r="A87" s="39">
        <v>45773</v>
      </c>
      <c r="B87" s="40" t="s">
        <v>74</v>
      </c>
      <c r="C87" s="84"/>
      <c r="D87" s="113" t="s">
        <v>42</v>
      </c>
      <c r="E87" s="113" t="s">
        <v>41</v>
      </c>
      <c r="F87" s="84" t="s">
        <v>41</v>
      </c>
      <c r="G87" s="84" t="s">
        <v>42</v>
      </c>
      <c r="H87" s="84" t="s">
        <v>42</v>
      </c>
      <c r="I87" s="84" t="s">
        <v>42</v>
      </c>
      <c r="J87" s="84" t="s">
        <v>41</v>
      </c>
    </row>
    <row r="88" spans="1:10" ht="30.75" customHeight="1">
      <c r="A88" s="39">
        <v>45774</v>
      </c>
      <c r="B88" s="40" t="s">
        <v>75</v>
      </c>
      <c r="C88" s="84"/>
      <c r="D88" s="113" t="s">
        <v>41</v>
      </c>
      <c r="E88" s="113" t="s">
        <v>42</v>
      </c>
      <c r="F88" s="84" t="s">
        <v>41</v>
      </c>
      <c r="G88" s="84" t="s">
        <v>41</v>
      </c>
      <c r="H88" s="84" t="s">
        <v>41</v>
      </c>
      <c r="I88" s="84" t="s">
        <v>42</v>
      </c>
      <c r="J88" s="84" t="s">
        <v>41</v>
      </c>
    </row>
    <row r="89" spans="1:10" ht="30.75" customHeight="1">
      <c r="A89" s="39">
        <v>45775</v>
      </c>
      <c r="B89" s="40" t="s">
        <v>76</v>
      </c>
      <c r="C89" s="84"/>
      <c r="D89" s="113" t="s">
        <v>41</v>
      </c>
      <c r="E89" s="113" t="s">
        <v>41</v>
      </c>
      <c r="F89" s="84" t="s">
        <v>41</v>
      </c>
      <c r="G89" s="84" t="s">
        <v>42</v>
      </c>
      <c r="H89" s="84" t="s">
        <v>42</v>
      </c>
      <c r="I89" s="84" t="s">
        <v>42</v>
      </c>
      <c r="J89" s="84" t="s">
        <v>41</v>
      </c>
    </row>
    <row r="90" spans="1:10" ht="30.75" customHeight="1">
      <c r="A90" s="39">
        <v>45776</v>
      </c>
      <c r="B90" s="40" t="s">
        <v>77</v>
      </c>
      <c r="C90" s="84"/>
      <c r="D90" s="113" t="s">
        <v>42</v>
      </c>
      <c r="E90" s="113" t="s">
        <v>41</v>
      </c>
      <c r="F90" s="84" t="s">
        <v>41</v>
      </c>
      <c r="G90" s="84" t="s">
        <v>42</v>
      </c>
      <c r="H90" s="84" t="s">
        <v>41</v>
      </c>
      <c r="I90" s="84" t="s">
        <v>42</v>
      </c>
      <c r="J90" s="84" t="s">
        <v>42</v>
      </c>
    </row>
    <row r="91" spans="1:10" ht="30.75" customHeight="1">
      <c r="A91" s="39">
        <v>45777</v>
      </c>
      <c r="B91" s="40" t="s">
        <v>78</v>
      </c>
      <c r="C91" s="84"/>
      <c r="D91" s="113" t="s">
        <v>42</v>
      </c>
      <c r="E91" s="113" t="s">
        <v>42</v>
      </c>
      <c r="F91" s="84" t="s">
        <v>41</v>
      </c>
      <c r="G91" s="84" t="s">
        <v>42</v>
      </c>
      <c r="H91" s="84" t="s">
        <v>42</v>
      </c>
      <c r="I91" s="84" t="s">
        <v>42</v>
      </c>
      <c r="J91" s="84" t="s">
        <v>42</v>
      </c>
    </row>
    <row r="92" spans="1:10" ht="30.75" customHeight="1">
      <c r="A92" s="39">
        <v>45778</v>
      </c>
      <c r="B92" s="40" t="s">
        <v>79</v>
      </c>
      <c r="C92" s="84"/>
      <c r="D92" s="113" t="s">
        <v>42</v>
      </c>
      <c r="E92" s="113" t="s">
        <v>42</v>
      </c>
      <c r="F92" s="84" t="s">
        <v>41</v>
      </c>
      <c r="G92" s="84" t="s">
        <v>42</v>
      </c>
      <c r="H92" s="84" t="s">
        <v>41</v>
      </c>
      <c r="I92" s="84" t="s">
        <v>42</v>
      </c>
      <c r="J92" s="84" t="s">
        <v>42</v>
      </c>
    </row>
    <row r="93" spans="1:10" ht="30.75" customHeight="1">
      <c r="A93" s="39">
        <v>45779</v>
      </c>
      <c r="B93" s="40" t="s">
        <v>80</v>
      </c>
      <c r="C93" s="84"/>
      <c r="D93" s="113" t="s">
        <v>41</v>
      </c>
      <c r="E93" s="113" t="s">
        <v>41</v>
      </c>
      <c r="F93" s="84" t="s">
        <v>42</v>
      </c>
      <c r="G93" s="84" t="s">
        <v>41</v>
      </c>
      <c r="H93" s="84" t="s">
        <v>42</v>
      </c>
      <c r="I93" s="84" t="s">
        <v>41</v>
      </c>
      <c r="J93" s="84" t="s">
        <v>41</v>
      </c>
    </row>
    <row r="94" spans="1:10" ht="30.75" customHeight="1">
      <c r="A94" s="39">
        <v>45780</v>
      </c>
      <c r="B94" s="40" t="s">
        <v>74</v>
      </c>
      <c r="C94" s="84"/>
      <c r="D94" s="113" t="s">
        <v>42</v>
      </c>
      <c r="E94" s="113" t="s">
        <v>41</v>
      </c>
      <c r="F94" s="84" t="s">
        <v>41</v>
      </c>
      <c r="G94" s="84" t="s">
        <v>41</v>
      </c>
      <c r="H94" s="84" t="s">
        <v>42</v>
      </c>
      <c r="I94" s="84" t="s">
        <v>41</v>
      </c>
      <c r="J94" s="84" t="s">
        <v>41</v>
      </c>
    </row>
    <row r="95" spans="1:10" ht="30.75" customHeight="1">
      <c r="A95" s="39">
        <v>45781</v>
      </c>
      <c r="B95" s="40" t="s">
        <v>75</v>
      </c>
      <c r="C95" s="84"/>
      <c r="D95" s="113" t="s">
        <v>41</v>
      </c>
      <c r="E95" s="113" t="s">
        <v>42</v>
      </c>
      <c r="F95" s="84" t="s">
        <v>42</v>
      </c>
      <c r="G95" s="84" t="s">
        <v>42</v>
      </c>
      <c r="H95" s="84" t="s">
        <v>42</v>
      </c>
      <c r="I95" s="84" t="s">
        <v>41</v>
      </c>
      <c r="J95" s="84" t="s">
        <v>42</v>
      </c>
    </row>
    <row r="96" spans="1:10" ht="30.75" customHeight="1">
      <c r="A96" s="39">
        <v>45782</v>
      </c>
      <c r="B96" s="40" t="s">
        <v>76</v>
      </c>
      <c r="C96" s="84"/>
      <c r="D96" s="113" t="s">
        <v>42</v>
      </c>
      <c r="E96" s="113" t="s">
        <v>41</v>
      </c>
      <c r="F96" s="84" t="s">
        <v>41</v>
      </c>
      <c r="G96" s="84" t="s">
        <v>41</v>
      </c>
      <c r="H96" s="84" t="s">
        <v>42</v>
      </c>
      <c r="I96" s="84" t="s">
        <v>42</v>
      </c>
      <c r="J96" s="84" t="s">
        <v>41</v>
      </c>
    </row>
    <row r="97" spans="1:10" ht="30.75" customHeight="1">
      <c r="A97" s="39">
        <v>45783</v>
      </c>
      <c r="B97" s="40" t="s">
        <v>77</v>
      </c>
      <c r="C97" s="84"/>
      <c r="D97" s="113" t="s">
        <v>41</v>
      </c>
      <c r="E97" s="113" t="s">
        <v>42</v>
      </c>
      <c r="F97" s="84" t="s">
        <v>42</v>
      </c>
      <c r="G97" s="84" t="s">
        <v>41</v>
      </c>
      <c r="H97" s="84" t="s">
        <v>42</v>
      </c>
      <c r="I97" s="84" t="s">
        <v>42</v>
      </c>
      <c r="J97" s="84" t="s">
        <v>41</v>
      </c>
    </row>
    <row r="98" spans="1:10" ht="30.75" customHeight="1">
      <c r="A98" s="39">
        <v>45784</v>
      </c>
      <c r="B98" s="40" t="s">
        <v>78</v>
      </c>
      <c r="C98" s="84"/>
      <c r="D98" s="113" t="s">
        <v>42</v>
      </c>
      <c r="E98" s="113" t="s">
        <v>41</v>
      </c>
      <c r="F98" s="84" t="s">
        <v>41</v>
      </c>
      <c r="G98" s="84" t="s">
        <v>41</v>
      </c>
      <c r="H98" s="84" t="s">
        <v>42</v>
      </c>
      <c r="I98" s="84" t="s">
        <v>42</v>
      </c>
      <c r="J98" s="84" t="s">
        <v>41</v>
      </c>
    </row>
    <row r="99" spans="1:10" ht="30.75" customHeight="1">
      <c r="A99" s="39">
        <v>45785</v>
      </c>
      <c r="B99" s="40" t="s">
        <v>79</v>
      </c>
      <c r="C99" s="84"/>
      <c r="D99" s="113" t="s">
        <v>42</v>
      </c>
      <c r="E99" s="113" t="s">
        <v>42</v>
      </c>
      <c r="F99" s="84" t="s">
        <v>42</v>
      </c>
      <c r="G99" s="84" t="s">
        <v>42</v>
      </c>
      <c r="H99" s="84" t="s">
        <v>42</v>
      </c>
      <c r="I99" s="84" t="s">
        <v>41</v>
      </c>
      <c r="J99" s="84" t="s">
        <v>42</v>
      </c>
    </row>
    <row r="100" spans="1:10" ht="30.75" customHeight="1">
      <c r="A100" s="39">
        <v>45786</v>
      </c>
      <c r="B100" s="40" t="s">
        <v>80</v>
      </c>
      <c r="C100" s="84"/>
      <c r="D100" s="113" t="s">
        <v>42</v>
      </c>
      <c r="E100" s="113" t="s">
        <v>42</v>
      </c>
      <c r="F100" s="84" t="s">
        <v>41</v>
      </c>
      <c r="G100" s="84" t="s">
        <v>41</v>
      </c>
      <c r="H100" s="84" t="s">
        <v>42</v>
      </c>
      <c r="I100" s="84" t="s">
        <v>42</v>
      </c>
      <c r="J100" s="84" t="s">
        <v>41</v>
      </c>
    </row>
    <row r="101" spans="1:10" ht="30.75" customHeight="1">
      <c r="A101" s="39">
        <v>45787</v>
      </c>
      <c r="B101" s="40" t="s">
        <v>74</v>
      </c>
      <c r="C101" s="84"/>
      <c r="D101" s="113" t="s">
        <v>42</v>
      </c>
      <c r="E101" s="113" t="s">
        <v>41</v>
      </c>
      <c r="F101" s="84" t="s">
        <v>42</v>
      </c>
      <c r="G101" s="84" t="s">
        <v>42</v>
      </c>
      <c r="H101" s="84" t="s">
        <v>42</v>
      </c>
      <c r="I101" s="84" t="s">
        <v>42</v>
      </c>
      <c r="J101" s="84" t="s">
        <v>42</v>
      </c>
    </row>
    <row r="102" spans="1:10" ht="30.75" customHeight="1">
      <c r="A102" s="39">
        <v>45788</v>
      </c>
      <c r="B102" s="40" t="s">
        <v>75</v>
      </c>
      <c r="C102" s="84"/>
      <c r="D102" s="113" t="s">
        <v>41</v>
      </c>
      <c r="E102" s="113" t="s">
        <v>42</v>
      </c>
      <c r="F102" s="84" t="s">
        <v>41</v>
      </c>
      <c r="G102" s="84" t="s">
        <v>42</v>
      </c>
      <c r="H102" s="84" t="s">
        <v>42</v>
      </c>
      <c r="I102" s="84" t="s">
        <v>41</v>
      </c>
      <c r="J102" s="84" t="s">
        <v>42</v>
      </c>
    </row>
    <row r="103" spans="1:10" ht="30.75" customHeight="1">
      <c r="A103" s="39">
        <v>45789</v>
      </c>
      <c r="B103" s="40" t="s">
        <v>76</v>
      </c>
      <c r="C103" s="84"/>
      <c r="D103" s="113" t="s">
        <v>41</v>
      </c>
      <c r="E103" s="113" t="s">
        <v>42</v>
      </c>
      <c r="F103" s="84" t="s">
        <v>42</v>
      </c>
      <c r="G103" s="84" t="s">
        <v>42</v>
      </c>
      <c r="H103" s="84" t="s">
        <v>41</v>
      </c>
      <c r="I103" s="84" t="s">
        <v>42</v>
      </c>
      <c r="J103" s="84" t="s">
        <v>42</v>
      </c>
    </row>
    <row r="104" spans="1:10" ht="30.75" customHeight="1">
      <c r="A104" s="39">
        <v>45790</v>
      </c>
      <c r="B104" s="40" t="s">
        <v>77</v>
      </c>
      <c r="C104" s="84"/>
      <c r="D104" s="113" t="s">
        <v>41</v>
      </c>
      <c r="E104" s="113" t="s">
        <v>42</v>
      </c>
      <c r="F104" s="84" t="s">
        <v>42</v>
      </c>
      <c r="G104" s="84" t="s">
        <v>41</v>
      </c>
      <c r="H104" s="84" t="s">
        <v>41</v>
      </c>
      <c r="I104" s="84" t="s">
        <v>41</v>
      </c>
      <c r="J104" s="84" t="s">
        <v>41</v>
      </c>
    </row>
    <row r="105" spans="1:10" ht="30.75" customHeight="1">
      <c r="A105" s="39">
        <v>45791</v>
      </c>
      <c r="B105" s="40" t="s">
        <v>78</v>
      </c>
      <c r="C105" s="84"/>
      <c r="D105" s="113" t="s">
        <v>42</v>
      </c>
      <c r="E105" s="113" t="s">
        <v>41</v>
      </c>
      <c r="F105" s="84" t="s">
        <v>41</v>
      </c>
      <c r="G105" s="84" t="s">
        <v>41</v>
      </c>
      <c r="H105" s="84" t="s">
        <v>41</v>
      </c>
      <c r="I105" s="84" t="s">
        <v>42</v>
      </c>
      <c r="J105" s="84" t="s">
        <v>41</v>
      </c>
    </row>
    <row r="106" spans="1:10" ht="30.75" customHeight="1">
      <c r="A106" s="39">
        <v>45792</v>
      </c>
      <c r="B106" s="40" t="s">
        <v>79</v>
      </c>
      <c r="C106" s="84"/>
      <c r="D106" s="113" t="s">
        <v>42</v>
      </c>
      <c r="E106" s="113" t="s">
        <v>41</v>
      </c>
      <c r="F106" s="84" t="s">
        <v>41</v>
      </c>
      <c r="G106" s="84" t="s">
        <v>42</v>
      </c>
      <c r="H106" s="84" t="s">
        <v>42</v>
      </c>
      <c r="I106" s="84" t="s">
        <v>42</v>
      </c>
      <c r="J106" s="84" t="s">
        <v>41</v>
      </c>
    </row>
    <row r="107" spans="1:10" ht="30.75" customHeight="1">
      <c r="A107" s="39">
        <v>45793</v>
      </c>
      <c r="B107" s="40" t="s">
        <v>80</v>
      </c>
      <c r="C107" s="84"/>
      <c r="D107" s="113" t="s">
        <v>41</v>
      </c>
      <c r="E107" s="113" t="s">
        <v>42</v>
      </c>
      <c r="F107" s="84" t="s">
        <v>42</v>
      </c>
      <c r="G107" s="84" t="s">
        <v>41</v>
      </c>
      <c r="H107" s="84" t="s">
        <v>41</v>
      </c>
      <c r="I107" s="84" t="s">
        <v>41</v>
      </c>
      <c r="J107" s="84" t="s">
        <v>41</v>
      </c>
    </row>
    <row r="108" spans="1:10" ht="30.75" customHeight="1">
      <c r="A108" s="39">
        <v>45794</v>
      </c>
      <c r="B108" s="40" t="s">
        <v>74</v>
      </c>
      <c r="C108" s="84"/>
      <c r="D108" s="113" t="s">
        <v>42</v>
      </c>
      <c r="E108" s="113" t="s">
        <v>41</v>
      </c>
      <c r="F108" s="84" t="s">
        <v>41</v>
      </c>
      <c r="G108" s="84" t="s">
        <v>41</v>
      </c>
      <c r="H108" s="84" t="s">
        <v>41</v>
      </c>
      <c r="I108" s="84" t="s">
        <v>42</v>
      </c>
      <c r="J108" s="84" t="s">
        <v>41</v>
      </c>
    </row>
    <row r="109" spans="1:10" ht="30.75" customHeight="1">
      <c r="A109" s="39">
        <v>45795</v>
      </c>
      <c r="B109" s="40" t="s">
        <v>75</v>
      </c>
      <c r="C109" s="84"/>
      <c r="D109" s="113" t="s">
        <v>42</v>
      </c>
      <c r="E109" s="113" t="s">
        <v>42</v>
      </c>
      <c r="F109" s="84" t="s">
        <v>42</v>
      </c>
      <c r="G109" s="84" t="s">
        <v>42</v>
      </c>
      <c r="H109" s="84" t="s">
        <v>42</v>
      </c>
      <c r="I109" s="84" t="s">
        <v>42</v>
      </c>
      <c r="J109" s="84" t="s">
        <v>42</v>
      </c>
    </row>
    <row r="110" spans="1:10" ht="30.75" customHeight="1">
      <c r="A110" s="39">
        <v>45796</v>
      </c>
      <c r="B110" s="40" t="s">
        <v>76</v>
      </c>
      <c r="C110" s="84"/>
      <c r="D110" s="113" t="s">
        <v>42</v>
      </c>
      <c r="E110" s="113" t="s">
        <v>42</v>
      </c>
      <c r="F110" s="84" t="s">
        <v>41</v>
      </c>
      <c r="G110" s="84" t="s">
        <v>41</v>
      </c>
      <c r="H110" s="84" t="s">
        <v>41</v>
      </c>
      <c r="I110" s="84" t="s">
        <v>42</v>
      </c>
      <c r="J110" s="84" t="s">
        <v>42</v>
      </c>
    </row>
    <row r="111" spans="1:10" ht="30.75" customHeight="1">
      <c r="A111" s="39">
        <v>45797</v>
      </c>
      <c r="B111" s="40" t="s">
        <v>77</v>
      </c>
      <c r="C111" s="84"/>
      <c r="D111" s="113" t="s">
        <v>41</v>
      </c>
      <c r="E111" s="113" t="s">
        <v>41</v>
      </c>
      <c r="F111" s="84" t="s">
        <v>42</v>
      </c>
      <c r="G111" s="84" t="s">
        <v>42</v>
      </c>
      <c r="H111" s="84" t="s">
        <v>42</v>
      </c>
      <c r="I111" s="84" t="s">
        <v>41</v>
      </c>
      <c r="J111" s="84" t="s">
        <v>42</v>
      </c>
    </row>
    <row r="112" spans="1:10" ht="30.75" customHeight="1">
      <c r="A112" s="39">
        <v>45798</v>
      </c>
      <c r="B112" s="40" t="s">
        <v>78</v>
      </c>
      <c r="C112" s="84"/>
      <c r="D112" s="113" t="s">
        <v>42</v>
      </c>
      <c r="E112" s="113" t="s">
        <v>41</v>
      </c>
      <c r="F112" s="84" t="s">
        <v>42</v>
      </c>
      <c r="G112" s="84" t="s">
        <v>42</v>
      </c>
      <c r="H112" s="84" t="s">
        <v>42</v>
      </c>
      <c r="I112" s="84" t="s">
        <v>41</v>
      </c>
      <c r="J112" s="84" t="s">
        <v>41</v>
      </c>
    </row>
    <row r="113" spans="1:10" ht="30.75" customHeight="1">
      <c r="A113" s="39">
        <v>45799</v>
      </c>
      <c r="B113" s="40" t="s">
        <v>79</v>
      </c>
      <c r="C113" s="84"/>
      <c r="D113" s="113" t="s">
        <v>42</v>
      </c>
      <c r="E113" s="113" t="s">
        <v>42</v>
      </c>
      <c r="F113" s="84" t="s">
        <v>41</v>
      </c>
      <c r="G113" s="84" t="s">
        <v>41</v>
      </c>
      <c r="H113" s="84" t="s">
        <v>42</v>
      </c>
      <c r="I113" s="84" t="s">
        <v>42</v>
      </c>
      <c r="J113" s="84" t="s">
        <v>41</v>
      </c>
    </row>
    <row r="114" spans="1:10" ht="30.75" customHeight="1">
      <c r="A114" s="39">
        <v>45800</v>
      </c>
      <c r="B114" s="40" t="s">
        <v>80</v>
      </c>
      <c r="C114" s="84"/>
      <c r="D114" s="113" t="s">
        <v>41</v>
      </c>
      <c r="E114" s="113" t="s">
        <v>41</v>
      </c>
      <c r="F114" s="84" t="s">
        <v>41</v>
      </c>
      <c r="G114" s="84" t="s">
        <v>41</v>
      </c>
      <c r="H114" s="84" t="s">
        <v>41</v>
      </c>
      <c r="I114" s="84" t="s">
        <v>42</v>
      </c>
      <c r="J114" s="84" t="s">
        <v>41</v>
      </c>
    </row>
    <row r="115" spans="1:10" ht="30.75" customHeight="1">
      <c r="A115" s="39">
        <v>45801</v>
      </c>
      <c r="B115" s="40" t="s">
        <v>74</v>
      </c>
      <c r="C115" s="84"/>
      <c r="D115" s="113" t="s">
        <v>42</v>
      </c>
      <c r="E115" s="113" t="s">
        <v>41</v>
      </c>
      <c r="F115" s="84" t="s">
        <v>42</v>
      </c>
      <c r="G115" s="84" t="s">
        <v>41</v>
      </c>
      <c r="H115" s="84" t="s">
        <v>42</v>
      </c>
      <c r="I115" s="84" t="s">
        <v>42</v>
      </c>
      <c r="J115" s="84" t="s">
        <v>41</v>
      </c>
    </row>
    <row r="116" spans="1:10" ht="30.75" customHeight="1">
      <c r="A116" s="39">
        <v>45802</v>
      </c>
      <c r="B116" s="40" t="s">
        <v>75</v>
      </c>
      <c r="C116" s="84"/>
      <c r="D116" s="113" t="s">
        <v>41</v>
      </c>
      <c r="E116" s="113" t="s">
        <v>42</v>
      </c>
      <c r="F116" s="84" t="s">
        <v>42</v>
      </c>
      <c r="G116" s="84" t="s">
        <v>41</v>
      </c>
      <c r="H116" s="84" t="s">
        <v>41</v>
      </c>
      <c r="I116" s="84" t="s">
        <v>42</v>
      </c>
      <c r="J116" s="84" t="s">
        <v>42</v>
      </c>
    </row>
    <row r="117" spans="1:10" ht="30.75" customHeight="1">
      <c r="A117" s="39">
        <v>45803</v>
      </c>
      <c r="B117" s="40" t="s">
        <v>76</v>
      </c>
      <c r="C117" s="84"/>
      <c r="D117" s="113" t="s">
        <v>42</v>
      </c>
      <c r="E117" s="113" t="s">
        <v>42</v>
      </c>
      <c r="F117" s="84" t="s">
        <v>42</v>
      </c>
      <c r="G117" s="84" t="s">
        <v>41</v>
      </c>
      <c r="H117" s="84" t="s">
        <v>41</v>
      </c>
      <c r="I117" s="84" t="s">
        <v>42</v>
      </c>
      <c r="J117" s="84" t="s">
        <v>42</v>
      </c>
    </row>
    <row r="118" spans="1:10" ht="30.75" customHeight="1">
      <c r="A118" s="39">
        <v>45804</v>
      </c>
      <c r="B118" s="40" t="s">
        <v>77</v>
      </c>
      <c r="C118" s="84"/>
      <c r="D118" s="113" t="s">
        <v>41</v>
      </c>
      <c r="E118" s="113" t="s">
        <v>42</v>
      </c>
      <c r="F118" s="84" t="s">
        <v>42</v>
      </c>
      <c r="G118" s="84" t="s">
        <v>42</v>
      </c>
      <c r="H118" s="84" t="s">
        <v>41</v>
      </c>
      <c r="I118" s="84" t="s">
        <v>41</v>
      </c>
      <c r="J118" s="84" t="s">
        <v>42</v>
      </c>
    </row>
    <row r="119" spans="1:10" ht="30.75" customHeight="1">
      <c r="A119" s="39">
        <v>45805</v>
      </c>
      <c r="B119" s="40" t="s">
        <v>78</v>
      </c>
      <c r="C119" s="84"/>
      <c r="D119" s="113" t="s">
        <v>42</v>
      </c>
      <c r="E119" s="113" t="s">
        <v>41</v>
      </c>
      <c r="F119" s="84" t="s">
        <v>42</v>
      </c>
      <c r="G119" s="84" t="s">
        <v>42</v>
      </c>
      <c r="H119" s="84" t="s">
        <v>41</v>
      </c>
      <c r="I119" s="84" t="s">
        <v>42</v>
      </c>
      <c r="J119" s="84" t="s">
        <v>41</v>
      </c>
    </row>
    <row r="120" spans="1:10" ht="30.75" customHeight="1">
      <c r="A120" s="39">
        <v>45806</v>
      </c>
      <c r="B120" s="40" t="s">
        <v>79</v>
      </c>
      <c r="C120" s="84"/>
      <c r="D120" s="113" t="s">
        <v>41</v>
      </c>
      <c r="E120" s="113" t="s">
        <v>42</v>
      </c>
      <c r="F120" s="84" t="s">
        <v>41</v>
      </c>
      <c r="G120" s="84" t="s">
        <v>42</v>
      </c>
      <c r="H120" s="84" t="s">
        <v>42</v>
      </c>
      <c r="I120" s="84" t="s">
        <v>41</v>
      </c>
      <c r="J120" s="84" t="s">
        <v>41</v>
      </c>
    </row>
    <row r="121" spans="1:10" ht="30.75" customHeight="1">
      <c r="A121" s="39">
        <v>45807</v>
      </c>
      <c r="B121" s="40" t="s">
        <v>80</v>
      </c>
      <c r="C121" s="84"/>
      <c r="D121" s="113" t="s">
        <v>42</v>
      </c>
      <c r="E121" s="113" t="s">
        <v>41</v>
      </c>
      <c r="F121" s="84" t="s">
        <v>42</v>
      </c>
      <c r="G121" s="84" t="s">
        <v>41</v>
      </c>
      <c r="H121" s="84" t="s">
        <v>41</v>
      </c>
      <c r="I121" s="84" t="s">
        <v>42</v>
      </c>
      <c r="J121" s="84" t="s">
        <v>42</v>
      </c>
    </row>
    <row r="122" spans="1:10" ht="30.75" customHeight="1">
      <c r="A122" s="39">
        <v>45808</v>
      </c>
      <c r="B122" s="40" t="s">
        <v>74</v>
      </c>
      <c r="C122" s="84"/>
      <c r="D122" s="113" t="s">
        <v>42</v>
      </c>
      <c r="E122" s="113" t="s">
        <v>41</v>
      </c>
      <c r="F122" s="84" t="s">
        <v>42</v>
      </c>
      <c r="G122" s="84" t="s">
        <v>42</v>
      </c>
      <c r="H122" s="84" t="s">
        <v>41</v>
      </c>
      <c r="I122" s="84" t="s">
        <v>41</v>
      </c>
      <c r="J122" s="84" t="s">
        <v>41</v>
      </c>
    </row>
    <row r="123" spans="1:10" ht="30.75" customHeight="1">
      <c r="A123" s="39">
        <v>45809</v>
      </c>
      <c r="B123" s="40" t="s">
        <v>75</v>
      </c>
      <c r="C123" s="84"/>
      <c r="D123" s="113" t="s">
        <v>42</v>
      </c>
      <c r="E123" s="113" t="s">
        <v>42</v>
      </c>
      <c r="F123" s="84" t="s">
        <v>41</v>
      </c>
      <c r="G123" s="84" t="s">
        <v>41</v>
      </c>
      <c r="H123" s="84" t="s">
        <v>41</v>
      </c>
      <c r="I123" s="84" t="s">
        <v>41</v>
      </c>
      <c r="J123" s="84" t="s">
        <v>41</v>
      </c>
    </row>
    <row r="124" spans="1:10" ht="30.75" customHeight="1">
      <c r="A124" s="39">
        <v>45810</v>
      </c>
      <c r="B124" s="40" t="s">
        <v>76</v>
      </c>
      <c r="C124" s="84"/>
      <c r="D124" s="113" t="s">
        <v>41</v>
      </c>
      <c r="E124" s="113" t="s">
        <v>41</v>
      </c>
      <c r="F124" s="84" t="s">
        <v>41</v>
      </c>
      <c r="G124" s="84" t="s">
        <v>41</v>
      </c>
      <c r="H124" s="84" t="s">
        <v>42</v>
      </c>
      <c r="I124" s="84" t="s">
        <v>42</v>
      </c>
      <c r="J124" s="84" t="s">
        <v>42</v>
      </c>
    </row>
    <row r="125" spans="1:10" ht="30.75" customHeight="1">
      <c r="A125" s="39">
        <v>45811</v>
      </c>
      <c r="B125" s="40" t="s">
        <v>77</v>
      </c>
      <c r="C125" s="84"/>
      <c r="D125" s="113" t="s">
        <v>41</v>
      </c>
      <c r="E125" s="113" t="s">
        <v>41</v>
      </c>
      <c r="F125" s="84" t="s">
        <v>41</v>
      </c>
      <c r="G125" s="84" t="s">
        <v>41</v>
      </c>
      <c r="H125" s="84" t="s">
        <v>42</v>
      </c>
      <c r="I125" s="84" t="s">
        <v>41</v>
      </c>
      <c r="J125" s="84" t="s">
        <v>42</v>
      </c>
    </row>
    <row r="126" spans="1:10" ht="30.75" customHeight="1">
      <c r="A126" s="39">
        <v>45812</v>
      </c>
      <c r="B126" s="40" t="s">
        <v>78</v>
      </c>
      <c r="C126" s="84"/>
      <c r="D126" s="113" t="s">
        <v>42</v>
      </c>
      <c r="E126" s="113" t="s">
        <v>41</v>
      </c>
      <c r="F126" s="84" t="s">
        <v>42</v>
      </c>
      <c r="G126" s="84" t="s">
        <v>42</v>
      </c>
      <c r="H126" s="84" t="s">
        <v>41</v>
      </c>
      <c r="I126" s="84" t="s">
        <v>41</v>
      </c>
      <c r="J126" s="84" t="s">
        <v>41</v>
      </c>
    </row>
    <row r="127" spans="1:10" ht="30.75" customHeight="1">
      <c r="A127" s="39">
        <v>45813</v>
      </c>
      <c r="B127" s="40" t="s">
        <v>79</v>
      </c>
      <c r="C127" s="84"/>
      <c r="D127" s="113" t="s">
        <v>41</v>
      </c>
      <c r="E127" s="113" t="s">
        <v>42</v>
      </c>
      <c r="F127" s="84" t="s">
        <v>41</v>
      </c>
      <c r="G127" s="84" t="s">
        <v>41</v>
      </c>
      <c r="H127" s="84" t="s">
        <v>41</v>
      </c>
      <c r="I127" s="84" t="s">
        <v>42</v>
      </c>
      <c r="J127" s="84" t="s">
        <v>42</v>
      </c>
    </row>
    <row r="128" spans="1:10" ht="30.75" customHeight="1">
      <c r="A128" s="39">
        <v>45814</v>
      </c>
      <c r="B128" s="40" t="s">
        <v>80</v>
      </c>
      <c r="C128" s="84"/>
      <c r="D128" s="113" t="s">
        <v>41</v>
      </c>
      <c r="E128" s="113" t="s">
        <v>41</v>
      </c>
      <c r="F128" s="84" t="s">
        <v>42</v>
      </c>
      <c r="G128" s="84" t="s">
        <v>41</v>
      </c>
      <c r="H128" s="84" t="s">
        <v>41</v>
      </c>
      <c r="I128" s="84" t="s">
        <v>42</v>
      </c>
      <c r="J128" s="84" t="s">
        <v>41</v>
      </c>
    </row>
    <row r="129" spans="1:10" ht="30.75" customHeight="1">
      <c r="A129" s="39">
        <v>45815</v>
      </c>
      <c r="B129" s="40" t="s">
        <v>74</v>
      </c>
      <c r="C129" s="84"/>
      <c r="D129" s="113" t="s">
        <v>42</v>
      </c>
      <c r="E129" s="113" t="s">
        <v>41</v>
      </c>
      <c r="F129" s="84" t="s">
        <v>42</v>
      </c>
      <c r="G129" s="84" t="s">
        <v>42</v>
      </c>
      <c r="H129" s="84" t="s">
        <v>41</v>
      </c>
      <c r="I129" s="84" t="s">
        <v>42</v>
      </c>
      <c r="J129" s="84" t="s">
        <v>42</v>
      </c>
    </row>
    <row r="130" spans="1:10" ht="30.75" customHeight="1">
      <c r="A130" s="39">
        <v>45816</v>
      </c>
      <c r="B130" s="40" t="s">
        <v>75</v>
      </c>
      <c r="C130" s="84"/>
      <c r="D130" s="113" t="s">
        <v>42</v>
      </c>
      <c r="E130" s="113" t="s">
        <v>42</v>
      </c>
      <c r="F130" s="84" t="s">
        <v>41</v>
      </c>
      <c r="G130" s="84" t="s">
        <v>42</v>
      </c>
      <c r="H130" s="84" t="s">
        <v>42</v>
      </c>
      <c r="I130" s="84" t="s">
        <v>41</v>
      </c>
      <c r="J130" s="84" t="s">
        <v>41</v>
      </c>
    </row>
    <row r="131" spans="1:10" ht="30.75" customHeight="1">
      <c r="A131" s="39">
        <v>45817</v>
      </c>
      <c r="B131" s="40" t="s">
        <v>76</v>
      </c>
      <c r="C131" s="84"/>
      <c r="D131" s="113" t="s">
        <v>41</v>
      </c>
      <c r="E131" s="113" t="s">
        <v>42</v>
      </c>
      <c r="F131" s="84" t="s">
        <v>41</v>
      </c>
      <c r="G131" s="84" t="s">
        <v>42</v>
      </c>
      <c r="H131" s="84" t="s">
        <v>41</v>
      </c>
      <c r="I131" s="84" t="s">
        <v>42</v>
      </c>
      <c r="J131" s="84" t="s">
        <v>42</v>
      </c>
    </row>
    <row r="132" spans="1:10" ht="30.75" customHeight="1">
      <c r="A132" s="39">
        <v>45818</v>
      </c>
      <c r="B132" s="40" t="s">
        <v>77</v>
      </c>
      <c r="C132" s="84"/>
      <c r="D132" s="113" t="s">
        <v>41</v>
      </c>
      <c r="E132" s="113" t="s">
        <v>42</v>
      </c>
      <c r="F132" s="84" t="s">
        <v>41</v>
      </c>
      <c r="G132" s="84" t="s">
        <v>42</v>
      </c>
      <c r="H132" s="84" t="s">
        <v>41</v>
      </c>
      <c r="I132" s="84" t="s">
        <v>42</v>
      </c>
      <c r="J132" s="84" t="s">
        <v>42</v>
      </c>
    </row>
    <row r="133" spans="1:10" ht="30.75" customHeight="1">
      <c r="A133" s="39">
        <v>45819</v>
      </c>
      <c r="B133" s="40" t="s">
        <v>78</v>
      </c>
      <c r="C133" s="84"/>
      <c r="D133" s="113" t="s">
        <v>41</v>
      </c>
      <c r="E133" s="113" t="s">
        <v>42</v>
      </c>
      <c r="F133" s="84" t="s">
        <v>41</v>
      </c>
      <c r="G133" s="84" t="s">
        <v>42</v>
      </c>
      <c r="H133" s="84" t="s">
        <v>42</v>
      </c>
      <c r="I133" s="84" t="s">
        <v>41</v>
      </c>
      <c r="J133" s="84" t="s">
        <v>42</v>
      </c>
    </row>
    <row r="134" spans="1:10" ht="30.75" customHeight="1">
      <c r="A134" s="39">
        <v>45820</v>
      </c>
      <c r="B134" s="40" t="s">
        <v>79</v>
      </c>
      <c r="C134" s="84"/>
      <c r="D134" s="113" t="s">
        <v>42</v>
      </c>
      <c r="E134" s="113" t="s">
        <v>42</v>
      </c>
      <c r="F134" s="84" t="s">
        <v>42</v>
      </c>
      <c r="G134" s="84" t="s">
        <v>42</v>
      </c>
      <c r="H134" s="84" t="s">
        <v>41</v>
      </c>
      <c r="I134" s="84" t="s">
        <v>41</v>
      </c>
      <c r="J134" s="84" t="s">
        <v>42</v>
      </c>
    </row>
    <row r="135" spans="1:10" ht="30.75" customHeight="1">
      <c r="A135" s="39">
        <v>45821</v>
      </c>
      <c r="B135" s="40" t="s">
        <v>80</v>
      </c>
      <c r="C135" s="84"/>
      <c r="D135" s="113" t="s">
        <v>41</v>
      </c>
      <c r="E135" s="113" t="s">
        <v>41</v>
      </c>
      <c r="F135" s="84" t="s">
        <v>42</v>
      </c>
      <c r="G135" s="84" t="s">
        <v>42</v>
      </c>
      <c r="H135" s="84" t="s">
        <v>42</v>
      </c>
      <c r="I135" s="84" t="s">
        <v>41</v>
      </c>
      <c r="J135" s="84" t="s">
        <v>42</v>
      </c>
    </row>
    <row r="136" spans="1:10" ht="30.75" customHeight="1">
      <c r="A136" s="39">
        <v>45822</v>
      </c>
      <c r="B136" s="40" t="s">
        <v>74</v>
      </c>
      <c r="C136" s="84"/>
      <c r="D136" s="113" t="s">
        <v>42</v>
      </c>
      <c r="E136" s="113" t="s">
        <v>42</v>
      </c>
      <c r="F136" s="84" t="s">
        <v>41</v>
      </c>
      <c r="G136" s="84" t="s">
        <v>41</v>
      </c>
      <c r="H136" s="84" t="s">
        <v>42</v>
      </c>
      <c r="I136" s="84" t="s">
        <v>42</v>
      </c>
      <c r="J136" s="84" t="s">
        <v>41</v>
      </c>
    </row>
    <row r="137" spans="1:10" ht="30.75" customHeight="1">
      <c r="A137" s="39">
        <v>45823</v>
      </c>
      <c r="B137" s="40" t="s">
        <v>75</v>
      </c>
      <c r="C137" s="84"/>
      <c r="D137" s="113" t="s">
        <v>42</v>
      </c>
      <c r="E137" s="113" t="s">
        <v>42</v>
      </c>
      <c r="F137" s="84" t="s">
        <v>41</v>
      </c>
      <c r="G137" s="84" t="s">
        <v>42</v>
      </c>
      <c r="H137" s="84" t="s">
        <v>42</v>
      </c>
      <c r="I137" s="84" t="s">
        <v>41</v>
      </c>
      <c r="J137" s="84" t="s">
        <v>42</v>
      </c>
    </row>
    <row r="138" spans="1:10" ht="30.75" customHeight="1">
      <c r="A138" s="39">
        <v>45824</v>
      </c>
      <c r="B138" s="40" t="s">
        <v>76</v>
      </c>
      <c r="C138" s="84"/>
      <c r="D138" s="113" t="s">
        <v>41</v>
      </c>
      <c r="E138" s="113" t="s">
        <v>42</v>
      </c>
      <c r="F138" s="84" t="s">
        <v>41</v>
      </c>
      <c r="G138" s="84" t="s">
        <v>41</v>
      </c>
      <c r="H138" s="84" t="s">
        <v>42</v>
      </c>
      <c r="I138" s="84" t="s">
        <v>42</v>
      </c>
      <c r="J138" s="84" t="s">
        <v>41</v>
      </c>
    </row>
    <row r="139" spans="1:10" ht="30.75" customHeight="1">
      <c r="A139" s="39">
        <v>45825</v>
      </c>
      <c r="B139" s="40" t="s">
        <v>77</v>
      </c>
      <c r="C139" s="84"/>
      <c r="D139" s="113" t="s">
        <v>41</v>
      </c>
      <c r="E139" s="113" t="s">
        <v>42</v>
      </c>
      <c r="F139" s="84" t="s">
        <v>42</v>
      </c>
      <c r="G139" s="84" t="s">
        <v>42</v>
      </c>
      <c r="H139" s="84" t="s">
        <v>41</v>
      </c>
      <c r="I139" s="84" t="s">
        <v>41</v>
      </c>
      <c r="J139" s="84" t="s">
        <v>41</v>
      </c>
    </row>
    <row r="140" spans="1:10" ht="30.75" customHeight="1">
      <c r="A140" s="39">
        <v>45826</v>
      </c>
      <c r="B140" s="40" t="s">
        <v>78</v>
      </c>
      <c r="C140" s="84"/>
      <c r="D140" s="113" t="s">
        <v>42</v>
      </c>
      <c r="E140" s="113" t="s">
        <v>42</v>
      </c>
      <c r="F140" s="84" t="s">
        <v>41</v>
      </c>
      <c r="G140" s="84" t="s">
        <v>41</v>
      </c>
      <c r="H140" s="84" t="s">
        <v>42</v>
      </c>
      <c r="I140" s="84" t="s">
        <v>42</v>
      </c>
      <c r="J140" s="84" t="s">
        <v>42</v>
      </c>
    </row>
    <row r="141" spans="1:10" ht="30.75" customHeight="1">
      <c r="A141" s="39">
        <v>45827</v>
      </c>
      <c r="B141" s="40" t="s">
        <v>79</v>
      </c>
      <c r="C141" s="84"/>
      <c r="D141" s="113" t="s">
        <v>41</v>
      </c>
      <c r="E141" s="113" t="s">
        <v>42</v>
      </c>
      <c r="F141" s="84" t="s">
        <v>42</v>
      </c>
      <c r="G141" s="84" t="s">
        <v>42</v>
      </c>
      <c r="H141" s="84" t="s">
        <v>42</v>
      </c>
      <c r="I141" s="84" t="s">
        <v>41</v>
      </c>
      <c r="J141" s="84" t="s">
        <v>42</v>
      </c>
    </row>
    <row r="142" spans="1:10" ht="30.75" customHeight="1">
      <c r="A142" s="39">
        <v>45828</v>
      </c>
      <c r="B142" s="40" t="s">
        <v>80</v>
      </c>
      <c r="C142" s="84"/>
      <c r="D142" s="113" t="s">
        <v>41</v>
      </c>
      <c r="E142" s="113" t="s">
        <v>41</v>
      </c>
      <c r="F142" s="84" t="s">
        <v>42</v>
      </c>
      <c r="G142" s="84" t="s">
        <v>41</v>
      </c>
      <c r="H142" s="84" t="s">
        <v>42</v>
      </c>
      <c r="I142" s="84" t="s">
        <v>41</v>
      </c>
      <c r="J142" s="84" t="s">
        <v>42</v>
      </c>
    </row>
    <row r="143" spans="1:10" ht="30.75" customHeight="1">
      <c r="A143" s="39">
        <v>45829</v>
      </c>
      <c r="B143" s="40" t="s">
        <v>74</v>
      </c>
      <c r="C143" s="84"/>
      <c r="D143" s="113" t="s">
        <v>41</v>
      </c>
      <c r="E143" s="113" t="s">
        <v>42</v>
      </c>
      <c r="F143" s="84" t="s">
        <v>42</v>
      </c>
      <c r="G143" s="84" t="s">
        <v>41</v>
      </c>
      <c r="H143" s="84" t="s">
        <v>41</v>
      </c>
      <c r="I143" s="84" t="s">
        <v>42</v>
      </c>
      <c r="J143" s="84" t="s">
        <v>42</v>
      </c>
    </row>
    <row r="144" spans="1:10" ht="30.75" customHeight="1">
      <c r="A144" s="39">
        <v>45830</v>
      </c>
      <c r="B144" s="40" t="s">
        <v>75</v>
      </c>
      <c r="C144" s="84"/>
      <c r="D144" s="113" t="s">
        <v>42</v>
      </c>
      <c r="E144" s="113" t="s">
        <v>41</v>
      </c>
      <c r="F144" s="84" t="s">
        <v>42</v>
      </c>
      <c r="G144" s="84" t="s">
        <v>41</v>
      </c>
      <c r="H144" s="84" t="s">
        <v>42</v>
      </c>
      <c r="I144" s="84" t="s">
        <v>41</v>
      </c>
      <c r="J144" s="84" t="s">
        <v>42</v>
      </c>
    </row>
    <row r="145" spans="1:10" ht="30.75" customHeight="1">
      <c r="A145" s="39">
        <v>45831</v>
      </c>
      <c r="B145" s="40" t="s">
        <v>76</v>
      </c>
      <c r="C145" s="84"/>
      <c r="D145" s="113" t="s">
        <v>41</v>
      </c>
      <c r="E145" s="113" t="s">
        <v>42</v>
      </c>
      <c r="F145" s="84" t="s">
        <v>42</v>
      </c>
      <c r="G145" s="84" t="s">
        <v>42</v>
      </c>
      <c r="H145" s="84" t="s">
        <v>41</v>
      </c>
      <c r="I145" s="84" t="s">
        <v>41</v>
      </c>
      <c r="J145" s="84" t="s">
        <v>41</v>
      </c>
    </row>
    <row r="146" spans="1:10" ht="30.75" customHeight="1">
      <c r="A146" s="39">
        <v>45832</v>
      </c>
      <c r="B146" s="40" t="s">
        <v>77</v>
      </c>
      <c r="C146" s="84"/>
      <c r="D146" s="113" t="s">
        <v>41</v>
      </c>
      <c r="E146" s="113" t="s">
        <v>41</v>
      </c>
      <c r="F146" s="84" t="s">
        <v>41</v>
      </c>
      <c r="G146" s="84" t="s">
        <v>42</v>
      </c>
      <c r="H146" s="84" t="s">
        <v>42</v>
      </c>
      <c r="I146" s="84" t="s">
        <v>41</v>
      </c>
      <c r="J146" s="84" t="s">
        <v>42</v>
      </c>
    </row>
    <row r="147" spans="1:10" ht="30.75" customHeight="1">
      <c r="A147" s="39">
        <v>45833</v>
      </c>
      <c r="B147" s="40" t="s">
        <v>78</v>
      </c>
      <c r="C147" s="84"/>
      <c r="D147" s="113" t="s">
        <v>41</v>
      </c>
      <c r="E147" s="113" t="s">
        <v>41</v>
      </c>
      <c r="F147" s="84" t="s">
        <v>41</v>
      </c>
      <c r="G147" s="84" t="s">
        <v>41</v>
      </c>
      <c r="H147" s="84" t="s">
        <v>41</v>
      </c>
      <c r="I147" s="84" t="s">
        <v>42</v>
      </c>
      <c r="J147" s="84" t="s">
        <v>42</v>
      </c>
    </row>
    <row r="148" spans="1:10" ht="30.75" customHeight="1">
      <c r="A148" s="39">
        <v>45834</v>
      </c>
      <c r="B148" s="40" t="s">
        <v>79</v>
      </c>
      <c r="C148" s="84"/>
      <c r="D148" s="113" t="s">
        <v>41</v>
      </c>
      <c r="E148" s="113" t="s">
        <v>41</v>
      </c>
      <c r="F148" s="84" t="s">
        <v>42</v>
      </c>
      <c r="G148" s="84" t="s">
        <v>42</v>
      </c>
      <c r="H148" s="84" t="s">
        <v>41</v>
      </c>
      <c r="I148" s="84" t="s">
        <v>42</v>
      </c>
      <c r="J148" s="84" t="s">
        <v>41</v>
      </c>
    </row>
    <row r="149" spans="1:10" ht="30.75" customHeight="1">
      <c r="A149" s="39">
        <v>45835</v>
      </c>
      <c r="B149" s="40" t="s">
        <v>80</v>
      </c>
      <c r="C149" s="84"/>
      <c r="D149" s="113" t="s">
        <v>42</v>
      </c>
      <c r="E149" s="113" t="s">
        <v>42</v>
      </c>
      <c r="F149" s="84" t="s">
        <v>42</v>
      </c>
      <c r="G149" s="84" t="s">
        <v>41</v>
      </c>
      <c r="H149" s="84" t="s">
        <v>42</v>
      </c>
      <c r="I149" s="84" t="s">
        <v>41</v>
      </c>
      <c r="J149" s="84" t="s">
        <v>41</v>
      </c>
    </row>
    <row r="150" spans="1:10" ht="30.75" customHeight="1">
      <c r="A150" s="39">
        <v>45836</v>
      </c>
      <c r="B150" s="40" t="s">
        <v>74</v>
      </c>
      <c r="C150" s="84"/>
      <c r="D150" s="113" t="s">
        <v>42</v>
      </c>
      <c r="E150" s="113" t="s">
        <v>42</v>
      </c>
      <c r="F150" s="84" t="s">
        <v>41</v>
      </c>
      <c r="G150" s="84" t="s">
        <v>41</v>
      </c>
      <c r="H150" s="84" t="s">
        <v>42</v>
      </c>
      <c r="I150" s="84" t="s">
        <v>42</v>
      </c>
      <c r="J150" s="84" t="s">
        <v>42</v>
      </c>
    </row>
    <row r="151" spans="1:10" ht="30.75" customHeight="1">
      <c r="A151" s="39">
        <v>45837</v>
      </c>
      <c r="B151" s="40" t="s">
        <v>75</v>
      </c>
      <c r="C151" s="84"/>
      <c r="D151" s="113" t="s">
        <v>42</v>
      </c>
      <c r="E151" s="113" t="s">
        <v>41</v>
      </c>
      <c r="F151" s="84" t="s">
        <v>42</v>
      </c>
      <c r="G151" s="84" t="s">
        <v>41</v>
      </c>
      <c r="H151" s="84" t="s">
        <v>42</v>
      </c>
      <c r="I151" s="84" t="s">
        <v>41</v>
      </c>
      <c r="J151" s="84" t="s">
        <v>42</v>
      </c>
    </row>
    <row r="152" spans="1:10" ht="30.75" customHeight="1">
      <c r="A152" s="39">
        <v>45838</v>
      </c>
      <c r="B152" s="40" t="s">
        <v>76</v>
      </c>
      <c r="C152" s="84"/>
      <c r="D152" s="113" t="s">
        <v>42</v>
      </c>
      <c r="E152" s="113" t="s">
        <v>42</v>
      </c>
      <c r="F152" s="84" t="s">
        <v>41</v>
      </c>
      <c r="G152" s="84" t="s">
        <v>42</v>
      </c>
      <c r="H152" s="84" t="s">
        <v>41</v>
      </c>
      <c r="I152" s="84" t="s">
        <v>41</v>
      </c>
      <c r="J152" s="84" t="s">
        <v>41</v>
      </c>
    </row>
    <row r="153" spans="1:10" ht="30.75" customHeight="1">
      <c r="A153" s="39">
        <v>45839</v>
      </c>
      <c r="B153" s="40" t="s">
        <v>77</v>
      </c>
      <c r="C153" s="84"/>
      <c r="D153" s="113" t="s">
        <v>41</v>
      </c>
      <c r="E153" s="113" t="s">
        <v>41</v>
      </c>
      <c r="F153" s="84" t="s">
        <v>41</v>
      </c>
      <c r="G153" s="84" t="s">
        <v>41</v>
      </c>
      <c r="H153" s="84" t="s">
        <v>42</v>
      </c>
      <c r="I153" s="84" t="s">
        <v>42</v>
      </c>
      <c r="J153" s="84" t="s">
        <v>41</v>
      </c>
    </row>
    <row r="154" spans="1:10" ht="30.75" customHeight="1">
      <c r="A154" s="39">
        <v>45840</v>
      </c>
      <c r="B154" s="40" t="s">
        <v>78</v>
      </c>
      <c r="C154" s="84"/>
      <c r="D154" s="113" t="s">
        <v>42</v>
      </c>
      <c r="E154" s="113" t="s">
        <v>41</v>
      </c>
      <c r="F154" s="84" t="s">
        <v>41</v>
      </c>
      <c r="G154" s="84" t="s">
        <v>41</v>
      </c>
      <c r="H154" s="84" t="s">
        <v>41</v>
      </c>
      <c r="I154" s="84" t="s">
        <v>41</v>
      </c>
      <c r="J154" s="84" t="s">
        <v>42</v>
      </c>
    </row>
    <row r="155" spans="1:10" ht="30.75" customHeight="1">
      <c r="A155" s="39">
        <v>45841</v>
      </c>
      <c r="B155" s="40" t="s">
        <v>79</v>
      </c>
      <c r="C155" s="84"/>
      <c r="D155" s="113" t="s">
        <v>42</v>
      </c>
      <c r="E155" s="113" t="s">
        <v>41</v>
      </c>
      <c r="F155" s="84" t="s">
        <v>41</v>
      </c>
      <c r="G155" s="84" t="s">
        <v>41</v>
      </c>
      <c r="H155" s="84" t="s">
        <v>42</v>
      </c>
      <c r="I155" s="84" t="s">
        <v>41</v>
      </c>
      <c r="J155" s="84" t="s">
        <v>41</v>
      </c>
    </row>
    <row r="156" spans="1:10" ht="30.75" customHeight="1">
      <c r="A156" s="39">
        <v>45842</v>
      </c>
      <c r="B156" s="40" t="s">
        <v>80</v>
      </c>
      <c r="C156" s="84"/>
      <c r="D156" s="113" t="s">
        <v>41</v>
      </c>
      <c r="E156" s="113" t="s">
        <v>42</v>
      </c>
      <c r="F156" s="84" t="s">
        <v>42</v>
      </c>
      <c r="G156" s="84" t="s">
        <v>42</v>
      </c>
      <c r="H156" s="84" t="s">
        <v>41</v>
      </c>
      <c r="I156" s="84" t="s">
        <v>42</v>
      </c>
      <c r="J156" s="84" t="s">
        <v>42</v>
      </c>
    </row>
    <row r="157" spans="1:10" ht="30.75" customHeight="1">
      <c r="A157" s="39">
        <v>45843</v>
      </c>
      <c r="B157" s="40" t="s">
        <v>74</v>
      </c>
      <c r="C157" s="84"/>
      <c r="D157" s="113" t="s">
        <v>42</v>
      </c>
      <c r="E157" s="113" t="s">
        <v>42</v>
      </c>
      <c r="F157" s="84" t="s">
        <v>42</v>
      </c>
      <c r="G157" s="84" t="s">
        <v>42</v>
      </c>
      <c r="H157" s="84" t="s">
        <v>41</v>
      </c>
      <c r="I157" s="84" t="s">
        <v>42</v>
      </c>
      <c r="J157" s="84" t="s">
        <v>41</v>
      </c>
    </row>
    <row r="158" spans="1:10" ht="30.75" customHeight="1">
      <c r="A158" s="39">
        <v>45844</v>
      </c>
      <c r="B158" s="40" t="s">
        <v>75</v>
      </c>
      <c r="C158" s="84"/>
      <c r="D158" s="113" t="s">
        <v>41</v>
      </c>
      <c r="E158" s="113" t="s">
        <v>41</v>
      </c>
      <c r="F158" s="84" t="s">
        <v>41</v>
      </c>
      <c r="G158" s="84" t="s">
        <v>42</v>
      </c>
      <c r="H158" s="84" t="s">
        <v>41</v>
      </c>
      <c r="I158" s="84" t="s">
        <v>41</v>
      </c>
      <c r="J158" s="84" t="s">
        <v>42</v>
      </c>
    </row>
    <row r="159" spans="1:10" ht="30.75" customHeight="1">
      <c r="A159" s="39">
        <v>45845</v>
      </c>
      <c r="B159" s="40" t="s">
        <v>76</v>
      </c>
      <c r="C159" s="84"/>
      <c r="D159" s="113" t="s">
        <v>42</v>
      </c>
      <c r="E159" s="113" t="s">
        <v>42</v>
      </c>
      <c r="F159" s="84" t="s">
        <v>42</v>
      </c>
      <c r="G159" s="84" t="s">
        <v>42</v>
      </c>
      <c r="H159" s="84" t="s">
        <v>42</v>
      </c>
      <c r="I159" s="84" t="s">
        <v>41</v>
      </c>
      <c r="J159" s="84" t="s">
        <v>41</v>
      </c>
    </row>
    <row r="160" spans="1:10" ht="30.75" customHeight="1">
      <c r="A160" s="39">
        <v>45846</v>
      </c>
      <c r="B160" s="40" t="s">
        <v>77</v>
      </c>
      <c r="C160" s="84"/>
      <c r="D160" s="113" t="s">
        <v>41</v>
      </c>
      <c r="E160" s="113" t="s">
        <v>42</v>
      </c>
      <c r="F160" s="84" t="s">
        <v>41</v>
      </c>
      <c r="G160" s="84" t="s">
        <v>41</v>
      </c>
      <c r="H160" s="84" t="s">
        <v>41</v>
      </c>
      <c r="I160" s="84" t="s">
        <v>42</v>
      </c>
      <c r="J160" s="84" t="s">
        <v>41</v>
      </c>
    </row>
    <row r="161" spans="1:10" ht="30.75" customHeight="1">
      <c r="A161" s="39">
        <v>45847</v>
      </c>
      <c r="B161" s="40" t="s">
        <v>78</v>
      </c>
      <c r="C161" s="84"/>
      <c r="D161" s="113" t="s">
        <v>42</v>
      </c>
      <c r="E161" s="113" t="s">
        <v>42</v>
      </c>
      <c r="F161" s="84" t="s">
        <v>41</v>
      </c>
      <c r="G161" s="84" t="s">
        <v>42</v>
      </c>
      <c r="H161" s="84" t="s">
        <v>42</v>
      </c>
      <c r="I161" s="84" t="s">
        <v>41</v>
      </c>
      <c r="J161" s="84" t="s">
        <v>41</v>
      </c>
    </row>
    <row r="162" spans="1:10" ht="30.75" customHeight="1">
      <c r="A162" s="39">
        <v>45848</v>
      </c>
      <c r="B162" s="40" t="s">
        <v>79</v>
      </c>
      <c r="C162" s="84"/>
      <c r="D162" s="113" t="s">
        <v>41</v>
      </c>
      <c r="E162" s="113" t="s">
        <v>42</v>
      </c>
      <c r="F162" s="84" t="s">
        <v>42</v>
      </c>
      <c r="G162" s="84" t="s">
        <v>42</v>
      </c>
      <c r="H162" s="84" t="s">
        <v>42</v>
      </c>
      <c r="I162" s="84" t="s">
        <v>41</v>
      </c>
      <c r="J162" s="84" t="s">
        <v>41</v>
      </c>
    </row>
    <row r="163" spans="1:10" ht="30.75" customHeight="1">
      <c r="A163" s="39">
        <v>45849</v>
      </c>
      <c r="B163" s="40" t="s">
        <v>80</v>
      </c>
      <c r="C163" s="84"/>
      <c r="D163" s="113" t="s">
        <v>42</v>
      </c>
      <c r="E163" s="113" t="s">
        <v>42</v>
      </c>
      <c r="F163" s="84" t="s">
        <v>41</v>
      </c>
      <c r="G163" s="84" t="s">
        <v>41</v>
      </c>
      <c r="H163" s="84" t="s">
        <v>41</v>
      </c>
      <c r="I163" s="84" t="s">
        <v>41</v>
      </c>
      <c r="J163" s="84" t="s">
        <v>42</v>
      </c>
    </row>
    <row r="164" spans="1:10" ht="30.75" customHeight="1">
      <c r="A164" s="39">
        <v>45850</v>
      </c>
      <c r="B164" s="40" t="s">
        <v>74</v>
      </c>
      <c r="C164" s="84"/>
      <c r="D164" s="113" t="s">
        <v>41</v>
      </c>
      <c r="E164" s="113" t="s">
        <v>41</v>
      </c>
      <c r="F164" s="84" t="s">
        <v>42</v>
      </c>
      <c r="G164" s="84" t="s">
        <v>42</v>
      </c>
      <c r="H164" s="84" t="s">
        <v>42</v>
      </c>
      <c r="I164" s="84" t="s">
        <v>42</v>
      </c>
      <c r="J164" s="84" t="s">
        <v>42</v>
      </c>
    </row>
    <row r="165" spans="1:10" ht="30.75" customHeight="1">
      <c r="A165" s="39">
        <v>45851</v>
      </c>
      <c r="B165" s="40" t="s">
        <v>75</v>
      </c>
      <c r="C165" s="84"/>
      <c r="D165" s="113" t="s">
        <v>41</v>
      </c>
      <c r="E165" s="113" t="s">
        <v>41</v>
      </c>
      <c r="F165" s="84" t="s">
        <v>42</v>
      </c>
      <c r="G165" s="84" t="s">
        <v>41</v>
      </c>
      <c r="H165" s="84" t="s">
        <v>41</v>
      </c>
      <c r="I165" s="84" t="s">
        <v>41</v>
      </c>
      <c r="J165" s="84" t="s">
        <v>41</v>
      </c>
    </row>
    <row r="166" spans="1:10" ht="30.75" customHeight="1">
      <c r="A166" s="39">
        <v>45852</v>
      </c>
      <c r="B166" s="40" t="s">
        <v>76</v>
      </c>
      <c r="C166" s="84"/>
      <c r="D166" s="113" t="s">
        <v>42</v>
      </c>
      <c r="E166" s="113" t="s">
        <v>42</v>
      </c>
      <c r="F166" s="84" t="s">
        <v>42</v>
      </c>
      <c r="G166" s="84" t="s">
        <v>41</v>
      </c>
      <c r="H166" s="84" t="s">
        <v>42</v>
      </c>
      <c r="I166" s="84" t="s">
        <v>41</v>
      </c>
      <c r="J166" s="84" t="s">
        <v>42</v>
      </c>
    </row>
    <row r="167" spans="1:10" ht="30.75" customHeight="1">
      <c r="A167" s="39">
        <v>45853</v>
      </c>
      <c r="B167" s="40" t="s">
        <v>77</v>
      </c>
      <c r="C167" s="84"/>
      <c r="D167" s="113" t="s">
        <v>42</v>
      </c>
      <c r="E167" s="113" t="s">
        <v>42</v>
      </c>
      <c r="F167" s="84" t="s">
        <v>42</v>
      </c>
      <c r="G167" s="84" t="s">
        <v>41</v>
      </c>
      <c r="H167" s="84" t="s">
        <v>42</v>
      </c>
      <c r="I167" s="84" t="s">
        <v>42</v>
      </c>
      <c r="J167" s="84" t="s">
        <v>41</v>
      </c>
    </row>
    <row r="168" spans="1:10" ht="30.75" customHeight="1">
      <c r="A168" s="39">
        <v>45854</v>
      </c>
      <c r="B168" s="40" t="s">
        <v>78</v>
      </c>
      <c r="C168" s="84"/>
      <c r="D168" s="113" t="s">
        <v>42</v>
      </c>
      <c r="E168" s="113" t="s">
        <v>41</v>
      </c>
      <c r="F168" s="84" t="s">
        <v>41</v>
      </c>
      <c r="G168" s="84" t="s">
        <v>42</v>
      </c>
      <c r="H168" s="84" t="s">
        <v>41</v>
      </c>
      <c r="I168" s="84" t="s">
        <v>41</v>
      </c>
      <c r="J168" s="84" t="s">
        <v>41</v>
      </c>
    </row>
    <row r="169" spans="1:10" ht="30.75" customHeight="1">
      <c r="A169" s="39">
        <v>45855</v>
      </c>
      <c r="B169" s="40" t="s">
        <v>79</v>
      </c>
      <c r="C169" s="84"/>
      <c r="D169" s="113" t="s">
        <v>41</v>
      </c>
      <c r="E169" s="113" t="s">
        <v>42</v>
      </c>
      <c r="F169" s="84" t="s">
        <v>41</v>
      </c>
      <c r="G169" s="84" t="s">
        <v>42</v>
      </c>
      <c r="H169" s="84" t="s">
        <v>42</v>
      </c>
      <c r="I169" s="84" t="s">
        <v>42</v>
      </c>
      <c r="J169" s="84" t="s">
        <v>41</v>
      </c>
    </row>
    <row r="170" spans="1:10" ht="30.75" customHeight="1">
      <c r="A170" s="39">
        <v>45856</v>
      </c>
      <c r="B170" s="40" t="s">
        <v>80</v>
      </c>
      <c r="C170" s="84"/>
      <c r="D170" s="113" t="s">
        <v>41</v>
      </c>
      <c r="E170" s="113" t="s">
        <v>42</v>
      </c>
      <c r="F170" s="84" t="s">
        <v>42</v>
      </c>
      <c r="G170" s="84" t="s">
        <v>42</v>
      </c>
      <c r="H170" s="84" t="s">
        <v>42</v>
      </c>
      <c r="I170" s="84" t="s">
        <v>41</v>
      </c>
      <c r="J170" s="84" t="s">
        <v>42</v>
      </c>
    </row>
    <row r="171" spans="1:10" ht="30.75" customHeight="1">
      <c r="A171" s="39">
        <v>45857</v>
      </c>
      <c r="B171" s="40" t="s">
        <v>74</v>
      </c>
      <c r="C171" s="84"/>
      <c r="D171" s="113" t="s">
        <v>42</v>
      </c>
      <c r="E171" s="113" t="s">
        <v>41</v>
      </c>
      <c r="F171" s="84" t="s">
        <v>41</v>
      </c>
      <c r="G171" s="84" t="s">
        <v>41</v>
      </c>
      <c r="H171" s="84" t="s">
        <v>41</v>
      </c>
      <c r="I171" s="84" t="s">
        <v>42</v>
      </c>
      <c r="J171" s="84" t="s">
        <v>41</v>
      </c>
    </row>
    <row r="172" spans="1:10" ht="30.75" customHeight="1">
      <c r="A172" s="39">
        <v>45858</v>
      </c>
      <c r="B172" s="40" t="s">
        <v>75</v>
      </c>
      <c r="C172" s="84"/>
      <c r="D172" s="113" t="s">
        <v>41</v>
      </c>
      <c r="E172" s="113" t="s">
        <v>41</v>
      </c>
      <c r="F172" s="84" t="s">
        <v>42</v>
      </c>
      <c r="G172" s="84" t="s">
        <v>41</v>
      </c>
      <c r="H172" s="84" t="s">
        <v>42</v>
      </c>
      <c r="I172" s="84" t="s">
        <v>41</v>
      </c>
      <c r="J172" s="84" t="s">
        <v>41</v>
      </c>
    </row>
    <row r="173" spans="1:10" ht="30.75" customHeight="1">
      <c r="A173" s="39">
        <v>45859</v>
      </c>
      <c r="B173" s="40" t="s">
        <v>76</v>
      </c>
      <c r="C173" s="84"/>
      <c r="D173" s="113" t="s">
        <v>41</v>
      </c>
      <c r="E173" s="113" t="s">
        <v>41</v>
      </c>
      <c r="F173" s="84" t="s">
        <v>41</v>
      </c>
      <c r="G173" s="84" t="s">
        <v>41</v>
      </c>
      <c r="H173" s="84" t="s">
        <v>41</v>
      </c>
      <c r="I173" s="84" t="s">
        <v>41</v>
      </c>
      <c r="J173" s="84" t="s">
        <v>41</v>
      </c>
    </row>
    <row r="174" spans="1:10" ht="30.75" customHeight="1">
      <c r="A174" s="39">
        <v>45860</v>
      </c>
      <c r="B174" s="40" t="s">
        <v>77</v>
      </c>
      <c r="C174" s="84"/>
      <c r="D174" s="113" t="s">
        <v>42</v>
      </c>
      <c r="E174" s="113" t="s">
        <v>41</v>
      </c>
      <c r="F174" s="84" t="s">
        <v>41</v>
      </c>
      <c r="G174" s="84" t="s">
        <v>42</v>
      </c>
      <c r="H174" s="84" t="s">
        <v>42</v>
      </c>
      <c r="I174" s="84" t="s">
        <v>42</v>
      </c>
      <c r="J174" s="84" t="s">
        <v>42</v>
      </c>
    </row>
    <row r="175" spans="1:10" ht="30.75" customHeight="1">
      <c r="A175" s="39">
        <v>45861</v>
      </c>
      <c r="B175" s="40" t="s">
        <v>78</v>
      </c>
      <c r="C175" s="84"/>
      <c r="D175" s="113" t="s">
        <v>42</v>
      </c>
      <c r="E175" s="113" t="s">
        <v>42</v>
      </c>
      <c r="F175" s="84" t="s">
        <v>41</v>
      </c>
      <c r="G175" s="84" t="s">
        <v>42</v>
      </c>
      <c r="H175" s="84" t="s">
        <v>41</v>
      </c>
      <c r="I175" s="84" t="s">
        <v>42</v>
      </c>
      <c r="J175" s="84" t="s">
        <v>41</v>
      </c>
    </row>
    <row r="176" spans="1:10" ht="30.75" customHeight="1">
      <c r="A176" s="39">
        <v>45862</v>
      </c>
      <c r="B176" s="40" t="s">
        <v>79</v>
      </c>
      <c r="C176" s="84"/>
      <c r="D176" s="113" t="s">
        <v>42</v>
      </c>
      <c r="E176" s="113" t="s">
        <v>41</v>
      </c>
      <c r="F176" s="84" t="s">
        <v>42</v>
      </c>
      <c r="G176" s="84" t="s">
        <v>42</v>
      </c>
      <c r="H176" s="84" t="s">
        <v>42</v>
      </c>
      <c r="I176" s="84" t="s">
        <v>42</v>
      </c>
      <c r="J176" s="84" t="s">
        <v>42</v>
      </c>
    </row>
    <row r="177" spans="1:10" ht="30.75" customHeight="1">
      <c r="A177" s="39">
        <v>45863</v>
      </c>
      <c r="B177" s="40" t="s">
        <v>80</v>
      </c>
      <c r="C177" s="84"/>
      <c r="D177" s="113" t="s">
        <v>41</v>
      </c>
      <c r="E177" s="113" t="s">
        <v>42</v>
      </c>
      <c r="F177" s="84" t="s">
        <v>41</v>
      </c>
      <c r="G177" s="84" t="s">
        <v>41</v>
      </c>
      <c r="H177" s="84" t="s">
        <v>41</v>
      </c>
      <c r="I177" s="84" t="s">
        <v>41</v>
      </c>
      <c r="J177" s="84" t="s">
        <v>42</v>
      </c>
    </row>
    <row r="178" spans="1:10" ht="30.75" customHeight="1">
      <c r="A178" s="39">
        <v>45864</v>
      </c>
      <c r="B178" s="40" t="s">
        <v>74</v>
      </c>
      <c r="C178" s="84"/>
      <c r="D178" s="113" t="s">
        <v>42</v>
      </c>
      <c r="E178" s="113" t="s">
        <v>42</v>
      </c>
      <c r="F178" s="84" t="s">
        <v>42</v>
      </c>
      <c r="G178" s="84" t="s">
        <v>42</v>
      </c>
      <c r="H178" s="84" t="s">
        <v>41</v>
      </c>
      <c r="I178" s="84" t="s">
        <v>41</v>
      </c>
      <c r="J178" s="84" t="s">
        <v>42</v>
      </c>
    </row>
    <row r="179" spans="1:10" ht="30.75" customHeight="1">
      <c r="A179" s="39">
        <v>45865</v>
      </c>
      <c r="B179" s="40" t="s">
        <v>75</v>
      </c>
      <c r="C179" s="84"/>
      <c r="D179" s="113" t="s">
        <v>41</v>
      </c>
      <c r="E179" s="113" t="s">
        <v>41</v>
      </c>
      <c r="F179" s="84" t="s">
        <v>41</v>
      </c>
      <c r="G179" s="84" t="s">
        <v>41</v>
      </c>
      <c r="H179" s="84" t="s">
        <v>41</v>
      </c>
      <c r="I179" s="84" t="s">
        <v>42</v>
      </c>
      <c r="J179" s="84" t="s">
        <v>42</v>
      </c>
    </row>
    <row r="180" spans="1:10" ht="30.75" customHeight="1">
      <c r="A180" s="39">
        <v>45866</v>
      </c>
      <c r="B180" s="40" t="s">
        <v>76</v>
      </c>
      <c r="C180" s="84"/>
      <c r="D180" s="113" t="s">
        <v>42</v>
      </c>
      <c r="E180" s="113" t="s">
        <v>41</v>
      </c>
      <c r="F180" s="84" t="s">
        <v>42</v>
      </c>
      <c r="G180" s="84" t="s">
        <v>42</v>
      </c>
      <c r="H180" s="84" t="s">
        <v>42</v>
      </c>
      <c r="I180" s="84" t="s">
        <v>41</v>
      </c>
      <c r="J180" s="84" t="s">
        <v>41</v>
      </c>
    </row>
    <row r="181" spans="1:10" ht="30.75" customHeight="1">
      <c r="A181" s="39">
        <v>45867</v>
      </c>
      <c r="B181" s="40" t="s">
        <v>77</v>
      </c>
      <c r="C181" s="84"/>
      <c r="D181" s="113" t="s">
        <v>41</v>
      </c>
      <c r="E181" s="113" t="s">
        <v>42</v>
      </c>
      <c r="F181" s="84" t="s">
        <v>42</v>
      </c>
      <c r="G181" s="84" t="s">
        <v>42</v>
      </c>
      <c r="H181" s="84" t="s">
        <v>41</v>
      </c>
      <c r="I181" s="84" t="s">
        <v>42</v>
      </c>
      <c r="J181" s="84" t="s">
        <v>42</v>
      </c>
    </row>
    <row r="182" spans="1:10" ht="30.75" customHeight="1">
      <c r="A182" s="39">
        <v>45868</v>
      </c>
      <c r="B182" s="40" t="s">
        <v>78</v>
      </c>
      <c r="C182" s="84"/>
      <c r="D182" s="113" t="s">
        <v>42</v>
      </c>
      <c r="E182" s="113" t="s">
        <v>41</v>
      </c>
      <c r="F182" s="84" t="s">
        <v>41</v>
      </c>
      <c r="G182" s="84" t="s">
        <v>42</v>
      </c>
      <c r="H182" s="84" t="s">
        <v>42</v>
      </c>
      <c r="I182" s="84" t="s">
        <v>41</v>
      </c>
      <c r="J182" s="84" t="s">
        <v>41</v>
      </c>
    </row>
    <row r="183" spans="1:10" ht="30.75" customHeight="1">
      <c r="A183" s="39">
        <v>45869</v>
      </c>
      <c r="B183" s="40" t="s">
        <v>79</v>
      </c>
      <c r="C183" s="84"/>
      <c r="D183" s="113" t="s">
        <v>41</v>
      </c>
      <c r="E183" s="113" t="s">
        <v>42</v>
      </c>
      <c r="F183" s="84" t="s">
        <v>42</v>
      </c>
      <c r="G183" s="84" t="s">
        <v>41</v>
      </c>
      <c r="H183" s="84" t="s">
        <v>41</v>
      </c>
      <c r="I183" s="84" t="s">
        <v>42</v>
      </c>
      <c r="J183" s="84" t="s">
        <v>41</v>
      </c>
    </row>
    <row r="184" spans="1:10" ht="30.75" customHeight="1">
      <c r="A184" s="39">
        <v>45870</v>
      </c>
      <c r="B184" s="40" t="s">
        <v>80</v>
      </c>
      <c r="C184" s="84"/>
      <c r="D184" s="113" t="s">
        <v>42</v>
      </c>
      <c r="E184" s="113" t="s">
        <v>42</v>
      </c>
      <c r="F184" s="84" t="s">
        <v>41</v>
      </c>
      <c r="G184" s="84" t="s">
        <v>42</v>
      </c>
      <c r="H184" s="84" t="s">
        <v>41</v>
      </c>
      <c r="I184" s="84" t="s">
        <v>42</v>
      </c>
      <c r="J184" s="84" t="s">
        <v>42</v>
      </c>
    </row>
    <row r="185" spans="1:10" ht="30.75" customHeight="1">
      <c r="A185" s="39">
        <v>45871</v>
      </c>
      <c r="B185" s="40" t="s">
        <v>74</v>
      </c>
      <c r="C185" s="84"/>
      <c r="D185" s="113" t="s">
        <v>42</v>
      </c>
      <c r="E185" s="113" t="s">
        <v>42</v>
      </c>
      <c r="F185" s="84" t="s">
        <v>41</v>
      </c>
      <c r="G185" s="84" t="s">
        <v>41</v>
      </c>
      <c r="H185" s="84" t="s">
        <v>42</v>
      </c>
      <c r="I185" s="84" t="s">
        <v>41</v>
      </c>
      <c r="J185" s="84" t="s">
        <v>41</v>
      </c>
    </row>
    <row r="186" spans="1:10" ht="30.75" customHeight="1">
      <c r="A186" s="39">
        <v>45872</v>
      </c>
      <c r="B186" s="40" t="s">
        <v>75</v>
      </c>
      <c r="C186" s="84"/>
      <c r="D186" s="113" t="s">
        <v>42</v>
      </c>
      <c r="E186" s="113" t="s">
        <v>41</v>
      </c>
      <c r="F186" s="84" t="s">
        <v>41</v>
      </c>
      <c r="G186" s="84" t="s">
        <v>42</v>
      </c>
      <c r="H186" s="84" t="s">
        <v>42</v>
      </c>
      <c r="I186" s="84" t="s">
        <v>41</v>
      </c>
      <c r="J186" s="84" t="s">
        <v>41</v>
      </c>
    </row>
    <row r="187" spans="1:10" ht="30.75" customHeight="1">
      <c r="A187" s="39">
        <v>45873</v>
      </c>
      <c r="B187" s="40" t="s">
        <v>76</v>
      </c>
      <c r="C187" s="84"/>
      <c r="D187" s="113" t="s">
        <v>41</v>
      </c>
      <c r="E187" s="113" t="s">
        <v>41</v>
      </c>
      <c r="F187" s="84" t="s">
        <v>41</v>
      </c>
      <c r="G187" s="84" t="s">
        <v>42</v>
      </c>
      <c r="H187" s="84" t="s">
        <v>42</v>
      </c>
      <c r="I187" s="84" t="s">
        <v>41</v>
      </c>
      <c r="J187" s="84" t="s">
        <v>42</v>
      </c>
    </row>
    <row r="188" spans="1:10" ht="30.75" customHeight="1">
      <c r="A188" s="39">
        <v>45874</v>
      </c>
      <c r="B188" s="40" t="s">
        <v>77</v>
      </c>
      <c r="C188" s="84"/>
      <c r="D188" s="113" t="s">
        <v>42</v>
      </c>
      <c r="E188" s="113" t="s">
        <v>42</v>
      </c>
      <c r="F188" s="84" t="s">
        <v>41</v>
      </c>
      <c r="G188" s="84" t="s">
        <v>41</v>
      </c>
      <c r="H188" s="84" t="s">
        <v>41</v>
      </c>
      <c r="I188" s="84" t="s">
        <v>42</v>
      </c>
      <c r="J188" s="84" t="s">
        <v>41</v>
      </c>
    </row>
    <row r="189" spans="1:10" ht="30.75" customHeight="1">
      <c r="A189" s="39">
        <v>45875</v>
      </c>
      <c r="B189" s="40" t="s">
        <v>78</v>
      </c>
      <c r="C189" s="84"/>
      <c r="D189" s="113" t="s">
        <v>41</v>
      </c>
      <c r="E189" s="113" t="s">
        <v>41</v>
      </c>
      <c r="F189" s="84" t="s">
        <v>42</v>
      </c>
      <c r="G189" s="84" t="s">
        <v>41</v>
      </c>
      <c r="H189" s="84" t="s">
        <v>42</v>
      </c>
      <c r="I189" s="84" t="s">
        <v>42</v>
      </c>
      <c r="J189" s="84" t="s">
        <v>42</v>
      </c>
    </row>
    <row r="190" spans="1:10" ht="30.75" customHeight="1">
      <c r="A190" s="39">
        <v>45876</v>
      </c>
      <c r="B190" s="40" t="s">
        <v>79</v>
      </c>
      <c r="C190" s="84"/>
      <c r="D190" s="113" t="s">
        <v>42</v>
      </c>
      <c r="E190" s="113" t="s">
        <v>41</v>
      </c>
      <c r="F190" s="84" t="s">
        <v>42</v>
      </c>
      <c r="G190" s="84" t="s">
        <v>42</v>
      </c>
      <c r="H190" s="84" t="s">
        <v>42</v>
      </c>
      <c r="I190" s="84" t="s">
        <v>42</v>
      </c>
      <c r="J190" s="84" t="s">
        <v>42</v>
      </c>
    </row>
    <row r="191" spans="1:10" ht="30.75" customHeight="1">
      <c r="A191" s="39">
        <v>45877</v>
      </c>
      <c r="B191" s="40" t="s">
        <v>80</v>
      </c>
      <c r="C191" s="84"/>
      <c r="D191" s="113" t="s">
        <v>41</v>
      </c>
      <c r="E191" s="113" t="s">
        <v>42</v>
      </c>
      <c r="F191" s="84" t="s">
        <v>42</v>
      </c>
      <c r="G191" s="84" t="s">
        <v>42</v>
      </c>
      <c r="H191" s="84" t="s">
        <v>42</v>
      </c>
      <c r="I191" s="84" t="s">
        <v>41</v>
      </c>
      <c r="J191" s="84" t="s">
        <v>42</v>
      </c>
    </row>
    <row r="192" spans="1:10" ht="30.75" customHeight="1">
      <c r="A192" s="39">
        <v>45878</v>
      </c>
      <c r="B192" s="40" t="s">
        <v>74</v>
      </c>
      <c r="C192" s="84"/>
      <c r="D192" s="113" t="s">
        <v>42</v>
      </c>
      <c r="E192" s="113" t="s">
        <v>41</v>
      </c>
      <c r="F192" s="84" t="s">
        <v>42</v>
      </c>
      <c r="G192" s="84" t="s">
        <v>42</v>
      </c>
      <c r="H192" s="84" t="s">
        <v>42</v>
      </c>
      <c r="I192" s="84" t="s">
        <v>41</v>
      </c>
      <c r="J192" s="84" t="s">
        <v>42</v>
      </c>
    </row>
    <row r="193" spans="1:10" ht="30.75" customHeight="1">
      <c r="A193" s="39">
        <v>45879</v>
      </c>
      <c r="B193" s="40" t="s">
        <v>75</v>
      </c>
      <c r="C193" s="84"/>
      <c r="D193" s="113" t="s">
        <v>41</v>
      </c>
      <c r="E193" s="113" t="s">
        <v>41</v>
      </c>
      <c r="F193" s="84" t="s">
        <v>41</v>
      </c>
      <c r="G193" s="84" t="s">
        <v>42</v>
      </c>
      <c r="H193" s="84" t="s">
        <v>41</v>
      </c>
      <c r="I193" s="84" t="s">
        <v>41</v>
      </c>
      <c r="J193" s="84" t="s">
        <v>41</v>
      </c>
    </row>
    <row r="194" spans="1:10" ht="30.75" customHeight="1">
      <c r="A194" s="39">
        <v>45880</v>
      </c>
      <c r="B194" s="40" t="s">
        <v>76</v>
      </c>
      <c r="C194" s="84"/>
      <c r="D194" s="113" t="s">
        <v>41</v>
      </c>
      <c r="E194" s="113" t="s">
        <v>42</v>
      </c>
      <c r="F194" s="84" t="s">
        <v>41</v>
      </c>
      <c r="G194" s="84" t="s">
        <v>41</v>
      </c>
      <c r="H194" s="84" t="s">
        <v>42</v>
      </c>
      <c r="I194" s="84" t="s">
        <v>42</v>
      </c>
      <c r="J194" s="84" t="s">
        <v>41</v>
      </c>
    </row>
    <row r="195" spans="1:10" ht="30.75" customHeight="1">
      <c r="A195" s="39">
        <v>45881</v>
      </c>
      <c r="B195" s="40" t="s">
        <v>77</v>
      </c>
      <c r="C195" s="84"/>
      <c r="D195" s="113" t="s">
        <v>41</v>
      </c>
      <c r="E195" s="113" t="s">
        <v>41</v>
      </c>
      <c r="F195" s="84" t="s">
        <v>42</v>
      </c>
      <c r="G195" s="84" t="s">
        <v>42</v>
      </c>
      <c r="H195" s="84" t="s">
        <v>41</v>
      </c>
      <c r="I195" s="84" t="s">
        <v>42</v>
      </c>
      <c r="J195" s="84" t="s">
        <v>41</v>
      </c>
    </row>
    <row r="196" spans="1:10" ht="30.75" customHeight="1">
      <c r="A196" s="39">
        <v>45882</v>
      </c>
      <c r="B196" s="40" t="s">
        <v>78</v>
      </c>
      <c r="C196" s="84"/>
      <c r="D196" s="113" t="s">
        <v>41</v>
      </c>
      <c r="E196" s="113" t="s">
        <v>42</v>
      </c>
      <c r="F196" s="84" t="s">
        <v>42</v>
      </c>
      <c r="G196" s="84" t="s">
        <v>41</v>
      </c>
      <c r="H196" s="84" t="s">
        <v>42</v>
      </c>
      <c r="I196" s="84" t="s">
        <v>42</v>
      </c>
      <c r="J196" s="84" t="s">
        <v>42</v>
      </c>
    </row>
    <row r="197" spans="1:10" ht="30.75" customHeight="1">
      <c r="A197" s="39">
        <v>45883</v>
      </c>
      <c r="B197" s="40" t="s">
        <v>79</v>
      </c>
      <c r="C197" s="84"/>
      <c r="D197" s="113" t="s">
        <v>41</v>
      </c>
      <c r="E197" s="113" t="s">
        <v>41</v>
      </c>
      <c r="F197" s="84" t="s">
        <v>41</v>
      </c>
      <c r="G197" s="84" t="s">
        <v>41</v>
      </c>
      <c r="H197" s="84" t="s">
        <v>41</v>
      </c>
      <c r="I197" s="84" t="s">
        <v>41</v>
      </c>
      <c r="J197" s="84" t="s">
        <v>41</v>
      </c>
    </row>
    <row r="198" spans="1:10" ht="30.75" customHeight="1">
      <c r="A198" s="39">
        <v>45884</v>
      </c>
      <c r="B198" s="40" t="s">
        <v>80</v>
      </c>
      <c r="C198" s="84"/>
      <c r="D198" s="113" t="s">
        <v>41</v>
      </c>
      <c r="E198" s="113" t="s">
        <v>42</v>
      </c>
      <c r="F198" s="84" t="s">
        <v>42</v>
      </c>
      <c r="G198" s="84" t="s">
        <v>42</v>
      </c>
      <c r="H198" s="84" t="s">
        <v>41</v>
      </c>
      <c r="I198" s="84" t="s">
        <v>42</v>
      </c>
      <c r="J198" s="84" t="s">
        <v>42</v>
      </c>
    </row>
    <row r="199" spans="1:10" ht="30.75" customHeight="1">
      <c r="A199" s="39">
        <v>45885</v>
      </c>
      <c r="B199" s="40" t="s">
        <v>74</v>
      </c>
      <c r="C199" s="84"/>
      <c r="D199" s="113" t="s">
        <v>42</v>
      </c>
      <c r="E199" s="113" t="s">
        <v>42</v>
      </c>
      <c r="F199" s="84" t="s">
        <v>42</v>
      </c>
      <c r="G199" s="84" t="s">
        <v>42</v>
      </c>
      <c r="H199" s="84" t="s">
        <v>42</v>
      </c>
      <c r="I199" s="84" t="s">
        <v>41</v>
      </c>
      <c r="J199" s="84" t="s">
        <v>42</v>
      </c>
    </row>
    <row r="200" spans="1:10" ht="30.75" customHeight="1">
      <c r="A200" s="39">
        <v>45886</v>
      </c>
      <c r="B200" s="40" t="s">
        <v>75</v>
      </c>
      <c r="C200" s="84"/>
      <c r="D200" s="113" t="s">
        <v>41</v>
      </c>
      <c r="E200" s="113" t="s">
        <v>42</v>
      </c>
      <c r="F200" s="84" t="s">
        <v>42</v>
      </c>
      <c r="G200" s="84" t="s">
        <v>41</v>
      </c>
      <c r="H200" s="84" t="s">
        <v>41</v>
      </c>
      <c r="I200" s="84" t="s">
        <v>42</v>
      </c>
      <c r="J200" s="84" t="s">
        <v>41</v>
      </c>
    </row>
    <row r="201" spans="1:10" ht="30.75" customHeight="1">
      <c r="A201" s="39">
        <v>45887</v>
      </c>
      <c r="B201" s="40" t="s">
        <v>76</v>
      </c>
      <c r="C201" s="84"/>
      <c r="D201" s="113" t="s">
        <v>42</v>
      </c>
      <c r="E201" s="113" t="s">
        <v>42</v>
      </c>
      <c r="F201" s="84" t="s">
        <v>41</v>
      </c>
      <c r="G201" s="84" t="s">
        <v>42</v>
      </c>
      <c r="H201" s="84" t="s">
        <v>41</v>
      </c>
      <c r="I201" s="84" t="s">
        <v>42</v>
      </c>
      <c r="J201" s="84" t="s">
        <v>42</v>
      </c>
    </row>
    <row r="202" spans="1:10" ht="30.75" customHeight="1">
      <c r="A202" s="39">
        <v>45888</v>
      </c>
      <c r="B202" s="40" t="s">
        <v>77</v>
      </c>
      <c r="C202" s="84"/>
      <c r="D202" s="113" t="s">
        <v>41</v>
      </c>
      <c r="E202" s="113" t="s">
        <v>41</v>
      </c>
      <c r="F202" s="84" t="s">
        <v>42</v>
      </c>
      <c r="G202" s="84" t="s">
        <v>42</v>
      </c>
      <c r="H202" s="84" t="s">
        <v>42</v>
      </c>
      <c r="I202" s="84" t="s">
        <v>42</v>
      </c>
      <c r="J202" s="84" t="s">
        <v>42</v>
      </c>
    </row>
    <row r="203" spans="1:10" ht="30.75" customHeight="1">
      <c r="A203" s="39">
        <v>45889</v>
      </c>
      <c r="B203" s="40" t="s">
        <v>78</v>
      </c>
      <c r="C203" s="84"/>
      <c r="D203" s="113" t="s">
        <v>41</v>
      </c>
      <c r="E203" s="113" t="s">
        <v>42</v>
      </c>
      <c r="F203" s="84" t="s">
        <v>42</v>
      </c>
      <c r="G203" s="84" t="s">
        <v>42</v>
      </c>
      <c r="H203" s="84" t="s">
        <v>41</v>
      </c>
      <c r="I203" s="84" t="s">
        <v>41</v>
      </c>
      <c r="J203" s="84" t="s">
        <v>42</v>
      </c>
    </row>
    <row r="204" spans="1:10" ht="30.75" customHeight="1">
      <c r="A204" s="39">
        <v>45890</v>
      </c>
      <c r="B204" s="40" t="s">
        <v>79</v>
      </c>
      <c r="C204" s="84"/>
      <c r="D204" s="113" t="s">
        <v>41</v>
      </c>
      <c r="E204" s="113" t="s">
        <v>42</v>
      </c>
      <c r="F204" s="84" t="s">
        <v>42</v>
      </c>
      <c r="G204" s="84" t="s">
        <v>42</v>
      </c>
      <c r="H204" s="84" t="s">
        <v>42</v>
      </c>
      <c r="I204" s="84" t="s">
        <v>41</v>
      </c>
      <c r="J204" s="84" t="s">
        <v>42</v>
      </c>
    </row>
    <row r="205" spans="1:10" ht="30.75" customHeight="1">
      <c r="A205" s="39">
        <v>45891</v>
      </c>
      <c r="B205" s="40" t="s">
        <v>80</v>
      </c>
      <c r="C205" s="84"/>
      <c r="D205" s="113" t="s">
        <v>42</v>
      </c>
      <c r="E205" s="113" t="s">
        <v>41</v>
      </c>
      <c r="F205" s="84" t="s">
        <v>42</v>
      </c>
      <c r="G205" s="84" t="s">
        <v>41</v>
      </c>
      <c r="H205" s="84" t="s">
        <v>42</v>
      </c>
      <c r="I205" s="84" t="s">
        <v>41</v>
      </c>
      <c r="J205" s="84" t="s">
        <v>42</v>
      </c>
    </row>
    <row r="206" spans="1:10" ht="30.75" customHeight="1">
      <c r="A206" s="39">
        <v>45892</v>
      </c>
      <c r="B206" s="40" t="s">
        <v>74</v>
      </c>
      <c r="C206" s="84"/>
      <c r="D206" s="113" t="s">
        <v>41</v>
      </c>
      <c r="E206" s="113" t="s">
        <v>42</v>
      </c>
      <c r="F206" s="84" t="s">
        <v>41</v>
      </c>
      <c r="G206" s="84" t="s">
        <v>41</v>
      </c>
      <c r="H206" s="84" t="s">
        <v>42</v>
      </c>
      <c r="I206" s="84" t="s">
        <v>42</v>
      </c>
      <c r="J206" s="84" t="s">
        <v>41</v>
      </c>
    </row>
    <row r="207" spans="1:10" ht="30.75" customHeight="1">
      <c r="A207" s="39">
        <v>45893</v>
      </c>
      <c r="B207" s="40" t="s">
        <v>75</v>
      </c>
      <c r="C207" s="84"/>
      <c r="D207" s="113" t="s">
        <v>42</v>
      </c>
      <c r="E207" s="113" t="s">
        <v>42</v>
      </c>
      <c r="F207" s="84" t="s">
        <v>42</v>
      </c>
      <c r="G207" s="84" t="s">
        <v>41</v>
      </c>
      <c r="H207" s="84" t="s">
        <v>41</v>
      </c>
      <c r="I207" s="84" t="s">
        <v>42</v>
      </c>
      <c r="J207" s="84" t="s">
        <v>42</v>
      </c>
    </row>
    <row r="208" spans="1:10" ht="30.75" customHeight="1">
      <c r="A208" s="39">
        <v>45894</v>
      </c>
      <c r="B208" s="40" t="s">
        <v>76</v>
      </c>
      <c r="C208" s="84"/>
      <c r="D208" s="113" t="s">
        <v>42</v>
      </c>
      <c r="E208" s="113" t="s">
        <v>41</v>
      </c>
      <c r="F208" s="84" t="s">
        <v>41</v>
      </c>
      <c r="G208" s="84" t="s">
        <v>41</v>
      </c>
      <c r="H208" s="84" t="s">
        <v>41</v>
      </c>
      <c r="I208" s="84" t="s">
        <v>42</v>
      </c>
      <c r="J208" s="84" t="s">
        <v>42</v>
      </c>
    </row>
    <row r="209" spans="1:10" ht="30.75" customHeight="1">
      <c r="A209" s="39">
        <v>45895</v>
      </c>
      <c r="B209" s="40" t="s">
        <v>77</v>
      </c>
      <c r="C209" s="84"/>
      <c r="D209" s="113" t="s">
        <v>42</v>
      </c>
      <c r="E209" s="113" t="s">
        <v>41</v>
      </c>
      <c r="F209" s="84" t="s">
        <v>42</v>
      </c>
      <c r="G209" s="84" t="s">
        <v>41</v>
      </c>
      <c r="H209" s="84" t="s">
        <v>42</v>
      </c>
      <c r="I209" s="84" t="s">
        <v>41</v>
      </c>
      <c r="J209" s="84" t="s">
        <v>41</v>
      </c>
    </row>
    <row r="210" spans="1:10" ht="30.75" customHeight="1">
      <c r="A210" s="39">
        <v>45896</v>
      </c>
      <c r="B210" s="40" t="s">
        <v>78</v>
      </c>
      <c r="C210" s="84"/>
      <c r="D210" s="113" t="s">
        <v>42</v>
      </c>
      <c r="E210" s="113" t="s">
        <v>42</v>
      </c>
      <c r="F210" s="84" t="s">
        <v>42</v>
      </c>
      <c r="G210" s="84" t="s">
        <v>42</v>
      </c>
      <c r="H210" s="84" t="s">
        <v>41</v>
      </c>
      <c r="I210" s="84" t="s">
        <v>42</v>
      </c>
      <c r="J210" s="84" t="s">
        <v>42</v>
      </c>
    </row>
    <row r="211" spans="1:10" ht="30.75" customHeight="1">
      <c r="A211" s="39">
        <v>45897</v>
      </c>
      <c r="B211" s="40" t="s">
        <v>79</v>
      </c>
      <c r="C211" s="84"/>
      <c r="D211" s="113" t="s">
        <v>41</v>
      </c>
      <c r="E211" s="113" t="s">
        <v>42</v>
      </c>
      <c r="F211" s="84" t="s">
        <v>41</v>
      </c>
      <c r="G211" s="84" t="s">
        <v>42</v>
      </c>
      <c r="H211" s="84" t="s">
        <v>41</v>
      </c>
      <c r="I211" s="84" t="s">
        <v>41</v>
      </c>
      <c r="J211" s="84" t="s">
        <v>42</v>
      </c>
    </row>
    <row r="212" spans="1:10" ht="30.75" customHeight="1">
      <c r="A212" s="39">
        <v>45898</v>
      </c>
      <c r="B212" s="40" t="s">
        <v>80</v>
      </c>
      <c r="C212" s="84"/>
      <c r="D212" s="113" t="s">
        <v>41</v>
      </c>
      <c r="E212" s="113" t="s">
        <v>41</v>
      </c>
      <c r="F212" s="84" t="s">
        <v>42</v>
      </c>
      <c r="G212" s="84" t="s">
        <v>42</v>
      </c>
      <c r="H212" s="84" t="s">
        <v>42</v>
      </c>
      <c r="I212" s="84" t="s">
        <v>41</v>
      </c>
      <c r="J212" s="84" t="s">
        <v>41</v>
      </c>
    </row>
    <row r="213" spans="1:10" ht="30.75" customHeight="1">
      <c r="A213" s="39">
        <v>45899</v>
      </c>
      <c r="B213" s="40" t="s">
        <v>74</v>
      </c>
      <c r="C213" s="84"/>
      <c r="D213" s="113" t="s">
        <v>41</v>
      </c>
      <c r="E213" s="113" t="s">
        <v>42</v>
      </c>
      <c r="F213" s="84" t="s">
        <v>41</v>
      </c>
      <c r="G213" s="84" t="s">
        <v>41</v>
      </c>
      <c r="H213" s="84" t="s">
        <v>42</v>
      </c>
      <c r="I213" s="84" t="s">
        <v>41</v>
      </c>
      <c r="J213" s="84" t="s">
        <v>41</v>
      </c>
    </row>
    <row r="214" spans="1:10" ht="30.75" customHeight="1">
      <c r="A214" s="39">
        <v>45900</v>
      </c>
      <c r="B214" s="40" t="s">
        <v>75</v>
      </c>
      <c r="C214" s="84"/>
      <c r="D214" s="113" t="s">
        <v>42</v>
      </c>
      <c r="E214" s="113" t="s">
        <v>41</v>
      </c>
      <c r="F214" s="84" t="s">
        <v>42</v>
      </c>
      <c r="G214" s="84" t="s">
        <v>42</v>
      </c>
      <c r="H214" s="84" t="s">
        <v>42</v>
      </c>
      <c r="I214" s="84" t="s">
        <v>42</v>
      </c>
      <c r="J214" s="84" t="s">
        <v>42</v>
      </c>
    </row>
    <row r="215" spans="1:10" ht="30.75" customHeight="1">
      <c r="A215" s="39">
        <v>45901</v>
      </c>
      <c r="B215" s="40" t="s">
        <v>76</v>
      </c>
      <c r="C215" s="84"/>
      <c r="D215" s="113" t="s">
        <v>41</v>
      </c>
      <c r="E215" s="113" t="s">
        <v>41</v>
      </c>
      <c r="F215" s="84" t="s">
        <v>42</v>
      </c>
      <c r="G215" s="84" t="s">
        <v>42</v>
      </c>
      <c r="H215" s="84" t="s">
        <v>41</v>
      </c>
      <c r="I215" s="84" t="s">
        <v>41</v>
      </c>
      <c r="J215" s="84" t="s">
        <v>41</v>
      </c>
    </row>
    <row r="216" spans="1:10" ht="30.75" customHeight="1">
      <c r="A216" s="39">
        <v>45902</v>
      </c>
      <c r="B216" s="40" t="s">
        <v>77</v>
      </c>
      <c r="C216" s="84"/>
      <c r="D216" s="113" t="s">
        <v>42</v>
      </c>
      <c r="E216" s="113" t="s">
        <v>41</v>
      </c>
      <c r="F216" s="84" t="s">
        <v>42</v>
      </c>
      <c r="G216" s="84" t="s">
        <v>42</v>
      </c>
      <c r="H216" s="84" t="s">
        <v>41</v>
      </c>
      <c r="I216" s="84" t="s">
        <v>41</v>
      </c>
      <c r="J216" s="84" t="s">
        <v>41</v>
      </c>
    </row>
    <row r="217" spans="1:10" ht="30.75" customHeight="1">
      <c r="A217" s="39">
        <v>45903</v>
      </c>
      <c r="B217" s="40" t="s">
        <v>78</v>
      </c>
      <c r="C217" s="84"/>
      <c r="D217" s="113" t="s">
        <v>41</v>
      </c>
      <c r="E217" s="113" t="s">
        <v>41</v>
      </c>
      <c r="F217" s="84" t="s">
        <v>41</v>
      </c>
      <c r="G217" s="84" t="s">
        <v>42</v>
      </c>
      <c r="H217" s="84" t="s">
        <v>42</v>
      </c>
      <c r="I217" s="84" t="s">
        <v>42</v>
      </c>
      <c r="J217" s="84" t="s">
        <v>41</v>
      </c>
    </row>
    <row r="218" spans="1:10" ht="30.75" customHeight="1">
      <c r="A218" s="39">
        <v>45904</v>
      </c>
      <c r="B218" s="40" t="s">
        <v>79</v>
      </c>
      <c r="C218" s="84"/>
      <c r="D218" s="113" t="s">
        <v>41</v>
      </c>
      <c r="E218" s="113" t="s">
        <v>41</v>
      </c>
      <c r="F218" s="84" t="s">
        <v>41</v>
      </c>
      <c r="G218" s="84" t="s">
        <v>42</v>
      </c>
      <c r="H218" s="84" t="s">
        <v>41</v>
      </c>
      <c r="I218" s="84" t="s">
        <v>41</v>
      </c>
      <c r="J218" s="84" t="s">
        <v>42</v>
      </c>
    </row>
    <row r="219" spans="1:10" ht="30.75" customHeight="1">
      <c r="A219" s="39">
        <v>45905</v>
      </c>
      <c r="B219" s="40" t="s">
        <v>80</v>
      </c>
      <c r="C219" s="84"/>
      <c r="D219" s="113" t="s">
        <v>41</v>
      </c>
      <c r="E219" s="113" t="s">
        <v>42</v>
      </c>
      <c r="F219" s="84" t="s">
        <v>41</v>
      </c>
      <c r="G219" s="84" t="s">
        <v>41</v>
      </c>
      <c r="H219" s="84" t="s">
        <v>41</v>
      </c>
      <c r="I219" s="84" t="s">
        <v>42</v>
      </c>
      <c r="J219" s="84" t="s">
        <v>41</v>
      </c>
    </row>
    <row r="220" spans="1:10" ht="30.75" customHeight="1">
      <c r="A220" s="39">
        <v>45906</v>
      </c>
      <c r="B220" s="40" t="s">
        <v>74</v>
      </c>
      <c r="C220" s="84"/>
      <c r="D220" s="113" t="s">
        <v>42</v>
      </c>
      <c r="E220" s="113" t="s">
        <v>41</v>
      </c>
      <c r="F220" s="84" t="s">
        <v>42</v>
      </c>
      <c r="G220" s="84" t="s">
        <v>42</v>
      </c>
      <c r="H220" s="84" t="s">
        <v>41</v>
      </c>
      <c r="I220" s="84" t="s">
        <v>42</v>
      </c>
      <c r="J220" s="84" t="s">
        <v>42</v>
      </c>
    </row>
    <row r="221" spans="1:10" ht="30.75" customHeight="1">
      <c r="A221" s="39">
        <v>45907</v>
      </c>
      <c r="B221" s="40" t="s">
        <v>75</v>
      </c>
      <c r="C221" s="84"/>
      <c r="D221" s="113" t="s">
        <v>41</v>
      </c>
      <c r="E221" s="113" t="s">
        <v>41</v>
      </c>
      <c r="F221" s="84" t="s">
        <v>41</v>
      </c>
      <c r="G221" s="84" t="s">
        <v>42</v>
      </c>
      <c r="H221" s="84" t="s">
        <v>41</v>
      </c>
      <c r="I221" s="84" t="s">
        <v>41</v>
      </c>
      <c r="J221" s="84" t="s">
        <v>41</v>
      </c>
    </row>
    <row r="222" spans="1:10" ht="30.75" customHeight="1">
      <c r="A222" s="39">
        <v>45908</v>
      </c>
      <c r="B222" s="40" t="s">
        <v>76</v>
      </c>
      <c r="C222" s="84"/>
      <c r="D222" s="113" t="s">
        <v>42</v>
      </c>
      <c r="E222" s="113" t="s">
        <v>42</v>
      </c>
      <c r="F222" s="84" t="s">
        <v>42</v>
      </c>
      <c r="G222" s="84" t="s">
        <v>41</v>
      </c>
      <c r="H222" s="84" t="s">
        <v>41</v>
      </c>
      <c r="I222" s="84" t="s">
        <v>42</v>
      </c>
      <c r="J222" s="84" t="s">
        <v>41</v>
      </c>
    </row>
    <row r="223" spans="1:10" ht="30.75" customHeight="1">
      <c r="A223" s="39">
        <v>45909</v>
      </c>
      <c r="B223" s="40" t="s">
        <v>77</v>
      </c>
      <c r="C223" s="84"/>
      <c r="D223" s="113" t="s">
        <v>42</v>
      </c>
      <c r="E223" s="113" t="s">
        <v>41</v>
      </c>
      <c r="F223" s="84" t="s">
        <v>41</v>
      </c>
      <c r="G223" s="84" t="s">
        <v>42</v>
      </c>
      <c r="H223" s="84" t="s">
        <v>42</v>
      </c>
      <c r="I223" s="84" t="s">
        <v>41</v>
      </c>
      <c r="J223" s="84" t="s">
        <v>41</v>
      </c>
    </row>
    <row r="224" spans="1:10" ht="30.75" customHeight="1">
      <c r="A224" s="39">
        <v>45910</v>
      </c>
      <c r="B224" s="40" t="s">
        <v>78</v>
      </c>
      <c r="C224" s="84"/>
      <c r="D224" s="113" t="s">
        <v>41</v>
      </c>
      <c r="E224" s="113" t="s">
        <v>41</v>
      </c>
      <c r="F224" s="84" t="s">
        <v>42</v>
      </c>
      <c r="G224" s="84" t="s">
        <v>41</v>
      </c>
      <c r="H224" s="84" t="s">
        <v>41</v>
      </c>
      <c r="I224" s="84" t="s">
        <v>41</v>
      </c>
      <c r="J224" s="84" t="s">
        <v>41</v>
      </c>
    </row>
    <row r="225" spans="1:10" ht="30.75" customHeight="1">
      <c r="A225" s="39">
        <v>45911</v>
      </c>
      <c r="B225" s="40" t="s">
        <v>79</v>
      </c>
      <c r="C225" s="84"/>
      <c r="D225" s="113" t="s">
        <v>41</v>
      </c>
      <c r="E225" s="113" t="s">
        <v>41</v>
      </c>
      <c r="F225" s="84" t="s">
        <v>42</v>
      </c>
      <c r="G225" s="84" t="s">
        <v>42</v>
      </c>
      <c r="H225" s="84" t="s">
        <v>41</v>
      </c>
      <c r="I225" s="84" t="s">
        <v>41</v>
      </c>
      <c r="J225" s="84" t="s">
        <v>42</v>
      </c>
    </row>
    <row r="226" spans="1:10" ht="30.75" customHeight="1">
      <c r="A226" s="39">
        <v>45912</v>
      </c>
      <c r="B226" s="40" t="s">
        <v>80</v>
      </c>
      <c r="C226" s="84"/>
      <c r="D226" s="113" t="s">
        <v>42</v>
      </c>
      <c r="E226" s="113" t="s">
        <v>42</v>
      </c>
      <c r="F226" s="84" t="s">
        <v>41</v>
      </c>
      <c r="G226" s="84" t="s">
        <v>42</v>
      </c>
      <c r="H226" s="84" t="s">
        <v>41</v>
      </c>
      <c r="I226" s="84" t="s">
        <v>42</v>
      </c>
      <c r="J226" s="84" t="s">
        <v>41</v>
      </c>
    </row>
    <row r="227" spans="1:10" ht="30.75" customHeight="1">
      <c r="A227" s="39">
        <v>45913</v>
      </c>
      <c r="B227" s="40" t="s">
        <v>74</v>
      </c>
      <c r="C227" s="84"/>
      <c r="D227" s="113" t="s">
        <v>41</v>
      </c>
      <c r="E227" s="113" t="s">
        <v>42</v>
      </c>
      <c r="F227" s="84" t="s">
        <v>41</v>
      </c>
      <c r="G227" s="84" t="s">
        <v>41</v>
      </c>
      <c r="H227" s="84" t="s">
        <v>42</v>
      </c>
      <c r="I227" s="84" t="s">
        <v>42</v>
      </c>
      <c r="J227" s="84" t="s">
        <v>41</v>
      </c>
    </row>
    <row r="228" spans="1:10" ht="30.75" customHeight="1">
      <c r="A228" s="39">
        <v>45914</v>
      </c>
      <c r="B228" s="40" t="s">
        <v>75</v>
      </c>
      <c r="C228" s="84"/>
      <c r="D228" s="113" t="s">
        <v>42</v>
      </c>
      <c r="E228" s="113" t="s">
        <v>41</v>
      </c>
      <c r="F228" s="84" t="s">
        <v>42</v>
      </c>
      <c r="G228" s="84" t="s">
        <v>41</v>
      </c>
      <c r="H228" s="84" t="s">
        <v>41</v>
      </c>
      <c r="I228" s="84" t="s">
        <v>42</v>
      </c>
      <c r="J228" s="84" t="s">
        <v>41</v>
      </c>
    </row>
    <row r="229" spans="1:10" ht="30.75" customHeight="1">
      <c r="A229" s="39">
        <v>45915</v>
      </c>
      <c r="B229" s="40" t="s">
        <v>76</v>
      </c>
      <c r="C229" s="84"/>
      <c r="D229" s="113" t="s">
        <v>41</v>
      </c>
      <c r="E229" s="113" t="s">
        <v>42</v>
      </c>
      <c r="F229" s="84" t="s">
        <v>42</v>
      </c>
      <c r="G229" s="84" t="s">
        <v>41</v>
      </c>
      <c r="H229" s="84" t="s">
        <v>41</v>
      </c>
      <c r="I229" s="84" t="s">
        <v>42</v>
      </c>
      <c r="J229" s="84" t="s">
        <v>42</v>
      </c>
    </row>
    <row r="230" spans="1:10" ht="30.75" customHeight="1">
      <c r="A230" s="39">
        <v>45916</v>
      </c>
      <c r="B230" s="40" t="s">
        <v>77</v>
      </c>
      <c r="C230" s="84"/>
      <c r="D230" s="113" t="s">
        <v>41</v>
      </c>
      <c r="E230" s="113" t="s">
        <v>42</v>
      </c>
      <c r="F230" s="84" t="s">
        <v>42</v>
      </c>
      <c r="G230" s="84" t="s">
        <v>42</v>
      </c>
      <c r="H230" s="84" t="s">
        <v>41</v>
      </c>
      <c r="I230" s="84" t="s">
        <v>42</v>
      </c>
      <c r="J230" s="84" t="s">
        <v>41</v>
      </c>
    </row>
    <row r="231" spans="1:10" ht="30.75" customHeight="1">
      <c r="A231" s="39">
        <v>45917</v>
      </c>
      <c r="B231" s="40" t="s">
        <v>78</v>
      </c>
      <c r="C231" s="84"/>
      <c r="D231" s="113" t="s">
        <v>42</v>
      </c>
      <c r="E231" s="113" t="s">
        <v>42</v>
      </c>
      <c r="F231" s="84" t="s">
        <v>41</v>
      </c>
      <c r="G231" s="84" t="s">
        <v>41</v>
      </c>
      <c r="H231" s="84" t="s">
        <v>42</v>
      </c>
      <c r="I231" s="84" t="s">
        <v>42</v>
      </c>
      <c r="J231" s="84" t="s">
        <v>41</v>
      </c>
    </row>
    <row r="232" spans="1:10" ht="30.75" customHeight="1">
      <c r="A232" s="39">
        <v>45918</v>
      </c>
      <c r="B232" s="40" t="s">
        <v>79</v>
      </c>
      <c r="C232" s="84"/>
      <c r="D232" s="113" t="s">
        <v>42</v>
      </c>
      <c r="E232" s="113" t="s">
        <v>42</v>
      </c>
      <c r="F232" s="84" t="s">
        <v>42</v>
      </c>
      <c r="G232" s="84" t="s">
        <v>42</v>
      </c>
      <c r="H232" s="84" t="s">
        <v>41</v>
      </c>
      <c r="I232" s="84" t="s">
        <v>42</v>
      </c>
      <c r="J232" s="84" t="s">
        <v>41</v>
      </c>
    </row>
    <row r="233" spans="1:10" ht="30.75" customHeight="1">
      <c r="A233" s="39">
        <v>45919</v>
      </c>
      <c r="B233" s="40" t="s">
        <v>80</v>
      </c>
      <c r="C233" s="84"/>
      <c r="D233" s="113" t="s">
        <v>42</v>
      </c>
      <c r="E233" s="113" t="s">
        <v>42</v>
      </c>
      <c r="F233" s="84" t="s">
        <v>41</v>
      </c>
      <c r="G233" s="84" t="s">
        <v>42</v>
      </c>
      <c r="H233" s="84" t="s">
        <v>41</v>
      </c>
      <c r="I233" s="84" t="s">
        <v>42</v>
      </c>
      <c r="J233" s="84" t="s">
        <v>41</v>
      </c>
    </row>
    <row r="234" spans="1:10" ht="30.75" customHeight="1">
      <c r="A234" s="39">
        <v>45920</v>
      </c>
      <c r="B234" s="40" t="s">
        <v>74</v>
      </c>
      <c r="C234" s="84"/>
      <c r="D234" s="113" t="s">
        <v>42</v>
      </c>
      <c r="E234" s="113" t="s">
        <v>42</v>
      </c>
      <c r="F234" s="84" t="s">
        <v>41</v>
      </c>
      <c r="G234" s="84" t="s">
        <v>42</v>
      </c>
      <c r="H234" s="84" t="s">
        <v>42</v>
      </c>
      <c r="I234" s="84" t="s">
        <v>42</v>
      </c>
      <c r="J234" s="84" t="s">
        <v>41</v>
      </c>
    </row>
    <row r="235" spans="1:10" ht="30.75" customHeight="1">
      <c r="A235" s="39">
        <v>45921</v>
      </c>
      <c r="B235" s="40" t="s">
        <v>75</v>
      </c>
      <c r="C235" s="84"/>
      <c r="D235" s="113" t="s">
        <v>42</v>
      </c>
      <c r="E235" s="113" t="s">
        <v>41</v>
      </c>
      <c r="F235" s="84" t="s">
        <v>41</v>
      </c>
      <c r="G235" s="84" t="s">
        <v>41</v>
      </c>
      <c r="H235" s="84" t="s">
        <v>42</v>
      </c>
      <c r="I235" s="84" t="s">
        <v>42</v>
      </c>
      <c r="J235" s="84" t="s">
        <v>42</v>
      </c>
    </row>
    <row r="236" spans="1:10" ht="30.75" customHeight="1">
      <c r="A236" s="39">
        <v>45922</v>
      </c>
      <c r="B236" s="40" t="s">
        <v>76</v>
      </c>
      <c r="C236" s="84"/>
      <c r="D236" s="113" t="s">
        <v>42</v>
      </c>
      <c r="E236" s="113" t="s">
        <v>41</v>
      </c>
      <c r="F236" s="84" t="s">
        <v>42</v>
      </c>
      <c r="G236" s="84" t="s">
        <v>42</v>
      </c>
      <c r="H236" s="84" t="s">
        <v>41</v>
      </c>
      <c r="I236" s="84" t="s">
        <v>42</v>
      </c>
      <c r="J236" s="84" t="s">
        <v>42</v>
      </c>
    </row>
    <row r="237" spans="1:10" ht="30.75" customHeight="1">
      <c r="A237" s="39">
        <v>45923</v>
      </c>
      <c r="B237" s="40" t="s">
        <v>77</v>
      </c>
      <c r="C237" s="84"/>
      <c r="D237" s="113" t="s">
        <v>42</v>
      </c>
      <c r="E237" s="113" t="s">
        <v>41</v>
      </c>
      <c r="F237" s="84" t="s">
        <v>41</v>
      </c>
      <c r="G237" s="84" t="s">
        <v>42</v>
      </c>
      <c r="H237" s="84" t="s">
        <v>41</v>
      </c>
      <c r="I237" s="84" t="s">
        <v>41</v>
      </c>
      <c r="J237" s="84" t="s">
        <v>42</v>
      </c>
    </row>
    <row r="238" spans="1:10" ht="30.75" customHeight="1">
      <c r="A238" s="39">
        <v>45924</v>
      </c>
      <c r="B238" s="40" t="s">
        <v>78</v>
      </c>
      <c r="C238" s="84"/>
      <c r="D238" s="113" t="s">
        <v>41</v>
      </c>
      <c r="E238" s="113" t="s">
        <v>42</v>
      </c>
      <c r="F238" s="84" t="s">
        <v>41</v>
      </c>
      <c r="G238" s="84" t="s">
        <v>41</v>
      </c>
      <c r="H238" s="84" t="s">
        <v>42</v>
      </c>
      <c r="I238" s="84" t="s">
        <v>41</v>
      </c>
      <c r="J238" s="84" t="s">
        <v>42</v>
      </c>
    </row>
    <row r="239" spans="1:10" ht="30.75" customHeight="1">
      <c r="A239" s="39">
        <v>45925</v>
      </c>
      <c r="B239" s="40" t="s">
        <v>79</v>
      </c>
      <c r="C239" s="84"/>
      <c r="D239" s="113" t="s">
        <v>42</v>
      </c>
      <c r="E239" s="113" t="s">
        <v>42</v>
      </c>
      <c r="F239" s="84" t="s">
        <v>41</v>
      </c>
      <c r="G239" s="84" t="s">
        <v>42</v>
      </c>
      <c r="H239" s="84" t="s">
        <v>41</v>
      </c>
      <c r="I239" s="84" t="s">
        <v>41</v>
      </c>
      <c r="J239" s="84" t="s">
        <v>41</v>
      </c>
    </row>
    <row r="240" spans="1:10" ht="30.75" customHeight="1">
      <c r="A240" s="39">
        <v>45926</v>
      </c>
      <c r="B240" s="40" t="s">
        <v>80</v>
      </c>
      <c r="C240" s="84"/>
      <c r="D240" s="113" t="s">
        <v>41</v>
      </c>
      <c r="E240" s="113" t="s">
        <v>41</v>
      </c>
      <c r="F240" s="84" t="s">
        <v>41</v>
      </c>
      <c r="G240" s="84" t="s">
        <v>42</v>
      </c>
      <c r="H240" s="84" t="s">
        <v>42</v>
      </c>
      <c r="I240" s="84" t="s">
        <v>42</v>
      </c>
      <c r="J240" s="84" t="s">
        <v>42</v>
      </c>
    </row>
    <row r="241" spans="1:10" ht="30.75" customHeight="1">
      <c r="A241" s="39">
        <v>45927</v>
      </c>
      <c r="B241" s="40" t="s">
        <v>74</v>
      </c>
      <c r="C241" s="84"/>
      <c r="D241" s="113" t="s">
        <v>41</v>
      </c>
      <c r="E241" s="113" t="s">
        <v>42</v>
      </c>
      <c r="F241" s="84" t="s">
        <v>41</v>
      </c>
      <c r="G241" s="84" t="s">
        <v>42</v>
      </c>
      <c r="H241" s="84" t="s">
        <v>41</v>
      </c>
      <c r="I241" s="84" t="s">
        <v>42</v>
      </c>
      <c r="J241" s="84" t="s">
        <v>42</v>
      </c>
    </row>
    <row r="242" spans="1:10" ht="30.75" customHeight="1">
      <c r="A242" s="39">
        <v>45928</v>
      </c>
      <c r="B242" s="40" t="s">
        <v>75</v>
      </c>
      <c r="C242" s="84"/>
      <c r="D242" s="113" t="s">
        <v>42</v>
      </c>
      <c r="E242" s="113" t="s">
        <v>42</v>
      </c>
      <c r="F242" s="84" t="s">
        <v>41</v>
      </c>
      <c r="G242" s="84" t="s">
        <v>41</v>
      </c>
      <c r="H242" s="84" t="s">
        <v>42</v>
      </c>
      <c r="I242" s="84" t="s">
        <v>42</v>
      </c>
      <c r="J242" s="84" t="s">
        <v>41</v>
      </c>
    </row>
    <row r="243" spans="1:10" ht="30.75" customHeight="1">
      <c r="A243" s="39">
        <v>45929</v>
      </c>
      <c r="B243" s="40" t="s">
        <v>76</v>
      </c>
      <c r="C243" s="84"/>
      <c r="D243" s="113" t="s">
        <v>42</v>
      </c>
      <c r="E243" s="113" t="s">
        <v>42</v>
      </c>
      <c r="F243" s="84" t="s">
        <v>41</v>
      </c>
      <c r="G243" s="84" t="s">
        <v>41</v>
      </c>
      <c r="H243" s="84" t="s">
        <v>42</v>
      </c>
      <c r="I243" s="84" t="s">
        <v>42</v>
      </c>
      <c r="J243" s="84" t="s">
        <v>41</v>
      </c>
    </row>
    <row r="244" spans="1:10" ht="30.75" customHeight="1">
      <c r="A244" s="39">
        <v>45930</v>
      </c>
      <c r="B244" s="40" t="s">
        <v>77</v>
      </c>
      <c r="C244" s="84"/>
      <c r="D244" s="113" t="s">
        <v>42</v>
      </c>
      <c r="E244" s="113" t="s">
        <v>41</v>
      </c>
      <c r="F244" s="84" t="s">
        <v>41</v>
      </c>
      <c r="G244" s="84" t="s">
        <v>41</v>
      </c>
      <c r="H244" s="84" t="s">
        <v>41</v>
      </c>
      <c r="I244" s="84" t="s">
        <v>42</v>
      </c>
      <c r="J244" s="84" t="s">
        <v>41</v>
      </c>
    </row>
    <row r="245" spans="1:10" ht="30.75" customHeight="1">
      <c r="A245" s="39">
        <v>45931</v>
      </c>
      <c r="B245" s="40" t="s">
        <v>78</v>
      </c>
      <c r="C245" s="84"/>
      <c r="D245" s="113" t="s">
        <v>42</v>
      </c>
      <c r="E245" s="113" t="s">
        <v>41</v>
      </c>
      <c r="F245" s="84" t="s">
        <v>41</v>
      </c>
      <c r="G245" s="84" t="s">
        <v>41</v>
      </c>
      <c r="H245" s="84" t="s">
        <v>41</v>
      </c>
      <c r="I245" s="84" t="s">
        <v>41</v>
      </c>
      <c r="J245" s="84" t="s">
        <v>41</v>
      </c>
    </row>
    <row r="246" spans="1:10" ht="30.75" customHeight="1">
      <c r="A246" s="39">
        <v>45932</v>
      </c>
      <c r="B246" s="40" t="s">
        <v>79</v>
      </c>
      <c r="C246" s="84"/>
      <c r="D246" s="113" t="s">
        <v>42</v>
      </c>
      <c r="E246" s="113" t="s">
        <v>42</v>
      </c>
      <c r="F246" s="84" t="s">
        <v>42</v>
      </c>
      <c r="G246" s="84" t="s">
        <v>42</v>
      </c>
      <c r="H246" s="84" t="s">
        <v>41</v>
      </c>
      <c r="I246" s="84" t="s">
        <v>42</v>
      </c>
      <c r="J246" s="84" t="s">
        <v>41</v>
      </c>
    </row>
    <row r="247" spans="1:10" ht="30.75" customHeight="1">
      <c r="A247" s="39">
        <v>45933</v>
      </c>
      <c r="B247" s="40" t="s">
        <v>80</v>
      </c>
      <c r="C247" s="84"/>
      <c r="D247" s="113" t="s">
        <v>41</v>
      </c>
      <c r="E247" s="113" t="s">
        <v>41</v>
      </c>
      <c r="F247" s="84" t="s">
        <v>42</v>
      </c>
      <c r="G247" s="84" t="s">
        <v>42</v>
      </c>
      <c r="H247" s="84" t="s">
        <v>42</v>
      </c>
      <c r="I247" s="84" t="s">
        <v>42</v>
      </c>
      <c r="J247" s="84" t="s">
        <v>42</v>
      </c>
    </row>
    <row r="248" spans="1:10" ht="30.75" customHeight="1">
      <c r="A248" s="39">
        <v>45934</v>
      </c>
      <c r="B248" s="40" t="s">
        <v>74</v>
      </c>
      <c r="C248" s="84"/>
      <c r="D248" s="113" t="s">
        <v>41</v>
      </c>
      <c r="E248" s="113" t="s">
        <v>42</v>
      </c>
      <c r="F248" s="84" t="s">
        <v>41</v>
      </c>
      <c r="G248" s="84" t="s">
        <v>41</v>
      </c>
      <c r="H248" s="84" t="s">
        <v>42</v>
      </c>
      <c r="I248" s="84" t="s">
        <v>41</v>
      </c>
      <c r="J248" s="84" t="s">
        <v>42</v>
      </c>
    </row>
    <row r="249" spans="1:10" ht="30.75" customHeight="1">
      <c r="A249" s="39">
        <v>45935</v>
      </c>
      <c r="B249" s="40" t="s">
        <v>75</v>
      </c>
      <c r="C249" s="84"/>
      <c r="D249" s="113" t="s">
        <v>42</v>
      </c>
      <c r="E249" s="113" t="s">
        <v>41</v>
      </c>
      <c r="F249" s="84" t="s">
        <v>41</v>
      </c>
      <c r="G249" s="84" t="s">
        <v>42</v>
      </c>
      <c r="H249" s="84" t="s">
        <v>41</v>
      </c>
      <c r="I249" s="84" t="s">
        <v>41</v>
      </c>
      <c r="J249" s="84" t="s">
        <v>41</v>
      </c>
    </row>
    <row r="250" spans="1:10" ht="30.75" customHeight="1">
      <c r="A250" s="39">
        <v>45936</v>
      </c>
      <c r="B250" s="40" t="s">
        <v>76</v>
      </c>
      <c r="C250" s="84"/>
      <c r="D250" s="113" t="s">
        <v>41</v>
      </c>
      <c r="E250" s="113" t="s">
        <v>42</v>
      </c>
      <c r="F250" s="84" t="s">
        <v>42</v>
      </c>
      <c r="G250" s="84" t="s">
        <v>42</v>
      </c>
      <c r="H250" s="84" t="s">
        <v>41</v>
      </c>
      <c r="I250" s="84" t="s">
        <v>41</v>
      </c>
      <c r="J250" s="84" t="s">
        <v>42</v>
      </c>
    </row>
    <row r="251" spans="1:10" ht="30.75" customHeight="1">
      <c r="A251" s="39">
        <v>45937</v>
      </c>
      <c r="B251" s="40" t="s">
        <v>77</v>
      </c>
      <c r="C251" s="84"/>
      <c r="D251" s="113" t="s">
        <v>42</v>
      </c>
      <c r="E251" s="113" t="s">
        <v>41</v>
      </c>
      <c r="F251" s="84" t="s">
        <v>41</v>
      </c>
      <c r="G251" s="84" t="s">
        <v>42</v>
      </c>
      <c r="H251" s="84" t="s">
        <v>42</v>
      </c>
      <c r="I251" s="84" t="s">
        <v>42</v>
      </c>
      <c r="J251" s="84" t="s">
        <v>42</v>
      </c>
    </row>
    <row r="252" spans="1:10" ht="30.75" customHeight="1">
      <c r="A252" s="39">
        <v>45938</v>
      </c>
      <c r="B252" s="40" t="s">
        <v>78</v>
      </c>
      <c r="C252" s="84"/>
      <c r="D252" s="113" t="s">
        <v>41</v>
      </c>
      <c r="E252" s="113" t="s">
        <v>42</v>
      </c>
      <c r="F252" s="84" t="s">
        <v>41</v>
      </c>
      <c r="G252" s="84" t="s">
        <v>41</v>
      </c>
      <c r="H252" s="84" t="s">
        <v>42</v>
      </c>
      <c r="I252" s="84" t="s">
        <v>42</v>
      </c>
      <c r="J252" s="84" t="s">
        <v>42</v>
      </c>
    </row>
    <row r="253" spans="1:10" ht="30.75" customHeight="1">
      <c r="A253" s="39">
        <v>45939</v>
      </c>
      <c r="B253" s="40" t="s">
        <v>79</v>
      </c>
      <c r="C253" s="84"/>
      <c r="D253" s="113" t="s">
        <v>42</v>
      </c>
      <c r="E253" s="113" t="s">
        <v>42</v>
      </c>
      <c r="F253" s="84" t="s">
        <v>41</v>
      </c>
      <c r="G253" s="84" t="s">
        <v>42</v>
      </c>
      <c r="H253" s="84" t="s">
        <v>42</v>
      </c>
      <c r="I253" s="84" t="s">
        <v>42</v>
      </c>
      <c r="J253" s="84" t="s">
        <v>42</v>
      </c>
    </row>
    <row r="254" spans="1:10" ht="30.75" customHeight="1">
      <c r="A254" s="39">
        <v>45940</v>
      </c>
      <c r="B254" s="40" t="s">
        <v>80</v>
      </c>
      <c r="C254" s="84"/>
      <c r="D254" s="113" t="s">
        <v>41</v>
      </c>
      <c r="E254" s="113" t="s">
        <v>42</v>
      </c>
      <c r="F254" s="84" t="s">
        <v>42</v>
      </c>
      <c r="G254" s="84" t="s">
        <v>42</v>
      </c>
      <c r="H254" s="84" t="s">
        <v>42</v>
      </c>
      <c r="I254" s="84" t="s">
        <v>42</v>
      </c>
      <c r="J254" s="84" t="s">
        <v>41</v>
      </c>
    </row>
    <row r="255" spans="1:10" ht="30.75" customHeight="1">
      <c r="A255" s="39">
        <v>45941</v>
      </c>
      <c r="B255" s="40" t="s">
        <v>74</v>
      </c>
      <c r="C255" s="84"/>
      <c r="D255" s="113" t="s">
        <v>41</v>
      </c>
      <c r="E255" s="113" t="s">
        <v>41</v>
      </c>
      <c r="F255" s="84" t="s">
        <v>42</v>
      </c>
      <c r="G255" s="84" t="s">
        <v>41</v>
      </c>
      <c r="H255" s="84" t="s">
        <v>42</v>
      </c>
      <c r="I255" s="84" t="s">
        <v>42</v>
      </c>
      <c r="J255" s="84" t="s">
        <v>41</v>
      </c>
    </row>
    <row r="256" spans="1:10" ht="30.75" customHeight="1">
      <c r="A256" s="39">
        <v>45942</v>
      </c>
      <c r="B256" s="40" t="s">
        <v>75</v>
      </c>
      <c r="C256" s="84"/>
      <c r="D256" s="113" t="s">
        <v>42</v>
      </c>
      <c r="E256" s="113" t="s">
        <v>42</v>
      </c>
      <c r="F256" s="84" t="s">
        <v>41</v>
      </c>
      <c r="G256" s="84" t="s">
        <v>42</v>
      </c>
      <c r="H256" s="84" t="s">
        <v>42</v>
      </c>
      <c r="I256" s="84" t="s">
        <v>41</v>
      </c>
      <c r="J256" s="84" t="s">
        <v>42</v>
      </c>
    </row>
    <row r="257" spans="1:10" ht="30.75" customHeight="1">
      <c r="A257" s="39">
        <v>45943</v>
      </c>
      <c r="B257" s="40" t="s">
        <v>76</v>
      </c>
      <c r="C257" s="84"/>
      <c r="D257" s="113" t="s">
        <v>42</v>
      </c>
      <c r="E257" s="113" t="s">
        <v>41</v>
      </c>
      <c r="F257" s="84" t="s">
        <v>42</v>
      </c>
      <c r="G257" s="84" t="s">
        <v>42</v>
      </c>
      <c r="H257" s="84" t="s">
        <v>42</v>
      </c>
      <c r="I257" s="84" t="s">
        <v>42</v>
      </c>
      <c r="J257" s="84" t="s">
        <v>42</v>
      </c>
    </row>
    <row r="258" spans="1:10" ht="30.75" customHeight="1">
      <c r="A258" s="39">
        <v>45944</v>
      </c>
      <c r="B258" s="40" t="s">
        <v>77</v>
      </c>
      <c r="C258" s="84"/>
      <c r="D258" s="113" t="s">
        <v>41</v>
      </c>
      <c r="E258" s="113" t="s">
        <v>42</v>
      </c>
      <c r="F258" s="84" t="s">
        <v>41</v>
      </c>
      <c r="G258" s="84" t="s">
        <v>42</v>
      </c>
      <c r="H258" s="84" t="s">
        <v>42</v>
      </c>
      <c r="I258" s="84" t="s">
        <v>41</v>
      </c>
      <c r="J258" s="84" t="s">
        <v>42</v>
      </c>
    </row>
    <row r="259" spans="1:10" ht="30.75" customHeight="1">
      <c r="A259" s="39">
        <v>45945</v>
      </c>
      <c r="B259" s="40" t="s">
        <v>78</v>
      </c>
      <c r="C259" s="84"/>
      <c r="D259" s="113" t="s">
        <v>42</v>
      </c>
      <c r="E259" s="113" t="s">
        <v>42</v>
      </c>
      <c r="F259" s="84" t="s">
        <v>41</v>
      </c>
      <c r="G259" s="84" t="s">
        <v>42</v>
      </c>
      <c r="H259" s="84" t="s">
        <v>42</v>
      </c>
      <c r="I259" s="84" t="s">
        <v>41</v>
      </c>
      <c r="J259" s="84" t="s">
        <v>42</v>
      </c>
    </row>
    <row r="260" spans="1:10" ht="30.75" customHeight="1">
      <c r="A260" s="39">
        <v>45946</v>
      </c>
      <c r="B260" s="40" t="s">
        <v>79</v>
      </c>
      <c r="C260" s="84"/>
      <c r="D260" s="113" t="s">
        <v>42</v>
      </c>
      <c r="E260" s="113" t="s">
        <v>41</v>
      </c>
      <c r="F260" s="84" t="s">
        <v>42</v>
      </c>
      <c r="G260" s="84" t="s">
        <v>41</v>
      </c>
      <c r="H260" s="84" t="s">
        <v>42</v>
      </c>
      <c r="I260" s="84" t="s">
        <v>42</v>
      </c>
      <c r="J260" s="84" t="s">
        <v>42</v>
      </c>
    </row>
    <row r="261" spans="1:10" ht="30.75" customHeight="1">
      <c r="A261" s="39">
        <v>45947</v>
      </c>
      <c r="B261" s="40" t="s">
        <v>80</v>
      </c>
      <c r="C261" s="84"/>
      <c r="D261" s="113" t="s">
        <v>41</v>
      </c>
      <c r="E261" s="113" t="s">
        <v>41</v>
      </c>
      <c r="F261" s="84" t="s">
        <v>41</v>
      </c>
      <c r="G261" s="84" t="s">
        <v>42</v>
      </c>
      <c r="H261" s="84" t="s">
        <v>42</v>
      </c>
      <c r="I261" s="84" t="s">
        <v>42</v>
      </c>
      <c r="J261" s="84" t="s">
        <v>41</v>
      </c>
    </row>
    <row r="262" spans="1:10" ht="30.75" customHeight="1">
      <c r="A262" s="39">
        <v>45948</v>
      </c>
      <c r="B262" s="40" t="s">
        <v>74</v>
      </c>
      <c r="C262" s="84"/>
      <c r="D262" s="113" t="s">
        <v>42</v>
      </c>
      <c r="E262" s="113" t="s">
        <v>41</v>
      </c>
      <c r="F262" s="84" t="s">
        <v>41</v>
      </c>
      <c r="G262" s="84" t="s">
        <v>42</v>
      </c>
      <c r="H262" s="84" t="s">
        <v>42</v>
      </c>
      <c r="I262" s="84" t="s">
        <v>41</v>
      </c>
      <c r="J262" s="84" t="s">
        <v>42</v>
      </c>
    </row>
    <row r="263" spans="1:10" ht="30.75" customHeight="1">
      <c r="A263" s="39">
        <v>45949</v>
      </c>
      <c r="B263" s="40" t="s">
        <v>75</v>
      </c>
      <c r="C263" s="84"/>
      <c r="D263" s="113" t="s">
        <v>41</v>
      </c>
      <c r="E263" s="113" t="s">
        <v>42</v>
      </c>
      <c r="F263" s="84" t="s">
        <v>41</v>
      </c>
      <c r="G263" s="84" t="s">
        <v>41</v>
      </c>
      <c r="H263" s="84" t="s">
        <v>41</v>
      </c>
      <c r="I263" s="84" t="s">
        <v>42</v>
      </c>
      <c r="J263" s="84" t="s">
        <v>42</v>
      </c>
    </row>
    <row r="264" spans="1:10" ht="30.75" customHeight="1">
      <c r="A264" s="39">
        <v>45950</v>
      </c>
      <c r="B264" s="40" t="s">
        <v>76</v>
      </c>
      <c r="C264" s="84"/>
      <c r="D264" s="113" t="s">
        <v>41</v>
      </c>
      <c r="E264" s="113" t="s">
        <v>41</v>
      </c>
      <c r="F264" s="84" t="s">
        <v>42</v>
      </c>
      <c r="G264" s="84" t="s">
        <v>42</v>
      </c>
      <c r="H264" s="84" t="s">
        <v>41</v>
      </c>
      <c r="I264" s="84" t="s">
        <v>42</v>
      </c>
      <c r="J264" s="84" t="s">
        <v>42</v>
      </c>
    </row>
    <row r="265" spans="1:10" ht="30.75" customHeight="1">
      <c r="A265" s="39">
        <v>45951</v>
      </c>
      <c r="B265" s="40" t="s">
        <v>77</v>
      </c>
      <c r="C265" s="84"/>
      <c r="D265" s="113" t="s">
        <v>41</v>
      </c>
      <c r="E265" s="113" t="s">
        <v>42</v>
      </c>
      <c r="F265" s="84" t="s">
        <v>42</v>
      </c>
      <c r="G265" s="84" t="s">
        <v>42</v>
      </c>
      <c r="H265" s="84" t="s">
        <v>41</v>
      </c>
      <c r="I265" s="84" t="s">
        <v>41</v>
      </c>
      <c r="J265" s="84" t="s">
        <v>41</v>
      </c>
    </row>
    <row r="266" spans="1:10" ht="30.75" customHeight="1">
      <c r="A266" s="39">
        <v>45952</v>
      </c>
      <c r="B266" s="40" t="s">
        <v>78</v>
      </c>
      <c r="C266" s="84"/>
      <c r="D266" s="113" t="s">
        <v>42</v>
      </c>
      <c r="E266" s="113" t="s">
        <v>41</v>
      </c>
      <c r="F266" s="84" t="s">
        <v>41</v>
      </c>
      <c r="G266" s="84" t="s">
        <v>41</v>
      </c>
      <c r="H266" s="84" t="s">
        <v>42</v>
      </c>
      <c r="I266" s="84" t="s">
        <v>41</v>
      </c>
      <c r="J266" s="84" t="s">
        <v>42</v>
      </c>
    </row>
    <row r="267" spans="1:10" ht="30.75" customHeight="1">
      <c r="A267" s="39">
        <v>45953</v>
      </c>
      <c r="B267" s="40" t="s">
        <v>79</v>
      </c>
      <c r="C267" s="84"/>
      <c r="D267" s="113" t="s">
        <v>41</v>
      </c>
      <c r="E267" s="113" t="s">
        <v>42</v>
      </c>
      <c r="F267" s="84" t="s">
        <v>41</v>
      </c>
      <c r="G267" s="84" t="s">
        <v>41</v>
      </c>
      <c r="H267" s="84" t="s">
        <v>41</v>
      </c>
      <c r="I267" s="84" t="s">
        <v>42</v>
      </c>
      <c r="J267" s="84" t="s">
        <v>41</v>
      </c>
    </row>
    <row r="268" spans="1:10" ht="30.75" customHeight="1">
      <c r="A268" s="39">
        <v>45954</v>
      </c>
      <c r="B268" s="40" t="s">
        <v>80</v>
      </c>
      <c r="C268" s="84"/>
      <c r="D268" s="113" t="s">
        <v>41</v>
      </c>
      <c r="E268" s="113" t="s">
        <v>41</v>
      </c>
      <c r="F268" s="84" t="s">
        <v>42</v>
      </c>
      <c r="G268" s="84" t="s">
        <v>41</v>
      </c>
      <c r="H268" s="84" t="s">
        <v>41</v>
      </c>
      <c r="I268" s="84" t="s">
        <v>41</v>
      </c>
      <c r="J268" s="84" t="s">
        <v>41</v>
      </c>
    </row>
    <row r="269" spans="1:10" ht="30.75" customHeight="1">
      <c r="A269" s="39">
        <v>45955</v>
      </c>
      <c r="B269" s="40" t="s">
        <v>74</v>
      </c>
      <c r="C269" s="84"/>
      <c r="D269" s="113" t="s">
        <v>41</v>
      </c>
      <c r="E269" s="113" t="s">
        <v>41</v>
      </c>
      <c r="F269" s="84" t="s">
        <v>42</v>
      </c>
      <c r="G269" s="84" t="s">
        <v>41</v>
      </c>
      <c r="H269" s="84" t="s">
        <v>42</v>
      </c>
      <c r="I269" s="84" t="s">
        <v>41</v>
      </c>
      <c r="J269" s="84" t="s">
        <v>41</v>
      </c>
    </row>
    <row r="270" spans="1:10" ht="30.75" customHeight="1">
      <c r="A270" s="39">
        <v>45956</v>
      </c>
      <c r="B270" s="40" t="s">
        <v>75</v>
      </c>
      <c r="C270" s="84"/>
      <c r="D270" s="113" t="s">
        <v>42</v>
      </c>
      <c r="E270" s="113" t="s">
        <v>41</v>
      </c>
      <c r="F270" s="84" t="s">
        <v>42</v>
      </c>
      <c r="G270" s="84" t="s">
        <v>42</v>
      </c>
      <c r="H270" s="84" t="s">
        <v>41</v>
      </c>
      <c r="I270" s="84" t="s">
        <v>42</v>
      </c>
      <c r="J270" s="84" t="s">
        <v>41</v>
      </c>
    </row>
    <row r="271" spans="1:10" ht="30.75" customHeight="1">
      <c r="A271" s="39">
        <v>45957</v>
      </c>
      <c r="B271" s="40" t="s">
        <v>76</v>
      </c>
      <c r="C271" s="84"/>
      <c r="D271" s="113" t="s">
        <v>41</v>
      </c>
      <c r="E271" s="113" t="s">
        <v>41</v>
      </c>
      <c r="F271" s="84" t="s">
        <v>41</v>
      </c>
      <c r="G271" s="84" t="s">
        <v>42</v>
      </c>
      <c r="H271" s="84" t="s">
        <v>41</v>
      </c>
      <c r="I271" s="84" t="s">
        <v>42</v>
      </c>
      <c r="J271" s="84" t="s">
        <v>41</v>
      </c>
    </row>
    <row r="272" spans="1:10" ht="30.75" customHeight="1">
      <c r="A272" s="39">
        <v>45958</v>
      </c>
      <c r="B272" s="40" t="s">
        <v>77</v>
      </c>
      <c r="C272" s="84"/>
      <c r="D272" s="113" t="s">
        <v>41</v>
      </c>
      <c r="E272" s="113" t="s">
        <v>41</v>
      </c>
      <c r="F272" s="84" t="s">
        <v>42</v>
      </c>
      <c r="G272" s="84" t="s">
        <v>42</v>
      </c>
      <c r="H272" s="84" t="s">
        <v>42</v>
      </c>
      <c r="I272" s="84" t="s">
        <v>42</v>
      </c>
      <c r="J272" s="84" t="s">
        <v>42</v>
      </c>
    </row>
    <row r="273" spans="1:10" ht="30.75" customHeight="1">
      <c r="A273" s="39">
        <v>45959</v>
      </c>
      <c r="B273" s="40" t="s">
        <v>78</v>
      </c>
      <c r="C273" s="84"/>
      <c r="D273" s="113" t="s">
        <v>41</v>
      </c>
      <c r="E273" s="113" t="s">
        <v>41</v>
      </c>
      <c r="F273" s="84" t="s">
        <v>41</v>
      </c>
      <c r="G273" s="84" t="s">
        <v>42</v>
      </c>
      <c r="H273" s="84" t="s">
        <v>41</v>
      </c>
      <c r="I273" s="84" t="s">
        <v>41</v>
      </c>
      <c r="J273" s="84" t="s">
        <v>41</v>
      </c>
    </row>
    <row r="274" spans="1:10" ht="30.75" customHeight="1">
      <c r="A274" s="39">
        <v>45960</v>
      </c>
      <c r="B274" s="40" t="s">
        <v>79</v>
      </c>
      <c r="C274" s="84"/>
      <c r="D274" s="113" t="s">
        <v>41</v>
      </c>
      <c r="E274" s="113" t="s">
        <v>42</v>
      </c>
      <c r="F274" s="84" t="s">
        <v>41</v>
      </c>
      <c r="G274" s="84" t="s">
        <v>42</v>
      </c>
      <c r="H274" s="84" t="s">
        <v>42</v>
      </c>
      <c r="I274" s="84" t="s">
        <v>41</v>
      </c>
      <c r="J274" s="84" t="s">
        <v>41</v>
      </c>
    </row>
    <row r="275" spans="1:10" ht="30.75" customHeight="1">
      <c r="A275" s="39">
        <v>45961</v>
      </c>
      <c r="B275" s="40" t="s">
        <v>80</v>
      </c>
      <c r="C275" s="84"/>
      <c r="D275" s="113" t="s">
        <v>41</v>
      </c>
      <c r="E275" s="113" t="s">
        <v>42</v>
      </c>
      <c r="F275" s="84" t="s">
        <v>42</v>
      </c>
      <c r="G275" s="84" t="s">
        <v>41</v>
      </c>
      <c r="H275" s="84" t="s">
        <v>41</v>
      </c>
      <c r="I275" s="84" t="s">
        <v>42</v>
      </c>
      <c r="J275" s="84" t="s">
        <v>41</v>
      </c>
    </row>
    <row r="276" spans="1:10" ht="30.75" customHeight="1">
      <c r="A276" s="39">
        <v>45962</v>
      </c>
      <c r="B276" s="40" t="s">
        <v>74</v>
      </c>
      <c r="C276" s="84"/>
      <c r="D276" s="113" t="s">
        <v>41</v>
      </c>
      <c r="E276" s="113" t="s">
        <v>41</v>
      </c>
      <c r="F276" s="84" t="s">
        <v>42</v>
      </c>
      <c r="G276" s="84" t="s">
        <v>42</v>
      </c>
      <c r="H276" s="84" t="s">
        <v>41</v>
      </c>
      <c r="I276" s="84" t="s">
        <v>41</v>
      </c>
      <c r="J276" s="84" t="s">
        <v>42</v>
      </c>
    </row>
    <row r="277" spans="1:10" ht="30.75" customHeight="1">
      <c r="A277" s="39">
        <v>45963</v>
      </c>
      <c r="B277" s="40" t="s">
        <v>75</v>
      </c>
      <c r="C277" s="84"/>
      <c r="D277" s="113" t="s">
        <v>42</v>
      </c>
      <c r="E277" s="113" t="s">
        <v>42</v>
      </c>
      <c r="F277" s="84" t="s">
        <v>41</v>
      </c>
      <c r="G277" s="84" t="s">
        <v>42</v>
      </c>
      <c r="H277" s="84" t="s">
        <v>41</v>
      </c>
      <c r="I277" s="84" t="s">
        <v>41</v>
      </c>
      <c r="J277" s="84" t="s">
        <v>42</v>
      </c>
    </row>
    <row r="278" spans="1:10" ht="30.75" customHeight="1">
      <c r="A278" s="39">
        <v>45964</v>
      </c>
      <c r="B278" s="40" t="s">
        <v>76</v>
      </c>
      <c r="C278" s="84"/>
      <c r="D278" s="113" t="s">
        <v>42</v>
      </c>
      <c r="E278" s="113" t="s">
        <v>41</v>
      </c>
      <c r="F278" s="84" t="s">
        <v>41</v>
      </c>
      <c r="G278" s="84" t="s">
        <v>42</v>
      </c>
      <c r="H278" s="84" t="s">
        <v>42</v>
      </c>
      <c r="I278" s="84" t="s">
        <v>42</v>
      </c>
      <c r="J278" s="84" t="s">
        <v>41</v>
      </c>
    </row>
    <row r="279" spans="1:10" ht="30.75" customHeight="1">
      <c r="A279" s="39">
        <v>45965</v>
      </c>
      <c r="B279" s="40" t="s">
        <v>77</v>
      </c>
      <c r="C279" s="84"/>
      <c r="D279" s="113" t="s">
        <v>42</v>
      </c>
      <c r="E279" s="113" t="s">
        <v>41</v>
      </c>
      <c r="F279" s="84" t="s">
        <v>41</v>
      </c>
      <c r="G279" s="84" t="s">
        <v>41</v>
      </c>
      <c r="H279" s="84" t="s">
        <v>42</v>
      </c>
      <c r="I279" s="84" t="s">
        <v>42</v>
      </c>
      <c r="J279" s="84" t="s">
        <v>42</v>
      </c>
    </row>
    <row r="280" spans="1:10" ht="30.75" customHeight="1">
      <c r="A280" s="39">
        <v>45966</v>
      </c>
      <c r="B280" s="40" t="s">
        <v>78</v>
      </c>
      <c r="C280" s="84"/>
      <c r="D280" s="113" t="s">
        <v>41</v>
      </c>
      <c r="E280" s="113" t="s">
        <v>41</v>
      </c>
      <c r="F280" s="84" t="s">
        <v>41</v>
      </c>
      <c r="G280" s="84" t="s">
        <v>41</v>
      </c>
      <c r="H280" s="84" t="s">
        <v>42</v>
      </c>
      <c r="I280" s="84" t="s">
        <v>42</v>
      </c>
      <c r="J280" s="84" t="s">
        <v>41</v>
      </c>
    </row>
    <row r="281" spans="1:10" ht="30.75" customHeight="1">
      <c r="A281" s="39">
        <v>45967</v>
      </c>
      <c r="B281" s="40" t="s">
        <v>79</v>
      </c>
      <c r="C281" s="84"/>
      <c r="D281" s="113" t="s">
        <v>41</v>
      </c>
      <c r="E281" s="113" t="s">
        <v>41</v>
      </c>
      <c r="F281" s="84" t="s">
        <v>41</v>
      </c>
      <c r="G281" s="84" t="s">
        <v>42</v>
      </c>
      <c r="H281" s="84" t="s">
        <v>41</v>
      </c>
      <c r="I281" s="84" t="s">
        <v>41</v>
      </c>
      <c r="J281" s="84" t="s">
        <v>42</v>
      </c>
    </row>
    <row r="282" spans="1:10" ht="30.75" customHeight="1">
      <c r="A282" s="39">
        <v>45968</v>
      </c>
      <c r="B282" s="40" t="s">
        <v>80</v>
      </c>
      <c r="C282" s="84"/>
      <c r="D282" s="113" t="s">
        <v>41</v>
      </c>
      <c r="E282" s="113" t="s">
        <v>42</v>
      </c>
      <c r="F282" s="84" t="s">
        <v>42</v>
      </c>
      <c r="G282" s="84" t="s">
        <v>41</v>
      </c>
      <c r="H282" s="84" t="s">
        <v>42</v>
      </c>
      <c r="I282" s="84" t="s">
        <v>41</v>
      </c>
      <c r="J282" s="84" t="s">
        <v>41</v>
      </c>
    </row>
    <row r="283" spans="1:10" ht="30.75" customHeight="1">
      <c r="A283" s="39">
        <v>45969</v>
      </c>
      <c r="B283" s="40" t="s">
        <v>74</v>
      </c>
      <c r="C283" s="84"/>
      <c r="D283" s="113" t="s">
        <v>41</v>
      </c>
      <c r="E283" s="113" t="s">
        <v>42</v>
      </c>
      <c r="F283" s="84" t="s">
        <v>41</v>
      </c>
      <c r="G283" s="84" t="s">
        <v>42</v>
      </c>
      <c r="H283" s="84" t="s">
        <v>41</v>
      </c>
      <c r="I283" s="84" t="s">
        <v>41</v>
      </c>
      <c r="J283" s="84" t="s">
        <v>41</v>
      </c>
    </row>
    <row r="284" spans="1:10" ht="30.75" customHeight="1">
      <c r="A284" s="39">
        <v>45970</v>
      </c>
      <c r="B284" s="40" t="s">
        <v>75</v>
      </c>
      <c r="C284" s="84"/>
      <c r="D284" s="113" t="s">
        <v>41</v>
      </c>
      <c r="E284" s="113" t="s">
        <v>42</v>
      </c>
      <c r="F284" s="84" t="s">
        <v>41</v>
      </c>
      <c r="G284" s="84" t="s">
        <v>42</v>
      </c>
      <c r="H284" s="84" t="s">
        <v>42</v>
      </c>
      <c r="I284" s="84" t="s">
        <v>42</v>
      </c>
      <c r="J284" s="84" t="s">
        <v>41</v>
      </c>
    </row>
    <row r="285" spans="1:10" ht="30.75" customHeight="1">
      <c r="A285" s="39">
        <v>45971</v>
      </c>
      <c r="B285" s="40" t="s">
        <v>76</v>
      </c>
      <c r="C285" s="84"/>
      <c r="D285" s="113" t="s">
        <v>42</v>
      </c>
      <c r="E285" s="113" t="s">
        <v>42</v>
      </c>
      <c r="F285" s="84" t="s">
        <v>42</v>
      </c>
      <c r="G285" s="84" t="s">
        <v>41</v>
      </c>
      <c r="H285" s="84" t="s">
        <v>42</v>
      </c>
      <c r="I285" s="84" t="s">
        <v>42</v>
      </c>
      <c r="J285" s="84" t="s">
        <v>42</v>
      </c>
    </row>
    <row r="286" spans="1:10" ht="30.75" customHeight="1">
      <c r="A286" s="39">
        <v>45972</v>
      </c>
      <c r="B286" s="40" t="s">
        <v>77</v>
      </c>
      <c r="C286" s="84"/>
      <c r="D286" s="113" t="s">
        <v>42</v>
      </c>
      <c r="E286" s="113" t="s">
        <v>41</v>
      </c>
      <c r="F286" s="84" t="s">
        <v>41</v>
      </c>
      <c r="G286" s="84" t="s">
        <v>41</v>
      </c>
      <c r="H286" s="84" t="s">
        <v>41</v>
      </c>
      <c r="I286" s="84" t="s">
        <v>41</v>
      </c>
      <c r="J286" s="84" t="s">
        <v>42</v>
      </c>
    </row>
    <row r="287" spans="1:10" ht="30.75" customHeight="1">
      <c r="A287" s="39">
        <v>45973</v>
      </c>
      <c r="B287" s="40" t="s">
        <v>78</v>
      </c>
      <c r="C287" s="84"/>
      <c r="D287" s="113" t="s">
        <v>42</v>
      </c>
      <c r="E287" s="113" t="s">
        <v>42</v>
      </c>
      <c r="F287" s="84" t="s">
        <v>41</v>
      </c>
      <c r="G287" s="84" t="s">
        <v>41</v>
      </c>
      <c r="H287" s="84" t="s">
        <v>42</v>
      </c>
      <c r="I287" s="84" t="s">
        <v>41</v>
      </c>
      <c r="J287" s="84" t="s">
        <v>42</v>
      </c>
    </row>
    <row r="288" spans="1:10" ht="30.75" customHeight="1">
      <c r="A288" s="39">
        <v>45974</v>
      </c>
      <c r="B288" s="40" t="s">
        <v>79</v>
      </c>
      <c r="C288" s="84"/>
      <c r="D288" s="113" t="s">
        <v>42</v>
      </c>
      <c r="E288" s="113" t="s">
        <v>41</v>
      </c>
      <c r="F288" s="84" t="s">
        <v>42</v>
      </c>
      <c r="G288" s="84" t="s">
        <v>41</v>
      </c>
      <c r="H288" s="84" t="s">
        <v>41</v>
      </c>
      <c r="I288" s="84" t="s">
        <v>42</v>
      </c>
      <c r="J288" s="84" t="s">
        <v>41</v>
      </c>
    </row>
    <row r="289" spans="1:10" ht="30.75" customHeight="1">
      <c r="A289" s="39">
        <v>45975</v>
      </c>
      <c r="B289" s="40" t="s">
        <v>80</v>
      </c>
      <c r="C289" s="84"/>
      <c r="D289" s="113" t="s">
        <v>41</v>
      </c>
      <c r="E289" s="113" t="s">
        <v>42</v>
      </c>
      <c r="F289" s="84" t="s">
        <v>42</v>
      </c>
      <c r="G289" s="84" t="s">
        <v>41</v>
      </c>
      <c r="H289" s="84" t="s">
        <v>41</v>
      </c>
      <c r="I289" s="84" t="s">
        <v>42</v>
      </c>
      <c r="J289" s="84" t="s">
        <v>42</v>
      </c>
    </row>
    <row r="290" spans="1:10" ht="30.75" customHeight="1">
      <c r="A290" s="39">
        <v>45976</v>
      </c>
      <c r="B290" s="40" t="s">
        <v>74</v>
      </c>
      <c r="C290" s="84"/>
      <c r="D290" s="113" t="s">
        <v>41</v>
      </c>
      <c r="E290" s="113" t="s">
        <v>41</v>
      </c>
      <c r="F290" s="84" t="s">
        <v>41</v>
      </c>
      <c r="G290" s="84" t="s">
        <v>42</v>
      </c>
      <c r="H290" s="84" t="s">
        <v>42</v>
      </c>
      <c r="I290" s="84" t="s">
        <v>42</v>
      </c>
      <c r="J290" s="84" t="s">
        <v>41</v>
      </c>
    </row>
    <row r="291" spans="1:10" ht="30.75" customHeight="1">
      <c r="A291" s="39">
        <v>45977</v>
      </c>
      <c r="B291" s="40" t="s">
        <v>75</v>
      </c>
      <c r="C291" s="84"/>
      <c r="D291" s="113" t="s">
        <v>42</v>
      </c>
      <c r="E291" s="113" t="s">
        <v>41</v>
      </c>
      <c r="F291" s="84" t="s">
        <v>42</v>
      </c>
      <c r="G291" s="84" t="s">
        <v>42</v>
      </c>
      <c r="H291" s="84" t="s">
        <v>41</v>
      </c>
      <c r="I291" s="84" t="s">
        <v>42</v>
      </c>
      <c r="J291" s="84" t="s">
        <v>42</v>
      </c>
    </row>
    <row r="292" spans="1:10" ht="30.75" customHeight="1">
      <c r="A292" s="39">
        <v>45978</v>
      </c>
      <c r="B292" s="40" t="s">
        <v>76</v>
      </c>
      <c r="C292" s="84"/>
      <c r="D292" s="113" t="s">
        <v>42</v>
      </c>
      <c r="E292" s="113" t="s">
        <v>41</v>
      </c>
      <c r="F292" s="84" t="s">
        <v>41</v>
      </c>
      <c r="G292" s="84" t="s">
        <v>41</v>
      </c>
      <c r="H292" s="84" t="s">
        <v>42</v>
      </c>
      <c r="I292" s="84" t="s">
        <v>42</v>
      </c>
      <c r="J292" s="84" t="s">
        <v>41</v>
      </c>
    </row>
    <row r="293" spans="1:10" ht="30.75" customHeight="1">
      <c r="A293" s="39">
        <v>45979</v>
      </c>
      <c r="B293" s="40" t="s">
        <v>77</v>
      </c>
      <c r="C293" s="84"/>
      <c r="D293" s="113" t="s">
        <v>42</v>
      </c>
      <c r="E293" s="113" t="s">
        <v>41</v>
      </c>
      <c r="F293" s="84" t="s">
        <v>41</v>
      </c>
      <c r="G293" s="84" t="s">
        <v>41</v>
      </c>
      <c r="H293" s="84" t="s">
        <v>41</v>
      </c>
      <c r="I293" s="84" t="s">
        <v>42</v>
      </c>
      <c r="J293" s="84" t="s">
        <v>41</v>
      </c>
    </row>
    <row r="294" spans="1:10" ht="30.75" customHeight="1">
      <c r="A294" s="39">
        <v>45980</v>
      </c>
      <c r="B294" s="40" t="s">
        <v>78</v>
      </c>
      <c r="C294" s="84"/>
      <c r="D294" s="113" t="s">
        <v>42</v>
      </c>
      <c r="E294" s="113" t="s">
        <v>42</v>
      </c>
      <c r="F294" s="84" t="s">
        <v>41</v>
      </c>
      <c r="G294" s="84" t="s">
        <v>41</v>
      </c>
      <c r="H294" s="84" t="s">
        <v>41</v>
      </c>
      <c r="I294" s="84" t="s">
        <v>41</v>
      </c>
      <c r="J294" s="84" t="s">
        <v>42</v>
      </c>
    </row>
    <row r="295" spans="1:10" ht="30.75" customHeight="1">
      <c r="A295" s="39">
        <v>45981</v>
      </c>
      <c r="B295" s="40" t="s">
        <v>79</v>
      </c>
      <c r="C295" s="84"/>
      <c r="D295" s="113" t="s">
        <v>42</v>
      </c>
      <c r="E295" s="113" t="s">
        <v>41</v>
      </c>
      <c r="F295" s="84" t="s">
        <v>41</v>
      </c>
      <c r="G295" s="84" t="s">
        <v>42</v>
      </c>
      <c r="H295" s="84" t="s">
        <v>42</v>
      </c>
      <c r="I295" s="84" t="s">
        <v>42</v>
      </c>
      <c r="J295" s="84" t="s">
        <v>41</v>
      </c>
    </row>
    <row r="296" spans="1:10" ht="30.75" customHeight="1">
      <c r="A296" s="39">
        <v>45982</v>
      </c>
      <c r="B296" s="40" t="s">
        <v>80</v>
      </c>
      <c r="C296" s="84"/>
      <c r="D296" s="113" t="s">
        <v>41</v>
      </c>
      <c r="E296" s="113" t="s">
        <v>42</v>
      </c>
      <c r="F296" s="84" t="s">
        <v>41</v>
      </c>
      <c r="G296" s="84" t="s">
        <v>42</v>
      </c>
      <c r="H296" s="84" t="s">
        <v>42</v>
      </c>
      <c r="I296" s="84" t="s">
        <v>41</v>
      </c>
      <c r="J296" s="84" t="s">
        <v>42</v>
      </c>
    </row>
    <row r="297" spans="1:10" ht="30.75" customHeight="1">
      <c r="A297" s="39">
        <v>45983</v>
      </c>
      <c r="B297" s="40" t="s">
        <v>74</v>
      </c>
      <c r="C297" s="84"/>
      <c r="D297" s="113" t="s">
        <v>41</v>
      </c>
      <c r="E297" s="113" t="s">
        <v>41</v>
      </c>
      <c r="F297" s="84" t="s">
        <v>41</v>
      </c>
      <c r="G297" s="84" t="s">
        <v>41</v>
      </c>
      <c r="H297" s="84" t="s">
        <v>41</v>
      </c>
      <c r="I297" s="84" t="s">
        <v>41</v>
      </c>
      <c r="J297" s="84" t="s">
        <v>41</v>
      </c>
    </row>
    <row r="298" spans="1:10" ht="30.75" customHeight="1">
      <c r="A298" s="39">
        <v>45984</v>
      </c>
      <c r="B298" s="40" t="s">
        <v>75</v>
      </c>
      <c r="C298" s="84"/>
      <c r="D298" s="113" t="s">
        <v>42</v>
      </c>
      <c r="E298" s="113" t="s">
        <v>42</v>
      </c>
      <c r="F298" s="84" t="s">
        <v>42</v>
      </c>
      <c r="G298" s="84" t="s">
        <v>41</v>
      </c>
      <c r="H298" s="84" t="s">
        <v>42</v>
      </c>
      <c r="I298" s="84" t="s">
        <v>41</v>
      </c>
      <c r="J298" s="84" t="s">
        <v>41</v>
      </c>
    </row>
    <row r="299" spans="1:10" ht="30.75" customHeight="1">
      <c r="A299" s="39">
        <v>45985</v>
      </c>
      <c r="B299" s="40" t="s">
        <v>76</v>
      </c>
      <c r="C299" s="84"/>
      <c r="D299" s="113" t="s">
        <v>41</v>
      </c>
      <c r="E299" s="113" t="s">
        <v>41</v>
      </c>
      <c r="F299" s="84" t="s">
        <v>41</v>
      </c>
      <c r="G299" s="84" t="s">
        <v>41</v>
      </c>
      <c r="H299" s="84" t="s">
        <v>41</v>
      </c>
      <c r="I299" s="84" t="s">
        <v>41</v>
      </c>
      <c r="J299" s="84" t="s">
        <v>41</v>
      </c>
    </row>
    <row r="300" spans="1:10" ht="30.75" customHeight="1">
      <c r="A300" s="39">
        <v>45986</v>
      </c>
      <c r="B300" s="40" t="s">
        <v>77</v>
      </c>
      <c r="C300" s="84"/>
      <c r="D300" s="113" t="s">
        <v>41</v>
      </c>
      <c r="E300" s="113" t="s">
        <v>42</v>
      </c>
      <c r="F300" s="84" t="s">
        <v>41</v>
      </c>
      <c r="G300" s="84" t="s">
        <v>42</v>
      </c>
      <c r="H300" s="84" t="s">
        <v>41</v>
      </c>
      <c r="I300" s="84" t="s">
        <v>41</v>
      </c>
      <c r="J300" s="84" t="s">
        <v>42</v>
      </c>
    </row>
    <row r="301" spans="1:10" ht="30.75" customHeight="1">
      <c r="A301" s="39">
        <v>45987</v>
      </c>
      <c r="B301" s="40" t="s">
        <v>78</v>
      </c>
      <c r="C301" s="84"/>
      <c r="D301" s="113" t="s">
        <v>41</v>
      </c>
      <c r="E301" s="113" t="s">
        <v>42</v>
      </c>
      <c r="F301" s="84" t="s">
        <v>41</v>
      </c>
      <c r="G301" s="84" t="s">
        <v>41</v>
      </c>
      <c r="H301" s="84" t="s">
        <v>42</v>
      </c>
      <c r="I301" s="84" t="s">
        <v>42</v>
      </c>
      <c r="J301" s="84" t="s">
        <v>42</v>
      </c>
    </row>
    <row r="302" spans="1:10" ht="30.75" customHeight="1">
      <c r="A302" s="39">
        <v>45988</v>
      </c>
      <c r="B302" s="40" t="s">
        <v>79</v>
      </c>
      <c r="C302" s="84"/>
      <c r="D302" s="113" t="s">
        <v>41</v>
      </c>
      <c r="E302" s="113" t="s">
        <v>41</v>
      </c>
      <c r="F302" s="84" t="s">
        <v>42</v>
      </c>
      <c r="G302" s="84" t="s">
        <v>41</v>
      </c>
      <c r="H302" s="84" t="s">
        <v>41</v>
      </c>
      <c r="I302" s="84" t="s">
        <v>41</v>
      </c>
      <c r="J302" s="84" t="s">
        <v>42</v>
      </c>
    </row>
    <row r="303" spans="1:10" ht="30.75" customHeight="1">
      <c r="A303" s="39">
        <v>45989</v>
      </c>
      <c r="B303" s="40" t="s">
        <v>80</v>
      </c>
      <c r="C303" s="84"/>
      <c r="D303" s="113" t="s">
        <v>41</v>
      </c>
      <c r="E303" s="113" t="s">
        <v>41</v>
      </c>
      <c r="F303" s="84" t="s">
        <v>42</v>
      </c>
      <c r="G303" s="84" t="s">
        <v>41</v>
      </c>
      <c r="H303" s="84" t="s">
        <v>41</v>
      </c>
      <c r="I303" s="84" t="s">
        <v>41</v>
      </c>
      <c r="J303" s="84" t="s">
        <v>42</v>
      </c>
    </row>
    <row r="304" spans="1:10" ht="30.75" customHeight="1">
      <c r="A304" s="39">
        <v>45990</v>
      </c>
      <c r="B304" s="40" t="s">
        <v>74</v>
      </c>
      <c r="C304" s="84"/>
      <c r="D304" s="113" t="s">
        <v>41</v>
      </c>
      <c r="E304" s="113" t="s">
        <v>41</v>
      </c>
      <c r="F304" s="84" t="s">
        <v>42</v>
      </c>
      <c r="G304" s="84" t="s">
        <v>41</v>
      </c>
      <c r="H304" s="84" t="s">
        <v>42</v>
      </c>
      <c r="I304" s="84" t="s">
        <v>42</v>
      </c>
      <c r="J304" s="84" t="s">
        <v>41</v>
      </c>
    </row>
    <row r="305" spans="1:10" ht="30.75" customHeight="1">
      <c r="A305" s="39">
        <v>45991</v>
      </c>
      <c r="B305" s="40" t="s">
        <v>75</v>
      </c>
      <c r="C305" s="84"/>
      <c r="D305" s="113" t="s">
        <v>41</v>
      </c>
      <c r="E305" s="113" t="s">
        <v>42</v>
      </c>
      <c r="F305" s="84" t="s">
        <v>41</v>
      </c>
      <c r="G305" s="84" t="s">
        <v>42</v>
      </c>
      <c r="H305" s="84" t="s">
        <v>42</v>
      </c>
      <c r="I305" s="84" t="s">
        <v>42</v>
      </c>
      <c r="J305" s="84" t="s">
        <v>41</v>
      </c>
    </row>
    <row r="306" spans="1:10" ht="30.75" customHeight="1">
      <c r="A306" s="39">
        <v>45992</v>
      </c>
      <c r="B306" s="40" t="s">
        <v>76</v>
      </c>
      <c r="C306" s="84"/>
      <c r="D306" s="113" t="s">
        <v>41</v>
      </c>
      <c r="E306" s="113" t="s">
        <v>41</v>
      </c>
      <c r="F306" s="84" t="s">
        <v>42</v>
      </c>
      <c r="G306" s="84" t="s">
        <v>42</v>
      </c>
      <c r="H306" s="84" t="s">
        <v>42</v>
      </c>
      <c r="I306" s="84" t="s">
        <v>42</v>
      </c>
      <c r="J306" s="84" t="s">
        <v>41</v>
      </c>
    </row>
    <row r="307" spans="1:10" ht="30.75" customHeight="1">
      <c r="A307" s="39">
        <v>45993</v>
      </c>
      <c r="B307" s="40" t="s">
        <v>77</v>
      </c>
      <c r="C307" s="84"/>
      <c r="D307" s="113" t="s">
        <v>42</v>
      </c>
      <c r="E307" s="113" t="s">
        <v>42</v>
      </c>
      <c r="F307" s="84" t="s">
        <v>41</v>
      </c>
      <c r="G307" s="84" t="s">
        <v>42</v>
      </c>
      <c r="H307" s="84" t="s">
        <v>41</v>
      </c>
      <c r="I307" s="84" t="s">
        <v>42</v>
      </c>
      <c r="J307" s="84" t="s">
        <v>42</v>
      </c>
    </row>
    <row r="308" spans="1:10" ht="30.75" customHeight="1">
      <c r="A308" s="39">
        <v>45994</v>
      </c>
      <c r="B308" s="40" t="s">
        <v>78</v>
      </c>
      <c r="C308" s="84"/>
      <c r="D308" s="113" t="s">
        <v>41</v>
      </c>
      <c r="E308" s="113" t="s">
        <v>41</v>
      </c>
      <c r="F308" s="84" t="s">
        <v>42</v>
      </c>
      <c r="G308" s="84" t="s">
        <v>42</v>
      </c>
      <c r="H308" s="84" t="s">
        <v>42</v>
      </c>
      <c r="I308" s="84" t="s">
        <v>41</v>
      </c>
      <c r="J308" s="84" t="s">
        <v>41</v>
      </c>
    </row>
    <row r="309" spans="1:10" ht="30.75" customHeight="1">
      <c r="A309" s="39">
        <v>45995</v>
      </c>
      <c r="B309" s="40" t="s">
        <v>79</v>
      </c>
      <c r="C309" s="84"/>
      <c r="D309" s="113" t="s">
        <v>41</v>
      </c>
      <c r="E309" s="113" t="s">
        <v>41</v>
      </c>
      <c r="F309" s="84" t="s">
        <v>42</v>
      </c>
      <c r="G309" s="84" t="s">
        <v>42</v>
      </c>
      <c r="H309" s="84" t="s">
        <v>41</v>
      </c>
      <c r="I309" s="84" t="s">
        <v>42</v>
      </c>
      <c r="J309" s="84" t="s">
        <v>41</v>
      </c>
    </row>
    <row r="310" spans="1:10" ht="30.75" customHeight="1">
      <c r="A310" s="39">
        <v>45996</v>
      </c>
      <c r="B310" s="40" t="s">
        <v>80</v>
      </c>
      <c r="C310" s="84"/>
      <c r="D310" s="113" t="s">
        <v>42</v>
      </c>
      <c r="E310" s="113" t="s">
        <v>42</v>
      </c>
      <c r="F310" s="84" t="s">
        <v>41</v>
      </c>
      <c r="G310" s="84" t="s">
        <v>41</v>
      </c>
      <c r="H310" s="84" t="s">
        <v>41</v>
      </c>
      <c r="I310" s="84" t="s">
        <v>41</v>
      </c>
      <c r="J310" s="84" t="s">
        <v>42</v>
      </c>
    </row>
    <row r="311" spans="1:10" ht="30.75" customHeight="1">
      <c r="A311" s="39">
        <v>45997</v>
      </c>
      <c r="B311" s="40" t="s">
        <v>74</v>
      </c>
      <c r="C311" s="84"/>
      <c r="D311" s="113" t="s">
        <v>41</v>
      </c>
      <c r="E311" s="113" t="s">
        <v>42</v>
      </c>
      <c r="F311" s="84" t="s">
        <v>42</v>
      </c>
      <c r="G311" s="84" t="s">
        <v>42</v>
      </c>
      <c r="H311" s="84" t="s">
        <v>42</v>
      </c>
      <c r="I311" s="84" t="s">
        <v>42</v>
      </c>
      <c r="J311" s="84" t="s">
        <v>41</v>
      </c>
    </row>
    <row r="312" spans="1:10" ht="30.75" customHeight="1">
      <c r="A312" s="39">
        <v>45998</v>
      </c>
      <c r="B312" s="40" t="s">
        <v>75</v>
      </c>
      <c r="C312" s="84"/>
      <c r="D312" s="113" t="s">
        <v>41</v>
      </c>
      <c r="E312" s="113" t="s">
        <v>41</v>
      </c>
      <c r="F312" s="84" t="s">
        <v>41</v>
      </c>
      <c r="G312" s="84" t="s">
        <v>41</v>
      </c>
      <c r="H312" s="84" t="s">
        <v>42</v>
      </c>
      <c r="I312" s="84" t="s">
        <v>42</v>
      </c>
      <c r="J312" s="84" t="s">
        <v>41</v>
      </c>
    </row>
    <row r="313" spans="1:10" ht="30.75" customHeight="1">
      <c r="A313" s="39">
        <v>45999</v>
      </c>
      <c r="B313" s="40" t="s">
        <v>76</v>
      </c>
      <c r="C313" s="84"/>
      <c r="D313" s="113" t="s">
        <v>42</v>
      </c>
      <c r="E313" s="113" t="s">
        <v>42</v>
      </c>
      <c r="F313" s="84" t="s">
        <v>41</v>
      </c>
      <c r="G313" s="84" t="s">
        <v>42</v>
      </c>
      <c r="H313" s="84" t="s">
        <v>42</v>
      </c>
      <c r="I313" s="84" t="s">
        <v>41</v>
      </c>
      <c r="J313" s="84" t="s">
        <v>42</v>
      </c>
    </row>
    <row r="314" spans="1:10" ht="30.75" customHeight="1">
      <c r="A314" s="39">
        <v>46000</v>
      </c>
      <c r="B314" s="40" t="s">
        <v>77</v>
      </c>
      <c r="C314" s="84"/>
      <c r="D314" s="113" t="s">
        <v>42</v>
      </c>
      <c r="E314" s="113" t="s">
        <v>42</v>
      </c>
      <c r="F314" s="84" t="s">
        <v>41</v>
      </c>
      <c r="G314" s="84" t="s">
        <v>42</v>
      </c>
      <c r="H314" s="84" t="s">
        <v>42</v>
      </c>
      <c r="I314" s="84" t="s">
        <v>41</v>
      </c>
      <c r="J314" s="84" t="s">
        <v>41</v>
      </c>
    </row>
    <row r="315" spans="1:10" ht="30.75" customHeight="1">
      <c r="A315" s="39">
        <v>46001</v>
      </c>
      <c r="B315" s="40" t="s">
        <v>78</v>
      </c>
      <c r="C315" s="84"/>
      <c r="D315" s="113" t="s">
        <v>42</v>
      </c>
      <c r="E315" s="113" t="s">
        <v>41</v>
      </c>
      <c r="F315" s="84" t="s">
        <v>41</v>
      </c>
      <c r="G315" s="84" t="s">
        <v>42</v>
      </c>
      <c r="H315" s="84" t="s">
        <v>42</v>
      </c>
      <c r="I315" s="84" t="s">
        <v>42</v>
      </c>
      <c r="J315" s="84" t="s">
        <v>42</v>
      </c>
    </row>
    <row r="316" spans="1:10" ht="30.75" customHeight="1">
      <c r="A316" s="39">
        <v>46002</v>
      </c>
      <c r="B316" s="40" t="s">
        <v>79</v>
      </c>
      <c r="C316" s="84"/>
      <c r="D316" s="113" t="s">
        <v>42</v>
      </c>
      <c r="E316" s="113" t="s">
        <v>41</v>
      </c>
      <c r="F316" s="84" t="s">
        <v>42</v>
      </c>
      <c r="G316" s="84" t="s">
        <v>41</v>
      </c>
      <c r="H316" s="84" t="s">
        <v>41</v>
      </c>
      <c r="I316" s="84" t="s">
        <v>41</v>
      </c>
      <c r="J316" s="84" t="s">
        <v>42</v>
      </c>
    </row>
    <row r="317" spans="1:10" ht="30.75" customHeight="1">
      <c r="A317" s="39">
        <v>46003</v>
      </c>
      <c r="B317" s="40" t="s">
        <v>80</v>
      </c>
      <c r="C317" s="84"/>
      <c r="D317" s="113" t="s">
        <v>42</v>
      </c>
      <c r="E317" s="113" t="s">
        <v>42</v>
      </c>
      <c r="F317" s="84" t="s">
        <v>42</v>
      </c>
      <c r="G317" s="84" t="s">
        <v>42</v>
      </c>
      <c r="H317" s="84" t="s">
        <v>41</v>
      </c>
      <c r="I317" s="84" t="s">
        <v>41</v>
      </c>
      <c r="J317" s="84" t="s">
        <v>42</v>
      </c>
    </row>
    <row r="318" spans="1:10" ht="30.75" customHeight="1">
      <c r="A318" s="39">
        <v>46004</v>
      </c>
      <c r="B318" s="40" t="s">
        <v>74</v>
      </c>
      <c r="C318" s="84"/>
      <c r="D318" s="113" t="s">
        <v>42</v>
      </c>
      <c r="E318" s="113" t="s">
        <v>42</v>
      </c>
      <c r="F318" s="84" t="s">
        <v>42</v>
      </c>
      <c r="G318" s="84" t="s">
        <v>41</v>
      </c>
      <c r="H318" s="84" t="s">
        <v>41</v>
      </c>
      <c r="I318" s="84" t="s">
        <v>42</v>
      </c>
      <c r="J318" s="84" t="s">
        <v>41</v>
      </c>
    </row>
    <row r="319" spans="1:10" ht="30.75" customHeight="1">
      <c r="A319" s="39">
        <v>46005</v>
      </c>
      <c r="B319" s="40" t="s">
        <v>75</v>
      </c>
      <c r="C319" s="84"/>
      <c r="D319" s="113" t="s">
        <v>42</v>
      </c>
      <c r="E319" s="113" t="s">
        <v>41</v>
      </c>
      <c r="F319" s="84" t="s">
        <v>42</v>
      </c>
      <c r="G319" s="84" t="s">
        <v>41</v>
      </c>
      <c r="H319" s="84" t="s">
        <v>42</v>
      </c>
      <c r="I319" s="84" t="s">
        <v>41</v>
      </c>
      <c r="J319" s="84" t="s">
        <v>41</v>
      </c>
    </row>
    <row r="320" spans="1:10" ht="30.75" customHeight="1">
      <c r="A320" s="39">
        <v>46006</v>
      </c>
      <c r="B320" s="40" t="s">
        <v>76</v>
      </c>
      <c r="C320" s="84"/>
      <c r="D320" s="113" t="s">
        <v>42</v>
      </c>
      <c r="E320" s="113" t="s">
        <v>41</v>
      </c>
      <c r="F320" s="84" t="s">
        <v>42</v>
      </c>
      <c r="G320" s="84" t="s">
        <v>42</v>
      </c>
      <c r="H320" s="84" t="s">
        <v>42</v>
      </c>
      <c r="I320" s="84" t="s">
        <v>41</v>
      </c>
      <c r="J320" s="84" t="s">
        <v>42</v>
      </c>
    </row>
    <row r="321" spans="1:10" ht="30.75" customHeight="1">
      <c r="A321" s="39">
        <v>46007</v>
      </c>
      <c r="B321" s="40" t="s">
        <v>77</v>
      </c>
      <c r="C321" s="84"/>
      <c r="D321" s="113" t="s">
        <v>41</v>
      </c>
      <c r="E321" s="113" t="s">
        <v>41</v>
      </c>
      <c r="F321" s="84" t="s">
        <v>42</v>
      </c>
      <c r="G321" s="84" t="s">
        <v>42</v>
      </c>
      <c r="H321" s="84" t="s">
        <v>41</v>
      </c>
      <c r="I321" s="84" t="s">
        <v>42</v>
      </c>
      <c r="J321" s="84" t="s">
        <v>42</v>
      </c>
    </row>
    <row r="322" spans="1:10" ht="30.75" customHeight="1">
      <c r="A322" s="39">
        <v>46008</v>
      </c>
      <c r="B322" s="40" t="s">
        <v>78</v>
      </c>
      <c r="C322" s="84"/>
      <c r="D322" s="113" t="s">
        <v>41</v>
      </c>
      <c r="E322" s="113" t="s">
        <v>42</v>
      </c>
      <c r="F322" s="84" t="s">
        <v>42</v>
      </c>
      <c r="G322" s="84" t="s">
        <v>41</v>
      </c>
      <c r="H322" s="84" t="s">
        <v>41</v>
      </c>
      <c r="I322" s="84" t="s">
        <v>42</v>
      </c>
      <c r="J322" s="84" t="s">
        <v>42</v>
      </c>
    </row>
    <row r="323" spans="1:10" ht="30.75" customHeight="1">
      <c r="A323" s="39">
        <v>46009</v>
      </c>
      <c r="B323" s="40" t="s">
        <v>79</v>
      </c>
      <c r="C323" s="84"/>
      <c r="D323" s="113" t="s">
        <v>42</v>
      </c>
      <c r="E323" s="113" t="s">
        <v>42</v>
      </c>
      <c r="F323" s="84" t="s">
        <v>41</v>
      </c>
      <c r="G323" s="84" t="s">
        <v>42</v>
      </c>
      <c r="H323" s="84" t="s">
        <v>41</v>
      </c>
      <c r="I323" s="84" t="s">
        <v>41</v>
      </c>
      <c r="J323" s="84" t="s">
        <v>42</v>
      </c>
    </row>
    <row r="324" spans="1:10" ht="30.75" customHeight="1">
      <c r="A324" s="39">
        <v>46010</v>
      </c>
      <c r="B324" s="40" t="s">
        <v>80</v>
      </c>
      <c r="C324" s="84"/>
      <c r="D324" s="113" t="s">
        <v>42</v>
      </c>
      <c r="E324" s="113" t="s">
        <v>42</v>
      </c>
      <c r="F324" s="84" t="s">
        <v>41</v>
      </c>
      <c r="G324" s="84" t="s">
        <v>42</v>
      </c>
      <c r="H324" s="84" t="s">
        <v>42</v>
      </c>
      <c r="I324" s="84" t="s">
        <v>42</v>
      </c>
      <c r="J324" s="84" t="s">
        <v>41</v>
      </c>
    </row>
    <row r="325" spans="1:10" ht="30.75" customHeight="1">
      <c r="A325" s="39">
        <v>46011</v>
      </c>
      <c r="B325" s="40" t="s">
        <v>74</v>
      </c>
      <c r="C325" s="84"/>
      <c r="D325" s="113" t="s">
        <v>42</v>
      </c>
      <c r="E325" s="113" t="s">
        <v>41</v>
      </c>
      <c r="F325" s="84" t="s">
        <v>42</v>
      </c>
      <c r="G325" s="84" t="s">
        <v>42</v>
      </c>
      <c r="H325" s="84" t="s">
        <v>41</v>
      </c>
      <c r="I325" s="84" t="s">
        <v>41</v>
      </c>
      <c r="J325" s="84" t="s">
        <v>41</v>
      </c>
    </row>
    <row r="326" spans="1:10" ht="30.75" customHeight="1">
      <c r="A326" s="39">
        <v>46012</v>
      </c>
      <c r="B326" s="40" t="s">
        <v>75</v>
      </c>
      <c r="C326" s="84"/>
      <c r="D326" s="113" t="s">
        <v>42</v>
      </c>
      <c r="E326" s="113" t="s">
        <v>41</v>
      </c>
      <c r="F326" s="84" t="s">
        <v>41</v>
      </c>
      <c r="G326" s="84" t="s">
        <v>42</v>
      </c>
      <c r="H326" s="84" t="s">
        <v>42</v>
      </c>
      <c r="I326" s="84" t="s">
        <v>41</v>
      </c>
      <c r="J326" s="84" t="s">
        <v>41</v>
      </c>
    </row>
    <row r="327" spans="1:10" ht="30.75" customHeight="1">
      <c r="A327" s="39">
        <v>46013</v>
      </c>
      <c r="B327" s="40" t="s">
        <v>76</v>
      </c>
      <c r="C327" s="84"/>
      <c r="D327" s="113" t="s">
        <v>42</v>
      </c>
      <c r="E327" s="113" t="s">
        <v>41</v>
      </c>
      <c r="F327" s="84" t="s">
        <v>42</v>
      </c>
      <c r="G327" s="84" t="s">
        <v>41</v>
      </c>
      <c r="H327" s="84" t="s">
        <v>42</v>
      </c>
      <c r="I327" s="84" t="s">
        <v>41</v>
      </c>
      <c r="J327" s="84" t="s">
        <v>42</v>
      </c>
    </row>
    <row r="328" spans="1:10" ht="30.75" customHeight="1">
      <c r="A328" s="39">
        <v>46014</v>
      </c>
      <c r="B328" s="40" t="s">
        <v>77</v>
      </c>
      <c r="C328" s="84"/>
      <c r="D328" s="113" t="s">
        <v>41</v>
      </c>
      <c r="E328" s="113" t="s">
        <v>42</v>
      </c>
      <c r="F328" s="84" t="s">
        <v>41</v>
      </c>
      <c r="G328" s="84" t="s">
        <v>41</v>
      </c>
      <c r="H328" s="84" t="s">
        <v>42</v>
      </c>
      <c r="I328" s="84" t="s">
        <v>41</v>
      </c>
      <c r="J328" s="84" t="s">
        <v>42</v>
      </c>
    </row>
    <row r="329" spans="1:10" ht="30.75" customHeight="1">
      <c r="A329" s="39">
        <v>46015</v>
      </c>
      <c r="B329" s="40" t="s">
        <v>78</v>
      </c>
      <c r="C329" s="84"/>
      <c r="D329" s="113" t="s">
        <v>41</v>
      </c>
      <c r="E329" s="113" t="s">
        <v>41</v>
      </c>
      <c r="F329" s="84" t="s">
        <v>42</v>
      </c>
      <c r="G329" s="84" t="s">
        <v>42</v>
      </c>
      <c r="H329" s="84" t="s">
        <v>42</v>
      </c>
      <c r="I329" s="84" t="s">
        <v>41</v>
      </c>
      <c r="J329" s="84" t="s">
        <v>42</v>
      </c>
    </row>
    <row r="330" spans="1:10" ht="30.75" customHeight="1">
      <c r="A330" s="39">
        <v>46016</v>
      </c>
      <c r="B330" s="40" t="s">
        <v>79</v>
      </c>
      <c r="C330" s="84"/>
      <c r="D330" s="113" t="s">
        <v>41</v>
      </c>
      <c r="E330" s="113" t="s">
        <v>41</v>
      </c>
      <c r="F330" s="84" t="s">
        <v>41</v>
      </c>
      <c r="G330" s="84" t="s">
        <v>41</v>
      </c>
      <c r="H330" s="84" t="s">
        <v>41</v>
      </c>
      <c r="I330" s="84" t="s">
        <v>42</v>
      </c>
      <c r="J330" s="84" t="s">
        <v>41</v>
      </c>
    </row>
    <row r="331" spans="1:10" ht="30.75" customHeight="1">
      <c r="A331" s="39">
        <v>46017</v>
      </c>
      <c r="B331" s="40" t="s">
        <v>80</v>
      </c>
      <c r="C331" s="84"/>
      <c r="D331" s="113" t="s">
        <v>42</v>
      </c>
      <c r="E331" s="113" t="s">
        <v>42</v>
      </c>
      <c r="F331" s="84" t="s">
        <v>41</v>
      </c>
      <c r="G331" s="84" t="s">
        <v>41</v>
      </c>
      <c r="H331" s="84" t="s">
        <v>42</v>
      </c>
      <c r="I331" s="84" t="s">
        <v>41</v>
      </c>
      <c r="J331" s="84" t="s">
        <v>41</v>
      </c>
    </row>
    <row r="332" spans="1:10" ht="30.75" customHeight="1">
      <c r="A332" s="39">
        <v>46018</v>
      </c>
      <c r="B332" s="40" t="s">
        <v>74</v>
      </c>
      <c r="C332" s="84"/>
      <c r="D332" s="113" t="s">
        <v>41</v>
      </c>
      <c r="E332" s="113" t="s">
        <v>41</v>
      </c>
      <c r="F332" s="84" t="s">
        <v>41</v>
      </c>
      <c r="G332" s="84" t="s">
        <v>41</v>
      </c>
      <c r="H332" s="84" t="s">
        <v>41</v>
      </c>
      <c r="I332" s="84" t="s">
        <v>42</v>
      </c>
      <c r="J332" s="84" t="s">
        <v>41</v>
      </c>
    </row>
    <row r="333" spans="1:10" ht="30.75" customHeight="1">
      <c r="A333" s="39">
        <v>46019</v>
      </c>
      <c r="B333" s="40" t="s">
        <v>75</v>
      </c>
      <c r="C333" s="84"/>
      <c r="D333" s="113" t="s">
        <v>41</v>
      </c>
      <c r="E333" s="113" t="s">
        <v>41</v>
      </c>
      <c r="F333" s="84" t="s">
        <v>41</v>
      </c>
      <c r="G333" s="84" t="s">
        <v>41</v>
      </c>
      <c r="H333" s="84" t="s">
        <v>41</v>
      </c>
      <c r="I333" s="84" t="s">
        <v>42</v>
      </c>
      <c r="J333" s="84" t="s">
        <v>42</v>
      </c>
    </row>
    <row r="334" spans="1:10" ht="30.75" customHeight="1">
      <c r="A334" s="39">
        <v>46020</v>
      </c>
      <c r="B334" s="40" t="s">
        <v>76</v>
      </c>
      <c r="C334" s="84"/>
      <c r="D334" s="113" t="s">
        <v>41</v>
      </c>
      <c r="E334" s="113" t="s">
        <v>42</v>
      </c>
      <c r="F334" s="84" t="s">
        <v>42</v>
      </c>
      <c r="G334" s="84" t="s">
        <v>41</v>
      </c>
      <c r="H334" s="84" t="s">
        <v>42</v>
      </c>
      <c r="I334" s="84" t="s">
        <v>41</v>
      </c>
      <c r="J334" s="84" t="s">
        <v>41</v>
      </c>
    </row>
    <row r="335" spans="1:10" ht="30.75" customHeight="1">
      <c r="A335" s="39">
        <v>46021</v>
      </c>
      <c r="B335" s="40" t="s">
        <v>77</v>
      </c>
      <c r="C335" s="84"/>
      <c r="D335" s="113" t="s">
        <v>41</v>
      </c>
      <c r="E335" s="113" t="s">
        <v>42</v>
      </c>
      <c r="F335" s="84" t="s">
        <v>42</v>
      </c>
      <c r="G335" s="84" t="s">
        <v>42</v>
      </c>
      <c r="H335" s="84" t="s">
        <v>41</v>
      </c>
      <c r="I335" s="84" t="s">
        <v>41</v>
      </c>
      <c r="J335" s="84" t="s">
        <v>42</v>
      </c>
    </row>
    <row r="336" spans="1:10" ht="30.75" customHeight="1">
      <c r="A336" s="39">
        <v>46022</v>
      </c>
      <c r="B336" s="40" t="s">
        <v>78</v>
      </c>
      <c r="C336" s="84"/>
      <c r="D336" s="113" t="s">
        <v>41</v>
      </c>
      <c r="E336" s="113" t="s">
        <v>42</v>
      </c>
      <c r="F336" s="84" t="s">
        <v>41</v>
      </c>
      <c r="G336" s="84" t="s">
        <v>41</v>
      </c>
      <c r="H336" s="84" t="s">
        <v>42</v>
      </c>
      <c r="I336" s="84" t="s">
        <v>41</v>
      </c>
      <c r="J336" s="84" t="s">
        <v>41</v>
      </c>
    </row>
    <row r="337" spans="1:10" ht="30.75" customHeight="1">
      <c r="A337" s="39">
        <v>46023</v>
      </c>
      <c r="B337" s="40" t="s">
        <v>79</v>
      </c>
      <c r="C337" s="84"/>
      <c r="D337" s="113" t="s">
        <v>41</v>
      </c>
      <c r="E337" s="113" t="s">
        <v>41</v>
      </c>
      <c r="F337" s="84" t="s">
        <v>42</v>
      </c>
      <c r="G337" s="84" t="s">
        <v>42</v>
      </c>
      <c r="H337" s="84" t="s">
        <v>41</v>
      </c>
      <c r="I337" s="84" t="s">
        <v>42</v>
      </c>
      <c r="J337" s="84" t="s">
        <v>42</v>
      </c>
    </row>
    <row r="338" spans="1:10" ht="30.75" customHeight="1">
      <c r="A338" s="39">
        <v>46024</v>
      </c>
      <c r="B338" s="40" t="s">
        <v>80</v>
      </c>
      <c r="C338" s="84"/>
      <c r="D338" s="113" t="s">
        <v>42</v>
      </c>
      <c r="E338" s="113" t="s">
        <v>41</v>
      </c>
      <c r="F338" s="84" t="s">
        <v>42</v>
      </c>
      <c r="G338" s="84" t="s">
        <v>42</v>
      </c>
      <c r="H338" s="84" t="s">
        <v>41</v>
      </c>
      <c r="I338" s="84" t="s">
        <v>42</v>
      </c>
      <c r="J338" s="84" t="s">
        <v>42</v>
      </c>
    </row>
    <row r="339" spans="1:10" ht="30.75" customHeight="1">
      <c r="A339" s="39">
        <v>46025</v>
      </c>
      <c r="B339" s="40" t="s">
        <v>74</v>
      </c>
      <c r="C339" s="84"/>
      <c r="D339" s="113" t="s">
        <v>42</v>
      </c>
      <c r="E339" s="113" t="s">
        <v>41</v>
      </c>
      <c r="F339" s="84" t="s">
        <v>42</v>
      </c>
      <c r="G339" s="84" t="s">
        <v>41</v>
      </c>
      <c r="H339" s="84" t="s">
        <v>42</v>
      </c>
      <c r="I339" s="84" t="s">
        <v>41</v>
      </c>
      <c r="J339" s="84" t="s">
        <v>42</v>
      </c>
    </row>
    <row r="340" spans="1:10" ht="30.75" customHeight="1">
      <c r="A340" s="39">
        <v>46026</v>
      </c>
      <c r="B340" s="40" t="s">
        <v>75</v>
      </c>
      <c r="C340" s="84"/>
      <c r="D340" s="113" t="s">
        <v>41</v>
      </c>
      <c r="E340" s="113" t="s">
        <v>42</v>
      </c>
      <c r="F340" s="84" t="s">
        <v>42</v>
      </c>
      <c r="G340" s="84" t="s">
        <v>42</v>
      </c>
      <c r="H340" s="84" t="s">
        <v>41</v>
      </c>
      <c r="I340" s="84" t="s">
        <v>42</v>
      </c>
      <c r="J340" s="84" t="s">
        <v>42</v>
      </c>
    </row>
    <row r="341" spans="1:10" ht="30.75" customHeight="1">
      <c r="A341" s="39">
        <v>46027</v>
      </c>
      <c r="B341" s="40" t="s">
        <v>76</v>
      </c>
      <c r="C341" s="84"/>
      <c r="D341" s="113" t="s">
        <v>42</v>
      </c>
      <c r="E341" s="113" t="s">
        <v>42</v>
      </c>
      <c r="F341" s="84" t="s">
        <v>41</v>
      </c>
      <c r="G341" s="84" t="s">
        <v>42</v>
      </c>
      <c r="H341" s="84" t="s">
        <v>41</v>
      </c>
      <c r="I341" s="84" t="s">
        <v>42</v>
      </c>
      <c r="J341" s="84" t="s">
        <v>41</v>
      </c>
    </row>
    <row r="342" spans="1:10" ht="30.75" customHeight="1">
      <c r="A342" s="39">
        <v>46028</v>
      </c>
      <c r="B342" s="40" t="s">
        <v>77</v>
      </c>
      <c r="C342" s="84"/>
      <c r="D342" s="113" t="s">
        <v>41</v>
      </c>
      <c r="E342" s="113" t="s">
        <v>42</v>
      </c>
      <c r="F342" s="84" t="s">
        <v>41</v>
      </c>
      <c r="G342" s="84" t="s">
        <v>41</v>
      </c>
      <c r="H342" s="84" t="s">
        <v>41</v>
      </c>
      <c r="I342" s="84" t="s">
        <v>41</v>
      </c>
      <c r="J342" s="84" t="s">
        <v>42</v>
      </c>
    </row>
    <row r="343" spans="1:10" ht="30.75" customHeight="1">
      <c r="A343" s="39">
        <v>46029</v>
      </c>
      <c r="B343" s="40" t="s">
        <v>78</v>
      </c>
      <c r="C343" s="84"/>
      <c r="D343" s="113" t="s">
        <v>41</v>
      </c>
      <c r="E343" s="113" t="s">
        <v>41</v>
      </c>
      <c r="F343" s="84" t="s">
        <v>41</v>
      </c>
      <c r="G343" s="84" t="s">
        <v>41</v>
      </c>
      <c r="H343" s="84" t="s">
        <v>41</v>
      </c>
      <c r="I343" s="84" t="s">
        <v>42</v>
      </c>
      <c r="J343" s="84" t="s">
        <v>41</v>
      </c>
    </row>
    <row r="344" spans="1:10" ht="30.75" customHeight="1">
      <c r="A344" s="39">
        <v>46030</v>
      </c>
      <c r="B344" s="40" t="s">
        <v>79</v>
      </c>
      <c r="C344" s="84"/>
      <c r="D344" s="113" t="s">
        <v>41</v>
      </c>
      <c r="E344" s="113" t="s">
        <v>41</v>
      </c>
      <c r="F344" s="84" t="s">
        <v>42</v>
      </c>
      <c r="G344" s="84" t="s">
        <v>41</v>
      </c>
      <c r="H344" s="84" t="s">
        <v>42</v>
      </c>
      <c r="I344" s="84" t="s">
        <v>42</v>
      </c>
      <c r="J344" s="84" t="s">
        <v>42</v>
      </c>
    </row>
    <row r="345" spans="1:10" ht="30.75" customHeight="1">
      <c r="A345" s="39">
        <v>46031</v>
      </c>
      <c r="B345" s="40" t="s">
        <v>80</v>
      </c>
      <c r="C345" s="84"/>
      <c r="D345" s="113" t="s">
        <v>42</v>
      </c>
      <c r="E345" s="113" t="s">
        <v>41</v>
      </c>
      <c r="F345" s="84" t="s">
        <v>42</v>
      </c>
      <c r="G345" s="84" t="s">
        <v>42</v>
      </c>
      <c r="H345" s="84" t="s">
        <v>41</v>
      </c>
      <c r="I345" s="84" t="s">
        <v>41</v>
      </c>
      <c r="J345" s="84" t="s">
        <v>41</v>
      </c>
    </row>
    <row r="346" spans="1:10" ht="30.75" customHeight="1">
      <c r="A346" s="39">
        <v>46032</v>
      </c>
      <c r="B346" s="40" t="s">
        <v>74</v>
      </c>
      <c r="C346" s="84"/>
      <c r="D346" s="113" t="s">
        <v>41</v>
      </c>
      <c r="E346" s="113" t="s">
        <v>41</v>
      </c>
      <c r="F346" s="84" t="s">
        <v>42</v>
      </c>
      <c r="G346" s="84" t="s">
        <v>42</v>
      </c>
      <c r="H346" s="84" t="s">
        <v>41</v>
      </c>
      <c r="I346" s="84" t="s">
        <v>42</v>
      </c>
      <c r="J346" s="84" t="s">
        <v>42</v>
      </c>
    </row>
    <row r="347" spans="1:10" ht="30.75" customHeight="1">
      <c r="A347" s="39">
        <v>46033</v>
      </c>
      <c r="B347" s="40" t="s">
        <v>75</v>
      </c>
      <c r="C347" s="84"/>
      <c r="D347" s="113" t="s">
        <v>41</v>
      </c>
      <c r="E347" s="113" t="s">
        <v>41</v>
      </c>
      <c r="F347" s="84" t="s">
        <v>41</v>
      </c>
      <c r="G347" s="84" t="s">
        <v>42</v>
      </c>
      <c r="H347" s="84" t="s">
        <v>42</v>
      </c>
      <c r="I347" s="84" t="s">
        <v>42</v>
      </c>
      <c r="J347" s="84" t="s">
        <v>42</v>
      </c>
    </row>
    <row r="348" spans="1:10" ht="30.75" customHeight="1">
      <c r="A348" s="39">
        <v>46034</v>
      </c>
      <c r="B348" s="40" t="s">
        <v>76</v>
      </c>
      <c r="C348" s="84"/>
      <c r="D348" s="113" t="s">
        <v>42</v>
      </c>
      <c r="E348" s="113" t="s">
        <v>41</v>
      </c>
      <c r="F348" s="84" t="s">
        <v>41</v>
      </c>
      <c r="G348" s="84" t="s">
        <v>41</v>
      </c>
      <c r="H348" s="84" t="s">
        <v>41</v>
      </c>
      <c r="I348" s="84" t="s">
        <v>42</v>
      </c>
      <c r="J348" s="84" t="s">
        <v>41</v>
      </c>
    </row>
    <row r="349" spans="1:10" ht="30.75" customHeight="1">
      <c r="A349" s="39">
        <v>46035</v>
      </c>
      <c r="B349" s="40" t="s">
        <v>77</v>
      </c>
      <c r="C349" s="84"/>
      <c r="D349" s="113" t="s">
        <v>41</v>
      </c>
      <c r="E349" s="113" t="s">
        <v>42</v>
      </c>
      <c r="F349" s="84" t="s">
        <v>42</v>
      </c>
      <c r="G349" s="84" t="s">
        <v>41</v>
      </c>
      <c r="H349" s="84" t="s">
        <v>41</v>
      </c>
      <c r="I349" s="84" t="s">
        <v>41</v>
      </c>
      <c r="J349" s="84" t="s">
        <v>42</v>
      </c>
    </row>
    <row r="350" spans="1:10" ht="30.75" customHeight="1">
      <c r="A350" s="39">
        <v>46036</v>
      </c>
      <c r="B350" s="40" t="s">
        <v>78</v>
      </c>
      <c r="C350" s="84"/>
      <c r="D350" s="113" t="s">
        <v>42</v>
      </c>
      <c r="E350" s="113" t="s">
        <v>41</v>
      </c>
      <c r="F350" s="84" t="s">
        <v>42</v>
      </c>
      <c r="G350" s="84" t="s">
        <v>41</v>
      </c>
      <c r="H350" s="84" t="s">
        <v>41</v>
      </c>
      <c r="I350" s="84" t="s">
        <v>42</v>
      </c>
      <c r="J350" s="84" t="s">
        <v>41</v>
      </c>
    </row>
    <row r="351" spans="1:10" ht="30.75" customHeight="1">
      <c r="A351" s="39">
        <v>46037</v>
      </c>
      <c r="B351" s="40" t="s">
        <v>79</v>
      </c>
      <c r="C351" s="84"/>
      <c r="D351" s="113" t="s">
        <v>41</v>
      </c>
      <c r="E351" s="113" t="s">
        <v>42</v>
      </c>
      <c r="F351" s="84" t="s">
        <v>41</v>
      </c>
      <c r="G351" s="84" t="s">
        <v>42</v>
      </c>
      <c r="H351" s="84" t="s">
        <v>42</v>
      </c>
      <c r="I351" s="84" t="s">
        <v>42</v>
      </c>
      <c r="J351" s="84" t="s">
        <v>42</v>
      </c>
    </row>
    <row r="352" spans="1:10" ht="30.75" customHeight="1">
      <c r="A352" s="39">
        <v>46038</v>
      </c>
      <c r="B352" s="40" t="s">
        <v>80</v>
      </c>
      <c r="C352" s="84"/>
      <c r="D352" s="113" t="s">
        <v>41</v>
      </c>
      <c r="E352" s="113" t="s">
        <v>42</v>
      </c>
      <c r="F352" s="84" t="s">
        <v>41</v>
      </c>
      <c r="G352" s="84" t="s">
        <v>41</v>
      </c>
      <c r="H352" s="84" t="s">
        <v>42</v>
      </c>
      <c r="I352" s="84" t="s">
        <v>41</v>
      </c>
      <c r="J352" s="84" t="s">
        <v>41</v>
      </c>
    </row>
    <row r="353" spans="1:10" ht="30.75" customHeight="1">
      <c r="A353" s="39">
        <v>46039</v>
      </c>
      <c r="B353" s="40" t="s">
        <v>74</v>
      </c>
      <c r="C353" s="84"/>
      <c r="D353" s="113" t="s">
        <v>41</v>
      </c>
      <c r="E353" s="113" t="s">
        <v>42</v>
      </c>
      <c r="F353" s="84" t="s">
        <v>41</v>
      </c>
      <c r="G353" s="84" t="s">
        <v>41</v>
      </c>
      <c r="H353" s="84" t="s">
        <v>42</v>
      </c>
      <c r="I353" s="84" t="s">
        <v>41</v>
      </c>
      <c r="J353" s="84" t="s">
        <v>42</v>
      </c>
    </row>
    <row r="354" spans="1:10" ht="30.75" customHeight="1">
      <c r="A354" s="39">
        <v>46040</v>
      </c>
      <c r="B354" s="40" t="s">
        <v>75</v>
      </c>
      <c r="C354" s="84"/>
      <c r="D354" s="113" t="s">
        <v>41</v>
      </c>
      <c r="E354" s="113" t="s">
        <v>41</v>
      </c>
      <c r="F354" s="84" t="s">
        <v>42</v>
      </c>
      <c r="G354" s="84" t="s">
        <v>41</v>
      </c>
      <c r="H354" s="84" t="s">
        <v>42</v>
      </c>
      <c r="I354" s="84" t="s">
        <v>41</v>
      </c>
      <c r="J354" s="84" t="s">
        <v>41</v>
      </c>
    </row>
    <row r="355" spans="1:10" ht="30.75" customHeight="1">
      <c r="A355" s="39">
        <v>46041</v>
      </c>
      <c r="B355" s="40" t="s">
        <v>76</v>
      </c>
      <c r="C355" s="84"/>
      <c r="D355" s="113" t="s">
        <v>42</v>
      </c>
      <c r="E355" s="113" t="s">
        <v>41</v>
      </c>
      <c r="F355" s="84" t="s">
        <v>42</v>
      </c>
      <c r="G355" s="84" t="s">
        <v>42</v>
      </c>
      <c r="H355" s="84" t="s">
        <v>42</v>
      </c>
      <c r="I355" s="84" t="s">
        <v>42</v>
      </c>
      <c r="J355" s="84" t="s">
        <v>41</v>
      </c>
    </row>
    <row r="356" spans="1:10" ht="30.75" customHeight="1">
      <c r="A356" s="39">
        <v>46042</v>
      </c>
      <c r="B356" s="40" t="s">
        <v>77</v>
      </c>
      <c r="C356" s="84"/>
      <c r="D356" s="113" t="s">
        <v>42</v>
      </c>
      <c r="E356" s="113" t="s">
        <v>41</v>
      </c>
      <c r="F356" s="84" t="s">
        <v>41</v>
      </c>
      <c r="G356" s="84" t="s">
        <v>42</v>
      </c>
      <c r="H356" s="84" t="s">
        <v>41</v>
      </c>
      <c r="I356" s="84" t="s">
        <v>42</v>
      </c>
      <c r="J356" s="84" t="s">
        <v>42</v>
      </c>
    </row>
    <row r="357" spans="1:10" ht="30.75" customHeight="1">
      <c r="A357" s="39">
        <v>46043</v>
      </c>
      <c r="B357" s="40" t="s">
        <v>78</v>
      </c>
      <c r="C357" s="84"/>
      <c r="D357" s="113" t="s">
        <v>41</v>
      </c>
      <c r="E357" s="113" t="s">
        <v>41</v>
      </c>
      <c r="F357" s="84" t="s">
        <v>42</v>
      </c>
      <c r="G357" s="84" t="s">
        <v>42</v>
      </c>
      <c r="H357" s="84" t="s">
        <v>42</v>
      </c>
      <c r="I357" s="84" t="s">
        <v>42</v>
      </c>
      <c r="J357" s="84" t="s">
        <v>41</v>
      </c>
    </row>
    <row r="358" spans="1:10" ht="30.75" customHeight="1">
      <c r="A358" s="39">
        <v>46044</v>
      </c>
      <c r="B358" s="40" t="s">
        <v>79</v>
      </c>
      <c r="C358" s="84"/>
      <c r="D358" s="113" t="s">
        <v>42</v>
      </c>
      <c r="E358" s="113" t="s">
        <v>41</v>
      </c>
      <c r="F358" s="84" t="s">
        <v>42</v>
      </c>
      <c r="G358" s="84" t="s">
        <v>42</v>
      </c>
      <c r="H358" s="84" t="s">
        <v>42</v>
      </c>
      <c r="I358" s="84" t="s">
        <v>42</v>
      </c>
      <c r="J358" s="84" t="s">
        <v>42</v>
      </c>
    </row>
    <row r="359" spans="1:10" ht="30.75" customHeight="1">
      <c r="A359" s="39">
        <v>46045</v>
      </c>
      <c r="B359" s="40" t="s">
        <v>80</v>
      </c>
      <c r="C359" s="84"/>
      <c r="D359" s="113" t="s">
        <v>42</v>
      </c>
      <c r="E359" s="113" t="s">
        <v>41</v>
      </c>
      <c r="F359" s="84" t="s">
        <v>42</v>
      </c>
      <c r="G359" s="84" t="s">
        <v>41</v>
      </c>
      <c r="H359" s="84" t="s">
        <v>41</v>
      </c>
      <c r="I359" s="84" t="s">
        <v>41</v>
      </c>
      <c r="J359" s="84" t="s">
        <v>41</v>
      </c>
    </row>
    <row r="360" spans="1:10" ht="30.75" customHeight="1">
      <c r="A360" s="39">
        <v>46046</v>
      </c>
      <c r="B360" s="40" t="s">
        <v>74</v>
      </c>
      <c r="C360" s="84"/>
      <c r="D360" s="113" t="s">
        <v>42</v>
      </c>
      <c r="E360" s="113" t="s">
        <v>42</v>
      </c>
      <c r="F360" s="84" t="s">
        <v>41</v>
      </c>
      <c r="G360" s="84" t="s">
        <v>42</v>
      </c>
      <c r="H360" s="84" t="s">
        <v>42</v>
      </c>
      <c r="I360" s="84" t="s">
        <v>41</v>
      </c>
      <c r="J360" s="84" t="s">
        <v>42</v>
      </c>
    </row>
    <row r="361" spans="1:10" ht="30.75" customHeight="1">
      <c r="A361" s="39">
        <v>46047</v>
      </c>
      <c r="B361" s="40" t="s">
        <v>75</v>
      </c>
      <c r="C361" s="84"/>
      <c r="D361" s="113" t="s">
        <v>42</v>
      </c>
      <c r="E361" s="113" t="s">
        <v>42</v>
      </c>
      <c r="F361" s="84" t="s">
        <v>42</v>
      </c>
      <c r="G361" s="84" t="s">
        <v>42</v>
      </c>
      <c r="H361" s="84" t="s">
        <v>41</v>
      </c>
      <c r="I361" s="84" t="s">
        <v>41</v>
      </c>
      <c r="J361" s="84" t="s">
        <v>41</v>
      </c>
    </row>
    <row r="362" spans="1:10" ht="30.75" customHeight="1">
      <c r="A362" s="39">
        <v>46048</v>
      </c>
      <c r="B362" s="40" t="s">
        <v>76</v>
      </c>
      <c r="C362" s="84"/>
      <c r="D362" s="113" t="s">
        <v>41</v>
      </c>
      <c r="E362" s="113" t="s">
        <v>42</v>
      </c>
      <c r="F362" s="84" t="s">
        <v>41</v>
      </c>
      <c r="G362" s="84" t="s">
        <v>41</v>
      </c>
      <c r="H362" s="84" t="s">
        <v>42</v>
      </c>
      <c r="I362" s="84" t="s">
        <v>41</v>
      </c>
      <c r="J362" s="84" t="s">
        <v>42</v>
      </c>
    </row>
    <row r="363" spans="1:10" ht="30.75" customHeight="1">
      <c r="A363" s="39">
        <v>46049</v>
      </c>
      <c r="B363" s="40" t="s">
        <v>77</v>
      </c>
      <c r="C363" s="84"/>
      <c r="D363" s="113" t="s">
        <v>41</v>
      </c>
      <c r="E363" s="113" t="s">
        <v>41</v>
      </c>
      <c r="F363" s="84" t="s">
        <v>42</v>
      </c>
      <c r="G363" s="84" t="s">
        <v>42</v>
      </c>
      <c r="H363" s="84" t="s">
        <v>42</v>
      </c>
      <c r="I363" s="84" t="s">
        <v>42</v>
      </c>
      <c r="J363" s="84" t="s">
        <v>42</v>
      </c>
    </row>
    <row r="364" spans="1:10" ht="30.75" customHeight="1">
      <c r="A364" s="39">
        <v>46050</v>
      </c>
      <c r="B364" s="40" t="s">
        <v>78</v>
      </c>
      <c r="C364" s="84"/>
      <c r="D364" s="113" t="s">
        <v>41</v>
      </c>
      <c r="E364" s="113" t="s">
        <v>42</v>
      </c>
      <c r="F364" s="84" t="s">
        <v>41</v>
      </c>
      <c r="G364" s="84" t="s">
        <v>42</v>
      </c>
      <c r="H364" s="84" t="s">
        <v>42</v>
      </c>
      <c r="I364" s="84" t="s">
        <v>41</v>
      </c>
      <c r="J364" s="84" t="s">
        <v>42</v>
      </c>
    </row>
    <row r="365" spans="1:10" ht="30.75" customHeight="1">
      <c r="A365" s="39">
        <v>46051</v>
      </c>
      <c r="B365" s="40" t="s">
        <v>79</v>
      </c>
      <c r="C365" s="84"/>
      <c r="D365" s="113" t="s">
        <v>42</v>
      </c>
      <c r="E365" s="113" t="s">
        <v>41</v>
      </c>
      <c r="F365" s="84" t="s">
        <v>41</v>
      </c>
      <c r="G365" s="84" t="s">
        <v>41</v>
      </c>
      <c r="H365" s="84" t="s">
        <v>41</v>
      </c>
      <c r="I365" s="84" t="s">
        <v>42</v>
      </c>
      <c r="J365" s="84" t="s">
        <v>41</v>
      </c>
    </row>
    <row r="366" spans="1:10" ht="30.75" customHeight="1">
      <c r="A366" s="39">
        <v>46052</v>
      </c>
      <c r="B366" s="40" t="s">
        <v>80</v>
      </c>
      <c r="C366" s="84"/>
      <c r="D366" s="113" t="s">
        <v>42</v>
      </c>
      <c r="E366" s="113" t="s">
        <v>41</v>
      </c>
      <c r="F366" s="84" t="s">
        <v>41</v>
      </c>
      <c r="G366" s="84" t="s">
        <v>41</v>
      </c>
      <c r="H366" s="84" t="s">
        <v>42</v>
      </c>
      <c r="I366" s="84" t="s">
        <v>42</v>
      </c>
      <c r="J366" s="84" t="s">
        <v>41</v>
      </c>
    </row>
    <row r="367" spans="1:10" ht="30.75" customHeight="1">
      <c r="A367" s="39">
        <v>46053</v>
      </c>
      <c r="B367" s="40" t="s">
        <v>74</v>
      </c>
      <c r="C367" s="84"/>
      <c r="D367" s="113" t="s">
        <v>41</v>
      </c>
      <c r="E367" s="113" t="s">
        <v>41</v>
      </c>
      <c r="F367" s="84" t="s">
        <v>42</v>
      </c>
      <c r="G367" s="84" t="s">
        <v>41</v>
      </c>
      <c r="H367" s="84" t="s">
        <v>42</v>
      </c>
      <c r="I367" s="84" t="s">
        <v>42</v>
      </c>
      <c r="J367" s="84" t="s">
        <v>42</v>
      </c>
    </row>
    <row r="368" spans="1:10" ht="30.75" customHeight="1">
      <c r="A368" s="39">
        <v>46054</v>
      </c>
      <c r="B368" s="40" t="s">
        <v>75</v>
      </c>
      <c r="C368" s="84"/>
      <c r="D368" s="113" t="s">
        <v>42</v>
      </c>
      <c r="E368" s="113" t="s">
        <v>41</v>
      </c>
      <c r="F368" s="84" t="s">
        <v>41</v>
      </c>
      <c r="G368" s="84" t="s">
        <v>41</v>
      </c>
      <c r="H368" s="84" t="s">
        <v>42</v>
      </c>
      <c r="I368" s="84" t="s">
        <v>41</v>
      </c>
      <c r="J368" s="84" t="s">
        <v>41</v>
      </c>
    </row>
    <row r="369" spans="1:10" ht="30.75" customHeight="1">
      <c r="A369" s="39">
        <v>46055</v>
      </c>
      <c r="B369" s="40" t="s">
        <v>76</v>
      </c>
      <c r="C369" s="84"/>
      <c r="D369" s="113" t="s">
        <v>41</v>
      </c>
      <c r="E369" s="113" t="s">
        <v>41</v>
      </c>
      <c r="F369" s="84" t="s">
        <v>42</v>
      </c>
      <c r="G369" s="84" t="s">
        <v>42</v>
      </c>
      <c r="H369" s="84" t="s">
        <v>42</v>
      </c>
      <c r="I369" s="84" t="s">
        <v>41</v>
      </c>
      <c r="J369" s="84" t="s">
        <v>42</v>
      </c>
    </row>
    <row r="370" spans="1:10" ht="30.75" customHeight="1">
      <c r="A370" s="39">
        <v>46056</v>
      </c>
      <c r="B370" s="40" t="s">
        <v>77</v>
      </c>
      <c r="C370" s="84"/>
      <c r="D370" s="113" t="s">
        <v>41</v>
      </c>
      <c r="E370" s="113" t="s">
        <v>41</v>
      </c>
      <c r="F370" s="84" t="s">
        <v>42</v>
      </c>
      <c r="G370" s="84" t="s">
        <v>41</v>
      </c>
      <c r="H370" s="84" t="s">
        <v>41</v>
      </c>
      <c r="I370" s="84" t="s">
        <v>41</v>
      </c>
      <c r="J370" s="84" t="s">
        <v>41</v>
      </c>
    </row>
    <row r="371" spans="1:10" ht="30.75" customHeight="1">
      <c r="A371" s="39">
        <v>46057</v>
      </c>
      <c r="B371" s="40" t="s">
        <v>78</v>
      </c>
      <c r="C371" s="84"/>
      <c r="D371" s="113" t="s">
        <v>42</v>
      </c>
      <c r="E371" s="113" t="s">
        <v>41</v>
      </c>
      <c r="F371" s="84" t="s">
        <v>41</v>
      </c>
      <c r="G371" s="84" t="s">
        <v>41</v>
      </c>
      <c r="H371" s="84" t="s">
        <v>42</v>
      </c>
      <c r="I371" s="84" t="s">
        <v>41</v>
      </c>
      <c r="J371" s="84" t="s">
        <v>42</v>
      </c>
    </row>
    <row r="372" spans="1:10" ht="30.75" customHeight="1">
      <c r="A372" s="39">
        <v>46058</v>
      </c>
      <c r="B372" s="40" t="s">
        <v>79</v>
      </c>
      <c r="C372" s="84"/>
      <c r="D372" s="113" t="s">
        <v>42</v>
      </c>
      <c r="E372" s="113" t="s">
        <v>42</v>
      </c>
      <c r="F372" s="84" t="s">
        <v>42</v>
      </c>
      <c r="G372" s="84" t="s">
        <v>41</v>
      </c>
      <c r="H372" s="84" t="s">
        <v>41</v>
      </c>
      <c r="I372" s="84" t="s">
        <v>41</v>
      </c>
      <c r="J372" s="84" t="s">
        <v>41</v>
      </c>
    </row>
    <row r="373" spans="1:10" ht="30.75" customHeight="1">
      <c r="A373" s="39">
        <v>46059</v>
      </c>
      <c r="B373" s="40" t="s">
        <v>80</v>
      </c>
      <c r="C373" s="84"/>
      <c r="D373" s="113" t="s">
        <v>42</v>
      </c>
      <c r="E373" s="113" t="s">
        <v>41</v>
      </c>
      <c r="F373" s="84" t="s">
        <v>41</v>
      </c>
      <c r="G373" s="84" t="s">
        <v>41</v>
      </c>
      <c r="H373" s="84" t="s">
        <v>42</v>
      </c>
      <c r="I373" s="84" t="s">
        <v>41</v>
      </c>
      <c r="J373" s="84" t="s">
        <v>42</v>
      </c>
    </row>
    <row r="374" spans="1:10" ht="30.75" customHeight="1">
      <c r="A374" s="39">
        <v>46060</v>
      </c>
      <c r="B374" s="40" t="s">
        <v>74</v>
      </c>
      <c r="C374" s="84"/>
      <c r="D374" s="113" t="s">
        <v>42</v>
      </c>
      <c r="E374" s="113" t="s">
        <v>42</v>
      </c>
      <c r="F374" s="84" t="s">
        <v>41</v>
      </c>
      <c r="G374" s="84" t="s">
        <v>42</v>
      </c>
      <c r="H374" s="84" t="s">
        <v>42</v>
      </c>
      <c r="I374" s="84" t="s">
        <v>42</v>
      </c>
      <c r="J374" s="84" t="s">
        <v>42</v>
      </c>
    </row>
    <row r="375" spans="1:10" ht="30.75" customHeight="1">
      <c r="A375" s="39">
        <v>46061</v>
      </c>
      <c r="B375" s="40" t="s">
        <v>75</v>
      </c>
      <c r="C375" s="84"/>
      <c r="D375" s="113" t="s">
        <v>42</v>
      </c>
      <c r="E375" s="113" t="s">
        <v>42</v>
      </c>
      <c r="F375" s="84" t="s">
        <v>42</v>
      </c>
      <c r="G375" s="84" t="s">
        <v>41</v>
      </c>
      <c r="H375" s="84" t="s">
        <v>41</v>
      </c>
      <c r="I375" s="84" t="s">
        <v>42</v>
      </c>
      <c r="J375" s="84" t="s">
        <v>41</v>
      </c>
    </row>
    <row r="376" spans="1:10" ht="30.75" customHeight="1">
      <c r="A376" s="39">
        <v>46062</v>
      </c>
      <c r="B376" s="40" t="s">
        <v>76</v>
      </c>
      <c r="C376" s="84"/>
      <c r="D376" s="113" t="s">
        <v>42</v>
      </c>
      <c r="E376" s="113" t="s">
        <v>42</v>
      </c>
      <c r="F376" s="84" t="s">
        <v>42</v>
      </c>
      <c r="G376" s="84" t="s">
        <v>41</v>
      </c>
      <c r="H376" s="84" t="s">
        <v>41</v>
      </c>
      <c r="I376" s="84" t="s">
        <v>41</v>
      </c>
      <c r="J376" s="84" t="s">
        <v>42</v>
      </c>
    </row>
    <row r="377" spans="1:10" ht="30.75" customHeight="1">
      <c r="A377" s="39">
        <v>46063</v>
      </c>
      <c r="B377" s="40" t="s">
        <v>77</v>
      </c>
      <c r="C377" s="84"/>
      <c r="D377" s="113" t="s">
        <v>42</v>
      </c>
      <c r="E377" s="113" t="s">
        <v>42</v>
      </c>
      <c r="F377" s="84" t="s">
        <v>41</v>
      </c>
      <c r="G377" s="84" t="s">
        <v>42</v>
      </c>
      <c r="H377" s="84" t="s">
        <v>41</v>
      </c>
      <c r="I377" s="84" t="s">
        <v>41</v>
      </c>
      <c r="J377" s="84" t="s">
        <v>42</v>
      </c>
    </row>
    <row r="378" spans="1:10" ht="30.75" customHeight="1">
      <c r="A378" s="39">
        <v>46064</v>
      </c>
      <c r="B378" s="40" t="s">
        <v>78</v>
      </c>
      <c r="C378" s="84"/>
      <c r="D378" s="113" t="s">
        <v>41</v>
      </c>
      <c r="E378" s="113" t="s">
        <v>42</v>
      </c>
      <c r="F378" s="84" t="s">
        <v>42</v>
      </c>
      <c r="G378" s="84" t="s">
        <v>42</v>
      </c>
      <c r="H378" s="84" t="s">
        <v>41</v>
      </c>
      <c r="I378" s="84" t="s">
        <v>41</v>
      </c>
      <c r="J378" s="84" t="s">
        <v>42</v>
      </c>
    </row>
    <row r="379" spans="1:10" ht="30.75" customHeight="1">
      <c r="A379" s="39">
        <v>46065</v>
      </c>
      <c r="B379" s="40" t="s">
        <v>79</v>
      </c>
      <c r="C379" s="84"/>
      <c r="D379" s="113" t="s">
        <v>42</v>
      </c>
      <c r="E379" s="113" t="s">
        <v>41</v>
      </c>
      <c r="F379" s="84" t="s">
        <v>42</v>
      </c>
      <c r="G379" s="84" t="s">
        <v>41</v>
      </c>
      <c r="H379" s="84" t="s">
        <v>42</v>
      </c>
      <c r="I379" s="84" t="s">
        <v>42</v>
      </c>
      <c r="J379" s="84" t="s">
        <v>42</v>
      </c>
    </row>
    <row r="380" spans="1:10" ht="30.75" customHeight="1">
      <c r="A380" s="39">
        <v>46066</v>
      </c>
      <c r="B380" s="40" t="s">
        <v>80</v>
      </c>
      <c r="C380" s="84"/>
      <c r="D380" s="113" t="s">
        <v>41</v>
      </c>
      <c r="E380" s="113" t="s">
        <v>41</v>
      </c>
      <c r="F380" s="84" t="s">
        <v>42</v>
      </c>
      <c r="G380" s="84" t="s">
        <v>42</v>
      </c>
      <c r="H380" s="84" t="s">
        <v>41</v>
      </c>
      <c r="I380" s="84" t="s">
        <v>41</v>
      </c>
      <c r="J380" s="84" t="s">
        <v>41</v>
      </c>
    </row>
    <row r="381" spans="1:10" ht="30.75" customHeight="1">
      <c r="A381" s="39">
        <v>46067</v>
      </c>
      <c r="B381" s="40" t="s">
        <v>74</v>
      </c>
      <c r="C381" s="84"/>
      <c r="D381" s="113" t="s">
        <v>41</v>
      </c>
      <c r="E381" s="113" t="s">
        <v>42</v>
      </c>
      <c r="F381" s="84" t="s">
        <v>41</v>
      </c>
      <c r="G381" s="84" t="s">
        <v>42</v>
      </c>
      <c r="H381" s="84" t="s">
        <v>41</v>
      </c>
      <c r="I381" s="84" t="s">
        <v>42</v>
      </c>
      <c r="J381" s="84" t="s">
        <v>42</v>
      </c>
    </row>
    <row r="382" spans="1:10" ht="30.75" customHeight="1">
      <c r="A382" s="39">
        <v>46068</v>
      </c>
      <c r="B382" s="40" t="s">
        <v>75</v>
      </c>
      <c r="C382" s="84"/>
      <c r="D382" s="113" t="s">
        <v>42</v>
      </c>
      <c r="E382" s="113" t="s">
        <v>42</v>
      </c>
      <c r="F382" s="84" t="s">
        <v>42</v>
      </c>
      <c r="G382" s="84" t="s">
        <v>41</v>
      </c>
      <c r="H382" s="84" t="s">
        <v>42</v>
      </c>
      <c r="I382" s="84" t="s">
        <v>42</v>
      </c>
      <c r="J382" s="84" t="s">
        <v>41</v>
      </c>
    </row>
    <row r="383" spans="1:10" ht="30.75" customHeight="1">
      <c r="A383" s="39">
        <v>46069</v>
      </c>
      <c r="B383" s="40" t="s">
        <v>76</v>
      </c>
      <c r="C383" s="84"/>
      <c r="D383" s="113" t="s">
        <v>42</v>
      </c>
      <c r="E383" s="113" t="s">
        <v>42</v>
      </c>
      <c r="F383" s="84" t="s">
        <v>42</v>
      </c>
      <c r="G383" s="84" t="s">
        <v>42</v>
      </c>
      <c r="H383" s="84" t="s">
        <v>42</v>
      </c>
      <c r="I383" s="84" t="s">
        <v>42</v>
      </c>
      <c r="J383" s="84" t="s">
        <v>41</v>
      </c>
    </row>
    <row r="384" spans="1:10" ht="30.75" customHeight="1">
      <c r="A384" s="39">
        <v>46070</v>
      </c>
      <c r="B384" s="40" t="s">
        <v>77</v>
      </c>
      <c r="C384" s="84"/>
      <c r="D384" s="113" t="s">
        <v>41</v>
      </c>
      <c r="E384" s="113" t="s">
        <v>41</v>
      </c>
      <c r="F384" s="84" t="s">
        <v>42</v>
      </c>
      <c r="G384" s="84" t="s">
        <v>41</v>
      </c>
      <c r="H384" s="84" t="s">
        <v>42</v>
      </c>
      <c r="I384" s="84" t="s">
        <v>41</v>
      </c>
      <c r="J384" s="84" t="s">
        <v>42</v>
      </c>
    </row>
    <row r="385" spans="1:10" ht="30.75" customHeight="1">
      <c r="A385" s="39">
        <v>46071</v>
      </c>
      <c r="B385" s="40" t="s">
        <v>78</v>
      </c>
      <c r="C385" s="84"/>
      <c r="D385" s="113" t="s">
        <v>41</v>
      </c>
      <c r="E385" s="113" t="s">
        <v>41</v>
      </c>
      <c r="F385" s="84" t="s">
        <v>42</v>
      </c>
      <c r="G385" s="84" t="s">
        <v>42</v>
      </c>
      <c r="H385" s="84" t="s">
        <v>41</v>
      </c>
      <c r="I385" s="84" t="s">
        <v>42</v>
      </c>
      <c r="J385" s="84" t="s">
        <v>41</v>
      </c>
    </row>
    <row r="386" spans="1:10" ht="30.75" customHeight="1">
      <c r="A386" s="39">
        <v>46072</v>
      </c>
      <c r="B386" s="40" t="s">
        <v>79</v>
      </c>
      <c r="C386" s="84"/>
      <c r="D386" s="113" t="s">
        <v>41</v>
      </c>
      <c r="E386" s="113" t="s">
        <v>41</v>
      </c>
      <c r="F386" s="84" t="s">
        <v>42</v>
      </c>
      <c r="G386" s="84" t="s">
        <v>42</v>
      </c>
      <c r="H386" s="84" t="s">
        <v>41</v>
      </c>
      <c r="I386" s="84" t="s">
        <v>42</v>
      </c>
      <c r="J386" s="84" t="s">
        <v>42</v>
      </c>
    </row>
    <row r="387" spans="1:10" ht="30.75" customHeight="1">
      <c r="A387" s="39">
        <v>46073</v>
      </c>
      <c r="B387" s="40" t="s">
        <v>80</v>
      </c>
      <c r="C387" s="84"/>
      <c r="D387" s="113" t="s">
        <v>42</v>
      </c>
      <c r="E387" s="113" t="s">
        <v>42</v>
      </c>
      <c r="F387" s="84" t="s">
        <v>41</v>
      </c>
      <c r="G387" s="84" t="s">
        <v>41</v>
      </c>
      <c r="H387" s="84" t="s">
        <v>42</v>
      </c>
      <c r="I387" s="84" t="s">
        <v>42</v>
      </c>
      <c r="J387" s="84" t="s">
        <v>42</v>
      </c>
    </row>
    <row r="388" spans="1:10" ht="30.75" customHeight="1">
      <c r="A388" s="39">
        <v>46074</v>
      </c>
      <c r="B388" s="40" t="s">
        <v>74</v>
      </c>
      <c r="C388" s="84"/>
      <c r="D388" s="113" t="s">
        <v>41</v>
      </c>
      <c r="E388" s="113" t="s">
        <v>42</v>
      </c>
      <c r="F388" s="84" t="s">
        <v>41</v>
      </c>
      <c r="G388" s="84" t="s">
        <v>41</v>
      </c>
      <c r="H388" s="84" t="s">
        <v>41</v>
      </c>
      <c r="I388" s="84" t="s">
        <v>41</v>
      </c>
      <c r="J388" s="84" t="s">
        <v>42</v>
      </c>
    </row>
    <row r="389" spans="1:10" ht="30.75" customHeight="1">
      <c r="A389" s="39">
        <v>46075</v>
      </c>
      <c r="B389" s="40" t="s">
        <v>75</v>
      </c>
      <c r="C389" s="84"/>
      <c r="D389" s="113" t="s">
        <v>42</v>
      </c>
      <c r="E389" s="113" t="s">
        <v>42</v>
      </c>
      <c r="F389" s="84" t="s">
        <v>41</v>
      </c>
      <c r="G389" s="84" t="s">
        <v>42</v>
      </c>
      <c r="H389" s="84" t="s">
        <v>42</v>
      </c>
      <c r="I389" s="84" t="s">
        <v>41</v>
      </c>
      <c r="J389" s="84" t="s">
        <v>42</v>
      </c>
    </row>
    <row r="390" spans="1:10" ht="30.75" customHeight="1">
      <c r="A390" s="39">
        <v>46076</v>
      </c>
      <c r="B390" s="40" t="s">
        <v>76</v>
      </c>
      <c r="C390" s="84"/>
      <c r="D390" s="113" t="s">
        <v>42</v>
      </c>
      <c r="E390" s="113" t="s">
        <v>42</v>
      </c>
      <c r="F390" s="84" t="s">
        <v>42</v>
      </c>
      <c r="G390" s="84" t="s">
        <v>41</v>
      </c>
      <c r="H390" s="84" t="s">
        <v>42</v>
      </c>
      <c r="I390" s="84" t="s">
        <v>42</v>
      </c>
      <c r="J390" s="84" t="s">
        <v>42</v>
      </c>
    </row>
    <row r="391" spans="1:10" ht="30.75" customHeight="1">
      <c r="A391" s="39">
        <v>46077</v>
      </c>
      <c r="B391" s="40" t="s">
        <v>77</v>
      </c>
      <c r="C391" s="84"/>
      <c r="D391" s="113" t="s">
        <v>41</v>
      </c>
      <c r="E391" s="113" t="s">
        <v>41</v>
      </c>
      <c r="F391" s="84" t="s">
        <v>42</v>
      </c>
      <c r="G391" s="84" t="s">
        <v>41</v>
      </c>
      <c r="H391" s="84" t="s">
        <v>42</v>
      </c>
      <c r="I391" s="84" t="s">
        <v>41</v>
      </c>
      <c r="J391" s="84" t="s">
        <v>41</v>
      </c>
    </row>
    <row r="392" spans="1:10" ht="30.75" customHeight="1">
      <c r="A392" s="39">
        <v>46078</v>
      </c>
      <c r="B392" s="40" t="s">
        <v>78</v>
      </c>
      <c r="C392" s="84"/>
      <c r="D392" s="113" t="s">
        <v>42</v>
      </c>
      <c r="E392" s="113" t="s">
        <v>42</v>
      </c>
      <c r="F392" s="84" t="s">
        <v>41</v>
      </c>
      <c r="G392" s="84" t="s">
        <v>41</v>
      </c>
      <c r="H392" s="84" t="s">
        <v>41</v>
      </c>
      <c r="I392" s="84" t="s">
        <v>41</v>
      </c>
      <c r="J392" s="84" t="s">
        <v>41</v>
      </c>
    </row>
    <row r="393" spans="1:10" ht="30.75" customHeight="1">
      <c r="A393" s="39">
        <v>46079</v>
      </c>
      <c r="B393" s="40" t="s">
        <v>79</v>
      </c>
      <c r="C393" s="84"/>
      <c r="D393" s="113" t="s">
        <v>41</v>
      </c>
      <c r="E393" s="113" t="s">
        <v>41</v>
      </c>
      <c r="F393" s="84" t="s">
        <v>42</v>
      </c>
      <c r="G393" s="84" t="s">
        <v>41</v>
      </c>
      <c r="H393" s="84" t="s">
        <v>41</v>
      </c>
      <c r="I393" s="84" t="s">
        <v>42</v>
      </c>
      <c r="J393" s="84" t="s">
        <v>42</v>
      </c>
    </row>
    <row r="394" spans="1:10" ht="30.75" customHeight="1">
      <c r="A394" s="39">
        <v>46080</v>
      </c>
      <c r="B394" s="40" t="s">
        <v>80</v>
      </c>
      <c r="C394" s="84"/>
      <c r="D394" s="113" t="s">
        <v>41</v>
      </c>
      <c r="E394" s="113" t="s">
        <v>41</v>
      </c>
      <c r="F394" s="84" t="s">
        <v>42</v>
      </c>
      <c r="G394" s="84" t="s">
        <v>41</v>
      </c>
      <c r="H394" s="84" t="s">
        <v>42</v>
      </c>
      <c r="I394" s="84" t="s">
        <v>42</v>
      </c>
      <c r="J394" s="84" t="s">
        <v>42</v>
      </c>
    </row>
    <row r="395" spans="1:10" ht="30.75" customHeight="1">
      <c r="A395" s="39">
        <v>46081</v>
      </c>
      <c r="B395" s="40" t="s">
        <v>74</v>
      </c>
      <c r="C395" s="84"/>
      <c r="D395" s="113" t="s">
        <v>42</v>
      </c>
      <c r="E395" s="113" t="s">
        <v>42</v>
      </c>
      <c r="F395" s="84" t="s">
        <v>41</v>
      </c>
      <c r="G395" s="84" t="s">
        <v>42</v>
      </c>
      <c r="H395" s="84" t="s">
        <v>41</v>
      </c>
      <c r="I395" s="84" t="s">
        <v>41</v>
      </c>
      <c r="J395" s="84" t="s">
        <v>42</v>
      </c>
    </row>
    <row r="396" spans="1:10" ht="30.75" customHeight="1">
      <c r="A396" s="39">
        <v>46082</v>
      </c>
      <c r="B396" s="40" t="s">
        <v>75</v>
      </c>
      <c r="C396" s="84"/>
      <c r="D396" s="113" t="s">
        <v>42</v>
      </c>
      <c r="E396" s="113" t="s">
        <v>41</v>
      </c>
      <c r="F396" s="84" t="s">
        <v>42</v>
      </c>
      <c r="G396" s="84" t="s">
        <v>42</v>
      </c>
      <c r="H396" s="84" t="s">
        <v>42</v>
      </c>
      <c r="I396" s="84" t="s">
        <v>42</v>
      </c>
      <c r="J396" s="84" t="s">
        <v>41</v>
      </c>
    </row>
    <row r="397" spans="1:10" ht="30.75" customHeight="1">
      <c r="A397" s="39">
        <v>46083</v>
      </c>
      <c r="B397" s="40" t="s">
        <v>76</v>
      </c>
      <c r="C397" s="84"/>
      <c r="D397" s="113" t="s">
        <v>41</v>
      </c>
      <c r="E397" s="113" t="s">
        <v>42</v>
      </c>
      <c r="F397" s="84" t="s">
        <v>42</v>
      </c>
      <c r="G397" s="84" t="s">
        <v>41</v>
      </c>
      <c r="H397" s="84" t="s">
        <v>42</v>
      </c>
      <c r="I397" s="84" t="s">
        <v>42</v>
      </c>
      <c r="J397" s="84" t="s">
        <v>42</v>
      </c>
    </row>
    <row r="398" spans="1:10" ht="30.75" customHeight="1">
      <c r="A398" s="39">
        <v>46084</v>
      </c>
      <c r="B398" s="40" t="s">
        <v>77</v>
      </c>
      <c r="C398" s="84"/>
      <c r="D398" s="113" t="s">
        <v>42</v>
      </c>
      <c r="E398" s="113" t="s">
        <v>42</v>
      </c>
      <c r="F398" s="84" t="s">
        <v>41</v>
      </c>
      <c r="G398" s="84" t="s">
        <v>41</v>
      </c>
      <c r="H398" s="84" t="s">
        <v>41</v>
      </c>
      <c r="I398" s="84" t="s">
        <v>42</v>
      </c>
      <c r="J398" s="84" t="s">
        <v>42</v>
      </c>
    </row>
    <row r="399" spans="1:10" ht="30.75" customHeight="1">
      <c r="A399" s="39">
        <v>46085</v>
      </c>
      <c r="B399" s="40" t="s">
        <v>78</v>
      </c>
      <c r="C399" s="84"/>
      <c r="D399" s="113" t="s">
        <v>42</v>
      </c>
      <c r="E399" s="113" t="s">
        <v>42</v>
      </c>
      <c r="F399" s="84" t="s">
        <v>42</v>
      </c>
      <c r="G399" s="84" t="s">
        <v>41</v>
      </c>
      <c r="H399" s="84" t="s">
        <v>42</v>
      </c>
      <c r="I399" s="84" t="s">
        <v>42</v>
      </c>
      <c r="J399" s="84" t="s">
        <v>42</v>
      </c>
    </row>
    <row r="400" spans="1:10" ht="30.75" customHeight="1">
      <c r="A400" s="39">
        <v>46086</v>
      </c>
      <c r="B400" s="40" t="s">
        <v>79</v>
      </c>
      <c r="C400" s="84"/>
      <c r="D400" s="113" t="s">
        <v>42</v>
      </c>
      <c r="E400" s="113" t="s">
        <v>41</v>
      </c>
      <c r="F400" s="84" t="s">
        <v>42</v>
      </c>
      <c r="G400" s="84" t="s">
        <v>42</v>
      </c>
      <c r="H400" s="84" t="s">
        <v>41</v>
      </c>
      <c r="I400" s="84" t="s">
        <v>41</v>
      </c>
      <c r="J400" s="84" t="s">
        <v>41</v>
      </c>
    </row>
    <row r="401" spans="1:10" ht="30.75" customHeight="1">
      <c r="A401" s="39">
        <v>46087</v>
      </c>
      <c r="B401" s="40" t="s">
        <v>80</v>
      </c>
      <c r="C401" s="84"/>
      <c r="D401" s="113" t="s">
        <v>41</v>
      </c>
      <c r="E401" s="113" t="s">
        <v>42</v>
      </c>
      <c r="F401" s="84" t="s">
        <v>41</v>
      </c>
      <c r="G401" s="84" t="s">
        <v>42</v>
      </c>
      <c r="H401" s="84" t="s">
        <v>41</v>
      </c>
      <c r="I401" s="84" t="s">
        <v>42</v>
      </c>
      <c r="J401" s="84" t="s">
        <v>42</v>
      </c>
    </row>
    <row r="402" spans="1:10" ht="30.75" customHeight="1">
      <c r="A402" s="39">
        <v>46088</v>
      </c>
      <c r="B402" s="40" t="s">
        <v>74</v>
      </c>
      <c r="C402" s="84"/>
      <c r="D402" s="113" t="s">
        <v>42</v>
      </c>
      <c r="E402" s="113" t="s">
        <v>41</v>
      </c>
      <c r="F402" s="84" t="s">
        <v>42</v>
      </c>
      <c r="G402" s="84" t="s">
        <v>42</v>
      </c>
      <c r="H402" s="84" t="s">
        <v>42</v>
      </c>
      <c r="I402" s="84" t="s">
        <v>42</v>
      </c>
      <c r="J402" s="84" t="s">
        <v>41</v>
      </c>
    </row>
    <row r="403" spans="1:10" ht="30.75" customHeight="1">
      <c r="A403" s="39">
        <v>46089</v>
      </c>
      <c r="B403" s="40" t="s">
        <v>75</v>
      </c>
      <c r="C403" s="84"/>
      <c r="D403" s="113" t="s">
        <v>42</v>
      </c>
      <c r="E403" s="113" t="s">
        <v>41</v>
      </c>
      <c r="F403" s="84" t="s">
        <v>41</v>
      </c>
      <c r="G403" s="84" t="s">
        <v>41</v>
      </c>
      <c r="H403" s="84" t="s">
        <v>41</v>
      </c>
      <c r="I403" s="84" t="s">
        <v>41</v>
      </c>
      <c r="J403" s="84" t="s">
        <v>42</v>
      </c>
    </row>
    <row r="404" spans="1:10" ht="30.75" customHeight="1">
      <c r="A404" s="39">
        <v>46090</v>
      </c>
      <c r="B404" s="40" t="s">
        <v>76</v>
      </c>
      <c r="C404" s="84"/>
      <c r="D404" s="113" t="s">
        <v>42</v>
      </c>
      <c r="E404" s="113" t="s">
        <v>42</v>
      </c>
      <c r="F404" s="84" t="s">
        <v>41</v>
      </c>
      <c r="G404" s="84" t="s">
        <v>42</v>
      </c>
      <c r="H404" s="84" t="s">
        <v>42</v>
      </c>
      <c r="I404" s="84" t="s">
        <v>41</v>
      </c>
      <c r="J404" s="84" t="s">
        <v>42</v>
      </c>
    </row>
    <row r="405" spans="1:10" ht="30.75" customHeight="1">
      <c r="A405" s="39">
        <v>46091</v>
      </c>
      <c r="B405" s="40" t="s">
        <v>77</v>
      </c>
      <c r="C405" s="84"/>
      <c r="D405" s="113" t="s">
        <v>41</v>
      </c>
      <c r="E405" s="113" t="s">
        <v>42</v>
      </c>
      <c r="F405" s="84" t="s">
        <v>41</v>
      </c>
      <c r="G405" s="84" t="s">
        <v>41</v>
      </c>
      <c r="H405" s="84" t="s">
        <v>42</v>
      </c>
      <c r="I405" s="84" t="s">
        <v>41</v>
      </c>
      <c r="J405" s="84" t="s">
        <v>41</v>
      </c>
    </row>
    <row r="406" spans="1:10" ht="30.75" customHeight="1">
      <c r="A406" s="39">
        <v>46092</v>
      </c>
      <c r="B406" s="40" t="s">
        <v>78</v>
      </c>
      <c r="C406" s="84"/>
      <c r="D406" s="113" t="s">
        <v>41</v>
      </c>
      <c r="E406" s="113" t="s">
        <v>41</v>
      </c>
      <c r="F406" s="84" t="s">
        <v>42</v>
      </c>
      <c r="G406" s="84" t="s">
        <v>42</v>
      </c>
      <c r="H406" s="84" t="s">
        <v>41</v>
      </c>
      <c r="I406" s="84" t="s">
        <v>42</v>
      </c>
      <c r="J406" s="84" t="s">
        <v>41</v>
      </c>
    </row>
    <row r="407" spans="1:10" ht="30.75" customHeight="1">
      <c r="A407" s="39">
        <v>46093</v>
      </c>
      <c r="B407" s="40" t="s">
        <v>79</v>
      </c>
      <c r="C407" s="84"/>
      <c r="D407" s="113" t="s">
        <v>42</v>
      </c>
      <c r="E407" s="113" t="s">
        <v>42</v>
      </c>
      <c r="F407" s="84" t="s">
        <v>42</v>
      </c>
      <c r="G407" s="84" t="s">
        <v>42</v>
      </c>
      <c r="H407" s="84" t="s">
        <v>41</v>
      </c>
      <c r="I407" s="84" t="s">
        <v>42</v>
      </c>
      <c r="J407" s="84" t="s">
        <v>42</v>
      </c>
    </row>
    <row r="408" spans="1:10" ht="30.75" customHeight="1">
      <c r="A408" s="39">
        <v>46094</v>
      </c>
      <c r="B408" s="40" t="s">
        <v>80</v>
      </c>
      <c r="C408" s="84"/>
      <c r="D408" s="113" t="s">
        <v>41</v>
      </c>
      <c r="E408" s="113" t="s">
        <v>41</v>
      </c>
      <c r="F408" s="84" t="s">
        <v>42</v>
      </c>
      <c r="G408" s="84" t="s">
        <v>42</v>
      </c>
      <c r="H408" s="84" t="s">
        <v>41</v>
      </c>
      <c r="I408" s="84" t="s">
        <v>41</v>
      </c>
      <c r="J408" s="84" t="s">
        <v>42</v>
      </c>
    </row>
    <row r="409" spans="1:10" ht="30.75" customHeight="1">
      <c r="A409" s="39">
        <v>46095</v>
      </c>
      <c r="B409" s="40" t="s">
        <v>74</v>
      </c>
      <c r="C409" s="84"/>
      <c r="D409" s="113" t="s">
        <v>42</v>
      </c>
      <c r="E409" s="113" t="s">
        <v>42</v>
      </c>
      <c r="F409" s="84" t="s">
        <v>41</v>
      </c>
      <c r="G409" s="84" t="s">
        <v>42</v>
      </c>
      <c r="H409" s="84" t="s">
        <v>42</v>
      </c>
      <c r="I409" s="84" t="s">
        <v>42</v>
      </c>
      <c r="J409" s="84" t="s">
        <v>42</v>
      </c>
    </row>
    <row r="410" spans="1:10" ht="30.75" customHeight="1">
      <c r="A410" s="39">
        <v>46096</v>
      </c>
      <c r="B410" s="40" t="s">
        <v>75</v>
      </c>
      <c r="C410" s="84"/>
      <c r="D410" s="113" t="s">
        <v>41</v>
      </c>
      <c r="E410" s="113" t="s">
        <v>42</v>
      </c>
      <c r="F410" s="84" t="s">
        <v>42</v>
      </c>
      <c r="G410" s="84" t="s">
        <v>42</v>
      </c>
      <c r="H410" s="84" t="s">
        <v>41</v>
      </c>
      <c r="I410" s="84" t="s">
        <v>41</v>
      </c>
      <c r="J410" s="84" t="s">
        <v>41</v>
      </c>
    </row>
    <row r="411" spans="1:10" ht="30.75" customHeight="1">
      <c r="A411" s="39">
        <v>46097</v>
      </c>
      <c r="B411" s="40" t="s">
        <v>76</v>
      </c>
      <c r="C411" s="84"/>
      <c r="D411" s="113" t="s">
        <v>41</v>
      </c>
      <c r="E411" s="113" t="s">
        <v>42</v>
      </c>
      <c r="F411" s="84" t="s">
        <v>42</v>
      </c>
      <c r="G411" s="84" t="s">
        <v>41</v>
      </c>
      <c r="H411" s="84" t="s">
        <v>41</v>
      </c>
      <c r="I411" s="84" t="s">
        <v>41</v>
      </c>
      <c r="J411" s="84" t="s">
        <v>41</v>
      </c>
    </row>
    <row r="412" spans="1:10" ht="30.75" customHeight="1">
      <c r="A412" s="39">
        <v>46098</v>
      </c>
      <c r="B412" s="40" t="s">
        <v>77</v>
      </c>
      <c r="C412" s="84"/>
      <c r="D412" s="113" t="s">
        <v>41</v>
      </c>
      <c r="E412" s="113" t="s">
        <v>42</v>
      </c>
      <c r="F412" s="84" t="s">
        <v>42</v>
      </c>
      <c r="G412" s="84" t="s">
        <v>42</v>
      </c>
      <c r="H412" s="84" t="s">
        <v>41</v>
      </c>
      <c r="I412" s="84" t="s">
        <v>42</v>
      </c>
      <c r="J412" s="84" t="s">
        <v>41</v>
      </c>
    </row>
    <row r="413" spans="1:10" ht="30.75" customHeight="1">
      <c r="A413" s="39">
        <v>46099</v>
      </c>
      <c r="B413" s="40" t="s">
        <v>78</v>
      </c>
      <c r="C413" s="84"/>
      <c r="D413" s="113" t="s">
        <v>41</v>
      </c>
      <c r="E413" s="113" t="s">
        <v>42</v>
      </c>
      <c r="F413" s="84" t="s">
        <v>42</v>
      </c>
      <c r="G413" s="84" t="s">
        <v>42</v>
      </c>
      <c r="H413" s="84" t="s">
        <v>42</v>
      </c>
      <c r="I413" s="84" t="s">
        <v>42</v>
      </c>
      <c r="J413" s="84" t="s">
        <v>41</v>
      </c>
    </row>
    <row r="414" spans="1:10" ht="30.75" customHeight="1">
      <c r="A414" s="39">
        <v>46100</v>
      </c>
      <c r="B414" s="40" t="s">
        <v>79</v>
      </c>
      <c r="C414" s="84"/>
      <c r="D414" s="113" t="s">
        <v>41</v>
      </c>
      <c r="E414" s="113" t="s">
        <v>42</v>
      </c>
      <c r="F414" s="84" t="s">
        <v>41</v>
      </c>
      <c r="G414" s="84" t="s">
        <v>42</v>
      </c>
      <c r="H414" s="84" t="s">
        <v>42</v>
      </c>
      <c r="I414" s="84" t="s">
        <v>42</v>
      </c>
      <c r="J414" s="84" t="s">
        <v>42</v>
      </c>
    </row>
    <row r="415" spans="1:10" ht="30.75" customHeight="1">
      <c r="A415" s="39">
        <v>46101</v>
      </c>
      <c r="B415" s="40" t="s">
        <v>80</v>
      </c>
      <c r="C415" s="84"/>
      <c r="D415" s="113" t="s">
        <v>42</v>
      </c>
      <c r="E415" s="113" t="s">
        <v>41</v>
      </c>
      <c r="F415" s="84" t="s">
        <v>41</v>
      </c>
      <c r="G415" s="84" t="s">
        <v>42</v>
      </c>
      <c r="H415" s="84" t="s">
        <v>42</v>
      </c>
      <c r="I415" s="84" t="s">
        <v>41</v>
      </c>
      <c r="J415" s="84" t="s">
        <v>42</v>
      </c>
    </row>
    <row r="416" spans="1:10" ht="30.75" customHeight="1">
      <c r="A416" s="39">
        <v>46102</v>
      </c>
      <c r="B416" s="40" t="s">
        <v>74</v>
      </c>
      <c r="C416" s="84"/>
      <c r="D416" s="113" t="s">
        <v>41</v>
      </c>
      <c r="E416" s="113" t="s">
        <v>41</v>
      </c>
      <c r="F416" s="84" t="s">
        <v>42</v>
      </c>
      <c r="G416" s="84" t="s">
        <v>42</v>
      </c>
      <c r="H416" s="84" t="s">
        <v>41</v>
      </c>
      <c r="I416" s="84" t="s">
        <v>41</v>
      </c>
      <c r="J416" s="84" t="s">
        <v>42</v>
      </c>
    </row>
    <row r="417" spans="1:10" ht="30.75" customHeight="1">
      <c r="A417" s="39">
        <v>46103</v>
      </c>
      <c r="B417" s="40" t="s">
        <v>75</v>
      </c>
      <c r="C417" s="84"/>
      <c r="D417" s="113" t="s">
        <v>41</v>
      </c>
      <c r="E417" s="113" t="s">
        <v>42</v>
      </c>
      <c r="F417" s="84" t="s">
        <v>42</v>
      </c>
      <c r="G417" s="84" t="s">
        <v>41</v>
      </c>
      <c r="H417" s="84" t="s">
        <v>42</v>
      </c>
      <c r="I417" s="84" t="s">
        <v>41</v>
      </c>
      <c r="J417" s="84" t="s">
        <v>42</v>
      </c>
    </row>
    <row r="418" spans="1:10" ht="30.75" customHeight="1">
      <c r="A418" s="39">
        <v>46104</v>
      </c>
      <c r="B418" s="40" t="s">
        <v>76</v>
      </c>
      <c r="C418" s="84"/>
      <c r="D418" s="113" t="s">
        <v>41</v>
      </c>
      <c r="E418" s="113" t="s">
        <v>42</v>
      </c>
      <c r="F418" s="84" t="s">
        <v>42</v>
      </c>
      <c r="G418" s="84" t="s">
        <v>42</v>
      </c>
      <c r="H418" s="84" t="s">
        <v>41</v>
      </c>
      <c r="I418" s="84" t="s">
        <v>41</v>
      </c>
      <c r="J418" s="84" t="s">
        <v>41</v>
      </c>
    </row>
    <row r="419" spans="1:10" ht="30.75" customHeight="1">
      <c r="A419" s="39">
        <v>46105</v>
      </c>
      <c r="B419" s="40" t="s">
        <v>77</v>
      </c>
      <c r="C419" s="84"/>
      <c r="D419" s="113" t="s">
        <v>41</v>
      </c>
      <c r="E419" s="113" t="s">
        <v>42</v>
      </c>
      <c r="F419" s="84" t="s">
        <v>41</v>
      </c>
      <c r="G419" s="84" t="s">
        <v>41</v>
      </c>
      <c r="H419" s="84" t="s">
        <v>41</v>
      </c>
      <c r="I419" s="84" t="s">
        <v>42</v>
      </c>
      <c r="J419" s="84" t="s">
        <v>41</v>
      </c>
    </row>
    <row r="420" spans="1:10" ht="30.75" customHeight="1">
      <c r="A420" s="39">
        <v>46106</v>
      </c>
      <c r="B420" s="40" t="s">
        <v>78</v>
      </c>
      <c r="C420" s="84"/>
      <c r="D420" s="113" t="s">
        <v>42</v>
      </c>
      <c r="E420" s="113" t="s">
        <v>41</v>
      </c>
      <c r="F420" s="84" t="s">
        <v>41</v>
      </c>
      <c r="G420" s="84" t="s">
        <v>42</v>
      </c>
      <c r="H420" s="84" t="s">
        <v>42</v>
      </c>
      <c r="I420" s="84" t="s">
        <v>41</v>
      </c>
      <c r="J420" s="84" t="s">
        <v>42</v>
      </c>
    </row>
    <row r="421" spans="1:10" ht="30.75" customHeight="1">
      <c r="A421" s="39">
        <v>46107</v>
      </c>
      <c r="B421" s="40" t="s">
        <v>79</v>
      </c>
      <c r="C421" s="84"/>
      <c r="D421" s="113" t="s">
        <v>42</v>
      </c>
      <c r="E421" s="113" t="s">
        <v>42</v>
      </c>
      <c r="F421" s="84" t="s">
        <v>42</v>
      </c>
      <c r="G421" s="84" t="s">
        <v>41</v>
      </c>
      <c r="H421" s="84" t="s">
        <v>42</v>
      </c>
      <c r="I421" s="84" t="s">
        <v>42</v>
      </c>
      <c r="J421" s="84" t="s">
        <v>42</v>
      </c>
    </row>
    <row r="422" spans="1:10" ht="30.75" customHeight="1">
      <c r="A422" s="39">
        <v>46108</v>
      </c>
      <c r="B422" s="40" t="s">
        <v>80</v>
      </c>
      <c r="C422" s="84"/>
      <c r="D422" s="113" t="s">
        <v>42</v>
      </c>
      <c r="E422" s="113" t="s">
        <v>42</v>
      </c>
      <c r="F422" s="84" t="s">
        <v>41</v>
      </c>
      <c r="G422" s="84" t="s">
        <v>42</v>
      </c>
      <c r="H422" s="84" t="s">
        <v>41</v>
      </c>
      <c r="I422" s="84" t="s">
        <v>41</v>
      </c>
      <c r="J422" s="84" t="s">
        <v>41</v>
      </c>
    </row>
    <row r="423" spans="1:10" ht="30.75" customHeight="1">
      <c r="A423" s="39">
        <v>46109</v>
      </c>
      <c r="B423" s="40" t="s">
        <v>74</v>
      </c>
      <c r="C423" s="84"/>
      <c r="D423" s="113" t="s">
        <v>41</v>
      </c>
      <c r="E423" s="113" t="s">
        <v>42</v>
      </c>
      <c r="F423" s="84" t="s">
        <v>41</v>
      </c>
      <c r="G423" s="84" t="s">
        <v>41</v>
      </c>
      <c r="H423" s="84" t="s">
        <v>41</v>
      </c>
      <c r="I423" s="84" t="s">
        <v>42</v>
      </c>
      <c r="J423" s="84" t="s">
        <v>42</v>
      </c>
    </row>
    <row r="424" spans="1:10" ht="30.75" customHeight="1">
      <c r="A424" s="39">
        <v>46110</v>
      </c>
      <c r="B424" s="40" t="s">
        <v>75</v>
      </c>
      <c r="C424" s="84"/>
      <c r="D424" s="113" t="s">
        <v>41</v>
      </c>
      <c r="E424" s="113" t="s">
        <v>42</v>
      </c>
      <c r="F424" s="84" t="s">
        <v>41</v>
      </c>
      <c r="G424" s="84" t="s">
        <v>42</v>
      </c>
      <c r="H424" s="84" t="s">
        <v>41</v>
      </c>
      <c r="I424" s="84" t="s">
        <v>42</v>
      </c>
      <c r="J424" s="84" t="s">
        <v>42</v>
      </c>
    </row>
    <row r="425" spans="1:10" ht="30.75" customHeight="1">
      <c r="A425" s="39">
        <v>46111</v>
      </c>
      <c r="B425" s="40" t="s">
        <v>76</v>
      </c>
      <c r="C425" s="84"/>
      <c r="D425" s="113" t="s">
        <v>41</v>
      </c>
      <c r="E425" s="113" t="s">
        <v>42</v>
      </c>
      <c r="F425" s="84" t="s">
        <v>41</v>
      </c>
      <c r="G425" s="84" t="s">
        <v>42</v>
      </c>
      <c r="H425" s="84" t="s">
        <v>41</v>
      </c>
      <c r="I425" s="84" t="s">
        <v>41</v>
      </c>
      <c r="J425" s="84" t="s">
        <v>41</v>
      </c>
    </row>
    <row r="426" spans="1:10" ht="30.75" customHeight="1">
      <c r="A426" s="39">
        <v>46112</v>
      </c>
      <c r="B426" s="40" t="s">
        <v>77</v>
      </c>
      <c r="C426" s="84"/>
      <c r="D426" s="113" t="s">
        <v>42</v>
      </c>
      <c r="E426" s="113" t="s">
        <v>41</v>
      </c>
      <c r="F426" s="84" t="s">
        <v>41</v>
      </c>
      <c r="G426" s="84" t="s">
        <v>41</v>
      </c>
      <c r="H426" s="84" t="s">
        <v>41</v>
      </c>
      <c r="I426" s="84" t="s">
        <v>42</v>
      </c>
      <c r="J426" s="84" t="s">
        <v>42</v>
      </c>
    </row>
    <row r="427" spans="1:10" ht="30.75" customHeight="1">
      <c r="A427" s="39">
        <v>46113</v>
      </c>
      <c r="B427" s="40" t="s">
        <v>78</v>
      </c>
      <c r="C427" s="84"/>
      <c r="D427" s="113" t="s">
        <v>42</v>
      </c>
      <c r="E427" s="113" t="s">
        <v>42</v>
      </c>
      <c r="F427" s="84" t="s">
        <v>42</v>
      </c>
      <c r="G427" s="84" t="s">
        <v>42</v>
      </c>
      <c r="H427" s="84" t="s">
        <v>42</v>
      </c>
      <c r="I427" s="84" t="s">
        <v>41</v>
      </c>
      <c r="J427" s="84" t="s">
        <v>41</v>
      </c>
    </row>
    <row r="428" spans="1:10" ht="30.75" customHeight="1">
      <c r="A428" s="39">
        <v>46114</v>
      </c>
      <c r="B428" s="40" t="s">
        <v>79</v>
      </c>
      <c r="C428" s="84"/>
      <c r="D428" s="113" t="s">
        <v>41</v>
      </c>
      <c r="E428" s="113" t="s">
        <v>41</v>
      </c>
      <c r="F428" s="84" t="s">
        <v>41</v>
      </c>
      <c r="G428" s="84" t="s">
        <v>41</v>
      </c>
      <c r="H428" s="84" t="s">
        <v>41</v>
      </c>
      <c r="I428" s="84" t="s">
        <v>42</v>
      </c>
      <c r="J428" s="84" t="s">
        <v>41</v>
      </c>
    </row>
    <row r="429" spans="1:10" ht="30.75" customHeight="1">
      <c r="A429" s="39">
        <v>46115</v>
      </c>
      <c r="B429" s="40" t="s">
        <v>80</v>
      </c>
      <c r="C429" s="84"/>
      <c r="D429" s="113" t="s">
        <v>42</v>
      </c>
      <c r="E429" s="113" t="s">
        <v>41</v>
      </c>
      <c r="F429" s="84" t="s">
        <v>41</v>
      </c>
      <c r="G429" s="84" t="s">
        <v>41</v>
      </c>
      <c r="H429" s="84" t="s">
        <v>42</v>
      </c>
      <c r="I429" s="84" t="s">
        <v>42</v>
      </c>
      <c r="J429" s="84" t="s">
        <v>42</v>
      </c>
    </row>
    <row r="430" spans="1:10" ht="30.75" customHeight="1">
      <c r="A430" s="39">
        <v>46116</v>
      </c>
      <c r="B430" s="40" t="s">
        <v>74</v>
      </c>
      <c r="C430" s="84"/>
      <c r="D430" s="113" t="s">
        <v>42</v>
      </c>
      <c r="E430" s="113" t="s">
        <v>42</v>
      </c>
      <c r="F430" s="84" t="s">
        <v>41</v>
      </c>
      <c r="G430" s="84" t="s">
        <v>42</v>
      </c>
      <c r="H430" s="84" t="s">
        <v>42</v>
      </c>
      <c r="I430" s="84" t="s">
        <v>41</v>
      </c>
      <c r="J430" s="84" t="s">
        <v>42</v>
      </c>
    </row>
    <row r="431" spans="1:10" ht="30.75" customHeight="1">
      <c r="A431" s="39">
        <v>46117</v>
      </c>
      <c r="B431" s="40" t="s">
        <v>75</v>
      </c>
      <c r="C431" s="84"/>
      <c r="D431" s="113" t="s">
        <v>42</v>
      </c>
      <c r="E431" s="113" t="s">
        <v>42</v>
      </c>
      <c r="F431" s="84" t="s">
        <v>42</v>
      </c>
      <c r="G431" s="84" t="s">
        <v>41</v>
      </c>
      <c r="H431" s="84" t="s">
        <v>41</v>
      </c>
      <c r="I431" s="84" t="s">
        <v>42</v>
      </c>
      <c r="J431" s="84" t="s">
        <v>42</v>
      </c>
    </row>
    <row r="432" spans="1:10" ht="30.75" customHeight="1">
      <c r="A432" s="39">
        <v>46118</v>
      </c>
      <c r="B432" s="40" t="s">
        <v>76</v>
      </c>
      <c r="C432" s="84"/>
      <c r="D432" s="113" t="s">
        <v>41</v>
      </c>
      <c r="E432" s="113" t="s">
        <v>41</v>
      </c>
      <c r="F432" s="84" t="s">
        <v>41</v>
      </c>
      <c r="G432" s="84" t="s">
        <v>41</v>
      </c>
      <c r="H432" s="84" t="s">
        <v>41</v>
      </c>
      <c r="I432" s="84" t="s">
        <v>42</v>
      </c>
      <c r="J432" s="84" t="s">
        <v>42</v>
      </c>
    </row>
    <row r="433" spans="1:10" ht="30.75" customHeight="1">
      <c r="A433" s="39">
        <v>46119</v>
      </c>
      <c r="B433" s="40" t="s">
        <v>77</v>
      </c>
      <c r="C433" s="84"/>
      <c r="D433" s="113" t="s">
        <v>42</v>
      </c>
      <c r="E433" s="113" t="s">
        <v>42</v>
      </c>
      <c r="F433" s="84" t="s">
        <v>41</v>
      </c>
      <c r="G433" s="84" t="s">
        <v>42</v>
      </c>
      <c r="H433" s="84" t="s">
        <v>42</v>
      </c>
      <c r="I433" s="84" t="s">
        <v>42</v>
      </c>
      <c r="J433" s="84" t="s">
        <v>41</v>
      </c>
    </row>
    <row r="434" spans="1:10" ht="30.75" customHeight="1">
      <c r="A434" s="39">
        <v>46120</v>
      </c>
      <c r="B434" s="40" t="s">
        <v>78</v>
      </c>
      <c r="C434" s="84"/>
      <c r="D434" s="113" t="s">
        <v>42</v>
      </c>
      <c r="E434" s="113" t="s">
        <v>41</v>
      </c>
      <c r="F434" s="84" t="s">
        <v>41</v>
      </c>
      <c r="G434" s="84" t="s">
        <v>41</v>
      </c>
      <c r="H434" s="84" t="s">
        <v>42</v>
      </c>
      <c r="I434" s="84" t="s">
        <v>41</v>
      </c>
      <c r="J434" s="84" t="s">
        <v>42</v>
      </c>
    </row>
    <row r="435" spans="1:10" ht="30.75" customHeight="1">
      <c r="A435" s="39">
        <v>46121</v>
      </c>
      <c r="B435" s="40" t="s">
        <v>79</v>
      </c>
      <c r="C435" s="84"/>
      <c r="D435" s="113" t="s">
        <v>41</v>
      </c>
      <c r="E435" s="113" t="s">
        <v>42</v>
      </c>
      <c r="F435" s="84" t="s">
        <v>42</v>
      </c>
      <c r="G435" s="84" t="s">
        <v>42</v>
      </c>
      <c r="H435" s="84" t="s">
        <v>41</v>
      </c>
      <c r="I435" s="84" t="s">
        <v>42</v>
      </c>
      <c r="J435" s="84" t="s">
        <v>41</v>
      </c>
    </row>
    <row r="436" spans="1:10" ht="30.75" customHeight="1">
      <c r="A436" s="39">
        <v>46122</v>
      </c>
      <c r="B436" s="40" t="s">
        <v>80</v>
      </c>
      <c r="C436" s="84"/>
      <c r="D436" s="113" t="s">
        <v>42</v>
      </c>
      <c r="E436" s="113" t="s">
        <v>41</v>
      </c>
      <c r="F436" s="84" t="s">
        <v>41</v>
      </c>
      <c r="G436" s="84" t="s">
        <v>41</v>
      </c>
      <c r="H436" s="84" t="s">
        <v>41</v>
      </c>
      <c r="I436" s="84" t="s">
        <v>42</v>
      </c>
      <c r="J436" s="84" t="s">
        <v>42</v>
      </c>
    </row>
    <row r="437" spans="1:10" ht="30.75" customHeight="1">
      <c r="A437" s="39">
        <v>46123</v>
      </c>
      <c r="B437" s="40" t="s">
        <v>74</v>
      </c>
      <c r="C437" s="84"/>
      <c r="D437" s="113" t="s">
        <v>42</v>
      </c>
      <c r="E437" s="113" t="s">
        <v>42</v>
      </c>
      <c r="F437" s="84" t="s">
        <v>41</v>
      </c>
      <c r="G437" s="84" t="s">
        <v>41</v>
      </c>
      <c r="H437" s="84" t="s">
        <v>41</v>
      </c>
      <c r="I437" s="84" t="s">
        <v>42</v>
      </c>
      <c r="J437" s="84" t="s">
        <v>42</v>
      </c>
    </row>
    <row r="438" spans="1:10" ht="30.75" customHeight="1">
      <c r="A438" s="39">
        <v>46124</v>
      </c>
      <c r="B438" s="40" t="s">
        <v>75</v>
      </c>
      <c r="C438" s="84"/>
      <c r="D438" s="113" t="s">
        <v>42</v>
      </c>
      <c r="E438" s="113" t="s">
        <v>42</v>
      </c>
      <c r="F438" s="84" t="s">
        <v>42</v>
      </c>
      <c r="G438" s="84" t="s">
        <v>42</v>
      </c>
      <c r="H438" s="84" t="s">
        <v>42</v>
      </c>
      <c r="I438" s="84" t="s">
        <v>41</v>
      </c>
      <c r="J438" s="84" t="s">
        <v>42</v>
      </c>
    </row>
    <row r="439" spans="1:10" ht="30.75" customHeight="1">
      <c r="A439" s="39">
        <v>46125</v>
      </c>
      <c r="B439" s="40" t="s">
        <v>76</v>
      </c>
      <c r="C439" s="84"/>
      <c r="D439" s="113" t="s">
        <v>41</v>
      </c>
      <c r="E439" s="113" t="s">
        <v>41</v>
      </c>
      <c r="F439" s="84" t="s">
        <v>42</v>
      </c>
      <c r="G439" s="84" t="s">
        <v>41</v>
      </c>
      <c r="H439" s="84" t="s">
        <v>41</v>
      </c>
      <c r="I439" s="84" t="s">
        <v>42</v>
      </c>
      <c r="J439" s="84" t="s">
        <v>41</v>
      </c>
    </row>
    <row r="440" spans="1:10" ht="30.75" customHeight="1">
      <c r="A440" s="39">
        <v>46126</v>
      </c>
      <c r="B440" s="40" t="s">
        <v>77</v>
      </c>
      <c r="C440" s="84"/>
      <c r="D440" s="113" t="s">
        <v>42</v>
      </c>
      <c r="E440" s="113" t="s">
        <v>41</v>
      </c>
      <c r="F440" s="84" t="s">
        <v>42</v>
      </c>
      <c r="G440" s="84" t="s">
        <v>41</v>
      </c>
      <c r="H440" s="84" t="s">
        <v>42</v>
      </c>
      <c r="I440" s="84" t="s">
        <v>41</v>
      </c>
      <c r="J440" s="84" t="s">
        <v>42</v>
      </c>
    </row>
    <row r="441" spans="1:10" ht="30.75" customHeight="1">
      <c r="A441" s="39">
        <v>46127</v>
      </c>
      <c r="B441" s="40" t="s">
        <v>78</v>
      </c>
      <c r="C441" s="84"/>
      <c r="D441" s="113" t="s">
        <v>42</v>
      </c>
      <c r="E441" s="113" t="s">
        <v>41</v>
      </c>
      <c r="F441" s="84" t="s">
        <v>41</v>
      </c>
      <c r="G441" s="84" t="s">
        <v>42</v>
      </c>
      <c r="H441" s="84" t="s">
        <v>42</v>
      </c>
      <c r="I441" s="84" t="s">
        <v>42</v>
      </c>
      <c r="J441" s="84" t="s">
        <v>41</v>
      </c>
    </row>
    <row r="442" spans="1:10" ht="30.75" customHeight="1">
      <c r="A442" s="39">
        <v>46128</v>
      </c>
      <c r="B442" s="40" t="s">
        <v>79</v>
      </c>
      <c r="C442" s="84"/>
      <c r="D442" s="113" t="s">
        <v>42</v>
      </c>
      <c r="E442" s="113" t="s">
        <v>41</v>
      </c>
      <c r="F442" s="84" t="s">
        <v>41</v>
      </c>
      <c r="G442" s="84" t="s">
        <v>42</v>
      </c>
      <c r="H442" s="84" t="s">
        <v>42</v>
      </c>
      <c r="I442" s="84" t="s">
        <v>42</v>
      </c>
      <c r="J442" s="84" t="s">
        <v>41</v>
      </c>
    </row>
    <row r="443" spans="1:10" ht="30.75" customHeight="1">
      <c r="A443" s="39">
        <v>46129</v>
      </c>
      <c r="B443" s="40" t="s">
        <v>80</v>
      </c>
      <c r="C443" s="84"/>
      <c r="D443" s="113" t="s">
        <v>42</v>
      </c>
      <c r="E443" s="113" t="s">
        <v>41</v>
      </c>
      <c r="F443" s="84" t="s">
        <v>41</v>
      </c>
      <c r="G443" s="84" t="s">
        <v>41</v>
      </c>
      <c r="H443" s="84" t="s">
        <v>41</v>
      </c>
      <c r="I443" s="84" t="s">
        <v>41</v>
      </c>
      <c r="J443" s="84" t="s">
        <v>42</v>
      </c>
    </row>
    <row r="444" spans="1:10" ht="30.75" customHeight="1">
      <c r="A444" s="39">
        <v>46130</v>
      </c>
      <c r="B444" s="40" t="s">
        <v>74</v>
      </c>
      <c r="C444" s="84"/>
      <c r="D444" s="113" t="s">
        <v>42</v>
      </c>
      <c r="E444" s="113" t="s">
        <v>42</v>
      </c>
      <c r="F444" s="84" t="s">
        <v>42</v>
      </c>
      <c r="G444" s="84" t="s">
        <v>42</v>
      </c>
      <c r="H444" s="84" t="s">
        <v>41</v>
      </c>
      <c r="I444" s="84" t="s">
        <v>42</v>
      </c>
      <c r="J444" s="84" t="s">
        <v>41</v>
      </c>
    </row>
    <row r="445" spans="1:10" ht="30.75" customHeight="1">
      <c r="A445" s="39">
        <v>46131</v>
      </c>
      <c r="B445" s="40" t="s">
        <v>75</v>
      </c>
      <c r="C445" s="84"/>
      <c r="D445" s="113" t="s">
        <v>42</v>
      </c>
      <c r="E445" s="113" t="s">
        <v>41</v>
      </c>
      <c r="F445" s="84" t="s">
        <v>42</v>
      </c>
      <c r="G445" s="84" t="s">
        <v>42</v>
      </c>
      <c r="H445" s="84" t="s">
        <v>41</v>
      </c>
      <c r="I445" s="84" t="s">
        <v>41</v>
      </c>
      <c r="J445" s="84" t="s">
        <v>41</v>
      </c>
    </row>
    <row r="446" spans="1:10" ht="30.75" customHeight="1">
      <c r="A446" s="39">
        <v>46132</v>
      </c>
      <c r="B446" s="40" t="s">
        <v>76</v>
      </c>
      <c r="C446" s="84"/>
      <c r="D446" s="113" t="s">
        <v>42</v>
      </c>
      <c r="E446" s="113" t="s">
        <v>42</v>
      </c>
      <c r="F446" s="84" t="s">
        <v>41</v>
      </c>
      <c r="G446" s="84" t="s">
        <v>42</v>
      </c>
      <c r="H446" s="84" t="s">
        <v>41</v>
      </c>
      <c r="I446" s="84" t="s">
        <v>41</v>
      </c>
      <c r="J446" s="84" t="s">
        <v>41</v>
      </c>
    </row>
    <row r="447" spans="1:10" ht="30.75" customHeight="1">
      <c r="A447" s="39">
        <v>46133</v>
      </c>
      <c r="B447" s="40" t="s">
        <v>77</v>
      </c>
      <c r="C447" s="84"/>
      <c r="D447" s="113" t="s">
        <v>41</v>
      </c>
      <c r="E447" s="113" t="s">
        <v>41</v>
      </c>
      <c r="F447" s="84" t="s">
        <v>41</v>
      </c>
      <c r="G447" s="84" t="s">
        <v>42</v>
      </c>
      <c r="H447" s="84" t="s">
        <v>42</v>
      </c>
      <c r="I447" s="84" t="s">
        <v>42</v>
      </c>
      <c r="J447" s="84" t="s">
        <v>42</v>
      </c>
    </row>
    <row r="448" spans="1:10" ht="30.75" customHeight="1">
      <c r="A448" s="39">
        <v>46134</v>
      </c>
      <c r="B448" s="40" t="s">
        <v>78</v>
      </c>
      <c r="C448" s="84"/>
      <c r="D448" s="113" t="s">
        <v>42</v>
      </c>
      <c r="E448" s="113" t="s">
        <v>42</v>
      </c>
      <c r="F448" s="84" t="s">
        <v>42</v>
      </c>
      <c r="G448" s="84" t="s">
        <v>42</v>
      </c>
      <c r="H448" s="84" t="s">
        <v>42</v>
      </c>
      <c r="I448" s="84" t="s">
        <v>41</v>
      </c>
      <c r="J448" s="84" t="s">
        <v>41</v>
      </c>
    </row>
    <row r="449" spans="1:10" ht="30.75" customHeight="1">
      <c r="A449" s="39">
        <v>46135</v>
      </c>
      <c r="B449" s="40" t="s">
        <v>79</v>
      </c>
      <c r="C449" s="84"/>
      <c r="D449" s="113" t="s">
        <v>42</v>
      </c>
      <c r="E449" s="113" t="s">
        <v>42</v>
      </c>
      <c r="F449" s="84" t="s">
        <v>42</v>
      </c>
      <c r="G449" s="84" t="s">
        <v>41</v>
      </c>
      <c r="H449" s="84" t="s">
        <v>42</v>
      </c>
      <c r="I449" s="84" t="s">
        <v>42</v>
      </c>
      <c r="J449" s="84" t="s">
        <v>42</v>
      </c>
    </row>
    <row r="450" spans="1:10" ht="30.75" customHeight="1">
      <c r="A450" s="39">
        <v>46136</v>
      </c>
      <c r="B450" s="40" t="s">
        <v>80</v>
      </c>
      <c r="C450" s="84"/>
      <c r="D450" s="113" t="s">
        <v>41</v>
      </c>
      <c r="E450" s="113" t="s">
        <v>42</v>
      </c>
      <c r="F450" s="84" t="s">
        <v>42</v>
      </c>
      <c r="G450" s="84" t="s">
        <v>42</v>
      </c>
      <c r="H450" s="84" t="s">
        <v>42</v>
      </c>
      <c r="I450" s="84" t="s">
        <v>42</v>
      </c>
      <c r="J450" s="84" t="s">
        <v>41</v>
      </c>
    </row>
    <row r="451" spans="1:10" ht="30.75" customHeight="1">
      <c r="A451" s="39">
        <v>46137</v>
      </c>
      <c r="B451" s="40" t="s">
        <v>74</v>
      </c>
      <c r="C451" s="84"/>
      <c r="D451" s="113" t="s">
        <v>42</v>
      </c>
      <c r="E451" s="113" t="s">
        <v>42</v>
      </c>
      <c r="F451" s="84" t="s">
        <v>42</v>
      </c>
      <c r="G451" s="84" t="s">
        <v>41</v>
      </c>
      <c r="H451" s="84" t="s">
        <v>41</v>
      </c>
      <c r="I451" s="84" t="s">
        <v>41</v>
      </c>
      <c r="J451" s="84" t="s">
        <v>41</v>
      </c>
    </row>
    <row r="452" spans="1:10" ht="30.75" customHeight="1">
      <c r="A452" s="39">
        <v>46138</v>
      </c>
      <c r="B452" s="40" t="s">
        <v>75</v>
      </c>
      <c r="C452" s="84"/>
      <c r="D452" s="113" t="s">
        <v>41</v>
      </c>
      <c r="E452" s="113" t="s">
        <v>42</v>
      </c>
      <c r="F452" s="84" t="s">
        <v>41</v>
      </c>
      <c r="G452" s="84" t="s">
        <v>42</v>
      </c>
      <c r="H452" s="84" t="s">
        <v>41</v>
      </c>
      <c r="I452" s="84" t="s">
        <v>42</v>
      </c>
      <c r="J452" s="84" t="s">
        <v>42</v>
      </c>
    </row>
    <row r="453" spans="1:10" ht="30.75" customHeight="1">
      <c r="A453" s="39">
        <v>46139</v>
      </c>
      <c r="B453" s="40" t="s">
        <v>76</v>
      </c>
      <c r="C453" s="84"/>
      <c r="D453" s="113" t="s">
        <v>42</v>
      </c>
      <c r="E453" s="113" t="s">
        <v>41</v>
      </c>
      <c r="F453" s="84" t="s">
        <v>42</v>
      </c>
      <c r="G453" s="84" t="s">
        <v>42</v>
      </c>
      <c r="H453" s="84" t="s">
        <v>42</v>
      </c>
      <c r="I453" s="84" t="s">
        <v>41</v>
      </c>
      <c r="J453" s="84" t="s">
        <v>42</v>
      </c>
    </row>
    <row r="454" spans="1:10" ht="30.75" customHeight="1">
      <c r="A454" s="39">
        <v>46140</v>
      </c>
      <c r="B454" s="40" t="s">
        <v>77</v>
      </c>
      <c r="C454" s="84"/>
      <c r="D454" s="113" t="s">
        <v>41</v>
      </c>
      <c r="E454" s="113" t="s">
        <v>42</v>
      </c>
      <c r="F454" s="84" t="s">
        <v>41</v>
      </c>
      <c r="G454" s="84" t="s">
        <v>42</v>
      </c>
      <c r="H454" s="84" t="s">
        <v>41</v>
      </c>
      <c r="I454" s="84" t="s">
        <v>42</v>
      </c>
      <c r="J454" s="84" t="s">
        <v>42</v>
      </c>
    </row>
    <row r="455" spans="1:10" ht="30.75" customHeight="1">
      <c r="A455" s="39">
        <v>46141</v>
      </c>
      <c r="B455" s="40" t="s">
        <v>78</v>
      </c>
      <c r="C455" s="84"/>
      <c r="D455" s="113" t="s">
        <v>42</v>
      </c>
      <c r="E455" s="113" t="s">
        <v>42</v>
      </c>
      <c r="F455" s="84" t="s">
        <v>41</v>
      </c>
      <c r="G455" s="84" t="s">
        <v>41</v>
      </c>
      <c r="H455" s="84" t="s">
        <v>41</v>
      </c>
      <c r="I455" s="84" t="s">
        <v>41</v>
      </c>
      <c r="J455" s="84" t="s">
        <v>41</v>
      </c>
    </row>
    <row r="456" spans="1:10" ht="30.75" customHeight="1">
      <c r="A456" s="39">
        <v>46142</v>
      </c>
      <c r="B456" s="40" t="s">
        <v>79</v>
      </c>
      <c r="C456" s="84"/>
      <c r="D456" s="113" t="s">
        <v>41</v>
      </c>
      <c r="E456" s="113" t="s">
        <v>42</v>
      </c>
      <c r="F456" s="84" t="s">
        <v>42</v>
      </c>
      <c r="G456" s="84" t="s">
        <v>41</v>
      </c>
      <c r="H456" s="84" t="s">
        <v>42</v>
      </c>
      <c r="I456" s="84" t="s">
        <v>41</v>
      </c>
      <c r="J456" s="84" t="s">
        <v>41</v>
      </c>
    </row>
    <row r="457" spans="1:10" ht="30.75" customHeight="1">
      <c r="A457" s="39">
        <v>46143</v>
      </c>
      <c r="B457" s="40" t="s">
        <v>80</v>
      </c>
      <c r="C457" s="84"/>
      <c r="D457" s="113" t="s">
        <v>41</v>
      </c>
      <c r="E457" s="113" t="s">
        <v>42</v>
      </c>
      <c r="F457" s="84" t="s">
        <v>42</v>
      </c>
      <c r="G457" s="84" t="s">
        <v>41</v>
      </c>
      <c r="H457" s="84" t="s">
        <v>42</v>
      </c>
      <c r="I457" s="84" t="s">
        <v>42</v>
      </c>
      <c r="J457" s="84" t="s">
        <v>41</v>
      </c>
    </row>
    <row r="458" spans="1:10" ht="30.75" customHeight="1">
      <c r="A458" s="39">
        <v>46144</v>
      </c>
      <c r="B458" s="40" t="s">
        <v>74</v>
      </c>
      <c r="C458" s="84"/>
      <c r="D458" s="113" t="s">
        <v>41</v>
      </c>
      <c r="E458" s="113" t="s">
        <v>41</v>
      </c>
      <c r="F458" s="84" t="s">
        <v>41</v>
      </c>
      <c r="G458" s="84" t="s">
        <v>42</v>
      </c>
      <c r="H458" s="84" t="s">
        <v>42</v>
      </c>
      <c r="I458" s="84" t="s">
        <v>41</v>
      </c>
      <c r="J458" s="84" t="s">
        <v>42</v>
      </c>
    </row>
    <row r="459" spans="1:10" ht="30.75" customHeight="1">
      <c r="A459" s="39">
        <v>46145</v>
      </c>
      <c r="B459" s="40" t="s">
        <v>75</v>
      </c>
      <c r="C459" s="84"/>
      <c r="D459" s="113" t="s">
        <v>42</v>
      </c>
      <c r="E459" s="113" t="s">
        <v>41</v>
      </c>
      <c r="F459" s="84" t="s">
        <v>41</v>
      </c>
      <c r="G459" s="84" t="s">
        <v>42</v>
      </c>
      <c r="H459" s="84" t="s">
        <v>41</v>
      </c>
      <c r="I459" s="84" t="s">
        <v>41</v>
      </c>
      <c r="J459" s="84" t="s">
        <v>41</v>
      </c>
    </row>
    <row r="460" spans="1:10" ht="30.75" customHeight="1">
      <c r="A460" s="39">
        <v>46146</v>
      </c>
      <c r="B460" s="40" t="s">
        <v>76</v>
      </c>
      <c r="C460" s="84"/>
      <c r="D460" s="113" t="s">
        <v>41</v>
      </c>
      <c r="E460" s="113" t="s">
        <v>41</v>
      </c>
      <c r="F460" s="84" t="s">
        <v>41</v>
      </c>
      <c r="G460" s="84" t="s">
        <v>41</v>
      </c>
      <c r="H460" s="84" t="s">
        <v>41</v>
      </c>
      <c r="I460" s="84" t="s">
        <v>41</v>
      </c>
      <c r="J460" s="84" t="s">
        <v>41</v>
      </c>
    </row>
    <row r="461" spans="1:10" ht="30.75" customHeight="1">
      <c r="A461" s="39">
        <v>46147</v>
      </c>
      <c r="B461" s="40" t="s">
        <v>77</v>
      </c>
      <c r="C461" s="84"/>
      <c r="D461" s="113" t="s">
        <v>41</v>
      </c>
      <c r="E461" s="113" t="s">
        <v>42</v>
      </c>
      <c r="F461" s="84" t="s">
        <v>42</v>
      </c>
      <c r="G461" s="84" t="s">
        <v>41</v>
      </c>
      <c r="H461" s="84" t="s">
        <v>42</v>
      </c>
      <c r="I461" s="84" t="s">
        <v>41</v>
      </c>
      <c r="J461" s="84" t="s">
        <v>42</v>
      </c>
    </row>
    <row r="462" spans="1:10" ht="30.75" customHeight="1">
      <c r="A462" s="39">
        <v>46148</v>
      </c>
      <c r="B462" s="40" t="s">
        <v>78</v>
      </c>
      <c r="C462" s="84"/>
      <c r="D462" s="113" t="s">
        <v>41</v>
      </c>
      <c r="E462" s="113" t="s">
        <v>42</v>
      </c>
      <c r="F462" s="84" t="s">
        <v>41</v>
      </c>
      <c r="G462" s="84" t="s">
        <v>42</v>
      </c>
      <c r="H462" s="84" t="s">
        <v>42</v>
      </c>
      <c r="I462" s="84" t="s">
        <v>42</v>
      </c>
      <c r="J462" s="84" t="s">
        <v>42</v>
      </c>
    </row>
    <row r="463" spans="1:10" ht="30.75" customHeight="1">
      <c r="A463" s="39">
        <v>46149</v>
      </c>
      <c r="B463" s="40" t="s">
        <v>79</v>
      </c>
      <c r="C463" s="84"/>
      <c r="D463" s="113" t="s">
        <v>41</v>
      </c>
      <c r="E463" s="113" t="s">
        <v>41</v>
      </c>
      <c r="F463" s="84" t="s">
        <v>42</v>
      </c>
      <c r="G463" s="84" t="s">
        <v>41</v>
      </c>
      <c r="H463" s="84" t="s">
        <v>42</v>
      </c>
      <c r="I463" s="84" t="s">
        <v>42</v>
      </c>
      <c r="J463" s="84" t="s">
        <v>42</v>
      </c>
    </row>
    <row r="464" spans="1:10" ht="30.75" customHeight="1">
      <c r="A464" s="39">
        <v>46150</v>
      </c>
      <c r="B464" s="40" t="s">
        <v>80</v>
      </c>
      <c r="C464" s="84"/>
      <c r="D464" s="113" t="s">
        <v>42</v>
      </c>
      <c r="E464" s="113" t="s">
        <v>42</v>
      </c>
      <c r="F464" s="84" t="s">
        <v>42</v>
      </c>
      <c r="G464" s="84" t="s">
        <v>41</v>
      </c>
      <c r="H464" s="84" t="s">
        <v>41</v>
      </c>
      <c r="I464" s="84" t="s">
        <v>41</v>
      </c>
      <c r="J464" s="84" t="s">
        <v>41</v>
      </c>
    </row>
    <row r="465" spans="1:10" ht="30.75" customHeight="1">
      <c r="A465" s="39">
        <v>46151</v>
      </c>
      <c r="B465" s="40" t="s">
        <v>74</v>
      </c>
      <c r="C465" s="84"/>
      <c r="D465" s="113" t="s">
        <v>42</v>
      </c>
      <c r="E465" s="113" t="s">
        <v>42</v>
      </c>
      <c r="F465" s="84" t="s">
        <v>42</v>
      </c>
      <c r="G465" s="84" t="s">
        <v>42</v>
      </c>
      <c r="H465" s="84" t="s">
        <v>41</v>
      </c>
      <c r="I465" s="84" t="s">
        <v>41</v>
      </c>
      <c r="J465" s="84" t="s">
        <v>41</v>
      </c>
    </row>
    <row r="466" spans="1:10" ht="30.75" customHeight="1">
      <c r="A466" s="39">
        <v>46152</v>
      </c>
      <c r="B466" s="40" t="s">
        <v>75</v>
      </c>
      <c r="C466" s="84"/>
      <c r="D466" s="113" t="s">
        <v>42</v>
      </c>
      <c r="E466" s="113" t="s">
        <v>42</v>
      </c>
      <c r="F466" s="84" t="s">
        <v>41</v>
      </c>
      <c r="G466" s="84" t="s">
        <v>42</v>
      </c>
      <c r="H466" s="84" t="s">
        <v>41</v>
      </c>
      <c r="I466" s="84" t="s">
        <v>41</v>
      </c>
      <c r="J466" s="84" t="s">
        <v>41</v>
      </c>
    </row>
    <row r="467" spans="1:10" ht="30.75" customHeight="1">
      <c r="A467" s="39">
        <v>46153</v>
      </c>
      <c r="B467" s="40" t="s">
        <v>76</v>
      </c>
      <c r="C467" s="84"/>
      <c r="D467" s="113" t="s">
        <v>41</v>
      </c>
      <c r="E467" s="113" t="s">
        <v>42</v>
      </c>
      <c r="F467" s="84" t="s">
        <v>41</v>
      </c>
      <c r="G467" s="84" t="s">
        <v>41</v>
      </c>
      <c r="H467" s="84" t="s">
        <v>41</v>
      </c>
      <c r="I467" s="84" t="s">
        <v>41</v>
      </c>
      <c r="J467" s="84" t="s">
        <v>42</v>
      </c>
    </row>
    <row r="468" spans="1:10" ht="30.75" customHeight="1">
      <c r="A468" s="39">
        <v>46154</v>
      </c>
      <c r="B468" s="40" t="s">
        <v>77</v>
      </c>
      <c r="C468" s="84"/>
      <c r="D468" s="113" t="s">
        <v>42</v>
      </c>
      <c r="E468" s="113" t="s">
        <v>41</v>
      </c>
      <c r="F468" s="84" t="s">
        <v>41</v>
      </c>
      <c r="G468" s="84" t="s">
        <v>41</v>
      </c>
      <c r="H468" s="84" t="s">
        <v>42</v>
      </c>
      <c r="I468" s="84" t="s">
        <v>41</v>
      </c>
      <c r="J468" s="84" t="s">
        <v>41</v>
      </c>
    </row>
    <row r="469" spans="1:10" ht="30.75" customHeight="1">
      <c r="A469" s="39">
        <v>46155</v>
      </c>
      <c r="B469" s="40" t="s">
        <v>78</v>
      </c>
      <c r="C469" s="84"/>
      <c r="D469" s="113" t="s">
        <v>41</v>
      </c>
      <c r="E469" s="113" t="s">
        <v>41</v>
      </c>
      <c r="F469" s="84" t="s">
        <v>41</v>
      </c>
      <c r="G469" s="84" t="s">
        <v>41</v>
      </c>
      <c r="H469" s="84" t="s">
        <v>41</v>
      </c>
      <c r="I469" s="84" t="s">
        <v>42</v>
      </c>
      <c r="J469" s="84" t="s">
        <v>41</v>
      </c>
    </row>
    <row r="470" spans="1:10" ht="30.75" customHeight="1">
      <c r="A470" s="39">
        <v>46156</v>
      </c>
      <c r="B470" s="40" t="s">
        <v>79</v>
      </c>
      <c r="C470" s="84"/>
      <c r="D470" s="113" t="s">
        <v>41</v>
      </c>
      <c r="E470" s="113" t="s">
        <v>42</v>
      </c>
      <c r="F470" s="84" t="s">
        <v>41</v>
      </c>
      <c r="G470" s="84" t="s">
        <v>42</v>
      </c>
      <c r="H470" s="84" t="s">
        <v>42</v>
      </c>
      <c r="I470" s="84" t="s">
        <v>42</v>
      </c>
      <c r="J470" s="84" t="s">
        <v>41</v>
      </c>
    </row>
    <row r="471" spans="1:10" ht="30.75" customHeight="1">
      <c r="A471" s="39">
        <v>46157</v>
      </c>
      <c r="B471" s="40" t="s">
        <v>80</v>
      </c>
      <c r="C471" s="84"/>
      <c r="D471" s="113" t="s">
        <v>41</v>
      </c>
      <c r="E471" s="113" t="s">
        <v>42</v>
      </c>
      <c r="F471" s="84" t="s">
        <v>41</v>
      </c>
      <c r="G471" s="84" t="s">
        <v>41</v>
      </c>
      <c r="H471" s="84" t="s">
        <v>42</v>
      </c>
      <c r="I471" s="84" t="s">
        <v>41</v>
      </c>
      <c r="J471" s="84" t="s">
        <v>42</v>
      </c>
    </row>
    <row r="472" spans="1:10" ht="30.75" customHeight="1">
      <c r="A472" s="39">
        <v>46158</v>
      </c>
      <c r="B472" s="40" t="s">
        <v>74</v>
      </c>
      <c r="C472" s="84"/>
      <c r="D472" s="113" t="s">
        <v>41</v>
      </c>
      <c r="E472" s="113" t="s">
        <v>42</v>
      </c>
      <c r="F472" s="84" t="s">
        <v>42</v>
      </c>
      <c r="G472" s="84" t="s">
        <v>41</v>
      </c>
      <c r="H472" s="84" t="s">
        <v>42</v>
      </c>
      <c r="I472" s="84" t="s">
        <v>41</v>
      </c>
      <c r="J472" s="84" t="s">
        <v>42</v>
      </c>
    </row>
    <row r="473" spans="1:10" ht="30.75" customHeight="1">
      <c r="A473" s="39">
        <v>46159</v>
      </c>
      <c r="B473" s="40" t="s">
        <v>75</v>
      </c>
      <c r="C473" s="84"/>
      <c r="D473" s="113" t="s">
        <v>41</v>
      </c>
      <c r="E473" s="113" t="s">
        <v>42</v>
      </c>
      <c r="F473" s="84" t="s">
        <v>42</v>
      </c>
      <c r="G473" s="84" t="s">
        <v>41</v>
      </c>
      <c r="H473" s="84" t="s">
        <v>42</v>
      </c>
      <c r="I473" s="84" t="s">
        <v>42</v>
      </c>
      <c r="J473" s="84" t="s">
        <v>41</v>
      </c>
    </row>
    <row r="474" spans="1:10" ht="30.75" customHeight="1">
      <c r="A474" s="39">
        <v>46160</v>
      </c>
      <c r="B474" s="40" t="s">
        <v>76</v>
      </c>
      <c r="C474" s="84"/>
      <c r="D474" s="113" t="s">
        <v>42</v>
      </c>
      <c r="E474" s="113" t="s">
        <v>42</v>
      </c>
      <c r="F474" s="84" t="s">
        <v>41</v>
      </c>
      <c r="G474" s="84" t="s">
        <v>42</v>
      </c>
      <c r="H474" s="84" t="s">
        <v>41</v>
      </c>
      <c r="I474" s="84" t="s">
        <v>42</v>
      </c>
      <c r="J474" s="84" t="s">
        <v>41</v>
      </c>
    </row>
    <row r="475" spans="1:10" ht="30.75" customHeight="1">
      <c r="A475" s="39">
        <v>46161</v>
      </c>
      <c r="B475" s="40" t="s">
        <v>77</v>
      </c>
      <c r="C475" s="84"/>
      <c r="D475" s="113" t="s">
        <v>42</v>
      </c>
      <c r="E475" s="113" t="s">
        <v>42</v>
      </c>
      <c r="F475" s="84" t="s">
        <v>42</v>
      </c>
      <c r="G475" s="84" t="s">
        <v>41</v>
      </c>
      <c r="H475" s="84" t="s">
        <v>41</v>
      </c>
      <c r="I475" s="84" t="s">
        <v>41</v>
      </c>
      <c r="J475" s="84" t="s">
        <v>42</v>
      </c>
    </row>
    <row r="476" spans="1:10" ht="30.75" customHeight="1">
      <c r="A476" s="39">
        <v>46162</v>
      </c>
      <c r="B476" s="40" t="s">
        <v>78</v>
      </c>
      <c r="C476" s="84"/>
      <c r="D476" s="113" t="s">
        <v>41</v>
      </c>
      <c r="E476" s="113" t="s">
        <v>42</v>
      </c>
      <c r="F476" s="84" t="s">
        <v>41</v>
      </c>
      <c r="G476" s="84" t="s">
        <v>42</v>
      </c>
      <c r="H476" s="84" t="s">
        <v>42</v>
      </c>
      <c r="I476" s="84" t="s">
        <v>42</v>
      </c>
      <c r="J476" s="84" t="s">
        <v>42</v>
      </c>
    </row>
    <row r="477" spans="1:10" ht="30.75" customHeight="1">
      <c r="A477" s="39">
        <v>46163</v>
      </c>
      <c r="B477" s="40" t="s">
        <v>79</v>
      </c>
      <c r="C477" s="84"/>
      <c r="D477" s="113" t="s">
        <v>42</v>
      </c>
      <c r="E477" s="113" t="s">
        <v>41</v>
      </c>
      <c r="F477" s="84" t="s">
        <v>42</v>
      </c>
      <c r="G477" s="84" t="s">
        <v>41</v>
      </c>
      <c r="H477" s="84" t="s">
        <v>42</v>
      </c>
      <c r="I477" s="84" t="s">
        <v>41</v>
      </c>
      <c r="J477" s="84" t="s">
        <v>42</v>
      </c>
    </row>
    <row r="478" spans="1:10" ht="30.75" customHeight="1">
      <c r="A478" s="39">
        <v>46164</v>
      </c>
      <c r="B478" s="40" t="s">
        <v>80</v>
      </c>
      <c r="C478" s="84"/>
      <c r="D478" s="113" t="s">
        <v>42</v>
      </c>
      <c r="E478" s="113" t="s">
        <v>42</v>
      </c>
      <c r="F478" s="84" t="s">
        <v>41</v>
      </c>
      <c r="G478" s="84" t="s">
        <v>41</v>
      </c>
      <c r="H478" s="84" t="s">
        <v>41</v>
      </c>
      <c r="I478" s="84" t="s">
        <v>42</v>
      </c>
      <c r="J478" s="84" t="s">
        <v>42</v>
      </c>
    </row>
    <row r="479" spans="1:10" ht="30.75" customHeight="1">
      <c r="A479" s="39">
        <v>46165</v>
      </c>
      <c r="B479" s="40" t="s">
        <v>74</v>
      </c>
      <c r="C479" s="84"/>
      <c r="D479" s="113" t="s">
        <v>42</v>
      </c>
      <c r="E479" s="113" t="s">
        <v>42</v>
      </c>
      <c r="F479" s="84" t="s">
        <v>41</v>
      </c>
      <c r="G479" s="84" t="s">
        <v>41</v>
      </c>
      <c r="H479" s="84" t="s">
        <v>42</v>
      </c>
      <c r="I479" s="84" t="s">
        <v>41</v>
      </c>
      <c r="J479" s="84" t="s">
        <v>41</v>
      </c>
    </row>
    <row r="480" spans="1:10" ht="30.75" customHeight="1">
      <c r="A480" s="39">
        <v>46166</v>
      </c>
      <c r="B480" s="40" t="s">
        <v>75</v>
      </c>
      <c r="C480" s="84"/>
      <c r="D480" s="113" t="s">
        <v>41</v>
      </c>
      <c r="E480" s="113" t="s">
        <v>42</v>
      </c>
      <c r="F480" s="84" t="s">
        <v>41</v>
      </c>
      <c r="G480" s="84" t="s">
        <v>41</v>
      </c>
      <c r="H480" s="84" t="s">
        <v>41</v>
      </c>
      <c r="I480" s="84" t="s">
        <v>42</v>
      </c>
      <c r="J480" s="84" t="s">
        <v>41</v>
      </c>
    </row>
    <row r="481" spans="1:10" ht="30.75" customHeight="1">
      <c r="A481" s="39">
        <v>46167</v>
      </c>
      <c r="B481" s="40" t="s">
        <v>76</v>
      </c>
      <c r="C481" s="84"/>
      <c r="D481" s="113" t="s">
        <v>41</v>
      </c>
      <c r="E481" s="113" t="s">
        <v>42</v>
      </c>
      <c r="F481" s="84" t="s">
        <v>41</v>
      </c>
      <c r="G481" s="84" t="s">
        <v>42</v>
      </c>
      <c r="H481" s="84" t="s">
        <v>42</v>
      </c>
      <c r="I481" s="84" t="s">
        <v>41</v>
      </c>
      <c r="J481" s="84" t="s">
        <v>41</v>
      </c>
    </row>
    <row r="482" spans="1:10" ht="30.75" customHeight="1">
      <c r="A482" s="39">
        <v>46168</v>
      </c>
      <c r="B482" s="40" t="s">
        <v>77</v>
      </c>
      <c r="C482" s="84"/>
      <c r="D482" s="113" t="s">
        <v>42</v>
      </c>
      <c r="E482" s="113" t="s">
        <v>42</v>
      </c>
      <c r="F482" s="84" t="s">
        <v>42</v>
      </c>
      <c r="G482" s="84" t="s">
        <v>42</v>
      </c>
      <c r="H482" s="84" t="s">
        <v>41</v>
      </c>
      <c r="I482" s="84" t="s">
        <v>41</v>
      </c>
      <c r="J482" s="84" t="s">
        <v>42</v>
      </c>
    </row>
    <row r="483" spans="1:10" ht="30.75" customHeight="1">
      <c r="A483" s="39">
        <v>46169</v>
      </c>
      <c r="B483" s="40" t="s">
        <v>78</v>
      </c>
      <c r="C483" s="84"/>
      <c r="D483" s="113" t="s">
        <v>42</v>
      </c>
      <c r="E483" s="113" t="s">
        <v>41</v>
      </c>
      <c r="F483" s="84" t="s">
        <v>42</v>
      </c>
      <c r="G483" s="84" t="s">
        <v>41</v>
      </c>
      <c r="H483" s="84" t="s">
        <v>41</v>
      </c>
      <c r="I483" s="84" t="s">
        <v>41</v>
      </c>
      <c r="J483" s="84" t="s">
        <v>42</v>
      </c>
    </row>
    <row r="484" spans="1:10" ht="30.75" customHeight="1">
      <c r="A484" s="39">
        <v>46170</v>
      </c>
      <c r="B484" s="40" t="s">
        <v>79</v>
      </c>
      <c r="C484" s="84"/>
      <c r="D484" s="113" t="s">
        <v>42</v>
      </c>
      <c r="E484" s="113" t="s">
        <v>42</v>
      </c>
      <c r="F484" s="84" t="s">
        <v>41</v>
      </c>
      <c r="G484" s="84" t="s">
        <v>42</v>
      </c>
      <c r="H484" s="84" t="s">
        <v>42</v>
      </c>
      <c r="I484" s="84" t="s">
        <v>42</v>
      </c>
      <c r="J484" s="84" t="s">
        <v>42</v>
      </c>
    </row>
    <row r="485" spans="1:10" ht="30.75" customHeight="1">
      <c r="A485" s="39">
        <v>46171</v>
      </c>
      <c r="B485" s="40" t="s">
        <v>80</v>
      </c>
      <c r="C485" s="84"/>
      <c r="D485" s="113" t="s">
        <v>42</v>
      </c>
      <c r="E485" s="113" t="s">
        <v>41</v>
      </c>
      <c r="F485" s="84" t="s">
        <v>42</v>
      </c>
      <c r="G485" s="84" t="s">
        <v>41</v>
      </c>
      <c r="H485" s="84" t="s">
        <v>41</v>
      </c>
      <c r="I485" s="84" t="s">
        <v>41</v>
      </c>
      <c r="J485" s="84" t="s">
        <v>41</v>
      </c>
    </row>
    <row r="486" spans="1:10" ht="30.75" customHeight="1">
      <c r="A486" s="39">
        <v>46172</v>
      </c>
      <c r="B486" s="40" t="s">
        <v>74</v>
      </c>
      <c r="C486" s="84"/>
      <c r="D486" s="113" t="s">
        <v>41</v>
      </c>
      <c r="E486" s="113" t="s">
        <v>41</v>
      </c>
      <c r="F486" s="84" t="s">
        <v>42</v>
      </c>
      <c r="G486" s="84" t="s">
        <v>42</v>
      </c>
      <c r="H486" s="84" t="s">
        <v>42</v>
      </c>
      <c r="I486" s="84" t="s">
        <v>42</v>
      </c>
      <c r="J486" s="84" t="s">
        <v>42</v>
      </c>
    </row>
    <row r="487" spans="1:10" ht="30.75" customHeight="1">
      <c r="A487" s="39">
        <v>46173</v>
      </c>
      <c r="B487" s="40" t="s">
        <v>75</v>
      </c>
      <c r="C487" s="84"/>
      <c r="D487" s="113" t="s">
        <v>42</v>
      </c>
      <c r="E487" s="113" t="s">
        <v>41</v>
      </c>
      <c r="F487" s="84" t="s">
        <v>41</v>
      </c>
      <c r="G487" s="84" t="s">
        <v>41</v>
      </c>
      <c r="H487" s="84" t="s">
        <v>41</v>
      </c>
      <c r="I487" s="84" t="s">
        <v>41</v>
      </c>
      <c r="J487" s="84" t="s">
        <v>41</v>
      </c>
    </row>
    <row r="488" spans="1:10" ht="30.75" customHeight="1">
      <c r="A488" s="39">
        <v>46174</v>
      </c>
      <c r="B488" s="40" t="s">
        <v>76</v>
      </c>
      <c r="C488" s="84"/>
      <c r="D488" s="113" t="s">
        <v>41</v>
      </c>
      <c r="E488" s="113" t="s">
        <v>42</v>
      </c>
      <c r="F488" s="84" t="s">
        <v>42</v>
      </c>
      <c r="G488" s="84" t="s">
        <v>42</v>
      </c>
      <c r="H488" s="84" t="s">
        <v>41</v>
      </c>
      <c r="I488" s="84" t="s">
        <v>42</v>
      </c>
      <c r="J488" s="84" t="s">
        <v>42</v>
      </c>
    </row>
    <row r="489" spans="1:10" ht="30.75" customHeight="1">
      <c r="A489" s="39">
        <v>46175</v>
      </c>
      <c r="B489" s="40" t="s">
        <v>77</v>
      </c>
      <c r="C489" s="84"/>
      <c r="D489" s="113" t="s">
        <v>41</v>
      </c>
      <c r="E489" s="113" t="s">
        <v>41</v>
      </c>
      <c r="F489" s="84" t="s">
        <v>41</v>
      </c>
      <c r="G489" s="84" t="s">
        <v>42</v>
      </c>
      <c r="H489" s="84" t="s">
        <v>42</v>
      </c>
      <c r="I489" s="84" t="s">
        <v>41</v>
      </c>
      <c r="J489" s="84" t="s">
        <v>41</v>
      </c>
    </row>
    <row r="490" spans="1:10" ht="30.75" customHeight="1">
      <c r="A490" s="39">
        <v>46176</v>
      </c>
      <c r="B490" s="40" t="s">
        <v>78</v>
      </c>
      <c r="C490" s="84"/>
      <c r="D490" s="113" t="s">
        <v>41</v>
      </c>
      <c r="E490" s="113" t="s">
        <v>42</v>
      </c>
      <c r="F490" s="84" t="s">
        <v>42</v>
      </c>
      <c r="G490" s="84" t="s">
        <v>42</v>
      </c>
      <c r="H490" s="84" t="s">
        <v>42</v>
      </c>
      <c r="I490" s="84" t="s">
        <v>42</v>
      </c>
      <c r="J490" s="84" t="s">
        <v>41</v>
      </c>
    </row>
    <row r="491" spans="1:10" ht="30.75" customHeight="1">
      <c r="A491" s="39">
        <v>46177</v>
      </c>
      <c r="B491" s="40" t="s">
        <v>79</v>
      </c>
      <c r="C491" s="84"/>
      <c r="D491" s="113" t="s">
        <v>42</v>
      </c>
      <c r="E491" s="113" t="s">
        <v>42</v>
      </c>
      <c r="F491" s="84" t="s">
        <v>42</v>
      </c>
      <c r="G491" s="84" t="s">
        <v>42</v>
      </c>
      <c r="H491" s="84" t="s">
        <v>42</v>
      </c>
      <c r="I491" s="84" t="s">
        <v>42</v>
      </c>
      <c r="J491" s="84" t="s">
        <v>41</v>
      </c>
    </row>
    <row r="492" spans="1:10" ht="30.75" customHeight="1">
      <c r="A492" s="39">
        <v>46178</v>
      </c>
      <c r="B492" s="40" t="s">
        <v>80</v>
      </c>
      <c r="C492" s="84"/>
      <c r="D492" s="113" t="s">
        <v>42</v>
      </c>
      <c r="E492" s="113" t="s">
        <v>41</v>
      </c>
      <c r="F492" s="84" t="s">
        <v>41</v>
      </c>
      <c r="G492" s="84" t="s">
        <v>41</v>
      </c>
      <c r="H492" s="84" t="s">
        <v>41</v>
      </c>
      <c r="I492" s="84" t="s">
        <v>42</v>
      </c>
      <c r="J492" s="84" t="s">
        <v>41</v>
      </c>
    </row>
    <row r="493" spans="1:10" ht="30.75" customHeight="1">
      <c r="A493" s="39">
        <v>46179</v>
      </c>
      <c r="B493" s="40" t="s">
        <v>74</v>
      </c>
      <c r="C493" s="84"/>
      <c r="D493" s="113" t="s">
        <v>41</v>
      </c>
      <c r="E493" s="113" t="s">
        <v>41</v>
      </c>
      <c r="F493" s="84" t="s">
        <v>41</v>
      </c>
      <c r="G493" s="84" t="s">
        <v>42</v>
      </c>
      <c r="H493" s="84" t="s">
        <v>41</v>
      </c>
      <c r="I493" s="84" t="s">
        <v>41</v>
      </c>
      <c r="J493" s="84" t="s">
        <v>41</v>
      </c>
    </row>
    <row r="494" spans="1:10" ht="30.75" customHeight="1">
      <c r="A494" s="39">
        <v>46180</v>
      </c>
      <c r="B494" s="40" t="s">
        <v>75</v>
      </c>
      <c r="C494" s="84"/>
      <c r="D494" s="113" t="s">
        <v>42</v>
      </c>
      <c r="E494" s="113" t="s">
        <v>42</v>
      </c>
      <c r="F494" s="84" t="s">
        <v>41</v>
      </c>
      <c r="G494" s="84" t="s">
        <v>41</v>
      </c>
      <c r="H494" s="84" t="s">
        <v>41</v>
      </c>
      <c r="I494" s="84" t="s">
        <v>42</v>
      </c>
      <c r="J494" s="84" t="s">
        <v>41</v>
      </c>
    </row>
    <row r="495" spans="1:10" ht="30.75" customHeight="1">
      <c r="A495" s="39">
        <v>46181</v>
      </c>
      <c r="B495" s="40" t="s">
        <v>76</v>
      </c>
      <c r="C495" s="84"/>
      <c r="D495" s="113" t="s">
        <v>42</v>
      </c>
      <c r="E495" s="113" t="s">
        <v>41</v>
      </c>
      <c r="F495" s="84" t="s">
        <v>42</v>
      </c>
      <c r="G495" s="84" t="s">
        <v>42</v>
      </c>
      <c r="H495" s="84" t="s">
        <v>41</v>
      </c>
      <c r="I495" s="84" t="s">
        <v>41</v>
      </c>
      <c r="J495" s="84" t="s">
        <v>42</v>
      </c>
    </row>
    <row r="496" spans="1:10" ht="30.75" customHeight="1">
      <c r="A496" s="39">
        <v>46182</v>
      </c>
      <c r="B496" s="40" t="s">
        <v>77</v>
      </c>
      <c r="C496" s="84"/>
      <c r="D496" s="113" t="s">
        <v>42</v>
      </c>
      <c r="E496" s="113" t="s">
        <v>42</v>
      </c>
      <c r="F496" s="84" t="s">
        <v>41</v>
      </c>
      <c r="G496" s="84" t="s">
        <v>41</v>
      </c>
      <c r="H496" s="84" t="s">
        <v>41</v>
      </c>
      <c r="I496" s="84" t="s">
        <v>41</v>
      </c>
      <c r="J496" s="84" t="s">
        <v>41</v>
      </c>
    </row>
    <row r="497" spans="1:10" ht="30.75" customHeight="1">
      <c r="A497" s="39">
        <v>46183</v>
      </c>
      <c r="B497" s="40" t="s">
        <v>78</v>
      </c>
      <c r="C497" s="84"/>
      <c r="D497" s="113" t="s">
        <v>42</v>
      </c>
      <c r="E497" s="113" t="s">
        <v>41</v>
      </c>
      <c r="F497" s="84" t="s">
        <v>41</v>
      </c>
      <c r="G497" s="84" t="s">
        <v>41</v>
      </c>
      <c r="H497" s="84" t="s">
        <v>42</v>
      </c>
      <c r="I497" s="84" t="s">
        <v>42</v>
      </c>
      <c r="J497" s="84" t="s">
        <v>42</v>
      </c>
    </row>
    <row r="498" spans="1:10" ht="30.75" customHeight="1">
      <c r="A498" s="39">
        <v>46184</v>
      </c>
      <c r="B498" s="40" t="s">
        <v>79</v>
      </c>
      <c r="C498" s="84"/>
      <c r="D498" s="113" t="s">
        <v>41</v>
      </c>
      <c r="E498" s="113" t="s">
        <v>41</v>
      </c>
      <c r="F498" s="84" t="s">
        <v>42</v>
      </c>
      <c r="G498" s="84" t="s">
        <v>41</v>
      </c>
      <c r="H498" s="84" t="s">
        <v>41</v>
      </c>
      <c r="I498" s="84" t="s">
        <v>41</v>
      </c>
      <c r="J498" s="84" t="s">
        <v>41</v>
      </c>
    </row>
    <row r="499" spans="1:10" ht="30.75" customHeight="1">
      <c r="A499" s="39">
        <v>46185</v>
      </c>
      <c r="B499" s="40" t="s">
        <v>80</v>
      </c>
      <c r="C499" s="84"/>
      <c r="D499" s="113" t="s">
        <v>42</v>
      </c>
      <c r="E499" s="113" t="s">
        <v>41</v>
      </c>
      <c r="F499" s="84" t="s">
        <v>41</v>
      </c>
      <c r="G499" s="84" t="s">
        <v>41</v>
      </c>
      <c r="H499" s="84" t="s">
        <v>41</v>
      </c>
      <c r="I499" s="84" t="s">
        <v>42</v>
      </c>
      <c r="J499" s="84" t="s">
        <v>42</v>
      </c>
    </row>
    <row r="500" spans="1:10" ht="30.75" customHeight="1">
      <c r="A500" s="39">
        <v>46186</v>
      </c>
      <c r="B500" s="40" t="s">
        <v>74</v>
      </c>
      <c r="C500" s="84"/>
      <c r="D500" s="113" t="s">
        <v>41</v>
      </c>
      <c r="E500" s="113" t="s">
        <v>41</v>
      </c>
      <c r="F500" s="84" t="s">
        <v>42</v>
      </c>
      <c r="G500" s="84" t="s">
        <v>42</v>
      </c>
      <c r="H500" s="84" t="s">
        <v>41</v>
      </c>
      <c r="I500" s="84" t="s">
        <v>42</v>
      </c>
      <c r="J500" s="84" t="s">
        <v>41</v>
      </c>
    </row>
    <row r="501" spans="1:10" ht="30.75" customHeight="1">
      <c r="A501" s="39">
        <v>46187</v>
      </c>
      <c r="B501" s="40" t="s">
        <v>75</v>
      </c>
      <c r="C501" s="84"/>
      <c r="D501" s="113" t="s">
        <v>41</v>
      </c>
      <c r="E501" s="113" t="s">
        <v>42</v>
      </c>
      <c r="F501" s="84" t="s">
        <v>42</v>
      </c>
      <c r="G501" s="84" t="s">
        <v>42</v>
      </c>
      <c r="H501" s="84" t="s">
        <v>41</v>
      </c>
      <c r="I501" s="84" t="s">
        <v>41</v>
      </c>
      <c r="J501" s="84" t="s">
        <v>41</v>
      </c>
    </row>
    <row r="502" spans="1:10" ht="30.75" customHeight="1">
      <c r="A502" s="39">
        <v>46188</v>
      </c>
      <c r="B502" s="40" t="s">
        <v>76</v>
      </c>
      <c r="C502" s="84"/>
      <c r="D502" s="113" t="s">
        <v>42</v>
      </c>
      <c r="E502" s="113" t="s">
        <v>42</v>
      </c>
      <c r="F502" s="84" t="s">
        <v>41</v>
      </c>
      <c r="G502" s="84" t="s">
        <v>41</v>
      </c>
      <c r="H502" s="84" t="s">
        <v>42</v>
      </c>
      <c r="I502" s="84" t="s">
        <v>42</v>
      </c>
      <c r="J502" s="84" t="s">
        <v>42</v>
      </c>
    </row>
    <row r="503" spans="1:10" ht="30.75" customHeight="1">
      <c r="A503" s="39">
        <v>46189</v>
      </c>
      <c r="B503" s="40" t="s">
        <v>77</v>
      </c>
      <c r="C503" s="84"/>
      <c r="D503" s="113" t="s">
        <v>41</v>
      </c>
      <c r="E503" s="113" t="s">
        <v>42</v>
      </c>
      <c r="F503" s="84" t="s">
        <v>42</v>
      </c>
      <c r="G503" s="84" t="s">
        <v>42</v>
      </c>
      <c r="H503" s="84" t="s">
        <v>42</v>
      </c>
      <c r="I503" s="84" t="s">
        <v>42</v>
      </c>
      <c r="J503" s="84" t="s">
        <v>41</v>
      </c>
    </row>
    <row r="504" spans="1:10" ht="30.75" customHeight="1">
      <c r="A504" s="39">
        <v>46190</v>
      </c>
      <c r="B504" s="40" t="s">
        <v>78</v>
      </c>
      <c r="C504" s="84"/>
      <c r="D504" s="113" t="s">
        <v>42</v>
      </c>
      <c r="E504" s="113" t="s">
        <v>42</v>
      </c>
      <c r="F504" s="84" t="s">
        <v>41</v>
      </c>
      <c r="G504" s="84" t="s">
        <v>42</v>
      </c>
      <c r="H504" s="84" t="s">
        <v>42</v>
      </c>
      <c r="I504" s="84" t="s">
        <v>42</v>
      </c>
      <c r="J504" s="84" t="s">
        <v>41</v>
      </c>
    </row>
    <row r="505" spans="1:10" ht="30.75" customHeight="1">
      <c r="A505" s="39">
        <v>46191</v>
      </c>
      <c r="B505" s="40" t="s">
        <v>79</v>
      </c>
      <c r="C505" s="84"/>
      <c r="D505" s="113" t="s">
        <v>42</v>
      </c>
      <c r="E505" s="113" t="s">
        <v>41</v>
      </c>
      <c r="F505" s="84" t="s">
        <v>41</v>
      </c>
      <c r="G505" s="84" t="s">
        <v>42</v>
      </c>
      <c r="H505" s="84" t="s">
        <v>42</v>
      </c>
      <c r="I505" s="84" t="s">
        <v>41</v>
      </c>
      <c r="J505" s="84" t="s">
        <v>42</v>
      </c>
    </row>
    <row r="506" spans="1:10" ht="30.75" customHeight="1">
      <c r="A506" s="39">
        <v>46192</v>
      </c>
      <c r="B506" s="40" t="s">
        <v>80</v>
      </c>
      <c r="C506" s="84"/>
      <c r="D506" s="113" t="s">
        <v>41</v>
      </c>
      <c r="E506" s="113" t="s">
        <v>41</v>
      </c>
      <c r="F506" s="84" t="s">
        <v>41</v>
      </c>
      <c r="G506" s="84" t="s">
        <v>41</v>
      </c>
      <c r="H506" s="84" t="s">
        <v>42</v>
      </c>
      <c r="I506" s="84" t="s">
        <v>41</v>
      </c>
      <c r="J506" s="84" t="s">
        <v>42</v>
      </c>
    </row>
    <row r="507" spans="1:10" ht="30.75" customHeight="1">
      <c r="A507" s="39">
        <v>46193</v>
      </c>
      <c r="B507" s="40" t="s">
        <v>74</v>
      </c>
      <c r="C507" s="84"/>
      <c r="D507" s="113" t="s">
        <v>41</v>
      </c>
      <c r="E507" s="113" t="s">
        <v>42</v>
      </c>
      <c r="F507" s="84" t="s">
        <v>42</v>
      </c>
      <c r="G507" s="84" t="s">
        <v>42</v>
      </c>
      <c r="H507" s="84" t="s">
        <v>41</v>
      </c>
      <c r="I507" s="84" t="s">
        <v>41</v>
      </c>
      <c r="J507" s="84" t="s">
        <v>41</v>
      </c>
    </row>
    <row r="508" spans="1:10" ht="30.75" customHeight="1">
      <c r="A508" s="39">
        <v>46194</v>
      </c>
      <c r="B508" s="40" t="s">
        <v>75</v>
      </c>
      <c r="C508" s="84"/>
      <c r="D508" s="113" t="s">
        <v>41</v>
      </c>
      <c r="E508" s="113" t="s">
        <v>42</v>
      </c>
      <c r="F508" s="84" t="s">
        <v>41</v>
      </c>
      <c r="G508" s="84" t="s">
        <v>42</v>
      </c>
      <c r="H508" s="84" t="s">
        <v>42</v>
      </c>
      <c r="I508" s="84" t="s">
        <v>41</v>
      </c>
      <c r="J508" s="84" t="s">
        <v>41</v>
      </c>
    </row>
    <row r="509" spans="1:10" ht="30.75" customHeight="1">
      <c r="A509" s="39">
        <v>46195</v>
      </c>
      <c r="B509" s="40" t="s">
        <v>76</v>
      </c>
      <c r="C509" s="84"/>
      <c r="D509" s="113" t="s">
        <v>42</v>
      </c>
      <c r="E509" s="113" t="s">
        <v>41</v>
      </c>
      <c r="F509" s="84" t="s">
        <v>41</v>
      </c>
      <c r="G509" s="84" t="s">
        <v>42</v>
      </c>
      <c r="H509" s="84" t="s">
        <v>42</v>
      </c>
      <c r="I509" s="84" t="s">
        <v>41</v>
      </c>
      <c r="J509" s="84" t="s">
        <v>42</v>
      </c>
    </row>
    <row r="510" spans="1:10" ht="30.75" customHeight="1">
      <c r="A510" s="39">
        <v>46196</v>
      </c>
      <c r="B510" s="40" t="s">
        <v>77</v>
      </c>
      <c r="C510" s="84"/>
      <c r="D510" s="113" t="s">
        <v>42</v>
      </c>
      <c r="E510" s="113" t="s">
        <v>41</v>
      </c>
      <c r="F510" s="84" t="s">
        <v>42</v>
      </c>
      <c r="G510" s="84" t="s">
        <v>42</v>
      </c>
      <c r="H510" s="84" t="s">
        <v>42</v>
      </c>
      <c r="I510" s="84" t="s">
        <v>41</v>
      </c>
      <c r="J510" s="84" t="s">
        <v>42</v>
      </c>
    </row>
    <row r="511" spans="1:10" ht="30.75" customHeight="1">
      <c r="A511" s="39">
        <v>46197</v>
      </c>
      <c r="B511" s="40" t="s">
        <v>78</v>
      </c>
      <c r="C511" s="84"/>
      <c r="D511" s="113" t="s">
        <v>41</v>
      </c>
      <c r="E511" s="113" t="s">
        <v>41</v>
      </c>
      <c r="F511" s="84" t="s">
        <v>42</v>
      </c>
      <c r="G511" s="84" t="s">
        <v>42</v>
      </c>
      <c r="H511" s="84" t="s">
        <v>42</v>
      </c>
      <c r="I511" s="84" t="s">
        <v>41</v>
      </c>
      <c r="J511" s="84" t="s">
        <v>41</v>
      </c>
    </row>
    <row r="512" spans="1:10" ht="30.75" customHeight="1">
      <c r="A512" s="39">
        <v>46198</v>
      </c>
      <c r="B512" s="40" t="s">
        <v>79</v>
      </c>
      <c r="C512" s="84"/>
      <c r="D512" s="113" t="s">
        <v>42</v>
      </c>
      <c r="E512" s="113" t="s">
        <v>41</v>
      </c>
      <c r="F512" s="84" t="s">
        <v>42</v>
      </c>
      <c r="G512" s="84" t="s">
        <v>42</v>
      </c>
      <c r="H512" s="84" t="s">
        <v>42</v>
      </c>
      <c r="I512" s="84" t="s">
        <v>42</v>
      </c>
      <c r="J512" s="84" t="s">
        <v>42</v>
      </c>
    </row>
    <row r="513" spans="1:10" ht="30.75" customHeight="1">
      <c r="A513" s="39">
        <v>46199</v>
      </c>
      <c r="B513" s="40" t="s">
        <v>80</v>
      </c>
      <c r="C513" s="84"/>
      <c r="D513" s="113" t="s">
        <v>41</v>
      </c>
      <c r="E513" s="113" t="s">
        <v>41</v>
      </c>
      <c r="F513" s="84" t="s">
        <v>41</v>
      </c>
      <c r="G513" s="84" t="s">
        <v>42</v>
      </c>
      <c r="H513" s="84" t="s">
        <v>41</v>
      </c>
      <c r="I513" s="84" t="s">
        <v>41</v>
      </c>
      <c r="J513" s="84" t="s">
        <v>41</v>
      </c>
    </row>
    <row r="514" spans="1:10" ht="30.75" customHeight="1">
      <c r="A514" s="39">
        <v>46200</v>
      </c>
      <c r="B514" s="40" t="s">
        <v>74</v>
      </c>
      <c r="C514" s="84"/>
      <c r="D514" s="113" t="s">
        <v>42</v>
      </c>
      <c r="E514" s="113" t="s">
        <v>42</v>
      </c>
      <c r="F514" s="84" t="s">
        <v>42</v>
      </c>
      <c r="G514" s="84" t="s">
        <v>42</v>
      </c>
      <c r="H514" s="84" t="s">
        <v>41</v>
      </c>
      <c r="I514" s="84" t="s">
        <v>41</v>
      </c>
      <c r="J514" s="84" t="s">
        <v>42</v>
      </c>
    </row>
    <row r="515" spans="1:10" ht="30.75" customHeight="1">
      <c r="A515" s="39">
        <v>46201</v>
      </c>
      <c r="B515" s="40" t="s">
        <v>75</v>
      </c>
      <c r="C515" s="84"/>
      <c r="D515" s="113" t="s">
        <v>41</v>
      </c>
      <c r="E515" s="113" t="s">
        <v>41</v>
      </c>
      <c r="F515" s="84" t="s">
        <v>42</v>
      </c>
      <c r="G515" s="84" t="s">
        <v>42</v>
      </c>
      <c r="H515" s="84" t="s">
        <v>42</v>
      </c>
      <c r="I515" s="84" t="s">
        <v>41</v>
      </c>
      <c r="J515" s="84" t="s">
        <v>41</v>
      </c>
    </row>
    <row r="516" spans="1:10" ht="30.75" customHeight="1">
      <c r="A516" s="39">
        <v>46202</v>
      </c>
      <c r="B516" s="40" t="s">
        <v>76</v>
      </c>
      <c r="C516" s="84"/>
      <c r="D516" s="113" t="s">
        <v>42</v>
      </c>
      <c r="E516" s="113" t="s">
        <v>41</v>
      </c>
      <c r="F516" s="84" t="s">
        <v>42</v>
      </c>
      <c r="G516" s="84" t="s">
        <v>41</v>
      </c>
      <c r="H516" s="84" t="s">
        <v>42</v>
      </c>
      <c r="I516" s="84" t="s">
        <v>41</v>
      </c>
      <c r="J516" s="84" t="s">
        <v>42</v>
      </c>
    </row>
    <row r="517" spans="1:10" ht="30.75" customHeight="1">
      <c r="A517" s="39">
        <v>46203</v>
      </c>
      <c r="B517" s="40" t="s">
        <v>77</v>
      </c>
      <c r="C517" s="84"/>
      <c r="D517" s="113" t="s">
        <v>42</v>
      </c>
      <c r="E517" s="113" t="s">
        <v>41</v>
      </c>
      <c r="F517" s="84" t="s">
        <v>42</v>
      </c>
      <c r="G517" s="84" t="s">
        <v>41</v>
      </c>
      <c r="H517" s="84" t="s">
        <v>41</v>
      </c>
      <c r="I517" s="84" t="s">
        <v>42</v>
      </c>
      <c r="J517" s="84" t="s">
        <v>42</v>
      </c>
    </row>
    <row r="518" spans="1:10" ht="30.75" customHeight="1">
      <c r="A518" s="39">
        <v>46204</v>
      </c>
      <c r="B518" s="40" t="s">
        <v>78</v>
      </c>
      <c r="C518" s="84"/>
      <c r="D518" s="113" t="s">
        <v>41</v>
      </c>
      <c r="E518" s="113" t="s">
        <v>42</v>
      </c>
      <c r="F518" s="84" t="s">
        <v>42</v>
      </c>
      <c r="G518" s="84" t="s">
        <v>41</v>
      </c>
      <c r="H518" s="84" t="s">
        <v>41</v>
      </c>
      <c r="I518" s="84" t="s">
        <v>42</v>
      </c>
      <c r="J518" s="84" t="s">
        <v>41</v>
      </c>
    </row>
    <row r="519" spans="1:10" ht="30.75" customHeight="1">
      <c r="A519" s="39">
        <v>46205</v>
      </c>
      <c r="B519" s="40" t="s">
        <v>79</v>
      </c>
      <c r="C519" s="84"/>
      <c r="D519" s="113" t="s">
        <v>42</v>
      </c>
      <c r="E519" s="113" t="s">
        <v>42</v>
      </c>
      <c r="F519" s="84" t="s">
        <v>42</v>
      </c>
      <c r="G519" s="84" t="s">
        <v>42</v>
      </c>
      <c r="H519" s="84" t="s">
        <v>42</v>
      </c>
      <c r="I519" s="84" t="s">
        <v>41</v>
      </c>
      <c r="J519" s="84" t="s">
        <v>42</v>
      </c>
    </row>
    <row r="520" spans="1:10" ht="30.75" customHeight="1">
      <c r="A520" s="39">
        <v>46206</v>
      </c>
      <c r="B520" s="40" t="s">
        <v>80</v>
      </c>
      <c r="C520" s="84"/>
      <c r="D520" s="113" t="s">
        <v>42</v>
      </c>
      <c r="E520" s="113" t="s">
        <v>41</v>
      </c>
      <c r="F520" s="84" t="s">
        <v>42</v>
      </c>
      <c r="G520" s="84" t="s">
        <v>41</v>
      </c>
      <c r="H520" s="84" t="s">
        <v>42</v>
      </c>
      <c r="I520" s="84" t="s">
        <v>41</v>
      </c>
      <c r="J520" s="84" t="s">
        <v>42</v>
      </c>
    </row>
    <row r="521" spans="1:10" ht="30.75" customHeight="1">
      <c r="A521" s="39">
        <v>46207</v>
      </c>
      <c r="B521" s="40" t="s">
        <v>74</v>
      </c>
      <c r="C521" s="84"/>
      <c r="D521" s="113" t="s">
        <v>41</v>
      </c>
      <c r="E521" s="113" t="s">
        <v>42</v>
      </c>
      <c r="F521" s="84" t="s">
        <v>41</v>
      </c>
      <c r="G521" s="84" t="s">
        <v>41</v>
      </c>
      <c r="H521" s="84" t="s">
        <v>42</v>
      </c>
      <c r="I521" s="84" t="s">
        <v>41</v>
      </c>
      <c r="J521" s="84" t="s">
        <v>41</v>
      </c>
    </row>
    <row r="522" spans="1:10" ht="30.75" customHeight="1">
      <c r="A522" s="39">
        <v>46208</v>
      </c>
      <c r="B522" s="40" t="s">
        <v>75</v>
      </c>
      <c r="C522" s="84"/>
      <c r="D522" s="113" t="s">
        <v>41</v>
      </c>
      <c r="E522" s="113" t="s">
        <v>42</v>
      </c>
      <c r="F522" s="84" t="s">
        <v>41</v>
      </c>
      <c r="G522" s="84" t="s">
        <v>42</v>
      </c>
      <c r="H522" s="84" t="s">
        <v>42</v>
      </c>
      <c r="I522" s="84" t="s">
        <v>42</v>
      </c>
      <c r="J522" s="84" t="s">
        <v>41</v>
      </c>
    </row>
    <row r="523" spans="1:10" ht="30.75" customHeight="1">
      <c r="A523" s="39">
        <v>46209</v>
      </c>
      <c r="B523" s="40" t="s">
        <v>76</v>
      </c>
      <c r="C523" s="84"/>
      <c r="D523" s="113" t="s">
        <v>41</v>
      </c>
      <c r="E523" s="113" t="s">
        <v>42</v>
      </c>
      <c r="F523" s="84" t="s">
        <v>41</v>
      </c>
      <c r="G523" s="84" t="s">
        <v>42</v>
      </c>
      <c r="H523" s="84" t="s">
        <v>42</v>
      </c>
      <c r="I523" s="84" t="s">
        <v>42</v>
      </c>
      <c r="J523" s="84" t="s">
        <v>42</v>
      </c>
    </row>
    <row r="524" spans="1:10" ht="30.75" customHeight="1">
      <c r="A524" s="39">
        <v>46210</v>
      </c>
      <c r="B524" s="40" t="s">
        <v>77</v>
      </c>
      <c r="C524" s="84"/>
      <c r="D524" s="113" t="s">
        <v>41</v>
      </c>
      <c r="E524" s="113" t="s">
        <v>41</v>
      </c>
      <c r="F524" s="84" t="s">
        <v>42</v>
      </c>
      <c r="G524" s="84" t="s">
        <v>41</v>
      </c>
      <c r="H524" s="84" t="s">
        <v>42</v>
      </c>
      <c r="I524" s="84" t="s">
        <v>41</v>
      </c>
      <c r="J524" s="84" t="s">
        <v>41</v>
      </c>
    </row>
    <row r="525" spans="1:10" ht="30.75" customHeight="1">
      <c r="A525" s="39">
        <v>46211</v>
      </c>
      <c r="B525" s="40" t="s">
        <v>78</v>
      </c>
      <c r="C525" s="84"/>
      <c r="D525" s="113" t="s">
        <v>42</v>
      </c>
      <c r="E525" s="113" t="s">
        <v>41</v>
      </c>
      <c r="F525" s="84" t="s">
        <v>41</v>
      </c>
      <c r="G525" s="84" t="s">
        <v>42</v>
      </c>
      <c r="H525" s="84" t="s">
        <v>42</v>
      </c>
      <c r="I525" s="84" t="s">
        <v>41</v>
      </c>
      <c r="J525" s="84" t="s">
        <v>41</v>
      </c>
    </row>
    <row r="526" spans="1:10" ht="30.75" customHeight="1">
      <c r="A526" s="39">
        <v>46212</v>
      </c>
      <c r="B526" s="40" t="s">
        <v>79</v>
      </c>
      <c r="C526" s="84"/>
      <c r="D526" s="113" t="s">
        <v>42</v>
      </c>
      <c r="E526" s="113" t="s">
        <v>41</v>
      </c>
      <c r="F526" s="84" t="s">
        <v>42</v>
      </c>
      <c r="G526" s="84" t="s">
        <v>41</v>
      </c>
      <c r="H526" s="84" t="s">
        <v>42</v>
      </c>
      <c r="I526" s="84" t="s">
        <v>42</v>
      </c>
      <c r="J526" s="84" t="s">
        <v>41</v>
      </c>
    </row>
    <row r="527" spans="1:10" ht="30.75" customHeight="1">
      <c r="A527" s="39">
        <v>46213</v>
      </c>
      <c r="B527" s="40" t="s">
        <v>80</v>
      </c>
      <c r="C527" s="84"/>
      <c r="D527" s="113" t="s">
        <v>42</v>
      </c>
      <c r="E527" s="113" t="s">
        <v>41</v>
      </c>
      <c r="F527" s="84" t="s">
        <v>42</v>
      </c>
      <c r="G527" s="84" t="s">
        <v>42</v>
      </c>
      <c r="H527" s="84" t="s">
        <v>41</v>
      </c>
      <c r="I527" s="84" t="s">
        <v>41</v>
      </c>
      <c r="J527" s="84" t="s">
        <v>42</v>
      </c>
    </row>
    <row r="528" spans="1:10" ht="30.75" customHeight="1">
      <c r="A528" s="39">
        <v>46214</v>
      </c>
      <c r="B528" s="40" t="s">
        <v>74</v>
      </c>
      <c r="C528" s="84"/>
      <c r="D528" s="113" t="s">
        <v>41</v>
      </c>
      <c r="E528" s="113" t="s">
        <v>42</v>
      </c>
      <c r="F528" s="84" t="s">
        <v>42</v>
      </c>
      <c r="G528" s="84" t="s">
        <v>41</v>
      </c>
      <c r="H528" s="84" t="s">
        <v>41</v>
      </c>
      <c r="I528" s="84" t="s">
        <v>41</v>
      </c>
      <c r="J528" s="84" t="s">
        <v>42</v>
      </c>
    </row>
    <row r="529" spans="1:10" ht="30.75" customHeight="1">
      <c r="A529" s="39">
        <v>46215</v>
      </c>
      <c r="B529" s="40" t="s">
        <v>75</v>
      </c>
      <c r="C529" s="84"/>
      <c r="D529" s="113" t="s">
        <v>41</v>
      </c>
      <c r="E529" s="113" t="s">
        <v>42</v>
      </c>
      <c r="F529" s="84" t="s">
        <v>42</v>
      </c>
      <c r="G529" s="84" t="s">
        <v>42</v>
      </c>
      <c r="H529" s="84" t="s">
        <v>42</v>
      </c>
      <c r="I529" s="84" t="s">
        <v>41</v>
      </c>
      <c r="J529" s="84" t="s">
        <v>42</v>
      </c>
    </row>
    <row r="530" spans="1:10" ht="30.75" customHeight="1">
      <c r="A530" s="39">
        <v>46216</v>
      </c>
      <c r="B530" s="40" t="s">
        <v>76</v>
      </c>
      <c r="C530" s="84"/>
      <c r="D530" s="113" t="s">
        <v>41</v>
      </c>
      <c r="E530" s="113" t="s">
        <v>41</v>
      </c>
      <c r="F530" s="84" t="s">
        <v>41</v>
      </c>
      <c r="G530" s="84" t="s">
        <v>41</v>
      </c>
      <c r="H530" s="84" t="s">
        <v>42</v>
      </c>
      <c r="I530" s="84" t="s">
        <v>42</v>
      </c>
      <c r="J530" s="84" t="s">
        <v>41</v>
      </c>
    </row>
    <row r="531" spans="1:10" ht="30.75" customHeight="1">
      <c r="A531" s="39">
        <v>46217</v>
      </c>
      <c r="B531" s="40" t="s">
        <v>77</v>
      </c>
      <c r="C531" s="84"/>
      <c r="D531" s="113" t="s">
        <v>42</v>
      </c>
      <c r="E531" s="113" t="s">
        <v>41</v>
      </c>
      <c r="F531" s="84" t="s">
        <v>41</v>
      </c>
      <c r="G531" s="84" t="s">
        <v>41</v>
      </c>
      <c r="H531" s="84" t="s">
        <v>42</v>
      </c>
      <c r="I531" s="84" t="s">
        <v>42</v>
      </c>
      <c r="J531" s="84" t="s">
        <v>41</v>
      </c>
    </row>
    <row r="532" spans="1:10" ht="30.75" customHeight="1">
      <c r="A532" s="39">
        <v>46218</v>
      </c>
      <c r="B532" s="40" t="s">
        <v>78</v>
      </c>
      <c r="C532" s="84"/>
      <c r="D532" s="113" t="s">
        <v>41</v>
      </c>
      <c r="E532" s="113" t="s">
        <v>41</v>
      </c>
      <c r="F532" s="84" t="s">
        <v>41</v>
      </c>
      <c r="G532" s="84" t="s">
        <v>42</v>
      </c>
      <c r="H532" s="84" t="s">
        <v>42</v>
      </c>
      <c r="I532" s="84" t="s">
        <v>41</v>
      </c>
      <c r="J532" s="84" t="s">
        <v>42</v>
      </c>
    </row>
    <row r="533" spans="1:10" ht="30.75" customHeight="1">
      <c r="A533" s="39">
        <v>46219</v>
      </c>
      <c r="B533" s="40" t="s">
        <v>79</v>
      </c>
      <c r="C533" s="84"/>
      <c r="D533" s="113" t="s">
        <v>42</v>
      </c>
      <c r="E533" s="113" t="s">
        <v>42</v>
      </c>
      <c r="F533" s="84" t="s">
        <v>42</v>
      </c>
      <c r="G533" s="84" t="s">
        <v>42</v>
      </c>
      <c r="H533" s="84" t="s">
        <v>42</v>
      </c>
      <c r="I533" s="84" t="s">
        <v>41</v>
      </c>
      <c r="J533" s="84" t="s">
        <v>42</v>
      </c>
    </row>
    <row r="534" spans="1:10" ht="30.75" customHeight="1">
      <c r="A534" s="39">
        <v>46220</v>
      </c>
      <c r="B534" s="40" t="s">
        <v>80</v>
      </c>
      <c r="C534" s="84"/>
      <c r="D534" s="113" t="s">
        <v>41</v>
      </c>
      <c r="E534" s="113" t="s">
        <v>42</v>
      </c>
      <c r="F534" s="84" t="s">
        <v>41</v>
      </c>
      <c r="G534" s="84" t="s">
        <v>42</v>
      </c>
      <c r="H534" s="84" t="s">
        <v>41</v>
      </c>
      <c r="I534" s="84" t="s">
        <v>42</v>
      </c>
      <c r="J534" s="84" t="s">
        <v>41</v>
      </c>
    </row>
    <row r="535" spans="1:10" ht="30.75" customHeight="1">
      <c r="A535" s="39">
        <v>46221</v>
      </c>
      <c r="B535" s="40" t="s">
        <v>74</v>
      </c>
      <c r="C535" s="84"/>
      <c r="D535" s="113" t="s">
        <v>41</v>
      </c>
      <c r="E535" s="113" t="s">
        <v>42</v>
      </c>
      <c r="F535" s="84" t="s">
        <v>41</v>
      </c>
      <c r="G535" s="84" t="s">
        <v>41</v>
      </c>
      <c r="H535" s="84" t="s">
        <v>41</v>
      </c>
      <c r="I535" s="84" t="s">
        <v>41</v>
      </c>
      <c r="J535" s="84" t="s">
        <v>41</v>
      </c>
    </row>
    <row r="536" spans="1:10" ht="30.75" customHeight="1">
      <c r="A536" s="39">
        <v>46222</v>
      </c>
      <c r="B536" s="40" t="s">
        <v>75</v>
      </c>
      <c r="C536" s="84"/>
      <c r="D536" s="113" t="s">
        <v>41</v>
      </c>
      <c r="E536" s="113" t="s">
        <v>42</v>
      </c>
      <c r="F536" s="84" t="s">
        <v>42</v>
      </c>
      <c r="G536" s="84" t="s">
        <v>41</v>
      </c>
      <c r="H536" s="84" t="s">
        <v>41</v>
      </c>
      <c r="I536" s="84" t="s">
        <v>41</v>
      </c>
      <c r="J536" s="84" t="s">
        <v>41</v>
      </c>
    </row>
    <row r="537" spans="1:10" ht="30.75" customHeight="1">
      <c r="A537" s="39">
        <v>46223</v>
      </c>
      <c r="B537" s="40" t="s">
        <v>76</v>
      </c>
      <c r="C537" s="84"/>
      <c r="D537" s="113" t="s">
        <v>41</v>
      </c>
      <c r="E537" s="113" t="s">
        <v>42</v>
      </c>
      <c r="F537" s="84" t="s">
        <v>42</v>
      </c>
      <c r="G537" s="84" t="s">
        <v>42</v>
      </c>
      <c r="H537" s="84" t="s">
        <v>42</v>
      </c>
      <c r="I537" s="84" t="s">
        <v>41</v>
      </c>
      <c r="J537" s="84" t="s">
        <v>42</v>
      </c>
    </row>
    <row r="538" spans="1:10" ht="30.75" customHeight="1">
      <c r="A538" s="39">
        <v>46224</v>
      </c>
      <c r="B538" s="40" t="s">
        <v>77</v>
      </c>
      <c r="C538" s="84"/>
      <c r="D538" s="113" t="s">
        <v>42</v>
      </c>
      <c r="E538" s="113" t="s">
        <v>42</v>
      </c>
      <c r="F538" s="84" t="s">
        <v>42</v>
      </c>
      <c r="G538" s="84" t="s">
        <v>41</v>
      </c>
      <c r="H538" s="84" t="s">
        <v>41</v>
      </c>
      <c r="I538" s="84" t="s">
        <v>41</v>
      </c>
      <c r="J538" s="84" t="s">
        <v>41</v>
      </c>
    </row>
    <row r="539" spans="1:10" ht="30.75" customHeight="1">
      <c r="A539" s="39">
        <v>46225</v>
      </c>
      <c r="B539" s="40" t="s">
        <v>78</v>
      </c>
      <c r="C539" s="84"/>
      <c r="D539" s="113" t="s">
        <v>42</v>
      </c>
      <c r="E539" s="113" t="s">
        <v>41</v>
      </c>
      <c r="F539" s="84" t="s">
        <v>42</v>
      </c>
      <c r="G539" s="84" t="s">
        <v>41</v>
      </c>
      <c r="H539" s="84" t="s">
        <v>42</v>
      </c>
      <c r="I539" s="84" t="s">
        <v>41</v>
      </c>
      <c r="J539" s="84" t="s">
        <v>41</v>
      </c>
    </row>
    <row r="540" spans="1:10" ht="30.75" customHeight="1">
      <c r="A540" s="39">
        <v>46226</v>
      </c>
      <c r="B540" s="40" t="s">
        <v>79</v>
      </c>
      <c r="C540" s="84"/>
      <c r="D540" s="113" t="s">
        <v>41</v>
      </c>
      <c r="E540" s="113" t="s">
        <v>41</v>
      </c>
      <c r="F540" s="84" t="s">
        <v>41</v>
      </c>
      <c r="G540" s="84" t="s">
        <v>42</v>
      </c>
      <c r="H540" s="84" t="s">
        <v>42</v>
      </c>
      <c r="I540" s="84" t="s">
        <v>41</v>
      </c>
      <c r="J540" s="84" t="s">
        <v>42</v>
      </c>
    </row>
    <row r="541" spans="1:10" ht="30.75" customHeight="1">
      <c r="A541" s="39">
        <v>46227</v>
      </c>
      <c r="B541" s="40" t="s">
        <v>80</v>
      </c>
      <c r="C541" s="84"/>
      <c r="D541" s="113" t="s">
        <v>41</v>
      </c>
      <c r="E541" s="113" t="s">
        <v>41</v>
      </c>
      <c r="F541" s="84" t="s">
        <v>42</v>
      </c>
      <c r="G541" s="84" t="s">
        <v>42</v>
      </c>
      <c r="H541" s="84" t="s">
        <v>41</v>
      </c>
      <c r="I541" s="84" t="s">
        <v>41</v>
      </c>
      <c r="J541" s="84" t="s">
        <v>41</v>
      </c>
    </row>
    <row r="542" spans="1:10" ht="30.75" customHeight="1">
      <c r="A542" s="39">
        <v>46228</v>
      </c>
      <c r="B542" s="40" t="s">
        <v>74</v>
      </c>
      <c r="C542" s="84"/>
      <c r="D542" s="113" t="s">
        <v>42</v>
      </c>
      <c r="E542" s="113" t="s">
        <v>41</v>
      </c>
      <c r="F542" s="84" t="s">
        <v>42</v>
      </c>
      <c r="G542" s="84" t="s">
        <v>42</v>
      </c>
      <c r="H542" s="84" t="s">
        <v>42</v>
      </c>
      <c r="I542" s="84" t="s">
        <v>42</v>
      </c>
      <c r="J542" s="84" t="s">
        <v>41</v>
      </c>
    </row>
    <row r="543" spans="1:10" ht="30.75" customHeight="1">
      <c r="A543" s="39">
        <v>46229</v>
      </c>
      <c r="B543" s="40" t="s">
        <v>75</v>
      </c>
      <c r="C543" s="84"/>
      <c r="D543" s="113" t="s">
        <v>42</v>
      </c>
      <c r="E543" s="113" t="s">
        <v>41</v>
      </c>
      <c r="F543" s="84" t="s">
        <v>42</v>
      </c>
      <c r="G543" s="84" t="s">
        <v>41</v>
      </c>
      <c r="H543" s="84" t="s">
        <v>41</v>
      </c>
      <c r="I543" s="84" t="s">
        <v>41</v>
      </c>
      <c r="J543" s="84" t="s">
        <v>42</v>
      </c>
    </row>
    <row r="544" spans="1:10" ht="30.75" customHeight="1">
      <c r="A544" s="39">
        <v>46230</v>
      </c>
      <c r="B544" s="40" t="s">
        <v>76</v>
      </c>
      <c r="C544" s="84"/>
      <c r="D544" s="113" t="s">
        <v>42</v>
      </c>
      <c r="E544" s="113" t="s">
        <v>41</v>
      </c>
      <c r="F544" s="84" t="s">
        <v>42</v>
      </c>
      <c r="G544" s="84" t="s">
        <v>42</v>
      </c>
      <c r="H544" s="84" t="s">
        <v>41</v>
      </c>
      <c r="I544" s="84" t="s">
        <v>42</v>
      </c>
      <c r="J544" s="84" t="s">
        <v>41</v>
      </c>
    </row>
    <row r="545" spans="1:10" ht="30.75" customHeight="1">
      <c r="A545" s="39">
        <v>46231</v>
      </c>
      <c r="B545" s="40" t="s">
        <v>77</v>
      </c>
      <c r="C545" s="84"/>
      <c r="D545" s="113" t="s">
        <v>41</v>
      </c>
      <c r="E545" s="113" t="s">
        <v>42</v>
      </c>
      <c r="F545" s="84" t="s">
        <v>41</v>
      </c>
      <c r="G545" s="84" t="s">
        <v>42</v>
      </c>
      <c r="H545" s="84" t="s">
        <v>41</v>
      </c>
      <c r="I545" s="84" t="s">
        <v>42</v>
      </c>
      <c r="J545" s="84" t="s">
        <v>42</v>
      </c>
    </row>
    <row r="546" spans="1:10" ht="30.75" customHeight="1">
      <c r="A546" s="39">
        <v>46232</v>
      </c>
      <c r="B546" s="40" t="s">
        <v>78</v>
      </c>
      <c r="C546" s="84"/>
      <c r="D546" s="113" t="s">
        <v>42</v>
      </c>
      <c r="E546" s="113" t="s">
        <v>41</v>
      </c>
      <c r="F546" s="84" t="s">
        <v>41</v>
      </c>
      <c r="G546" s="84" t="s">
        <v>41</v>
      </c>
      <c r="H546" s="84" t="s">
        <v>41</v>
      </c>
      <c r="I546" s="84" t="s">
        <v>42</v>
      </c>
      <c r="J546" s="84" t="s">
        <v>42</v>
      </c>
    </row>
    <row r="547" spans="1:10" ht="30.75" customHeight="1">
      <c r="A547" s="39">
        <v>46233</v>
      </c>
      <c r="B547" s="40" t="s">
        <v>79</v>
      </c>
      <c r="C547" s="84"/>
      <c r="D547" s="113" t="s">
        <v>41</v>
      </c>
      <c r="E547" s="113" t="s">
        <v>42</v>
      </c>
      <c r="F547" s="84" t="s">
        <v>41</v>
      </c>
      <c r="G547" s="84" t="s">
        <v>42</v>
      </c>
      <c r="H547" s="84" t="s">
        <v>42</v>
      </c>
      <c r="I547" s="84" t="s">
        <v>41</v>
      </c>
      <c r="J547" s="84" t="s">
        <v>41</v>
      </c>
    </row>
    <row r="548" spans="1:10" ht="30.75" customHeight="1">
      <c r="A548" s="39">
        <v>46234</v>
      </c>
      <c r="B548" s="40" t="s">
        <v>80</v>
      </c>
      <c r="C548" s="84"/>
      <c r="D548" s="113" t="s">
        <v>42</v>
      </c>
      <c r="E548" s="113" t="s">
        <v>41</v>
      </c>
      <c r="F548" s="84" t="s">
        <v>41</v>
      </c>
      <c r="G548" s="84" t="s">
        <v>41</v>
      </c>
      <c r="H548" s="84" t="s">
        <v>42</v>
      </c>
      <c r="I548" s="84" t="s">
        <v>42</v>
      </c>
      <c r="J548" s="84" t="s">
        <v>42</v>
      </c>
    </row>
    <row r="549" spans="1:10" ht="30.75" customHeight="1">
      <c r="A549" s="39">
        <v>46235</v>
      </c>
      <c r="B549" s="40" t="s">
        <v>74</v>
      </c>
      <c r="C549" s="84"/>
      <c r="D549" s="113" t="s">
        <v>42</v>
      </c>
      <c r="E549" s="113" t="s">
        <v>42</v>
      </c>
      <c r="F549" s="84" t="s">
        <v>42</v>
      </c>
      <c r="G549" s="84" t="s">
        <v>41</v>
      </c>
      <c r="H549" s="84" t="s">
        <v>41</v>
      </c>
      <c r="I549" s="84" t="s">
        <v>41</v>
      </c>
      <c r="J549" s="84" t="s">
        <v>42</v>
      </c>
    </row>
    <row r="550" spans="1:10" ht="30.75" customHeight="1">
      <c r="A550" s="39">
        <v>46236</v>
      </c>
      <c r="B550" s="40" t="s">
        <v>75</v>
      </c>
      <c r="C550" s="84"/>
      <c r="D550" s="113" t="s">
        <v>42</v>
      </c>
      <c r="E550" s="113" t="s">
        <v>41</v>
      </c>
      <c r="F550" s="84" t="s">
        <v>41</v>
      </c>
      <c r="G550" s="84" t="s">
        <v>41</v>
      </c>
      <c r="H550" s="84" t="s">
        <v>41</v>
      </c>
      <c r="I550" s="84" t="s">
        <v>41</v>
      </c>
      <c r="J550" s="84" t="s">
        <v>41</v>
      </c>
    </row>
    <row r="551" spans="1:10" ht="30.75" customHeight="1">
      <c r="A551" s="39">
        <v>46237</v>
      </c>
      <c r="B551" s="40" t="s">
        <v>76</v>
      </c>
      <c r="C551" s="84"/>
      <c r="D551" s="113" t="s">
        <v>41</v>
      </c>
      <c r="E551" s="113" t="s">
        <v>42</v>
      </c>
      <c r="F551" s="84" t="s">
        <v>42</v>
      </c>
      <c r="G551" s="84" t="s">
        <v>41</v>
      </c>
      <c r="H551" s="84" t="s">
        <v>41</v>
      </c>
      <c r="I551" s="84" t="s">
        <v>41</v>
      </c>
      <c r="J551" s="84" t="s">
        <v>42</v>
      </c>
    </row>
    <row r="552" spans="1:10" ht="30.75" customHeight="1">
      <c r="A552" s="39">
        <v>46238</v>
      </c>
      <c r="B552" s="40" t="s">
        <v>77</v>
      </c>
      <c r="C552" s="84"/>
      <c r="D552" s="113" t="s">
        <v>41</v>
      </c>
      <c r="E552" s="113" t="s">
        <v>42</v>
      </c>
      <c r="F552" s="84" t="s">
        <v>41</v>
      </c>
      <c r="G552" s="84" t="s">
        <v>41</v>
      </c>
      <c r="H552" s="84" t="s">
        <v>42</v>
      </c>
      <c r="I552" s="84" t="s">
        <v>42</v>
      </c>
      <c r="J552" s="84" t="s">
        <v>42</v>
      </c>
    </row>
    <row r="553" spans="1:10" ht="30.75" customHeight="1">
      <c r="A553" s="39">
        <v>46239</v>
      </c>
      <c r="B553" s="40" t="s">
        <v>78</v>
      </c>
      <c r="C553" s="84"/>
      <c r="D553" s="113" t="s">
        <v>42</v>
      </c>
      <c r="E553" s="113" t="s">
        <v>41</v>
      </c>
      <c r="F553" s="84" t="s">
        <v>41</v>
      </c>
      <c r="G553" s="84" t="s">
        <v>41</v>
      </c>
      <c r="H553" s="84" t="s">
        <v>42</v>
      </c>
      <c r="I553" s="84" t="s">
        <v>42</v>
      </c>
      <c r="J553" s="84" t="s">
        <v>42</v>
      </c>
    </row>
    <row r="554" spans="1:10" ht="30.75" customHeight="1">
      <c r="A554" s="39">
        <v>46240</v>
      </c>
      <c r="B554" s="40" t="s">
        <v>79</v>
      </c>
      <c r="C554" s="84"/>
      <c r="D554" s="113" t="s">
        <v>41</v>
      </c>
      <c r="E554" s="113" t="s">
        <v>42</v>
      </c>
      <c r="F554" s="84" t="s">
        <v>41</v>
      </c>
      <c r="G554" s="84" t="s">
        <v>42</v>
      </c>
      <c r="H554" s="84" t="s">
        <v>41</v>
      </c>
      <c r="I554" s="84" t="s">
        <v>41</v>
      </c>
      <c r="J554" s="84" t="s">
        <v>41</v>
      </c>
    </row>
    <row r="555" spans="1:10" ht="30.75" customHeight="1">
      <c r="A555" s="39">
        <v>46241</v>
      </c>
      <c r="B555" s="40" t="s">
        <v>80</v>
      </c>
      <c r="C555" s="84"/>
      <c r="D555" s="113" t="s">
        <v>41</v>
      </c>
      <c r="E555" s="113" t="s">
        <v>42</v>
      </c>
      <c r="F555" s="84" t="s">
        <v>41</v>
      </c>
      <c r="G555" s="84" t="s">
        <v>42</v>
      </c>
      <c r="H555" s="84" t="s">
        <v>41</v>
      </c>
      <c r="I555" s="84" t="s">
        <v>42</v>
      </c>
      <c r="J555" s="84" t="s">
        <v>41</v>
      </c>
    </row>
    <row r="556" spans="1:10" ht="30.75" customHeight="1">
      <c r="A556" s="39">
        <v>46242</v>
      </c>
      <c r="B556" s="40" t="s">
        <v>74</v>
      </c>
      <c r="C556" s="84"/>
      <c r="D556" s="113" t="s">
        <v>42</v>
      </c>
      <c r="E556" s="113" t="s">
        <v>42</v>
      </c>
      <c r="F556" s="84" t="s">
        <v>42</v>
      </c>
      <c r="G556" s="84" t="s">
        <v>42</v>
      </c>
      <c r="H556" s="84" t="s">
        <v>42</v>
      </c>
      <c r="I556" s="84" t="s">
        <v>41</v>
      </c>
      <c r="J556" s="84" t="s">
        <v>41</v>
      </c>
    </row>
    <row r="557" spans="1:10" ht="30.75" customHeight="1">
      <c r="A557" s="39">
        <v>46243</v>
      </c>
      <c r="B557" s="40" t="s">
        <v>75</v>
      </c>
      <c r="C557" s="84"/>
      <c r="D557" s="113" t="s">
        <v>41</v>
      </c>
      <c r="E557" s="113" t="s">
        <v>41</v>
      </c>
      <c r="F557" s="84" t="s">
        <v>41</v>
      </c>
      <c r="G557" s="84" t="s">
        <v>41</v>
      </c>
      <c r="H557" s="84" t="s">
        <v>41</v>
      </c>
      <c r="I557" s="84" t="s">
        <v>41</v>
      </c>
      <c r="J557" s="84" t="s">
        <v>41</v>
      </c>
    </row>
    <row r="558" spans="1:10" ht="30.75" customHeight="1">
      <c r="A558" s="39">
        <v>46244</v>
      </c>
      <c r="B558" s="40" t="s">
        <v>76</v>
      </c>
      <c r="C558" s="84"/>
      <c r="D558" s="113" t="s">
        <v>42</v>
      </c>
      <c r="E558" s="113" t="s">
        <v>42</v>
      </c>
      <c r="F558" s="84" t="s">
        <v>42</v>
      </c>
      <c r="G558" s="84" t="s">
        <v>41</v>
      </c>
      <c r="H558" s="84" t="s">
        <v>41</v>
      </c>
      <c r="I558" s="84" t="s">
        <v>42</v>
      </c>
      <c r="J558" s="84" t="s">
        <v>42</v>
      </c>
    </row>
    <row r="559" spans="1:10" ht="30.75" customHeight="1">
      <c r="A559" s="39">
        <v>46245</v>
      </c>
      <c r="B559" s="40" t="s">
        <v>77</v>
      </c>
      <c r="C559" s="84"/>
      <c r="D559" s="113" t="s">
        <v>42</v>
      </c>
      <c r="E559" s="113" t="s">
        <v>42</v>
      </c>
      <c r="F559" s="84" t="s">
        <v>41</v>
      </c>
      <c r="G559" s="84" t="s">
        <v>41</v>
      </c>
      <c r="H559" s="84" t="s">
        <v>42</v>
      </c>
      <c r="I559" s="84" t="s">
        <v>42</v>
      </c>
      <c r="J559" s="84" t="s">
        <v>42</v>
      </c>
    </row>
    <row r="560" spans="1:10" ht="30.75" customHeight="1">
      <c r="A560" s="39">
        <v>46246</v>
      </c>
      <c r="B560" s="40" t="s">
        <v>78</v>
      </c>
      <c r="C560" s="84"/>
      <c r="D560" s="113" t="s">
        <v>42</v>
      </c>
      <c r="E560" s="113" t="s">
        <v>41</v>
      </c>
      <c r="F560" s="84" t="s">
        <v>41</v>
      </c>
      <c r="G560" s="84" t="s">
        <v>41</v>
      </c>
      <c r="H560" s="84" t="s">
        <v>42</v>
      </c>
      <c r="I560" s="84" t="s">
        <v>42</v>
      </c>
      <c r="J560" s="84" t="s">
        <v>42</v>
      </c>
    </row>
    <row r="561" spans="1:10" ht="30.75" customHeight="1">
      <c r="A561" s="39">
        <v>46247</v>
      </c>
      <c r="B561" s="40" t="s">
        <v>79</v>
      </c>
      <c r="C561" s="84"/>
      <c r="D561" s="113" t="s">
        <v>41</v>
      </c>
      <c r="E561" s="113" t="s">
        <v>42</v>
      </c>
      <c r="F561" s="84" t="s">
        <v>41</v>
      </c>
      <c r="G561" s="84" t="s">
        <v>42</v>
      </c>
      <c r="H561" s="84" t="s">
        <v>42</v>
      </c>
      <c r="I561" s="84" t="s">
        <v>42</v>
      </c>
      <c r="J561" s="84" t="s">
        <v>41</v>
      </c>
    </row>
    <row r="562" spans="1:10" ht="30.75" customHeight="1">
      <c r="A562" s="39">
        <v>46248</v>
      </c>
      <c r="B562" s="40" t="s">
        <v>80</v>
      </c>
      <c r="C562" s="84"/>
      <c r="D562" s="113" t="s">
        <v>41</v>
      </c>
      <c r="E562" s="113" t="s">
        <v>42</v>
      </c>
      <c r="F562" s="84" t="s">
        <v>41</v>
      </c>
      <c r="G562" s="84" t="s">
        <v>42</v>
      </c>
      <c r="H562" s="84" t="s">
        <v>42</v>
      </c>
      <c r="I562" s="84" t="s">
        <v>41</v>
      </c>
      <c r="J562" s="84" t="s">
        <v>42</v>
      </c>
    </row>
    <row r="563" spans="1:10" ht="30.75" customHeight="1">
      <c r="A563" s="39">
        <v>46249</v>
      </c>
      <c r="B563" s="40" t="s">
        <v>74</v>
      </c>
      <c r="C563" s="84"/>
      <c r="D563" s="113" t="s">
        <v>41</v>
      </c>
      <c r="E563" s="113" t="s">
        <v>41</v>
      </c>
      <c r="F563" s="84" t="s">
        <v>41</v>
      </c>
      <c r="G563" s="84" t="s">
        <v>42</v>
      </c>
      <c r="H563" s="84" t="s">
        <v>42</v>
      </c>
      <c r="I563" s="84" t="s">
        <v>42</v>
      </c>
      <c r="J563" s="84" t="s">
        <v>42</v>
      </c>
    </row>
    <row r="564" spans="1:10" ht="30.75" customHeight="1">
      <c r="A564" s="39">
        <v>46250</v>
      </c>
      <c r="B564" s="40" t="s">
        <v>75</v>
      </c>
      <c r="C564" s="84"/>
      <c r="D564" s="113" t="s">
        <v>41</v>
      </c>
      <c r="E564" s="113" t="s">
        <v>42</v>
      </c>
      <c r="F564" s="84" t="s">
        <v>42</v>
      </c>
      <c r="G564" s="84" t="s">
        <v>42</v>
      </c>
      <c r="H564" s="84" t="s">
        <v>42</v>
      </c>
      <c r="I564" s="84" t="s">
        <v>42</v>
      </c>
      <c r="J564" s="84" t="s">
        <v>42</v>
      </c>
    </row>
    <row r="565" spans="1:10" ht="30.75" customHeight="1">
      <c r="A565" s="39">
        <v>46251</v>
      </c>
      <c r="B565" s="40" t="s">
        <v>76</v>
      </c>
      <c r="C565" s="84"/>
      <c r="D565" s="113" t="s">
        <v>42</v>
      </c>
      <c r="E565" s="113" t="s">
        <v>42</v>
      </c>
      <c r="F565" s="84" t="s">
        <v>42</v>
      </c>
      <c r="G565" s="84" t="s">
        <v>42</v>
      </c>
      <c r="H565" s="84" t="s">
        <v>41</v>
      </c>
      <c r="I565" s="84" t="s">
        <v>41</v>
      </c>
      <c r="J565" s="84" t="s">
        <v>41</v>
      </c>
    </row>
    <row r="566" spans="1:10" ht="30.75" customHeight="1">
      <c r="A566" s="39">
        <v>46252</v>
      </c>
      <c r="B566" s="40" t="s">
        <v>77</v>
      </c>
      <c r="C566" s="84"/>
      <c r="D566" s="113" t="s">
        <v>42</v>
      </c>
      <c r="E566" s="113" t="s">
        <v>41</v>
      </c>
      <c r="F566" s="84" t="s">
        <v>41</v>
      </c>
      <c r="G566" s="84" t="s">
        <v>42</v>
      </c>
      <c r="H566" s="84" t="s">
        <v>42</v>
      </c>
      <c r="I566" s="84" t="s">
        <v>41</v>
      </c>
      <c r="J566" s="84" t="s">
        <v>42</v>
      </c>
    </row>
    <row r="567" spans="1:10" ht="30.75" customHeight="1">
      <c r="A567" s="39">
        <v>46253</v>
      </c>
      <c r="B567" s="40" t="s">
        <v>78</v>
      </c>
      <c r="C567" s="84"/>
      <c r="D567" s="113" t="s">
        <v>42</v>
      </c>
      <c r="E567" s="113" t="s">
        <v>42</v>
      </c>
      <c r="F567" s="84" t="s">
        <v>41</v>
      </c>
      <c r="G567" s="84" t="s">
        <v>41</v>
      </c>
      <c r="H567" s="84" t="s">
        <v>42</v>
      </c>
      <c r="I567" s="84" t="s">
        <v>42</v>
      </c>
      <c r="J567" s="84" t="s">
        <v>41</v>
      </c>
    </row>
    <row r="568" spans="1:10" ht="30.75" customHeight="1">
      <c r="A568" s="39">
        <v>46254</v>
      </c>
      <c r="B568" s="40" t="s">
        <v>79</v>
      </c>
      <c r="C568" s="84"/>
      <c r="D568" s="113" t="s">
        <v>42</v>
      </c>
      <c r="E568" s="113" t="s">
        <v>42</v>
      </c>
      <c r="F568" s="84" t="s">
        <v>41</v>
      </c>
      <c r="G568" s="84" t="s">
        <v>42</v>
      </c>
      <c r="H568" s="84" t="s">
        <v>42</v>
      </c>
      <c r="I568" s="84" t="s">
        <v>42</v>
      </c>
      <c r="J568" s="84" t="s">
        <v>41</v>
      </c>
    </row>
    <row r="569" spans="1:10" ht="30.75" customHeight="1">
      <c r="A569" s="39">
        <v>46255</v>
      </c>
      <c r="B569" s="40" t="s">
        <v>80</v>
      </c>
      <c r="C569" s="84"/>
      <c r="D569" s="113" t="s">
        <v>42</v>
      </c>
      <c r="E569" s="113" t="s">
        <v>42</v>
      </c>
      <c r="F569" s="84" t="s">
        <v>41</v>
      </c>
      <c r="G569" s="84" t="s">
        <v>41</v>
      </c>
      <c r="H569" s="84" t="s">
        <v>41</v>
      </c>
      <c r="I569" s="84" t="s">
        <v>41</v>
      </c>
      <c r="J569" s="84" t="s">
        <v>41</v>
      </c>
    </row>
    <row r="570" spans="1:10" ht="30.75" customHeight="1">
      <c r="A570" s="39">
        <v>46256</v>
      </c>
      <c r="B570" s="40" t="s">
        <v>74</v>
      </c>
      <c r="C570" s="84"/>
      <c r="D570" s="113" t="s">
        <v>41</v>
      </c>
      <c r="E570" s="113" t="s">
        <v>41</v>
      </c>
      <c r="F570" s="84" t="s">
        <v>41</v>
      </c>
      <c r="G570" s="84" t="s">
        <v>41</v>
      </c>
      <c r="H570" s="84" t="s">
        <v>41</v>
      </c>
      <c r="I570" s="84" t="s">
        <v>42</v>
      </c>
      <c r="J570" s="84" t="s">
        <v>41</v>
      </c>
    </row>
    <row r="571" spans="1:10" ht="30.75" customHeight="1">
      <c r="A571" s="39">
        <v>46257</v>
      </c>
      <c r="B571" s="40" t="s">
        <v>75</v>
      </c>
      <c r="C571" s="84"/>
      <c r="D571" s="113" t="s">
        <v>42</v>
      </c>
      <c r="E571" s="113" t="s">
        <v>41</v>
      </c>
      <c r="F571" s="84" t="s">
        <v>42</v>
      </c>
      <c r="G571" s="84" t="s">
        <v>41</v>
      </c>
      <c r="H571" s="84" t="s">
        <v>42</v>
      </c>
      <c r="I571" s="84" t="s">
        <v>42</v>
      </c>
      <c r="J571" s="84" t="s">
        <v>42</v>
      </c>
    </row>
    <row r="572" spans="1:10" ht="30.75" customHeight="1">
      <c r="A572" s="39">
        <v>46258</v>
      </c>
      <c r="B572" s="40" t="s">
        <v>76</v>
      </c>
      <c r="C572" s="84"/>
      <c r="D572" s="113" t="s">
        <v>41</v>
      </c>
      <c r="E572" s="113" t="s">
        <v>42</v>
      </c>
      <c r="F572" s="84" t="s">
        <v>41</v>
      </c>
      <c r="G572" s="84" t="s">
        <v>41</v>
      </c>
      <c r="H572" s="84" t="s">
        <v>42</v>
      </c>
      <c r="I572" s="84" t="s">
        <v>41</v>
      </c>
      <c r="J572" s="84" t="s">
        <v>41</v>
      </c>
    </row>
    <row r="573" spans="1:10" ht="30.75" customHeight="1">
      <c r="A573" s="39">
        <v>46259</v>
      </c>
      <c r="B573" s="40" t="s">
        <v>77</v>
      </c>
      <c r="C573" s="84"/>
      <c r="D573" s="113" t="s">
        <v>42</v>
      </c>
      <c r="E573" s="113" t="s">
        <v>41</v>
      </c>
      <c r="F573" s="84" t="s">
        <v>42</v>
      </c>
      <c r="G573" s="84" t="s">
        <v>42</v>
      </c>
      <c r="H573" s="84" t="s">
        <v>41</v>
      </c>
      <c r="I573" s="84" t="s">
        <v>41</v>
      </c>
      <c r="J573" s="84" t="s">
        <v>42</v>
      </c>
    </row>
    <row r="574" spans="1:10" ht="30.75" customHeight="1">
      <c r="A574" s="39">
        <v>46260</v>
      </c>
      <c r="B574" s="40" t="s">
        <v>78</v>
      </c>
      <c r="C574" s="84"/>
      <c r="D574" s="113" t="s">
        <v>41</v>
      </c>
      <c r="E574" s="113" t="s">
        <v>42</v>
      </c>
      <c r="F574" s="84" t="s">
        <v>42</v>
      </c>
      <c r="G574" s="84" t="s">
        <v>41</v>
      </c>
      <c r="H574" s="84" t="s">
        <v>41</v>
      </c>
      <c r="I574" s="84" t="s">
        <v>41</v>
      </c>
      <c r="J574" s="84" t="s">
        <v>41</v>
      </c>
    </row>
    <row r="575" spans="1:10" ht="30.75" customHeight="1">
      <c r="A575" s="39">
        <v>46261</v>
      </c>
      <c r="B575" s="40" t="s">
        <v>79</v>
      </c>
      <c r="C575" s="84"/>
      <c r="D575" s="113" t="s">
        <v>42</v>
      </c>
      <c r="E575" s="113" t="s">
        <v>41</v>
      </c>
      <c r="F575" s="84" t="s">
        <v>41</v>
      </c>
      <c r="G575" s="84" t="s">
        <v>41</v>
      </c>
      <c r="H575" s="84" t="s">
        <v>41</v>
      </c>
      <c r="I575" s="84" t="s">
        <v>42</v>
      </c>
      <c r="J575" s="84" t="s">
        <v>41</v>
      </c>
    </row>
    <row r="576" spans="1:10" ht="30.75" customHeight="1">
      <c r="A576" s="39">
        <v>46262</v>
      </c>
      <c r="B576" s="40" t="s">
        <v>80</v>
      </c>
      <c r="C576" s="84"/>
      <c r="D576" s="113" t="s">
        <v>42</v>
      </c>
      <c r="E576" s="113" t="s">
        <v>42</v>
      </c>
      <c r="F576" s="84" t="s">
        <v>42</v>
      </c>
      <c r="G576" s="84" t="s">
        <v>41</v>
      </c>
      <c r="H576" s="84" t="s">
        <v>41</v>
      </c>
      <c r="I576" s="84" t="s">
        <v>41</v>
      </c>
      <c r="J576" s="84" t="s">
        <v>41</v>
      </c>
    </row>
    <row r="577" spans="1:10" ht="30.75" customHeight="1">
      <c r="A577" s="39">
        <v>46263</v>
      </c>
      <c r="B577" s="40" t="s">
        <v>74</v>
      </c>
      <c r="C577" s="84"/>
      <c r="D577" s="113" t="s">
        <v>41</v>
      </c>
      <c r="E577" s="113" t="s">
        <v>42</v>
      </c>
      <c r="F577" s="84" t="s">
        <v>42</v>
      </c>
      <c r="G577" s="84" t="s">
        <v>41</v>
      </c>
      <c r="H577" s="84" t="s">
        <v>42</v>
      </c>
      <c r="I577" s="84" t="s">
        <v>42</v>
      </c>
      <c r="J577" s="84" t="s">
        <v>41</v>
      </c>
    </row>
    <row r="578" spans="1:10" ht="30.75" customHeight="1">
      <c r="A578" s="39">
        <v>46264</v>
      </c>
      <c r="B578" s="40" t="s">
        <v>75</v>
      </c>
      <c r="C578" s="84"/>
      <c r="D578" s="113" t="s">
        <v>41</v>
      </c>
      <c r="E578" s="113" t="s">
        <v>41</v>
      </c>
      <c r="F578" s="84" t="s">
        <v>41</v>
      </c>
      <c r="G578" s="84" t="s">
        <v>41</v>
      </c>
      <c r="H578" s="84" t="s">
        <v>42</v>
      </c>
      <c r="I578" s="84" t="s">
        <v>41</v>
      </c>
      <c r="J578" s="84" t="s">
        <v>41</v>
      </c>
    </row>
    <row r="579" spans="1:10" ht="30.75" customHeight="1">
      <c r="A579" s="39">
        <v>46265</v>
      </c>
      <c r="B579" s="40" t="s">
        <v>76</v>
      </c>
      <c r="C579" s="84"/>
      <c r="D579" s="113" t="s">
        <v>41</v>
      </c>
      <c r="E579" s="113" t="s">
        <v>41</v>
      </c>
      <c r="F579" s="84" t="s">
        <v>42</v>
      </c>
      <c r="G579" s="84" t="s">
        <v>41</v>
      </c>
      <c r="H579" s="84" t="s">
        <v>42</v>
      </c>
      <c r="I579" s="84" t="s">
        <v>42</v>
      </c>
      <c r="J579" s="84" t="s">
        <v>42</v>
      </c>
    </row>
    <row r="580" spans="1:10" ht="30.75" customHeight="1">
      <c r="A580" s="39">
        <v>46266</v>
      </c>
      <c r="B580" s="40" t="s">
        <v>77</v>
      </c>
      <c r="C580" s="84"/>
      <c r="D580" s="113" t="s">
        <v>42</v>
      </c>
      <c r="E580" s="113" t="s">
        <v>41</v>
      </c>
      <c r="F580" s="84" t="s">
        <v>42</v>
      </c>
      <c r="G580" s="84" t="s">
        <v>42</v>
      </c>
      <c r="H580" s="84" t="s">
        <v>42</v>
      </c>
      <c r="I580" s="84" t="s">
        <v>42</v>
      </c>
      <c r="J580" s="84" t="s">
        <v>42</v>
      </c>
    </row>
    <row r="581" spans="1:10" ht="30.75" customHeight="1">
      <c r="A581" s="39">
        <v>46267</v>
      </c>
      <c r="B581" s="40" t="s">
        <v>78</v>
      </c>
      <c r="C581" s="84"/>
      <c r="D581" s="113" t="s">
        <v>42</v>
      </c>
      <c r="E581" s="113" t="s">
        <v>42</v>
      </c>
      <c r="F581" s="84" t="s">
        <v>42</v>
      </c>
      <c r="G581" s="84" t="s">
        <v>41</v>
      </c>
      <c r="H581" s="84" t="s">
        <v>41</v>
      </c>
      <c r="I581" s="84" t="s">
        <v>42</v>
      </c>
      <c r="J581" s="84" t="s">
        <v>41</v>
      </c>
    </row>
    <row r="582" spans="1:10" ht="30.75" customHeight="1">
      <c r="A582" s="39">
        <v>46268</v>
      </c>
      <c r="B582" s="40" t="s">
        <v>79</v>
      </c>
      <c r="C582" s="84"/>
      <c r="D582" s="113" t="s">
        <v>41</v>
      </c>
      <c r="E582" s="113" t="s">
        <v>41</v>
      </c>
      <c r="F582" s="84" t="s">
        <v>41</v>
      </c>
      <c r="G582" s="84" t="s">
        <v>42</v>
      </c>
      <c r="H582" s="84" t="s">
        <v>41</v>
      </c>
      <c r="I582" s="84" t="s">
        <v>42</v>
      </c>
      <c r="J582" s="84" t="s">
        <v>41</v>
      </c>
    </row>
    <row r="583" spans="1:10" ht="30.75" customHeight="1">
      <c r="A583" s="39">
        <v>46269</v>
      </c>
      <c r="B583" s="40" t="s">
        <v>80</v>
      </c>
      <c r="C583" s="84"/>
      <c r="D583" s="113" t="s">
        <v>41</v>
      </c>
      <c r="E583" s="113" t="s">
        <v>41</v>
      </c>
      <c r="F583" s="84" t="s">
        <v>42</v>
      </c>
      <c r="G583" s="84" t="s">
        <v>41</v>
      </c>
      <c r="H583" s="84" t="s">
        <v>41</v>
      </c>
      <c r="I583" s="84" t="s">
        <v>41</v>
      </c>
      <c r="J583" s="84" t="s">
        <v>42</v>
      </c>
    </row>
    <row r="584" spans="1:10" ht="30.75" customHeight="1">
      <c r="A584" s="39">
        <v>46270</v>
      </c>
      <c r="B584" s="40" t="s">
        <v>74</v>
      </c>
      <c r="C584" s="84"/>
      <c r="D584" s="113" t="s">
        <v>42</v>
      </c>
      <c r="E584" s="113" t="s">
        <v>42</v>
      </c>
      <c r="F584" s="84" t="s">
        <v>41</v>
      </c>
      <c r="G584" s="84" t="s">
        <v>41</v>
      </c>
      <c r="H584" s="84" t="s">
        <v>42</v>
      </c>
      <c r="I584" s="84" t="s">
        <v>42</v>
      </c>
      <c r="J584" s="84" t="s">
        <v>41</v>
      </c>
    </row>
    <row r="585" spans="1:10" ht="30.75" customHeight="1">
      <c r="A585" s="39">
        <v>46271</v>
      </c>
      <c r="B585" s="40" t="s">
        <v>75</v>
      </c>
      <c r="C585" s="84"/>
      <c r="D585" s="113" t="s">
        <v>42</v>
      </c>
      <c r="E585" s="113" t="s">
        <v>42</v>
      </c>
      <c r="F585" s="84" t="s">
        <v>42</v>
      </c>
      <c r="G585" s="84" t="s">
        <v>42</v>
      </c>
      <c r="H585" s="84" t="s">
        <v>42</v>
      </c>
      <c r="I585" s="84" t="s">
        <v>42</v>
      </c>
      <c r="J585" s="84" t="s">
        <v>41</v>
      </c>
    </row>
    <row r="586" spans="1:10" ht="30.75" customHeight="1">
      <c r="A586" s="39">
        <v>46272</v>
      </c>
      <c r="B586" s="40" t="s">
        <v>76</v>
      </c>
      <c r="C586" s="84"/>
      <c r="D586" s="113" t="s">
        <v>42</v>
      </c>
      <c r="E586" s="113" t="s">
        <v>41</v>
      </c>
      <c r="F586" s="84" t="s">
        <v>41</v>
      </c>
      <c r="G586" s="84" t="s">
        <v>41</v>
      </c>
      <c r="H586" s="84" t="s">
        <v>41</v>
      </c>
      <c r="I586" s="84" t="s">
        <v>41</v>
      </c>
      <c r="J586" s="84" t="s">
        <v>42</v>
      </c>
    </row>
    <row r="587" spans="1:10" ht="30.75" customHeight="1">
      <c r="A587" s="39">
        <v>46273</v>
      </c>
      <c r="B587" s="40" t="s">
        <v>77</v>
      </c>
      <c r="C587" s="84"/>
      <c r="D587" s="113" t="s">
        <v>41</v>
      </c>
      <c r="E587" s="113" t="s">
        <v>42</v>
      </c>
      <c r="F587" s="84" t="s">
        <v>41</v>
      </c>
      <c r="G587" s="84" t="s">
        <v>42</v>
      </c>
      <c r="H587" s="84" t="s">
        <v>41</v>
      </c>
      <c r="I587" s="84" t="s">
        <v>42</v>
      </c>
      <c r="J587" s="84" t="s">
        <v>41</v>
      </c>
    </row>
    <row r="588" spans="1:10" ht="30.75" customHeight="1">
      <c r="A588" s="39">
        <v>46274</v>
      </c>
      <c r="B588" s="40" t="s">
        <v>78</v>
      </c>
      <c r="C588" s="84"/>
      <c r="D588" s="113" t="s">
        <v>42</v>
      </c>
      <c r="E588" s="113" t="s">
        <v>41</v>
      </c>
      <c r="F588" s="84" t="s">
        <v>41</v>
      </c>
      <c r="G588" s="84" t="s">
        <v>41</v>
      </c>
      <c r="H588" s="84" t="s">
        <v>41</v>
      </c>
      <c r="I588" s="84" t="s">
        <v>41</v>
      </c>
      <c r="J588" s="84" t="s">
        <v>42</v>
      </c>
    </row>
    <row r="589" spans="1:10" ht="30.75" customHeight="1">
      <c r="A589" s="39">
        <v>46275</v>
      </c>
      <c r="B589" s="40" t="s">
        <v>79</v>
      </c>
      <c r="C589" s="84"/>
      <c r="D589" s="113" t="s">
        <v>41</v>
      </c>
      <c r="E589" s="113" t="s">
        <v>41</v>
      </c>
      <c r="F589" s="84" t="s">
        <v>42</v>
      </c>
      <c r="G589" s="84" t="s">
        <v>41</v>
      </c>
      <c r="H589" s="84" t="s">
        <v>41</v>
      </c>
      <c r="I589" s="84" t="s">
        <v>42</v>
      </c>
      <c r="J589" s="84" t="s">
        <v>42</v>
      </c>
    </row>
    <row r="590" spans="1:10" ht="30.75" customHeight="1">
      <c r="A590" s="39">
        <v>46276</v>
      </c>
      <c r="B590" s="40" t="s">
        <v>80</v>
      </c>
      <c r="C590" s="84"/>
      <c r="D590" s="113" t="s">
        <v>41</v>
      </c>
      <c r="E590" s="113" t="s">
        <v>41</v>
      </c>
      <c r="F590" s="84" t="s">
        <v>41</v>
      </c>
      <c r="G590" s="84" t="s">
        <v>42</v>
      </c>
      <c r="H590" s="84" t="s">
        <v>42</v>
      </c>
      <c r="I590" s="84" t="s">
        <v>42</v>
      </c>
      <c r="J590" s="84" t="s">
        <v>41</v>
      </c>
    </row>
    <row r="591" spans="1:10" ht="30.75" customHeight="1">
      <c r="A591" s="39">
        <v>46277</v>
      </c>
      <c r="B591" s="40" t="s">
        <v>74</v>
      </c>
      <c r="C591" s="84"/>
      <c r="D591" s="113" t="s">
        <v>42</v>
      </c>
      <c r="E591" s="113" t="s">
        <v>41</v>
      </c>
      <c r="F591" s="84" t="s">
        <v>42</v>
      </c>
      <c r="G591" s="84" t="s">
        <v>42</v>
      </c>
      <c r="H591" s="84" t="s">
        <v>42</v>
      </c>
      <c r="I591" s="84" t="s">
        <v>41</v>
      </c>
      <c r="J591" s="84" t="s">
        <v>41</v>
      </c>
    </row>
    <row r="592" spans="1:10" ht="30.75" customHeight="1">
      <c r="A592" s="39">
        <v>46278</v>
      </c>
      <c r="B592" s="40" t="s">
        <v>75</v>
      </c>
      <c r="C592" s="84"/>
      <c r="D592" s="113" t="s">
        <v>42</v>
      </c>
      <c r="E592" s="113" t="s">
        <v>42</v>
      </c>
      <c r="F592" s="84" t="s">
        <v>41</v>
      </c>
      <c r="G592" s="84" t="s">
        <v>41</v>
      </c>
      <c r="H592" s="84" t="s">
        <v>41</v>
      </c>
      <c r="I592" s="84" t="s">
        <v>41</v>
      </c>
      <c r="J592" s="84" t="s">
        <v>42</v>
      </c>
    </row>
    <row r="593" spans="1:10" ht="30.75" customHeight="1">
      <c r="A593" s="39">
        <v>46279</v>
      </c>
      <c r="B593" s="40" t="s">
        <v>76</v>
      </c>
      <c r="C593" s="84"/>
      <c r="D593" s="113" t="s">
        <v>42</v>
      </c>
      <c r="E593" s="113" t="s">
        <v>42</v>
      </c>
      <c r="F593" s="84" t="s">
        <v>41</v>
      </c>
      <c r="G593" s="84" t="s">
        <v>41</v>
      </c>
      <c r="H593" s="84" t="s">
        <v>41</v>
      </c>
      <c r="I593" s="84" t="s">
        <v>41</v>
      </c>
      <c r="J593" s="84" t="s">
        <v>41</v>
      </c>
    </row>
    <row r="594" spans="1:10" ht="30.75" customHeight="1">
      <c r="A594" s="39">
        <v>46280</v>
      </c>
      <c r="B594" s="40" t="s">
        <v>77</v>
      </c>
      <c r="C594" s="84"/>
      <c r="D594" s="113" t="s">
        <v>41</v>
      </c>
      <c r="E594" s="113" t="s">
        <v>41</v>
      </c>
      <c r="F594" s="84" t="s">
        <v>41</v>
      </c>
      <c r="G594" s="84" t="s">
        <v>41</v>
      </c>
      <c r="H594" s="84" t="s">
        <v>41</v>
      </c>
      <c r="I594" s="84" t="s">
        <v>41</v>
      </c>
      <c r="J594" s="84" t="s">
        <v>42</v>
      </c>
    </row>
    <row r="595" spans="1:10" ht="30.75" customHeight="1">
      <c r="A595" s="39">
        <v>46281</v>
      </c>
      <c r="B595" s="40" t="s">
        <v>78</v>
      </c>
      <c r="C595" s="84"/>
      <c r="D595" s="113" t="s">
        <v>42</v>
      </c>
      <c r="E595" s="113" t="s">
        <v>42</v>
      </c>
      <c r="F595" s="84" t="s">
        <v>41</v>
      </c>
      <c r="G595" s="84" t="s">
        <v>41</v>
      </c>
      <c r="H595" s="84" t="s">
        <v>42</v>
      </c>
      <c r="I595" s="84" t="s">
        <v>42</v>
      </c>
      <c r="J595" s="84" t="s">
        <v>42</v>
      </c>
    </row>
    <row r="596" spans="1:10" ht="30.75" customHeight="1">
      <c r="A596" s="39">
        <v>46282</v>
      </c>
      <c r="B596" s="40" t="s">
        <v>79</v>
      </c>
      <c r="C596" s="84"/>
      <c r="D596" s="113" t="s">
        <v>42</v>
      </c>
      <c r="E596" s="113" t="s">
        <v>42</v>
      </c>
      <c r="F596" s="84" t="s">
        <v>42</v>
      </c>
      <c r="G596" s="84" t="s">
        <v>41</v>
      </c>
      <c r="H596" s="84" t="s">
        <v>41</v>
      </c>
      <c r="I596" s="84" t="s">
        <v>41</v>
      </c>
      <c r="J596" s="84" t="s">
        <v>41</v>
      </c>
    </row>
    <row r="597" spans="1:10" ht="30.75" customHeight="1">
      <c r="A597" s="39">
        <v>46283</v>
      </c>
      <c r="B597" s="40" t="s">
        <v>80</v>
      </c>
      <c r="C597" s="84"/>
      <c r="D597" s="113" t="s">
        <v>41</v>
      </c>
      <c r="E597" s="113" t="s">
        <v>42</v>
      </c>
      <c r="F597" s="84" t="s">
        <v>42</v>
      </c>
      <c r="G597" s="84" t="s">
        <v>42</v>
      </c>
      <c r="H597" s="84" t="s">
        <v>42</v>
      </c>
      <c r="I597" s="84" t="s">
        <v>41</v>
      </c>
      <c r="J597" s="84" t="s">
        <v>41</v>
      </c>
    </row>
    <row r="598" spans="1:10" ht="30.75" customHeight="1">
      <c r="A598" s="39">
        <v>46284</v>
      </c>
      <c r="B598" s="40" t="s">
        <v>74</v>
      </c>
      <c r="C598" s="84"/>
      <c r="D598" s="113" t="s">
        <v>42</v>
      </c>
      <c r="E598" s="113" t="s">
        <v>42</v>
      </c>
      <c r="F598" s="84" t="s">
        <v>41</v>
      </c>
      <c r="G598" s="84" t="s">
        <v>42</v>
      </c>
      <c r="H598" s="84" t="s">
        <v>42</v>
      </c>
      <c r="I598" s="84" t="s">
        <v>41</v>
      </c>
      <c r="J598" s="84" t="s">
        <v>42</v>
      </c>
    </row>
    <row r="599" spans="1:10" ht="30.75" customHeight="1">
      <c r="A599" s="39">
        <v>46285</v>
      </c>
      <c r="B599" s="40" t="s">
        <v>75</v>
      </c>
      <c r="C599" s="84"/>
      <c r="D599" s="113" t="s">
        <v>41</v>
      </c>
      <c r="E599" s="113" t="s">
        <v>41</v>
      </c>
      <c r="F599" s="84" t="s">
        <v>42</v>
      </c>
      <c r="G599" s="84" t="s">
        <v>42</v>
      </c>
      <c r="H599" s="84" t="s">
        <v>41</v>
      </c>
      <c r="I599" s="84" t="s">
        <v>42</v>
      </c>
      <c r="J599" s="84" t="s">
        <v>42</v>
      </c>
    </row>
    <row r="600" spans="1:10" ht="30.75" customHeight="1">
      <c r="A600" s="39">
        <v>46286</v>
      </c>
      <c r="B600" s="40" t="s">
        <v>76</v>
      </c>
      <c r="C600" s="84"/>
      <c r="D600" s="113" t="s">
        <v>42</v>
      </c>
      <c r="E600" s="113" t="s">
        <v>42</v>
      </c>
      <c r="F600" s="84" t="s">
        <v>42</v>
      </c>
      <c r="G600" s="84" t="s">
        <v>41</v>
      </c>
      <c r="H600" s="84" t="s">
        <v>42</v>
      </c>
      <c r="I600" s="84" t="s">
        <v>41</v>
      </c>
      <c r="J600" s="84" t="s">
        <v>41</v>
      </c>
    </row>
    <row r="601" spans="1:10" ht="30.75" customHeight="1">
      <c r="A601" s="39">
        <v>46287</v>
      </c>
      <c r="B601" s="40" t="s">
        <v>77</v>
      </c>
      <c r="C601" s="84"/>
      <c r="D601" s="113" t="s">
        <v>42</v>
      </c>
      <c r="E601" s="113" t="s">
        <v>41</v>
      </c>
      <c r="F601" s="84" t="s">
        <v>41</v>
      </c>
      <c r="G601" s="84" t="s">
        <v>42</v>
      </c>
      <c r="H601" s="84" t="s">
        <v>42</v>
      </c>
      <c r="I601" s="84" t="s">
        <v>42</v>
      </c>
      <c r="J601" s="84" t="s">
        <v>42</v>
      </c>
    </row>
    <row r="602" spans="1:10" ht="30.75" customHeight="1">
      <c r="A602" s="39">
        <v>46288</v>
      </c>
      <c r="B602" s="40" t="s">
        <v>78</v>
      </c>
      <c r="C602" s="84"/>
      <c r="D602" s="113" t="s">
        <v>42</v>
      </c>
      <c r="E602" s="113" t="s">
        <v>42</v>
      </c>
      <c r="F602" s="84" t="s">
        <v>42</v>
      </c>
      <c r="G602" s="84" t="s">
        <v>41</v>
      </c>
      <c r="H602" s="84" t="s">
        <v>42</v>
      </c>
      <c r="I602" s="84" t="s">
        <v>41</v>
      </c>
      <c r="J602" s="84" t="s">
        <v>41</v>
      </c>
    </row>
    <row r="603" spans="1:10" ht="30.75" customHeight="1">
      <c r="A603" s="39">
        <v>46289</v>
      </c>
      <c r="B603" s="40" t="s">
        <v>79</v>
      </c>
      <c r="C603" s="84"/>
      <c r="D603" s="113" t="s">
        <v>42</v>
      </c>
      <c r="E603" s="113" t="s">
        <v>42</v>
      </c>
      <c r="F603" s="84" t="s">
        <v>41</v>
      </c>
      <c r="G603" s="84" t="s">
        <v>42</v>
      </c>
      <c r="H603" s="84" t="s">
        <v>41</v>
      </c>
      <c r="I603" s="84" t="s">
        <v>41</v>
      </c>
      <c r="J603" s="84" t="s">
        <v>42</v>
      </c>
    </row>
    <row r="604" spans="1:10" ht="30.75" customHeight="1">
      <c r="A604" s="39">
        <v>46290</v>
      </c>
      <c r="B604" s="40" t="s">
        <v>80</v>
      </c>
      <c r="C604" s="84"/>
      <c r="D604" s="113" t="s">
        <v>41</v>
      </c>
      <c r="E604" s="113" t="s">
        <v>42</v>
      </c>
      <c r="F604" s="84" t="s">
        <v>42</v>
      </c>
      <c r="G604" s="84" t="s">
        <v>42</v>
      </c>
      <c r="H604" s="84" t="s">
        <v>41</v>
      </c>
      <c r="I604" s="84" t="s">
        <v>41</v>
      </c>
      <c r="J604" s="84" t="s">
        <v>41</v>
      </c>
    </row>
    <row r="605" spans="1:10" ht="30.75" customHeight="1">
      <c r="A605" s="39">
        <v>46291</v>
      </c>
      <c r="B605" s="40" t="s">
        <v>74</v>
      </c>
      <c r="C605" s="84"/>
      <c r="D605" s="113" t="s">
        <v>41</v>
      </c>
      <c r="E605" s="113" t="s">
        <v>42</v>
      </c>
      <c r="F605" s="84" t="s">
        <v>41</v>
      </c>
      <c r="G605" s="84" t="s">
        <v>42</v>
      </c>
      <c r="H605" s="84" t="s">
        <v>42</v>
      </c>
      <c r="I605" s="84" t="s">
        <v>42</v>
      </c>
      <c r="J605" s="84" t="s">
        <v>42</v>
      </c>
    </row>
    <row r="606" spans="1:10" ht="30.75" customHeight="1">
      <c r="A606" s="39">
        <v>46292</v>
      </c>
      <c r="B606" s="40" t="s">
        <v>75</v>
      </c>
      <c r="C606" s="84"/>
      <c r="D606" s="113" t="s">
        <v>42</v>
      </c>
      <c r="E606" s="113" t="s">
        <v>42</v>
      </c>
      <c r="F606" s="84" t="s">
        <v>42</v>
      </c>
      <c r="G606" s="84" t="s">
        <v>42</v>
      </c>
      <c r="H606" s="84" t="s">
        <v>41</v>
      </c>
      <c r="I606" s="84" t="s">
        <v>42</v>
      </c>
      <c r="J606" s="84" t="s">
        <v>42</v>
      </c>
    </row>
    <row r="607" spans="1:10" ht="30.75" customHeight="1">
      <c r="A607" s="39">
        <v>46293</v>
      </c>
      <c r="B607" s="40" t="s">
        <v>76</v>
      </c>
      <c r="C607" s="84"/>
      <c r="D607" s="113" t="s">
        <v>41</v>
      </c>
      <c r="E607" s="113" t="s">
        <v>42</v>
      </c>
      <c r="F607" s="84" t="s">
        <v>42</v>
      </c>
      <c r="G607" s="84" t="s">
        <v>41</v>
      </c>
      <c r="H607" s="84" t="s">
        <v>41</v>
      </c>
      <c r="I607" s="84" t="s">
        <v>41</v>
      </c>
      <c r="J607" s="84" t="s">
        <v>41</v>
      </c>
    </row>
    <row r="608" spans="1:10" ht="30.75" customHeight="1">
      <c r="A608" s="39">
        <v>46294</v>
      </c>
      <c r="B608" s="40" t="s">
        <v>77</v>
      </c>
      <c r="C608" s="84"/>
      <c r="D608" s="113" t="s">
        <v>41</v>
      </c>
      <c r="E608" s="113" t="s">
        <v>41</v>
      </c>
      <c r="F608" s="84" t="s">
        <v>41</v>
      </c>
      <c r="G608" s="84" t="s">
        <v>41</v>
      </c>
      <c r="H608" s="84" t="s">
        <v>41</v>
      </c>
      <c r="I608" s="84" t="s">
        <v>42</v>
      </c>
      <c r="J608" s="84" t="s">
        <v>42</v>
      </c>
    </row>
    <row r="609" spans="1:10" ht="30.75" customHeight="1">
      <c r="A609" s="39">
        <v>46295</v>
      </c>
      <c r="B609" s="40" t="s">
        <v>78</v>
      </c>
      <c r="C609" s="84"/>
      <c r="D609" s="113" t="s">
        <v>41</v>
      </c>
      <c r="E609" s="113" t="s">
        <v>42</v>
      </c>
      <c r="F609" s="84" t="s">
        <v>42</v>
      </c>
      <c r="G609" s="84" t="s">
        <v>41</v>
      </c>
      <c r="H609" s="84" t="s">
        <v>41</v>
      </c>
      <c r="I609" s="84" t="s">
        <v>42</v>
      </c>
      <c r="J609" s="84" t="s">
        <v>42</v>
      </c>
    </row>
    <row r="610" spans="1:10" ht="30.75" customHeight="1">
      <c r="A610" s="39">
        <v>46296</v>
      </c>
      <c r="B610" s="40" t="s">
        <v>79</v>
      </c>
      <c r="C610" s="84"/>
      <c r="D610" s="113" t="s">
        <v>42</v>
      </c>
      <c r="E610" s="113" t="s">
        <v>41</v>
      </c>
      <c r="F610" s="84" t="s">
        <v>41</v>
      </c>
      <c r="G610" s="84" t="s">
        <v>41</v>
      </c>
      <c r="H610" s="84" t="s">
        <v>42</v>
      </c>
      <c r="I610" s="84" t="s">
        <v>41</v>
      </c>
      <c r="J610" s="84" t="s">
        <v>42</v>
      </c>
    </row>
    <row r="611" spans="1:10" ht="30.75" customHeight="1">
      <c r="A611" s="39">
        <v>46297</v>
      </c>
      <c r="B611" s="40" t="s">
        <v>80</v>
      </c>
      <c r="C611" s="84"/>
      <c r="D611" s="113" t="s">
        <v>42</v>
      </c>
      <c r="E611" s="113" t="s">
        <v>42</v>
      </c>
      <c r="F611" s="84" t="s">
        <v>41</v>
      </c>
      <c r="G611" s="84" t="s">
        <v>42</v>
      </c>
      <c r="H611" s="84" t="s">
        <v>42</v>
      </c>
      <c r="I611" s="84" t="s">
        <v>41</v>
      </c>
      <c r="J611" s="84" t="s">
        <v>42</v>
      </c>
    </row>
    <row r="612" spans="1:10" ht="30.75" customHeight="1">
      <c r="A612" s="39">
        <v>46298</v>
      </c>
      <c r="B612" s="40" t="s">
        <v>74</v>
      </c>
      <c r="C612" s="84"/>
      <c r="D612" s="113" t="s">
        <v>42</v>
      </c>
      <c r="E612" s="113" t="s">
        <v>42</v>
      </c>
      <c r="F612" s="84" t="s">
        <v>42</v>
      </c>
      <c r="G612" s="84" t="s">
        <v>41</v>
      </c>
      <c r="H612" s="84" t="s">
        <v>42</v>
      </c>
      <c r="I612" s="84" t="s">
        <v>42</v>
      </c>
      <c r="J612" s="84" t="s">
        <v>42</v>
      </c>
    </row>
    <row r="613" spans="1:10" ht="30.75" customHeight="1">
      <c r="A613" s="39">
        <v>46299</v>
      </c>
      <c r="B613" s="40" t="s">
        <v>75</v>
      </c>
      <c r="C613" s="84"/>
      <c r="D613" s="113" t="s">
        <v>42</v>
      </c>
      <c r="E613" s="113" t="s">
        <v>42</v>
      </c>
      <c r="F613" s="84" t="s">
        <v>42</v>
      </c>
      <c r="G613" s="84" t="s">
        <v>42</v>
      </c>
      <c r="H613" s="84" t="s">
        <v>42</v>
      </c>
      <c r="I613" s="84" t="s">
        <v>42</v>
      </c>
      <c r="J613" s="84" t="s">
        <v>42</v>
      </c>
    </row>
    <row r="614" spans="1:10" ht="30.75" customHeight="1">
      <c r="A614" s="39">
        <v>46300</v>
      </c>
      <c r="B614" s="40" t="s">
        <v>76</v>
      </c>
      <c r="C614" s="84"/>
      <c r="D614" s="113" t="s">
        <v>41</v>
      </c>
      <c r="E614" s="113" t="s">
        <v>42</v>
      </c>
      <c r="F614" s="84" t="s">
        <v>42</v>
      </c>
      <c r="G614" s="84" t="s">
        <v>42</v>
      </c>
      <c r="H614" s="84" t="s">
        <v>41</v>
      </c>
      <c r="I614" s="84" t="s">
        <v>42</v>
      </c>
      <c r="J614" s="84" t="s">
        <v>42</v>
      </c>
    </row>
    <row r="615" spans="1:10" ht="30.75" customHeight="1">
      <c r="A615" s="39">
        <v>46301</v>
      </c>
      <c r="B615" s="40" t="s">
        <v>77</v>
      </c>
      <c r="C615" s="84"/>
      <c r="D615" s="113" t="s">
        <v>42</v>
      </c>
      <c r="E615" s="113" t="s">
        <v>41</v>
      </c>
      <c r="F615" s="84" t="s">
        <v>41</v>
      </c>
      <c r="G615" s="84" t="s">
        <v>41</v>
      </c>
      <c r="H615" s="84" t="s">
        <v>41</v>
      </c>
      <c r="I615" s="84" t="s">
        <v>41</v>
      </c>
      <c r="J615" s="84" t="s">
        <v>41</v>
      </c>
    </row>
    <row r="616" spans="1:10" ht="30.75" customHeight="1">
      <c r="A616" s="39">
        <v>46302</v>
      </c>
      <c r="B616" s="40" t="s">
        <v>78</v>
      </c>
      <c r="C616" s="84"/>
      <c r="D616" s="113" t="s">
        <v>42</v>
      </c>
      <c r="E616" s="113" t="s">
        <v>42</v>
      </c>
      <c r="F616" s="84" t="s">
        <v>42</v>
      </c>
      <c r="G616" s="84" t="s">
        <v>41</v>
      </c>
      <c r="H616" s="84" t="s">
        <v>41</v>
      </c>
      <c r="I616" s="84" t="s">
        <v>42</v>
      </c>
      <c r="J616" s="84" t="s">
        <v>41</v>
      </c>
    </row>
    <row r="617" spans="1:10" ht="30.75" customHeight="1">
      <c r="A617" s="39">
        <v>46303</v>
      </c>
      <c r="B617" s="40" t="s">
        <v>79</v>
      </c>
      <c r="C617" s="84"/>
      <c r="D617" s="113" t="s">
        <v>41</v>
      </c>
      <c r="E617" s="113" t="s">
        <v>41</v>
      </c>
      <c r="F617" s="84" t="s">
        <v>41</v>
      </c>
      <c r="G617" s="84" t="s">
        <v>42</v>
      </c>
      <c r="H617" s="84" t="s">
        <v>41</v>
      </c>
      <c r="I617" s="84" t="s">
        <v>42</v>
      </c>
      <c r="J617" s="84" t="s">
        <v>41</v>
      </c>
    </row>
    <row r="618" spans="1:10" ht="30.75" customHeight="1">
      <c r="A618" s="39">
        <v>46304</v>
      </c>
      <c r="B618" s="40" t="s">
        <v>80</v>
      </c>
      <c r="C618" s="84"/>
      <c r="D618" s="113" t="s">
        <v>41</v>
      </c>
      <c r="E618" s="113" t="s">
        <v>41</v>
      </c>
      <c r="F618" s="84" t="s">
        <v>42</v>
      </c>
      <c r="G618" s="84" t="s">
        <v>42</v>
      </c>
      <c r="H618" s="84" t="s">
        <v>42</v>
      </c>
      <c r="I618" s="84" t="s">
        <v>41</v>
      </c>
      <c r="J618" s="84" t="s">
        <v>42</v>
      </c>
    </row>
    <row r="619" spans="1:10" ht="30.75" customHeight="1">
      <c r="A619" s="39">
        <v>46305</v>
      </c>
      <c r="B619" s="40" t="s">
        <v>74</v>
      </c>
      <c r="C619" s="84"/>
      <c r="D619" s="113" t="s">
        <v>41</v>
      </c>
      <c r="E619" s="113" t="s">
        <v>41</v>
      </c>
      <c r="F619" s="84" t="s">
        <v>41</v>
      </c>
      <c r="G619" s="84" t="s">
        <v>41</v>
      </c>
      <c r="H619" s="84" t="s">
        <v>42</v>
      </c>
      <c r="I619" s="84" t="s">
        <v>42</v>
      </c>
      <c r="J619" s="84" t="s">
        <v>41</v>
      </c>
    </row>
    <row r="620" spans="1:10" ht="30.75" customHeight="1">
      <c r="A620" s="39">
        <v>46306</v>
      </c>
      <c r="B620" s="40" t="s">
        <v>75</v>
      </c>
      <c r="C620" s="84"/>
      <c r="D620" s="113" t="s">
        <v>42</v>
      </c>
      <c r="E620" s="113" t="s">
        <v>42</v>
      </c>
      <c r="F620" s="84" t="s">
        <v>41</v>
      </c>
      <c r="G620" s="84" t="s">
        <v>42</v>
      </c>
      <c r="H620" s="84" t="s">
        <v>41</v>
      </c>
      <c r="I620" s="84" t="s">
        <v>42</v>
      </c>
      <c r="J620" s="84" t="s">
        <v>42</v>
      </c>
    </row>
    <row r="621" spans="1:10" ht="30.75" customHeight="1">
      <c r="A621" s="39">
        <v>46307</v>
      </c>
      <c r="B621" s="40" t="s">
        <v>76</v>
      </c>
      <c r="C621" s="84"/>
      <c r="D621" s="113" t="s">
        <v>42</v>
      </c>
      <c r="E621" s="113" t="s">
        <v>42</v>
      </c>
      <c r="F621" s="84" t="s">
        <v>41</v>
      </c>
      <c r="G621" s="84" t="s">
        <v>42</v>
      </c>
      <c r="H621" s="84" t="s">
        <v>42</v>
      </c>
      <c r="I621" s="84" t="s">
        <v>42</v>
      </c>
      <c r="J621" s="84" t="s">
        <v>41</v>
      </c>
    </row>
    <row r="622" spans="1:10" ht="30.75" customHeight="1">
      <c r="A622" s="39">
        <v>46308</v>
      </c>
      <c r="B622" s="40" t="s">
        <v>77</v>
      </c>
      <c r="C622" s="84"/>
      <c r="D622" s="113" t="s">
        <v>42</v>
      </c>
      <c r="E622" s="113" t="s">
        <v>42</v>
      </c>
      <c r="F622" s="84" t="s">
        <v>42</v>
      </c>
      <c r="G622" s="84" t="s">
        <v>42</v>
      </c>
      <c r="H622" s="84" t="s">
        <v>42</v>
      </c>
      <c r="I622" s="84" t="s">
        <v>41</v>
      </c>
      <c r="J622" s="84" t="s">
        <v>41</v>
      </c>
    </row>
    <row r="623" spans="1:10" ht="30.75" customHeight="1">
      <c r="A623" s="39">
        <v>46309</v>
      </c>
      <c r="B623" s="40" t="s">
        <v>78</v>
      </c>
      <c r="C623" s="84"/>
      <c r="D623" s="113" t="s">
        <v>41</v>
      </c>
      <c r="E623" s="113" t="s">
        <v>42</v>
      </c>
      <c r="F623" s="84" t="s">
        <v>42</v>
      </c>
      <c r="G623" s="84" t="s">
        <v>42</v>
      </c>
      <c r="H623" s="84" t="s">
        <v>42</v>
      </c>
      <c r="I623" s="84" t="s">
        <v>42</v>
      </c>
      <c r="J623" s="84" t="s">
        <v>41</v>
      </c>
    </row>
    <row r="624" spans="1:10" ht="30.75" customHeight="1">
      <c r="A624" s="39">
        <v>46310</v>
      </c>
      <c r="B624" s="40" t="s">
        <v>79</v>
      </c>
      <c r="C624" s="84"/>
      <c r="D624" s="113" t="s">
        <v>42</v>
      </c>
      <c r="E624" s="113" t="s">
        <v>41</v>
      </c>
      <c r="F624" s="84" t="s">
        <v>42</v>
      </c>
      <c r="G624" s="84" t="s">
        <v>42</v>
      </c>
      <c r="H624" s="84" t="s">
        <v>41</v>
      </c>
      <c r="I624" s="84" t="s">
        <v>42</v>
      </c>
      <c r="J624" s="84" t="s">
        <v>42</v>
      </c>
    </row>
    <row r="625" spans="1:10" ht="30.75" customHeight="1">
      <c r="A625" s="39">
        <v>46311</v>
      </c>
      <c r="B625" s="40" t="s">
        <v>80</v>
      </c>
      <c r="C625" s="84"/>
      <c r="D625" s="113" t="s">
        <v>41</v>
      </c>
      <c r="E625" s="113" t="s">
        <v>42</v>
      </c>
      <c r="F625" s="84" t="s">
        <v>41</v>
      </c>
      <c r="G625" s="84" t="s">
        <v>42</v>
      </c>
      <c r="H625" s="84" t="s">
        <v>42</v>
      </c>
      <c r="I625" s="84" t="s">
        <v>41</v>
      </c>
      <c r="J625" s="84" t="s">
        <v>41</v>
      </c>
    </row>
    <row r="626" spans="1:10" ht="30.75" customHeight="1">
      <c r="A626" s="39">
        <v>46312</v>
      </c>
      <c r="B626" s="40" t="s">
        <v>74</v>
      </c>
      <c r="C626" s="84"/>
      <c r="D626" s="113" t="s">
        <v>41</v>
      </c>
      <c r="E626" s="113" t="s">
        <v>42</v>
      </c>
      <c r="F626" s="84" t="s">
        <v>41</v>
      </c>
      <c r="G626" s="84" t="s">
        <v>41</v>
      </c>
      <c r="H626" s="84" t="s">
        <v>42</v>
      </c>
      <c r="I626" s="84" t="s">
        <v>42</v>
      </c>
      <c r="J626" s="84" t="s">
        <v>41</v>
      </c>
    </row>
    <row r="627" spans="1:10" ht="30.75" customHeight="1">
      <c r="A627" s="39">
        <v>46313</v>
      </c>
      <c r="B627" s="40" t="s">
        <v>75</v>
      </c>
      <c r="C627" s="84"/>
      <c r="D627" s="113" t="s">
        <v>41</v>
      </c>
      <c r="E627" s="113" t="s">
        <v>42</v>
      </c>
      <c r="F627" s="84" t="s">
        <v>41</v>
      </c>
      <c r="G627" s="84" t="s">
        <v>41</v>
      </c>
      <c r="H627" s="84" t="s">
        <v>41</v>
      </c>
      <c r="I627" s="84" t="s">
        <v>42</v>
      </c>
      <c r="J627" s="84" t="s">
        <v>41</v>
      </c>
    </row>
    <row r="628" spans="1:10" ht="30.75" customHeight="1">
      <c r="A628" s="39">
        <v>46314</v>
      </c>
      <c r="B628" s="40" t="s">
        <v>76</v>
      </c>
      <c r="C628" s="84"/>
      <c r="D628" s="113" t="s">
        <v>41</v>
      </c>
      <c r="E628" s="113" t="s">
        <v>41</v>
      </c>
      <c r="F628" s="84" t="s">
        <v>41</v>
      </c>
      <c r="G628" s="84" t="s">
        <v>41</v>
      </c>
      <c r="H628" s="84" t="s">
        <v>42</v>
      </c>
      <c r="I628" s="84" t="s">
        <v>41</v>
      </c>
      <c r="J628" s="84" t="s">
        <v>41</v>
      </c>
    </row>
    <row r="629" spans="1:10" ht="30.75" customHeight="1">
      <c r="A629" s="39">
        <v>46315</v>
      </c>
      <c r="B629" s="40" t="s">
        <v>77</v>
      </c>
      <c r="C629" s="84"/>
      <c r="D629" s="113" t="s">
        <v>41</v>
      </c>
      <c r="E629" s="113" t="s">
        <v>41</v>
      </c>
      <c r="F629" s="84" t="s">
        <v>41</v>
      </c>
      <c r="G629" s="84" t="s">
        <v>41</v>
      </c>
      <c r="H629" s="84" t="s">
        <v>41</v>
      </c>
      <c r="I629" s="84" t="s">
        <v>42</v>
      </c>
      <c r="J629" s="84" t="s">
        <v>41</v>
      </c>
    </row>
    <row r="630" spans="1:10" ht="30.75" customHeight="1">
      <c r="A630" s="39">
        <v>46316</v>
      </c>
      <c r="B630" s="40" t="s">
        <v>78</v>
      </c>
      <c r="C630" s="84"/>
      <c r="D630" s="113" t="s">
        <v>41</v>
      </c>
      <c r="E630" s="113" t="s">
        <v>42</v>
      </c>
      <c r="F630" s="84" t="s">
        <v>41</v>
      </c>
      <c r="G630" s="84" t="s">
        <v>42</v>
      </c>
      <c r="H630" s="84" t="s">
        <v>41</v>
      </c>
      <c r="I630" s="84" t="s">
        <v>42</v>
      </c>
      <c r="J630" s="84" t="s">
        <v>41</v>
      </c>
    </row>
    <row r="631" spans="1:10" ht="30.75" customHeight="1">
      <c r="A631" s="39">
        <v>46317</v>
      </c>
      <c r="B631" s="40" t="s">
        <v>79</v>
      </c>
      <c r="C631" s="84"/>
      <c r="D631" s="113" t="s">
        <v>41</v>
      </c>
      <c r="E631" s="113" t="s">
        <v>42</v>
      </c>
      <c r="F631" s="84" t="s">
        <v>42</v>
      </c>
      <c r="G631" s="84" t="s">
        <v>42</v>
      </c>
      <c r="H631" s="84" t="s">
        <v>42</v>
      </c>
      <c r="I631" s="84" t="s">
        <v>41</v>
      </c>
      <c r="J631" s="84" t="s">
        <v>42</v>
      </c>
    </row>
    <row r="632" spans="1:10" ht="30.75" customHeight="1">
      <c r="A632" s="39">
        <v>46318</v>
      </c>
      <c r="B632" s="40" t="s">
        <v>80</v>
      </c>
      <c r="C632" s="84"/>
      <c r="D632" s="113" t="s">
        <v>42</v>
      </c>
      <c r="E632" s="113" t="s">
        <v>41</v>
      </c>
      <c r="F632" s="84" t="s">
        <v>42</v>
      </c>
      <c r="G632" s="84" t="s">
        <v>42</v>
      </c>
      <c r="H632" s="84" t="s">
        <v>42</v>
      </c>
      <c r="I632" s="84" t="s">
        <v>41</v>
      </c>
      <c r="J632" s="84" t="s">
        <v>41</v>
      </c>
    </row>
    <row r="633" spans="1:10" ht="30.75" customHeight="1">
      <c r="A633" s="39">
        <v>46319</v>
      </c>
      <c r="B633" s="40" t="s">
        <v>74</v>
      </c>
      <c r="C633" s="84"/>
      <c r="D633" s="113" t="s">
        <v>41</v>
      </c>
      <c r="E633" s="113" t="s">
        <v>41</v>
      </c>
      <c r="F633" s="84" t="s">
        <v>41</v>
      </c>
      <c r="G633" s="84" t="s">
        <v>42</v>
      </c>
      <c r="H633" s="84" t="s">
        <v>41</v>
      </c>
      <c r="I633" s="84" t="s">
        <v>42</v>
      </c>
      <c r="J633" s="84" t="s">
        <v>42</v>
      </c>
    </row>
    <row r="634" spans="1:10" ht="30.75" customHeight="1">
      <c r="A634" s="39">
        <v>46320</v>
      </c>
      <c r="B634" s="40" t="s">
        <v>75</v>
      </c>
      <c r="C634" s="84"/>
      <c r="D634" s="113" t="s">
        <v>42</v>
      </c>
      <c r="E634" s="113" t="s">
        <v>42</v>
      </c>
      <c r="F634" s="84" t="s">
        <v>42</v>
      </c>
      <c r="G634" s="84" t="s">
        <v>42</v>
      </c>
      <c r="H634" s="84" t="s">
        <v>41</v>
      </c>
      <c r="I634" s="84" t="s">
        <v>42</v>
      </c>
      <c r="J634" s="84" t="s">
        <v>42</v>
      </c>
    </row>
    <row r="635" spans="1:10" ht="30.75" customHeight="1">
      <c r="A635" s="39">
        <v>46321</v>
      </c>
      <c r="B635" s="40" t="s">
        <v>76</v>
      </c>
      <c r="C635" s="84"/>
      <c r="D635" s="113" t="s">
        <v>42</v>
      </c>
      <c r="E635" s="113" t="s">
        <v>42</v>
      </c>
      <c r="F635" s="84" t="s">
        <v>42</v>
      </c>
      <c r="G635" s="84" t="s">
        <v>42</v>
      </c>
      <c r="H635" s="84" t="s">
        <v>41</v>
      </c>
      <c r="I635" s="84" t="s">
        <v>42</v>
      </c>
      <c r="J635" s="84" t="s">
        <v>41</v>
      </c>
    </row>
    <row r="636" spans="1:10" ht="30.75" customHeight="1">
      <c r="A636" s="39">
        <v>46322</v>
      </c>
      <c r="B636" s="40" t="s">
        <v>77</v>
      </c>
      <c r="C636" s="84"/>
      <c r="D636" s="113" t="s">
        <v>41</v>
      </c>
      <c r="E636" s="113" t="s">
        <v>42</v>
      </c>
      <c r="F636" s="84" t="s">
        <v>42</v>
      </c>
      <c r="G636" s="84" t="s">
        <v>42</v>
      </c>
      <c r="H636" s="84" t="s">
        <v>42</v>
      </c>
      <c r="I636" s="84" t="s">
        <v>41</v>
      </c>
      <c r="J636" s="84" t="s">
        <v>41</v>
      </c>
    </row>
    <row r="637" spans="1:10" ht="30.75" customHeight="1">
      <c r="A637" s="39">
        <v>46323</v>
      </c>
      <c r="B637" s="40" t="s">
        <v>78</v>
      </c>
      <c r="C637" s="84"/>
      <c r="D637" s="113" t="s">
        <v>42</v>
      </c>
      <c r="E637" s="113" t="s">
        <v>41</v>
      </c>
      <c r="F637" s="84" t="s">
        <v>41</v>
      </c>
      <c r="G637" s="84" t="s">
        <v>41</v>
      </c>
      <c r="H637" s="84" t="s">
        <v>42</v>
      </c>
      <c r="I637" s="84" t="s">
        <v>42</v>
      </c>
      <c r="J637" s="84" t="s">
        <v>42</v>
      </c>
    </row>
    <row r="638" spans="1:10" ht="30.75" customHeight="1">
      <c r="A638" s="39">
        <v>46324</v>
      </c>
      <c r="B638" s="40" t="s">
        <v>79</v>
      </c>
      <c r="C638" s="84"/>
      <c r="D638" s="113" t="s">
        <v>42</v>
      </c>
      <c r="E638" s="113" t="s">
        <v>42</v>
      </c>
      <c r="F638" s="84" t="s">
        <v>41</v>
      </c>
      <c r="G638" s="84" t="s">
        <v>41</v>
      </c>
      <c r="H638" s="84" t="s">
        <v>42</v>
      </c>
      <c r="I638" s="84" t="s">
        <v>42</v>
      </c>
      <c r="J638" s="84" t="s">
        <v>41</v>
      </c>
    </row>
    <row r="639" spans="1:10" ht="30.75" customHeight="1">
      <c r="A639" s="39">
        <v>46325</v>
      </c>
      <c r="B639" s="40" t="s">
        <v>80</v>
      </c>
      <c r="C639" s="84"/>
      <c r="D639" s="113" t="s">
        <v>41</v>
      </c>
      <c r="E639" s="113" t="s">
        <v>42</v>
      </c>
      <c r="F639" s="84" t="s">
        <v>41</v>
      </c>
      <c r="G639" s="84" t="s">
        <v>42</v>
      </c>
      <c r="H639" s="84" t="s">
        <v>41</v>
      </c>
      <c r="I639" s="84" t="s">
        <v>42</v>
      </c>
      <c r="J639" s="84" t="s">
        <v>42</v>
      </c>
    </row>
    <row r="640" spans="1:10" ht="30.75" customHeight="1">
      <c r="A640" s="39">
        <v>46326</v>
      </c>
      <c r="B640" s="40" t="s">
        <v>74</v>
      </c>
      <c r="C640" s="84"/>
      <c r="D640" s="113" t="s">
        <v>42</v>
      </c>
      <c r="E640" s="113" t="s">
        <v>41</v>
      </c>
      <c r="F640" s="84" t="s">
        <v>41</v>
      </c>
      <c r="G640" s="84" t="s">
        <v>41</v>
      </c>
      <c r="H640" s="84" t="s">
        <v>42</v>
      </c>
      <c r="I640" s="84" t="s">
        <v>41</v>
      </c>
      <c r="J640" s="84" t="s">
        <v>41</v>
      </c>
    </row>
    <row r="641" spans="1:10" ht="30.75" customHeight="1">
      <c r="A641" s="39">
        <v>46327</v>
      </c>
      <c r="B641" s="40" t="s">
        <v>75</v>
      </c>
      <c r="C641" s="84"/>
      <c r="D641" s="113" t="s">
        <v>42</v>
      </c>
      <c r="E641" s="113" t="s">
        <v>42</v>
      </c>
      <c r="F641" s="84" t="s">
        <v>42</v>
      </c>
      <c r="G641" s="84" t="s">
        <v>42</v>
      </c>
      <c r="H641" s="84" t="s">
        <v>42</v>
      </c>
      <c r="I641" s="84" t="s">
        <v>41</v>
      </c>
      <c r="J641" s="84" t="s">
        <v>42</v>
      </c>
    </row>
    <row r="642" spans="1:10" ht="30.75" customHeight="1">
      <c r="A642" s="39">
        <v>46328</v>
      </c>
      <c r="B642" s="40" t="s">
        <v>76</v>
      </c>
      <c r="C642" s="84"/>
      <c r="D642" s="113" t="s">
        <v>42</v>
      </c>
      <c r="E642" s="113" t="s">
        <v>41</v>
      </c>
      <c r="F642" s="84" t="s">
        <v>42</v>
      </c>
      <c r="G642" s="84" t="s">
        <v>42</v>
      </c>
      <c r="H642" s="84" t="s">
        <v>42</v>
      </c>
      <c r="I642" s="84" t="s">
        <v>41</v>
      </c>
      <c r="J642" s="84" t="s">
        <v>42</v>
      </c>
    </row>
    <row r="643" spans="1:10" ht="30.75" customHeight="1">
      <c r="A643" s="39">
        <v>46329</v>
      </c>
      <c r="B643" s="40" t="s">
        <v>77</v>
      </c>
      <c r="C643" s="84"/>
      <c r="D643" s="113" t="s">
        <v>41</v>
      </c>
      <c r="E643" s="113" t="s">
        <v>41</v>
      </c>
      <c r="F643" s="84" t="s">
        <v>42</v>
      </c>
      <c r="G643" s="84" t="s">
        <v>41</v>
      </c>
      <c r="H643" s="84" t="s">
        <v>42</v>
      </c>
      <c r="I643" s="84" t="s">
        <v>42</v>
      </c>
      <c r="J643" s="84" t="s">
        <v>41</v>
      </c>
    </row>
    <row r="644" spans="1:10" ht="30.75" customHeight="1">
      <c r="A644" s="39">
        <v>46330</v>
      </c>
      <c r="B644" s="40" t="s">
        <v>78</v>
      </c>
      <c r="C644" s="84"/>
      <c r="D644" s="113" t="s">
        <v>42</v>
      </c>
      <c r="E644" s="113" t="s">
        <v>42</v>
      </c>
      <c r="F644" s="84" t="s">
        <v>41</v>
      </c>
      <c r="G644" s="84" t="s">
        <v>41</v>
      </c>
      <c r="H644" s="84" t="s">
        <v>42</v>
      </c>
      <c r="I644" s="84" t="s">
        <v>42</v>
      </c>
      <c r="J644" s="84" t="s">
        <v>42</v>
      </c>
    </row>
    <row r="645" spans="1:10" ht="30.75" customHeight="1">
      <c r="A645" s="39">
        <v>46331</v>
      </c>
      <c r="B645" s="40" t="s">
        <v>79</v>
      </c>
      <c r="C645" s="84"/>
      <c r="D645" s="113" t="s">
        <v>41</v>
      </c>
      <c r="E645" s="113" t="s">
        <v>42</v>
      </c>
      <c r="F645" s="84" t="s">
        <v>42</v>
      </c>
      <c r="G645" s="84" t="s">
        <v>42</v>
      </c>
      <c r="H645" s="84" t="s">
        <v>42</v>
      </c>
      <c r="I645" s="84" t="s">
        <v>41</v>
      </c>
      <c r="J645" s="84" t="s">
        <v>41</v>
      </c>
    </row>
    <row r="646" spans="1:10" ht="30.75" customHeight="1">
      <c r="A646" s="39">
        <v>46332</v>
      </c>
      <c r="B646" s="40" t="s">
        <v>80</v>
      </c>
      <c r="C646" s="84"/>
      <c r="D646" s="113" t="s">
        <v>41</v>
      </c>
      <c r="E646" s="113" t="s">
        <v>42</v>
      </c>
      <c r="F646" s="84" t="s">
        <v>42</v>
      </c>
      <c r="G646" s="84" t="s">
        <v>42</v>
      </c>
      <c r="H646" s="84" t="s">
        <v>42</v>
      </c>
      <c r="I646" s="84" t="s">
        <v>41</v>
      </c>
      <c r="J646" s="84" t="s">
        <v>42</v>
      </c>
    </row>
    <row r="647" spans="1:10" ht="30.75" customHeight="1">
      <c r="A647" s="39">
        <v>46333</v>
      </c>
      <c r="B647" s="40" t="s">
        <v>74</v>
      </c>
      <c r="C647" s="84"/>
      <c r="D647" s="113" t="s">
        <v>42</v>
      </c>
      <c r="E647" s="113" t="s">
        <v>42</v>
      </c>
      <c r="F647" s="84" t="s">
        <v>41</v>
      </c>
      <c r="G647" s="84" t="s">
        <v>41</v>
      </c>
      <c r="H647" s="84" t="s">
        <v>41</v>
      </c>
      <c r="I647" s="84" t="s">
        <v>41</v>
      </c>
      <c r="J647" s="84" t="s">
        <v>41</v>
      </c>
    </row>
    <row r="648" spans="1:10" ht="30.75" customHeight="1">
      <c r="A648" s="39">
        <v>46334</v>
      </c>
      <c r="B648" s="40" t="s">
        <v>75</v>
      </c>
      <c r="C648" s="84"/>
      <c r="D648" s="113" t="s">
        <v>41</v>
      </c>
      <c r="E648" s="113" t="s">
        <v>41</v>
      </c>
      <c r="F648" s="84" t="s">
        <v>41</v>
      </c>
      <c r="G648" s="84" t="s">
        <v>42</v>
      </c>
      <c r="H648" s="84" t="s">
        <v>41</v>
      </c>
      <c r="I648" s="84" t="s">
        <v>41</v>
      </c>
      <c r="J648" s="84" t="s">
        <v>42</v>
      </c>
    </row>
    <row r="649" spans="1:10" ht="30.75" customHeight="1">
      <c r="A649" s="39">
        <v>46335</v>
      </c>
      <c r="B649" s="40" t="s">
        <v>76</v>
      </c>
      <c r="C649" s="84"/>
      <c r="D649" s="113" t="s">
        <v>42</v>
      </c>
      <c r="E649" s="113" t="s">
        <v>41</v>
      </c>
      <c r="F649" s="84" t="s">
        <v>41</v>
      </c>
      <c r="G649" s="84" t="s">
        <v>42</v>
      </c>
      <c r="H649" s="84" t="s">
        <v>41</v>
      </c>
      <c r="I649" s="84" t="s">
        <v>41</v>
      </c>
      <c r="J649" s="84" t="s">
        <v>41</v>
      </c>
    </row>
    <row r="650" spans="1:10" ht="30.75" customHeight="1">
      <c r="A650" s="39">
        <v>46336</v>
      </c>
      <c r="B650" s="40" t="s">
        <v>77</v>
      </c>
      <c r="C650" s="84"/>
      <c r="D650" s="113" t="s">
        <v>41</v>
      </c>
      <c r="E650" s="113" t="s">
        <v>41</v>
      </c>
      <c r="F650" s="84" t="s">
        <v>42</v>
      </c>
      <c r="G650" s="84" t="s">
        <v>41</v>
      </c>
      <c r="H650" s="84" t="s">
        <v>41</v>
      </c>
      <c r="I650" s="84" t="s">
        <v>42</v>
      </c>
      <c r="J650" s="84" t="s">
        <v>42</v>
      </c>
    </row>
    <row r="651" spans="1:10" ht="30.75" customHeight="1">
      <c r="A651" s="39">
        <v>46337</v>
      </c>
      <c r="B651" s="40" t="s">
        <v>78</v>
      </c>
      <c r="C651" s="84"/>
      <c r="D651" s="113" t="s">
        <v>42</v>
      </c>
      <c r="E651" s="113" t="s">
        <v>41</v>
      </c>
      <c r="F651" s="84" t="s">
        <v>41</v>
      </c>
      <c r="G651" s="84" t="s">
        <v>41</v>
      </c>
      <c r="H651" s="84" t="s">
        <v>42</v>
      </c>
      <c r="I651" s="84" t="s">
        <v>41</v>
      </c>
      <c r="J651" s="84" t="s">
        <v>42</v>
      </c>
    </row>
    <row r="652" spans="1:10" ht="30.75" customHeight="1">
      <c r="A652" s="39">
        <v>46338</v>
      </c>
      <c r="B652" s="40" t="s">
        <v>79</v>
      </c>
      <c r="C652" s="84"/>
      <c r="D652" s="113" t="s">
        <v>42</v>
      </c>
      <c r="E652" s="113" t="s">
        <v>42</v>
      </c>
      <c r="F652" s="84" t="s">
        <v>42</v>
      </c>
      <c r="G652" s="84" t="s">
        <v>41</v>
      </c>
      <c r="H652" s="84" t="s">
        <v>41</v>
      </c>
      <c r="I652" s="84" t="s">
        <v>41</v>
      </c>
      <c r="J652" s="84" t="s">
        <v>41</v>
      </c>
    </row>
    <row r="653" spans="1:10" ht="30.75" customHeight="1">
      <c r="A653" s="39">
        <v>46339</v>
      </c>
      <c r="B653" s="40" t="s">
        <v>80</v>
      </c>
      <c r="C653" s="84"/>
      <c r="D653" s="113" t="s">
        <v>41</v>
      </c>
      <c r="E653" s="113" t="s">
        <v>42</v>
      </c>
      <c r="F653" s="84" t="s">
        <v>41</v>
      </c>
      <c r="G653" s="84" t="s">
        <v>42</v>
      </c>
      <c r="H653" s="84" t="s">
        <v>42</v>
      </c>
      <c r="I653" s="84" t="s">
        <v>41</v>
      </c>
      <c r="J653" s="84" t="s">
        <v>42</v>
      </c>
    </row>
    <row r="654" spans="1:10" ht="30.75" customHeight="1">
      <c r="A654" s="39">
        <v>46340</v>
      </c>
      <c r="B654" s="40" t="s">
        <v>74</v>
      </c>
      <c r="C654" s="84"/>
      <c r="D654" s="113" t="s">
        <v>41</v>
      </c>
      <c r="E654" s="113" t="s">
        <v>41</v>
      </c>
      <c r="F654" s="84" t="s">
        <v>41</v>
      </c>
      <c r="G654" s="84" t="s">
        <v>42</v>
      </c>
      <c r="H654" s="84" t="s">
        <v>42</v>
      </c>
      <c r="I654" s="84" t="s">
        <v>42</v>
      </c>
      <c r="J654" s="84" t="s">
        <v>42</v>
      </c>
    </row>
    <row r="655" spans="1:10" ht="30.75" customHeight="1">
      <c r="A655" s="39">
        <v>46341</v>
      </c>
      <c r="B655" s="40" t="s">
        <v>75</v>
      </c>
      <c r="C655" s="84"/>
      <c r="D655" s="113" t="s">
        <v>42</v>
      </c>
      <c r="E655" s="113" t="s">
        <v>41</v>
      </c>
      <c r="F655" s="84" t="s">
        <v>41</v>
      </c>
      <c r="G655" s="84" t="s">
        <v>41</v>
      </c>
      <c r="H655" s="84" t="s">
        <v>42</v>
      </c>
      <c r="I655" s="84" t="s">
        <v>42</v>
      </c>
      <c r="J655" s="84" t="s">
        <v>41</v>
      </c>
    </row>
    <row r="656" spans="1:10" ht="30.75" customHeight="1">
      <c r="A656" s="39">
        <v>46342</v>
      </c>
      <c r="B656" s="40" t="s">
        <v>76</v>
      </c>
      <c r="C656" s="84"/>
      <c r="D656" s="113" t="s">
        <v>42</v>
      </c>
      <c r="E656" s="113" t="s">
        <v>42</v>
      </c>
      <c r="F656" s="84" t="s">
        <v>41</v>
      </c>
      <c r="G656" s="84" t="s">
        <v>42</v>
      </c>
      <c r="H656" s="84" t="s">
        <v>41</v>
      </c>
      <c r="I656" s="84" t="s">
        <v>41</v>
      </c>
      <c r="J656" s="84" t="s">
        <v>42</v>
      </c>
    </row>
    <row r="657" spans="1:10" ht="30.75" customHeight="1">
      <c r="A657" s="39">
        <v>46343</v>
      </c>
      <c r="B657" s="40" t="s">
        <v>77</v>
      </c>
      <c r="C657" s="84"/>
      <c r="D657" s="113" t="s">
        <v>42</v>
      </c>
      <c r="E657" s="113" t="s">
        <v>42</v>
      </c>
      <c r="F657" s="84" t="s">
        <v>41</v>
      </c>
      <c r="G657" s="84" t="s">
        <v>42</v>
      </c>
      <c r="H657" s="84" t="s">
        <v>42</v>
      </c>
      <c r="I657" s="84" t="s">
        <v>42</v>
      </c>
      <c r="J657" s="84" t="s">
        <v>41</v>
      </c>
    </row>
    <row r="658" spans="1:10" ht="30.75" customHeight="1">
      <c r="A658" s="39">
        <v>46344</v>
      </c>
      <c r="B658" s="40" t="s">
        <v>78</v>
      </c>
      <c r="C658" s="84"/>
      <c r="D658" s="113" t="s">
        <v>42</v>
      </c>
      <c r="E658" s="113" t="s">
        <v>42</v>
      </c>
      <c r="F658" s="84" t="s">
        <v>42</v>
      </c>
      <c r="G658" s="84" t="s">
        <v>41</v>
      </c>
      <c r="H658" s="84" t="s">
        <v>41</v>
      </c>
      <c r="I658" s="84" t="s">
        <v>41</v>
      </c>
      <c r="J658" s="84" t="s">
        <v>42</v>
      </c>
    </row>
    <row r="659" spans="1:10" ht="30.75" customHeight="1">
      <c r="A659" s="39">
        <v>46345</v>
      </c>
      <c r="B659" s="40" t="s">
        <v>79</v>
      </c>
      <c r="C659" s="84"/>
      <c r="D659" s="113" t="s">
        <v>41</v>
      </c>
      <c r="E659" s="113" t="s">
        <v>42</v>
      </c>
      <c r="F659" s="84" t="s">
        <v>42</v>
      </c>
      <c r="G659" s="84" t="s">
        <v>41</v>
      </c>
      <c r="H659" s="84" t="s">
        <v>41</v>
      </c>
      <c r="I659" s="84" t="s">
        <v>42</v>
      </c>
      <c r="J659" s="84" t="s">
        <v>41</v>
      </c>
    </row>
    <row r="660" spans="1:10" ht="30.75" customHeight="1">
      <c r="A660" s="39">
        <v>46346</v>
      </c>
      <c r="B660" s="40" t="s">
        <v>80</v>
      </c>
      <c r="C660" s="84"/>
      <c r="D660" s="113" t="s">
        <v>42</v>
      </c>
      <c r="E660" s="113" t="s">
        <v>41</v>
      </c>
      <c r="F660" s="84" t="s">
        <v>42</v>
      </c>
      <c r="G660" s="84" t="s">
        <v>41</v>
      </c>
      <c r="H660" s="84" t="s">
        <v>41</v>
      </c>
      <c r="I660" s="84" t="s">
        <v>42</v>
      </c>
      <c r="J660" s="84" t="s">
        <v>41</v>
      </c>
    </row>
    <row r="661" spans="1:10" ht="30.75" customHeight="1">
      <c r="A661" s="39">
        <v>46347</v>
      </c>
      <c r="B661" s="40" t="s">
        <v>74</v>
      </c>
      <c r="C661" s="84"/>
      <c r="D661" s="113" t="s">
        <v>42</v>
      </c>
      <c r="E661" s="113" t="s">
        <v>42</v>
      </c>
      <c r="F661" s="84" t="s">
        <v>42</v>
      </c>
      <c r="G661" s="84" t="s">
        <v>42</v>
      </c>
      <c r="H661" s="84" t="s">
        <v>42</v>
      </c>
      <c r="I661" s="84" t="s">
        <v>41</v>
      </c>
      <c r="J661" s="84" t="s">
        <v>41</v>
      </c>
    </row>
    <row r="662" spans="1:10" ht="30.75" customHeight="1">
      <c r="A662" s="39">
        <v>46348</v>
      </c>
      <c r="B662" s="40" t="s">
        <v>75</v>
      </c>
      <c r="C662" s="84"/>
      <c r="D662" s="113" t="s">
        <v>42</v>
      </c>
      <c r="E662" s="113" t="s">
        <v>41</v>
      </c>
      <c r="F662" s="84" t="s">
        <v>41</v>
      </c>
      <c r="G662" s="84" t="s">
        <v>41</v>
      </c>
      <c r="H662" s="84" t="s">
        <v>41</v>
      </c>
      <c r="I662" s="84" t="s">
        <v>42</v>
      </c>
      <c r="J662" s="84" t="s">
        <v>41</v>
      </c>
    </row>
    <row r="663" spans="1:10" ht="30.75" customHeight="1">
      <c r="A663" s="39">
        <v>46349</v>
      </c>
      <c r="B663" s="40" t="s">
        <v>76</v>
      </c>
      <c r="C663" s="84"/>
      <c r="D663" s="113" t="s">
        <v>41</v>
      </c>
      <c r="E663" s="113" t="s">
        <v>41</v>
      </c>
      <c r="F663" s="84" t="s">
        <v>41</v>
      </c>
      <c r="G663" s="84" t="s">
        <v>42</v>
      </c>
      <c r="H663" s="84" t="s">
        <v>41</v>
      </c>
      <c r="I663" s="84" t="s">
        <v>42</v>
      </c>
      <c r="J663" s="84" t="s">
        <v>42</v>
      </c>
    </row>
    <row r="664" spans="1:10" ht="30.75" customHeight="1">
      <c r="A664" s="39">
        <v>46350</v>
      </c>
      <c r="B664" s="40" t="s">
        <v>77</v>
      </c>
      <c r="C664" s="84"/>
      <c r="D664" s="113" t="s">
        <v>42</v>
      </c>
      <c r="E664" s="113" t="s">
        <v>41</v>
      </c>
      <c r="F664" s="84" t="s">
        <v>41</v>
      </c>
      <c r="G664" s="84" t="s">
        <v>41</v>
      </c>
      <c r="H664" s="84" t="s">
        <v>41</v>
      </c>
      <c r="I664" s="84" t="s">
        <v>41</v>
      </c>
      <c r="J664" s="84" t="s">
        <v>41</v>
      </c>
    </row>
    <row r="665" spans="1:10" ht="30.75" customHeight="1">
      <c r="A665" s="39">
        <v>46351</v>
      </c>
      <c r="B665" s="40" t="s">
        <v>78</v>
      </c>
      <c r="C665" s="84"/>
      <c r="D665" s="113" t="s">
        <v>41</v>
      </c>
      <c r="E665" s="113" t="s">
        <v>42</v>
      </c>
      <c r="F665" s="84" t="s">
        <v>42</v>
      </c>
      <c r="G665" s="84" t="s">
        <v>42</v>
      </c>
      <c r="H665" s="84" t="s">
        <v>41</v>
      </c>
      <c r="I665" s="84" t="s">
        <v>41</v>
      </c>
      <c r="J665" s="84" t="s">
        <v>41</v>
      </c>
    </row>
    <row r="666" spans="1:10" ht="30.75" customHeight="1">
      <c r="A666" s="39">
        <v>46352</v>
      </c>
      <c r="B666" s="40" t="s">
        <v>79</v>
      </c>
      <c r="C666" s="84"/>
      <c r="D666" s="113" t="s">
        <v>42</v>
      </c>
      <c r="E666" s="113" t="s">
        <v>42</v>
      </c>
      <c r="F666" s="84" t="s">
        <v>42</v>
      </c>
      <c r="G666" s="84" t="s">
        <v>41</v>
      </c>
      <c r="H666" s="84" t="s">
        <v>42</v>
      </c>
      <c r="I666" s="84" t="s">
        <v>41</v>
      </c>
      <c r="J666" s="84" t="s">
        <v>42</v>
      </c>
    </row>
    <row r="667" spans="1:10" ht="30.75" customHeight="1">
      <c r="A667" s="39">
        <v>46353</v>
      </c>
      <c r="B667" s="40" t="s">
        <v>80</v>
      </c>
      <c r="C667" s="84"/>
      <c r="D667" s="113" t="s">
        <v>41</v>
      </c>
      <c r="E667" s="113" t="s">
        <v>42</v>
      </c>
      <c r="F667" s="84" t="s">
        <v>41</v>
      </c>
      <c r="G667" s="84" t="s">
        <v>41</v>
      </c>
      <c r="H667" s="84" t="s">
        <v>41</v>
      </c>
      <c r="I667" s="84" t="s">
        <v>42</v>
      </c>
      <c r="J667" s="84" t="s">
        <v>41</v>
      </c>
    </row>
    <row r="668" spans="1:10" ht="30.75" customHeight="1">
      <c r="A668" s="39">
        <v>46354</v>
      </c>
      <c r="B668" s="40" t="s">
        <v>74</v>
      </c>
      <c r="C668" s="84"/>
      <c r="D668" s="113" t="s">
        <v>41</v>
      </c>
      <c r="E668" s="113" t="s">
        <v>41</v>
      </c>
      <c r="F668" s="84" t="s">
        <v>41</v>
      </c>
      <c r="G668" s="84" t="s">
        <v>41</v>
      </c>
      <c r="H668" s="84" t="s">
        <v>41</v>
      </c>
      <c r="I668" s="84" t="s">
        <v>41</v>
      </c>
      <c r="J668" s="84" t="s">
        <v>42</v>
      </c>
    </row>
    <row r="669" spans="1:10" ht="30.75" customHeight="1">
      <c r="A669" s="39">
        <v>46355</v>
      </c>
      <c r="B669" s="40" t="s">
        <v>75</v>
      </c>
      <c r="C669" s="84"/>
      <c r="D669" s="113" t="s">
        <v>41</v>
      </c>
      <c r="E669" s="113" t="s">
        <v>41</v>
      </c>
      <c r="F669" s="84" t="s">
        <v>41</v>
      </c>
      <c r="G669" s="84" t="s">
        <v>42</v>
      </c>
      <c r="H669" s="84" t="s">
        <v>42</v>
      </c>
      <c r="I669" s="84" t="s">
        <v>41</v>
      </c>
      <c r="J669" s="84" t="s">
        <v>42</v>
      </c>
    </row>
    <row r="670" spans="1:10" ht="30.75" customHeight="1">
      <c r="A670" s="39">
        <v>46356</v>
      </c>
      <c r="B670" s="40" t="s">
        <v>76</v>
      </c>
      <c r="C670" s="84"/>
      <c r="D670" s="113" t="s">
        <v>42</v>
      </c>
      <c r="E670" s="113" t="s">
        <v>41</v>
      </c>
      <c r="F670" s="84" t="s">
        <v>41</v>
      </c>
      <c r="G670" s="84" t="s">
        <v>41</v>
      </c>
      <c r="H670" s="84" t="s">
        <v>41</v>
      </c>
      <c r="I670" s="84" t="s">
        <v>42</v>
      </c>
      <c r="J670" s="84" t="s">
        <v>42</v>
      </c>
    </row>
    <row r="671" spans="1:10" ht="30.75" customHeight="1">
      <c r="A671" s="39">
        <v>46357</v>
      </c>
      <c r="B671" s="40" t="s">
        <v>77</v>
      </c>
      <c r="C671" s="84"/>
      <c r="D671" s="113" t="s">
        <v>41</v>
      </c>
      <c r="E671" s="113" t="s">
        <v>41</v>
      </c>
      <c r="F671" s="84" t="s">
        <v>41</v>
      </c>
      <c r="G671" s="84" t="s">
        <v>41</v>
      </c>
      <c r="H671" s="84" t="s">
        <v>42</v>
      </c>
      <c r="I671" s="84" t="s">
        <v>41</v>
      </c>
      <c r="J671" s="84" t="s">
        <v>42</v>
      </c>
    </row>
    <row r="672" spans="1:10" ht="30.75" customHeight="1">
      <c r="A672" s="39">
        <v>46358</v>
      </c>
      <c r="B672" s="40" t="s">
        <v>78</v>
      </c>
      <c r="C672" s="84"/>
      <c r="D672" s="113" t="s">
        <v>41</v>
      </c>
      <c r="E672" s="113" t="s">
        <v>42</v>
      </c>
      <c r="F672" s="84" t="s">
        <v>42</v>
      </c>
      <c r="G672" s="84" t="s">
        <v>42</v>
      </c>
      <c r="H672" s="84" t="s">
        <v>42</v>
      </c>
      <c r="I672" s="84" t="s">
        <v>42</v>
      </c>
      <c r="J672" s="84" t="s">
        <v>42</v>
      </c>
    </row>
    <row r="673" spans="1:10" ht="30.75" customHeight="1">
      <c r="A673" s="39">
        <v>46359</v>
      </c>
      <c r="B673" s="40" t="s">
        <v>79</v>
      </c>
      <c r="C673" s="84"/>
      <c r="D673" s="113" t="s">
        <v>42</v>
      </c>
      <c r="E673" s="113" t="s">
        <v>41</v>
      </c>
      <c r="F673" s="84" t="s">
        <v>42</v>
      </c>
      <c r="G673" s="84" t="s">
        <v>42</v>
      </c>
      <c r="H673" s="84" t="s">
        <v>41</v>
      </c>
      <c r="I673" s="84" t="s">
        <v>42</v>
      </c>
      <c r="J673" s="84" t="s">
        <v>42</v>
      </c>
    </row>
    <row r="674" spans="1:10" ht="30.75" customHeight="1">
      <c r="A674" s="39">
        <v>46360</v>
      </c>
      <c r="B674" s="40" t="s">
        <v>80</v>
      </c>
      <c r="C674" s="84"/>
      <c r="D674" s="113" t="s">
        <v>41</v>
      </c>
      <c r="E674" s="113" t="s">
        <v>42</v>
      </c>
      <c r="F674" s="84" t="s">
        <v>41</v>
      </c>
      <c r="G674" s="84" t="s">
        <v>41</v>
      </c>
      <c r="H674" s="84" t="s">
        <v>41</v>
      </c>
      <c r="I674" s="84" t="s">
        <v>42</v>
      </c>
      <c r="J674" s="84" t="s">
        <v>41</v>
      </c>
    </row>
    <row r="675" spans="1:10" ht="30.75" customHeight="1">
      <c r="A675" s="39">
        <v>46361</v>
      </c>
      <c r="B675" s="40" t="s">
        <v>74</v>
      </c>
      <c r="C675" s="84"/>
      <c r="D675" s="113" t="s">
        <v>41</v>
      </c>
      <c r="E675" s="113" t="s">
        <v>42</v>
      </c>
      <c r="F675" s="84" t="s">
        <v>41</v>
      </c>
      <c r="G675" s="84" t="s">
        <v>42</v>
      </c>
      <c r="H675" s="84" t="s">
        <v>42</v>
      </c>
      <c r="I675" s="84" t="s">
        <v>41</v>
      </c>
      <c r="J675" s="84" t="s">
        <v>42</v>
      </c>
    </row>
    <row r="676" spans="1:10" ht="30.75" customHeight="1">
      <c r="A676" s="39">
        <v>46362</v>
      </c>
      <c r="B676" s="40" t="s">
        <v>75</v>
      </c>
      <c r="C676" s="84"/>
      <c r="D676" s="113" t="s">
        <v>42</v>
      </c>
      <c r="E676" s="113" t="s">
        <v>41</v>
      </c>
      <c r="F676" s="84" t="s">
        <v>42</v>
      </c>
      <c r="G676" s="84" t="s">
        <v>42</v>
      </c>
      <c r="H676" s="84" t="s">
        <v>42</v>
      </c>
      <c r="I676" s="84" t="s">
        <v>41</v>
      </c>
      <c r="J676" s="84" t="s">
        <v>42</v>
      </c>
    </row>
    <row r="677" spans="1:10" ht="30.75" customHeight="1">
      <c r="A677" s="39">
        <v>46363</v>
      </c>
      <c r="B677" s="40" t="s">
        <v>76</v>
      </c>
      <c r="C677" s="84"/>
      <c r="D677" s="113" t="s">
        <v>41</v>
      </c>
      <c r="E677" s="113" t="s">
        <v>42</v>
      </c>
      <c r="F677" s="84" t="s">
        <v>42</v>
      </c>
      <c r="G677" s="84" t="s">
        <v>42</v>
      </c>
      <c r="H677" s="84" t="s">
        <v>42</v>
      </c>
      <c r="I677" s="84" t="s">
        <v>41</v>
      </c>
      <c r="J677" s="84" t="s">
        <v>41</v>
      </c>
    </row>
    <row r="678" spans="1:10" ht="30.75" customHeight="1">
      <c r="A678" s="39">
        <v>46364</v>
      </c>
      <c r="B678" s="40" t="s">
        <v>77</v>
      </c>
      <c r="C678" s="84"/>
      <c r="D678" s="113" t="s">
        <v>41</v>
      </c>
      <c r="E678" s="113" t="s">
        <v>41</v>
      </c>
      <c r="F678" s="84" t="s">
        <v>41</v>
      </c>
      <c r="G678" s="84" t="s">
        <v>41</v>
      </c>
      <c r="H678" s="84" t="s">
        <v>42</v>
      </c>
      <c r="I678" s="84" t="s">
        <v>42</v>
      </c>
      <c r="J678" s="84" t="s">
        <v>42</v>
      </c>
    </row>
    <row r="679" spans="1:10" ht="30.75" customHeight="1">
      <c r="A679" s="39">
        <v>46365</v>
      </c>
      <c r="B679" s="40" t="s">
        <v>78</v>
      </c>
      <c r="C679" s="84"/>
      <c r="D679" s="113" t="s">
        <v>41</v>
      </c>
      <c r="E679" s="113" t="s">
        <v>42</v>
      </c>
      <c r="F679" s="84" t="s">
        <v>41</v>
      </c>
      <c r="G679" s="84" t="s">
        <v>41</v>
      </c>
      <c r="H679" s="84" t="s">
        <v>42</v>
      </c>
      <c r="I679" s="84" t="s">
        <v>41</v>
      </c>
      <c r="J679" s="84" t="s">
        <v>42</v>
      </c>
    </row>
    <row r="680" spans="1:10" ht="30.75" customHeight="1">
      <c r="A680" s="39">
        <v>46366</v>
      </c>
      <c r="B680" s="40" t="s">
        <v>79</v>
      </c>
      <c r="C680" s="84"/>
      <c r="D680" s="113" t="s">
        <v>42</v>
      </c>
      <c r="E680" s="113" t="s">
        <v>42</v>
      </c>
      <c r="F680" s="84" t="s">
        <v>42</v>
      </c>
      <c r="G680" s="84" t="s">
        <v>42</v>
      </c>
      <c r="H680" s="84" t="s">
        <v>41</v>
      </c>
      <c r="I680" s="84" t="s">
        <v>41</v>
      </c>
      <c r="J680" s="84" t="s">
        <v>41</v>
      </c>
    </row>
    <row r="681" spans="1:10" ht="30.75" customHeight="1">
      <c r="A681" s="39">
        <v>46367</v>
      </c>
      <c r="B681" s="40" t="s">
        <v>80</v>
      </c>
      <c r="C681" s="84"/>
      <c r="D681" s="113" t="s">
        <v>42</v>
      </c>
      <c r="E681" s="113" t="s">
        <v>42</v>
      </c>
      <c r="F681" s="84" t="s">
        <v>41</v>
      </c>
      <c r="G681" s="84" t="s">
        <v>42</v>
      </c>
      <c r="H681" s="84" t="s">
        <v>41</v>
      </c>
      <c r="I681" s="84" t="s">
        <v>42</v>
      </c>
      <c r="J681" s="84" t="s">
        <v>41</v>
      </c>
    </row>
    <row r="682" spans="1:10" ht="30.75" customHeight="1">
      <c r="A682" s="39">
        <v>46368</v>
      </c>
      <c r="B682" s="40" t="s">
        <v>74</v>
      </c>
      <c r="C682" s="84"/>
      <c r="D682" s="113" t="s">
        <v>41</v>
      </c>
      <c r="E682" s="113" t="s">
        <v>41</v>
      </c>
      <c r="F682" s="84" t="s">
        <v>41</v>
      </c>
      <c r="G682" s="84" t="s">
        <v>42</v>
      </c>
      <c r="H682" s="84" t="s">
        <v>41</v>
      </c>
      <c r="I682" s="84" t="s">
        <v>42</v>
      </c>
      <c r="J682" s="84" t="s">
        <v>42</v>
      </c>
    </row>
    <row r="683" spans="1:10" ht="30.75" customHeight="1">
      <c r="A683" s="39">
        <v>46369</v>
      </c>
      <c r="B683" s="40" t="s">
        <v>75</v>
      </c>
      <c r="C683" s="84"/>
      <c r="D683" s="113" t="s">
        <v>42</v>
      </c>
      <c r="E683" s="113" t="s">
        <v>41</v>
      </c>
      <c r="F683" s="84" t="s">
        <v>42</v>
      </c>
      <c r="G683" s="84" t="s">
        <v>41</v>
      </c>
      <c r="H683" s="84" t="s">
        <v>42</v>
      </c>
      <c r="I683" s="84" t="s">
        <v>41</v>
      </c>
      <c r="J683" s="84" t="s">
        <v>42</v>
      </c>
    </row>
    <row r="684" spans="1:10" ht="30.75" customHeight="1">
      <c r="A684" s="39">
        <v>46370</v>
      </c>
      <c r="B684" s="40" t="s">
        <v>76</v>
      </c>
      <c r="C684" s="84"/>
      <c r="D684" s="113" t="s">
        <v>42</v>
      </c>
      <c r="E684" s="113" t="s">
        <v>42</v>
      </c>
      <c r="F684" s="84" t="s">
        <v>42</v>
      </c>
      <c r="G684" s="84" t="s">
        <v>42</v>
      </c>
      <c r="H684" s="84" t="s">
        <v>41</v>
      </c>
      <c r="I684" s="84" t="s">
        <v>41</v>
      </c>
      <c r="J684" s="84" t="s">
        <v>42</v>
      </c>
    </row>
    <row r="685" spans="1:10" ht="30.75" customHeight="1">
      <c r="A685" s="39">
        <v>46371</v>
      </c>
      <c r="B685" s="40" t="s">
        <v>77</v>
      </c>
      <c r="C685" s="84"/>
      <c r="D685" s="113" t="s">
        <v>41</v>
      </c>
      <c r="E685" s="113" t="s">
        <v>41</v>
      </c>
      <c r="F685" s="84" t="s">
        <v>42</v>
      </c>
      <c r="G685" s="84" t="s">
        <v>42</v>
      </c>
      <c r="H685" s="84" t="s">
        <v>41</v>
      </c>
      <c r="I685" s="84" t="s">
        <v>41</v>
      </c>
      <c r="J685" s="84" t="s">
        <v>42</v>
      </c>
    </row>
    <row r="686" spans="1:10" ht="30.75" customHeight="1">
      <c r="A686" s="39">
        <v>46372</v>
      </c>
      <c r="B686" s="40" t="s">
        <v>78</v>
      </c>
      <c r="C686" s="84"/>
      <c r="D686" s="113" t="s">
        <v>42</v>
      </c>
      <c r="E686" s="113" t="s">
        <v>42</v>
      </c>
      <c r="F686" s="84" t="s">
        <v>42</v>
      </c>
      <c r="G686" s="84" t="s">
        <v>41</v>
      </c>
      <c r="H686" s="84" t="s">
        <v>42</v>
      </c>
      <c r="I686" s="84" t="s">
        <v>41</v>
      </c>
      <c r="J686" s="84" t="s">
        <v>41</v>
      </c>
    </row>
    <row r="687" spans="1:10" ht="30.75" customHeight="1">
      <c r="A687" s="39">
        <v>46373</v>
      </c>
      <c r="B687" s="40" t="s">
        <v>79</v>
      </c>
      <c r="C687" s="84"/>
      <c r="D687" s="113" t="s">
        <v>42</v>
      </c>
      <c r="E687" s="113" t="s">
        <v>41</v>
      </c>
      <c r="F687" s="84" t="s">
        <v>42</v>
      </c>
      <c r="G687" s="84" t="s">
        <v>42</v>
      </c>
      <c r="H687" s="84" t="s">
        <v>42</v>
      </c>
      <c r="I687" s="84" t="s">
        <v>42</v>
      </c>
      <c r="J687" s="84" t="s">
        <v>41</v>
      </c>
    </row>
    <row r="688" spans="1:10" ht="30.75" customHeight="1">
      <c r="A688" s="39">
        <v>46374</v>
      </c>
      <c r="B688" s="40" t="s">
        <v>80</v>
      </c>
      <c r="C688" s="84"/>
      <c r="D688" s="113" t="s">
        <v>41</v>
      </c>
      <c r="E688" s="113" t="s">
        <v>42</v>
      </c>
      <c r="F688" s="84" t="s">
        <v>42</v>
      </c>
      <c r="G688" s="84" t="s">
        <v>42</v>
      </c>
      <c r="H688" s="84" t="s">
        <v>41</v>
      </c>
      <c r="I688" s="84" t="s">
        <v>41</v>
      </c>
      <c r="J688" s="84" t="s">
        <v>42</v>
      </c>
    </row>
    <row r="689" spans="1:10" ht="30.75" customHeight="1">
      <c r="A689" s="39">
        <v>46375</v>
      </c>
      <c r="B689" s="40" t="s">
        <v>74</v>
      </c>
      <c r="C689" s="84"/>
      <c r="D689" s="113" t="s">
        <v>42</v>
      </c>
      <c r="E689" s="113" t="s">
        <v>42</v>
      </c>
      <c r="F689" s="84" t="s">
        <v>41</v>
      </c>
      <c r="G689" s="84" t="s">
        <v>42</v>
      </c>
      <c r="H689" s="84" t="s">
        <v>41</v>
      </c>
      <c r="I689" s="84" t="s">
        <v>42</v>
      </c>
      <c r="J689" s="84" t="s">
        <v>41</v>
      </c>
    </row>
    <row r="690" spans="1:10" ht="30.75" customHeight="1">
      <c r="A690" s="39">
        <v>46376</v>
      </c>
      <c r="B690" s="40" t="s">
        <v>75</v>
      </c>
      <c r="C690" s="84"/>
      <c r="D690" s="113" t="s">
        <v>41</v>
      </c>
      <c r="E690" s="113" t="s">
        <v>42</v>
      </c>
      <c r="F690" s="84" t="s">
        <v>41</v>
      </c>
      <c r="G690" s="84" t="s">
        <v>42</v>
      </c>
      <c r="H690" s="84" t="s">
        <v>41</v>
      </c>
      <c r="I690" s="84" t="s">
        <v>41</v>
      </c>
      <c r="J690" s="84" t="s">
        <v>42</v>
      </c>
    </row>
    <row r="691" spans="1:10" ht="30.75" customHeight="1">
      <c r="A691" s="39">
        <v>46377</v>
      </c>
      <c r="B691" s="40" t="s">
        <v>76</v>
      </c>
      <c r="C691" s="84"/>
      <c r="D691" s="113" t="s">
        <v>41</v>
      </c>
      <c r="E691" s="113" t="s">
        <v>41</v>
      </c>
      <c r="F691" s="84" t="s">
        <v>41</v>
      </c>
      <c r="G691" s="84" t="s">
        <v>41</v>
      </c>
      <c r="H691" s="84" t="s">
        <v>41</v>
      </c>
      <c r="I691" s="84" t="s">
        <v>42</v>
      </c>
      <c r="J691" s="84" t="s">
        <v>41</v>
      </c>
    </row>
    <row r="692" spans="1:10" ht="30.75" customHeight="1">
      <c r="A692" s="39">
        <v>46378</v>
      </c>
      <c r="B692" s="40" t="s">
        <v>77</v>
      </c>
      <c r="C692" s="84"/>
      <c r="D692" s="113" t="s">
        <v>41</v>
      </c>
      <c r="E692" s="113" t="s">
        <v>41</v>
      </c>
      <c r="F692" s="84" t="s">
        <v>41</v>
      </c>
      <c r="G692" s="84" t="s">
        <v>42</v>
      </c>
      <c r="H692" s="84" t="s">
        <v>42</v>
      </c>
      <c r="I692" s="84" t="s">
        <v>42</v>
      </c>
      <c r="J692" s="84" t="s">
        <v>41</v>
      </c>
    </row>
    <row r="693" spans="1:10" ht="30.75" customHeight="1">
      <c r="A693" s="39">
        <v>46379</v>
      </c>
      <c r="B693" s="40" t="s">
        <v>78</v>
      </c>
      <c r="C693" s="84"/>
      <c r="D693" s="113" t="s">
        <v>42</v>
      </c>
      <c r="E693" s="113" t="s">
        <v>42</v>
      </c>
      <c r="F693" s="84" t="s">
        <v>42</v>
      </c>
      <c r="G693" s="84" t="s">
        <v>41</v>
      </c>
      <c r="H693" s="84" t="s">
        <v>42</v>
      </c>
      <c r="I693" s="84" t="s">
        <v>41</v>
      </c>
      <c r="J693" s="84" t="s">
        <v>41</v>
      </c>
    </row>
    <row r="694" spans="1:10" ht="30.75" customHeight="1">
      <c r="A694" s="39">
        <v>46380</v>
      </c>
      <c r="B694" s="40" t="s">
        <v>79</v>
      </c>
      <c r="C694" s="84"/>
      <c r="D694" s="113" t="s">
        <v>42</v>
      </c>
      <c r="E694" s="113" t="s">
        <v>41</v>
      </c>
      <c r="F694" s="84" t="s">
        <v>41</v>
      </c>
      <c r="G694" s="84" t="s">
        <v>42</v>
      </c>
      <c r="H694" s="84" t="s">
        <v>41</v>
      </c>
      <c r="I694" s="84" t="s">
        <v>42</v>
      </c>
      <c r="J694" s="84" t="s">
        <v>42</v>
      </c>
    </row>
    <row r="695" spans="1:10" ht="30.75" customHeight="1">
      <c r="A695" s="39">
        <v>46381</v>
      </c>
      <c r="B695" s="40" t="s">
        <v>80</v>
      </c>
      <c r="C695" s="84"/>
      <c r="D695" s="113" t="s">
        <v>42</v>
      </c>
      <c r="E695" s="113" t="s">
        <v>41</v>
      </c>
      <c r="F695" s="84" t="s">
        <v>41</v>
      </c>
      <c r="G695" s="84" t="s">
        <v>42</v>
      </c>
      <c r="H695" s="84" t="s">
        <v>41</v>
      </c>
      <c r="I695" s="84" t="s">
        <v>42</v>
      </c>
      <c r="J695" s="84" t="s">
        <v>42</v>
      </c>
    </row>
    <row r="696" spans="1:10" ht="30.75" customHeight="1">
      <c r="A696" s="39">
        <v>46382</v>
      </c>
      <c r="B696" s="40" t="s">
        <v>74</v>
      </c>
      <c r="C696" s="84"/>
      <c r="D696" s="113" t="s">
        <v>41</v>
      </c>
      <c r="E696" s="113" t="s">
        <v>42</v>
      </c>
      <c r="F696" s="84" t="s">
        <v>42</v>
      </c>
      <c r="G696" s="84" t="s">
        <v>41</v>
      </c>
      <c r="H696" s="84" t="s">
        <v>41</v>
      </c>
      <c r="I696" s="84" t="s">
        <v>42</v>
      </c>
      <c r="J696" s="84" t="s">
        <v>41</v>
      </c>
    </row>
    <row r="697" spans="1:10" ht="30.75" customHeight="1">
      <c r="A697" s="39">
        <v>46383</v>
      </c>
      <c r="B697" s="40" t="s">
        <v>75</v>
      </c>
      <c r="C697" s="84"/>
      <c r="D697" s="113" t="s">
        <v>41</v>
      </c>
      <c r="E697" s="113" t="s">
        <v>41</v>
      </c>
      <c r="F697" s="84" t="s">
        <v>41</v>
      </c>
      <c r="G697" s="84" t="s">
        <v>42</v>
      </c>
      <c r="H697" s="84" t="s">
        <v>41</v>
      </c>
      <c r="I697" s="84" t="s">
        <v>41</v>
      </c>
      <c r="J697" s="84" t="s">
        <v>42</v>
      </c>
    </row>
    <row r="698" spans="1:10" ht="30.75" customHeight="1">
      <c r="A698" s="39">
        <v>46384</v>
      </c>
      <c r="B698" s="40" t="s">
        <v>76</v>
      </c>
      <c r="C698" s="84"/>
      <c r="D698" s="113" t="s">
        <v>42</v>
      </c>
      <c r="E698" s="113" t="s">
        <v>41</v>
      </c>
      <c r="F698" s="84" t="s">
        <v>42</v>
      </c>
      <c r="G698" s="84" t="s">
        <v>42</v>
      </c>
      <c r="H698" s="84" t="s">
        <v>42</v>
      </c>
      <c r="I698" s="84" t="s">
        <v>42</v>
      </c>
      <c r="J698" s="84" t="s">
        <v>42</v>
      </c>
    </row>
    <row r="699" spans="1:10" ht="30.75" customHeight="1">
      <c r="A699" s="39">
        <v>46385</v>
      </c>
      <c r="B699" s="40" t="s">
        <v>77</v>
      </c>
      <c r="C699" s="84"/>
      <c r="D699" s="113" t="s">
        <v>41</v>
      </c>
      <c r="E699" s="113" t="s">
        <v>41</v>
      </c>
      <c r="F699" s="84" t="s">
        <v>41</v>
      </c>
      <c r="G699" s="84" t="s">
        <v>41</v>
      </c>
      <c r="H699" s="84" t="s">
        <v>42</v>
      </c>
      <c r="I699" s="84" t="s">
        <v>41</v>
      </c>
      <c r="J699" s="84" t="s">
        <v>41</v>
      </c>
    </row>
    <row r="700" spans="1:10" ht="30.75" customHeight="1">
      <c r="A700" s="39">
        <v>46386</v>
      </c>
      <c r="B700" s="40" t="s">
        <v>78</v>
      </c>
      <c r="C700" s="84"/>
      <c r="D700" s="113" t="s">
        <v>41</v>
      </c>
      <c r="E700" s="113" t="s">
        <v>41</v>
      </c>
      <c r="F700" s="84" t="s">
        <v>42</v>
      </c>
      <c r="G700" s="84" t="s">
        <v>41</v>
      </c>
      <c r="H700" s="84" t="s">
        <v>41</v>
      </c>
      <c r="I700" s="84" t="s">
        <v>42</v>
      </c>
      <c r="J700" s="84" t="s">
        <v>42</v>
      </c>
    </row>
    <row r="701" spans="1:10" ht="30.75" customHeight="1">
      <c r="A701" s="39">
        <v>46387</v>
      </c>
      <c r="B701" s="40" t="s">
        <v>79</v>
      </c>
      <c r="C701" s="84"/>
      <c r="D701" s="113" t="s">
        <v>42</v>
      </c>
      <c r="E701" s="113" t="s">
        <v>42</v>
      </c>
      <c r="F701" s="84" t="s">
        <v>41</v>
      </c>
      <c r="G701" s="84" t="s">
        <v>42</v>
      </c>
      <c r="H701" s="84" t="s">
        <v>42</v>
      </c>
      <c r="I701" s="84" t="s">
        <v>42</v>
      </c>
      <c r="J701" s="84" t="s">
        <v>42</v>
      </c>
    </row>
    <row r="702" spans="1:10" ht="30.75" customHeight="1">
      <c r="A702" s="39">
        <v>46388</v>
      </c>
      <c r="B702" s="40" t="s">
        <v>80</v>
      </c>
      <c r="C702" s="84"/>
      <c r="D702" s="113" t="s">
        <v>41</v>
      </c>
      <c r="E702" s="113" t="s">
        <v>42</v>
      </c>
      <c r="F702" s="84" t="s">
        <v>41</v>
      </c>
      <c r="G702" s="84" t="s">
        <v>41</v>
      </c>
      <c r="H702" s="84" t="s">
        <v>41</v>
      </c>
      <c r="I702" s="84" t="s">
        <v>41</v>
      </c>
      <c r="J702" s="84" t="s">
        <v>42</v>
      </c>
    </row>
    <row r="703" spans="1:10" ht="30.75" customHeight="1">
      <c r="A703" s="39">
        <v>46389</v>
      </c>
      <c r="B703" s="40" t="s">
        <v>74</v>
      </c>
      <c r="C703" s="84"/>
      <c r="D703" s="113" t="s">
        <v>42</v>
      </c>
      <c r="E703" s="113" t="s">
        <v>41</v>
      </c>
      <c r="F703" s="84" t="s">
        <v>41</v>
      </c>
      <c r="G703" s="84" t="s">
        <v>41</v>
      </c>
      <c r="H703" s="84" t="s">
        <v>42</v>
      </c>
      <c r="I703" s="84" t="s">
        <v>42</v>
      </c>
      <c r="J703" s="84" t="s">
        <v>41</v>
      </c>
    </row>
    <row r="704" spans="1:10" ht="30.75" customHeight="1">
      <c r="A704" s="39">
        <v>46390</v>
      </c>
      <c r="B704" s="40" t="s">
        <v>75</v>
      </c>
      <c r="C704" s="84"/>
      <c r="D704" s="113" t="s">
        <v>42</v>
      </c>
      <c r="E704" s="113" t="s">
        <v>42</v>
      </c>
      <c r="F704" s="84" t="s">
        <v>41</v>
      </c>
      <c r="G704" s="84" t="s">
        <v>41</v>
      </c>
      <c r="H704" s="84" t="s">
        <v>42</v>
      </c>
      <c r="I704" s="84" t="s">
        <v>42</v>
      </c>
      <c r="J704" s="84" t="s">
        <v>41</v>
      </c>
    </row>
    <row r="705" spans="1:10" ht="30.75" customHeight="1">
      <c r="A705" s="39">
        <v>46391</v>
      </c>
      <c r="B705" s="40" t="s">
        <v>76</v>
      </c>
      <c r="C705" s="84"/>
      <c r="D705" s="113" t="s">
        <v>42</v>
      </c>
      <c r="E705" s="113" t="s">
        <v>42</v>
      </c>
      <c r="F705" s="84" t="s">
        <v>41</v>
      </c>
      <c r="G705" s="84" t="s">
        <v>42</v>
      </c>
      <c r="H705" s="84" t="s">
        <v>41</v>
      </c>
      <c r="I705" s="84" t="s">
        <v>42</v>
      </c>
      <c r="J705" s="84" t="s">
        <v>41</v>
      </c>
    </row>
    <row r="706" spans="1:10" ht="30.75" customHeight="1">
      <c r="A706" s="39">
        <v>46392</v>
      </c>
      <c r="B706" s="40" t="s">
        <v>77</v>
      </c>
      <c r="C706" s="84"/>
      <c r="D706" s="113" t="s">
        <v>42</v>
      </c>
      <c r="E706" s="113" t="s">
        <v>41</v>
      </c>
      <c r="F706" s="84" t="s">
        <v>41</v>
      </c>
      <c r="G706" s="84" t="s">
        <v>41</v>
      </c>
      <c r="H706" s="84" t="s">
        <v>42</v>
      </c>
      <c r="I706" s="84" t="s">
        <v>42</v>
      </c>
      <c r="J706" s="84" t="s">
        <v>41</v>
      </c>
    </row>
    <row r="707" spans="1:10" ht="30.75" customHeight="1">
      <c r="A707" s="39">
        <v>46393</v>
      </c>
      <c r="B707" s="40" t="s">
        <v>78</v>
      </c>
      <c r="C707" s="84"/>
      <c r="D707" s="113" t="s">
        <v>42</v>
      </c>
      <c r="E707" s="113" t="s">
        <v>42</v>
      </c>
      <c r="F707" s="84" t="s">
        <v>41</v>
      </c>
      <c r="G707" s="84" t="s">
        <v>41</v>
      </c>
      <c r="H707" s="84" t="s">
        <v>41</v>
      </c>
      <c r="I707" s="84" t="s">
        <v>42</v>
      </c>
      <c r="J707" s="84" t="s">
        <v>41</v>
      </c>
    </row>
    <row r="708" spans="1:10" ht="30.75" customHeight="1">
      <c r="A708" s="39">
        <v>46394</v>
      </c>
      <c r="B708" s="40" t="s">
        <v>79</v>
      </c>
      <c r="C708" s="84"/>
      <c r="D708" s="113" t="s">
        <v>42</v>
      </c>
      <c r="E708" s="113" t="s">
        <v>41</v>
      </c>
      <c r="F708" s="84" t="s">
        <v>41</v>
      </c>
      <c r="G708" s="84" t="s">
        <v>41</v>
      </c>
      <c r="H708" s="84" t="s">
        <v>42</v>
      </c>
      <c r="I708" s="84" t="s">
        <v>41</v>
      </c>
      <c r="J708" s="84" t="s">
        <v>41</v>
      </c>
    </row>
    <row r="709" spans="1:10" ht="30.75" customHeight="1">
      <c r="A709" s="39">
        <v>46395</v>
      </c>
      <c r="B709" s="40" t="s">
        <v>80</v>
      </c>
      <c r="C709" s="84"/>
      <c r="D709" s="113" t="s">
        <v>42</v>
      </c>
      <c r="E709" s="113" t="s">
        <v>41</v>
      </c>
      <c r="F709" s="84" t="s">
        <v>41</v>
      </c>
      <c r="G709" s="84" t="s">
        <v>42</v>
      </c>
      <c r="H709" s="84" t="s">
        <v>41</v>
      </c>
      <c r="I709" s="84" t="s">
        <v>41</v>
      </c>
      <c r="J709" s="84" t="s">
        <v>42</v>
      </c>
    </row>
    <row r="710" spans="1:10" ht="30.75" customHeight="1">
      <c r="A710" s="39">
        <v>46396</v>
      </c>
      <c r="B710" s="40" t="s">
        <v>74</v>
      </c>
      <c r="C710" s="84"/>
      <c r="D710" s="113" t="s">
        <v>41</v>
      </c>
      <c r="E710" s="113" t="s">
        <v>42</v>
      </c>
      <c r="F710" s="84" t="s">
        <v>41</v>
      </c>
      <c r="G710" s="84" t="s">
        <v>42</v>
      </c>
      <c r="H710" s="84" t="s">
        <v>42</v>
      </c>
      <c r="I710" s="84" t="s">
        <v>42</v>
      </c>
      <c r="J710" s="84" t="s">
        <v>41</v>
      </c>
    </row>
    <row r="711" spans="1:10" ht="30.75" customHeight="1">
      <c r="A711" s="39">
        <v>46397</v>
      </c>
      <c r="B711" s="40" t="s">
        <v>75</v>
      </c>
      <c r="C711" s="84"/>
      <c r="D711" s="113" t="s">
        <v>41</v>
      </c>
      <c r="E711" s="113" t="s">
        <v>42</v>
      </c>
      <c r="F711" s="84" t="s">
        <v>42</v>
      </c>
      <c r="G711" s="84" t="s">
        <v>42</v>
      </c>
      <c r="H711" s="84" t="s">
        <v>41</v>
      </c>
      <c r="I711" s="84" t="s">
        <v>41</v>
      </c>
      <c r="J711" s="84" t="s">
        <v>42</v>
      </c>
    </row>
    <row r="712" spans="1:10" ht="30.75" customHeight="1">
      <c r="A712" s="39">
        <v>46398</v>
      </c>
      <c r="B712" s="40" t="s">
        <v>76</v>
      </c>
      <c r="C712" s="84"/>
      <c r="D712" s="113" t="s">
        <v>42</v>
      </c>
      <c r="E712" s="113" t="s">
        <v>42</v>
      </c>
      <c r="F712" s="84" t="s">
        <v>41</v>
      </c>
      <c r="G712" s="84" t="s">
        <v>41</v>
      </c>
      <c r="H712" s="84" t="s">
        <v>41</v>
      </c>
      <c r="I712" s="84" t="s">
        <v>42</v>
      </c>
      <c r="J712" s="84" t="s">
        <v>41</v>
      </c>
    </row>
    <row r="713" spans="1:10" ht="30.75" customHeight="1">
      <c r="A713" s="39">
        <v>46399</v>
      </c>
      <c r="B713" s="40" t="s">
        <v>77</v>
      </c>
      <c r="C713" s="84"/>
      <c r="D713" s="113" t="s">
        <v>41</v>
      </c>
      <c r="E713" s="113" t="s">
        <v>42</v>
      </c>
      <c r="F713" s="84" t="s">
        <v>41</v>
      </c>
      <c r="G713" s="84" t="s">
        <v>42</v>
      </c>
      <c r="H713" s="84" t="s">
        <v>42</v>
      </c>
      <c r="I713" s="84" t="s">
        <v>41</v>
      </c>
      <c r="J713" s="84" t="s">
        <v>41</v>
      </c>
    </row>
    <row r="714" spans="1:10" ht="30.75" customHeight="1">
      <c r="A714" s="39">
        <v>46400</v>
      </c>
      <c r="B714" s="40" t="s">
        <v>78</v>
      </c>
      <c r="C714" s="84"/>
      <c r="D714" s="113" t="s">
        <v>41</v>
      </c>
      <c r="E714" s="113" t="s">
        <v>41</v>
      </c>
      <c r="F714" s="84" t="s">
        <v>41</v>
      </c>
      <c r="G714" s="84" t="s">
        <v>42</v>
      </c>
      <c r="H714" s="84" t="s">
        <v>42</v>
      </c>
      <c r="I714" s="84" t="s">
        <v>42</v>
      </c>
      <c r="J714" s="84" t="s">
        <v>41</v>
      </c>
    </row>
    <row r="715" spans="1:10" ht="30.75" customHeight="1">
      <c r="A715" s="39">
        <v>46401</v>
      </c>
      <c r="B715" s="40" t="s">
        <v>79</v>
      </c>
      <c r="C715" s="84"/>
      <c r="D715" s="113" t="s">
        <v>42</v>
      </c>
      <c r="E715" s="113" t="s">
        <v>41</v>
      </c>
      <c r="F715" s="84" t="s">
        <v>42</v>
      </c>
      <c r="G715" s="84" t="s">
        <v>42</v>
      </c>
      <c r="H715" s="84" t="s">
        <v>42</v>
      </c>
      <c r="I715" s="84" t="s">
        <v>42</v>
      </c>
      <c r="J715" s="84" t="s">
        <v>42</v>
      </c>
    </row>
    <row r="716" spans="1:10" ht="30.75" customHeight="1">
      <c r="A716" s="39">
        <v>46402</v>
      </c>
      <c r="B716" s="40" t="s">
        <v>80</v>
      </c>
      <c r="C716" s="84"/>
      <c r="D716" s="113" t="s">
        <v>41</v>
      </c>
      <c r="E716" s="113" t="s">
        <v>41</v>
      </c>
      <c r="F716" s="84" t="s">
        <v>41</v>
      </c>
      <c r="G716" s="84" t="s">
        <v>41</v>
      </c>
      <c r="H716" s="84" t="s">
        <v>42</v>
      </c>
      <c r="I716" s="84" t="s">
        <v>42</v>
      </c>
      <c r="J716" s="84" t="s">
        <v>42</v>
      </c>
    </row>
    <row r="717" spans="1:10" ht="30.75" customHeight="1">
      <c r="A717" s="39">
        <v>46403</v>
      </c>
      <c r="B717" s="40" t="s">
        <v>74</v>
      </c>
      <c r="C717" s="84"/>
      <c r="D717" s="113" t="s">
        <v>41</v>
      </c>
      <c r="E717" s="113" t="s">
        <v>42</v>
      </c>
      <c r="F717" s="84" t="s">
        <v>41</v>
      </c>
      <c r="G717" s="84" t="s">
        <v>41</v>
      </c>
      <c r="H717" s="84" t="s">
        <v>41</v>
      </c>
      <c r="I717" s="84" t="s">
        <v>41</v>
      </c>
      <c r="J717" s="84" t="s">
        <v>42</v>
      </c>
    </row>
    <row r="718" spans="1:10" ht="30.75" customHeight="1">
      <c r="A718" s="39">
        <v>46404</v>
      </c>
      <c r="B718" s="40" t="s">
        <v>75</v>
      </c>
      <c r="C718" s="84"/>
      <c r="D718" s="113" t="s">
        <v>42</v>
      </c>
      <c r="E718" s="113" t="s">
        <v>41</v>
      </c>
      <c r="F718" s="84" t="s">
        <v>41</v>
      </c>
      <c r="G718" s="84" t="s">
        <v>41</v>
      </c>
      <c r="H718" s="84" t="s">
        <v>41</v>
      </c>
      <c r="I718" s="84" t="s">
        <v>41</v>
      </c>
      <c r="J718" s="84" t="s">
        <v>41</v>
      </c>
    </row>
    <row r="719" spans="1:10" ht="30.75" customHeight="1">
      <c r="A719" s="39">
        <v>46405</v>
      </c>
      <c r="B719" s="40" t="s">
        <v>76</v>
      </c>
      <c r="C719" s="84"/>
      <c r="D719" s="113" t="s">
        <v>42</v>
      </c>
      <c r="E719" s="113" t="s">
        <v>42</v>
      </c>
      <c r="F719" s="84" t="s">
        <v>42</v>
      </c>
      <c r="G719" s="84" t="s">
        <v>42</v>
      </c>
      <c r="H719" s="84" t="s">
        <v>41</v>
      </c>
      <c r="I719" s="84" t="s">
        <v>42</v>
      </c>
      <c r="J719" s="84" t="s">
        <v>42</v>
      </c>
    </row>
    <row r="720" spans="1:10" ht="30.75" customHeight="1">
      <c r="A720" s="39">
        <v>46406</v>
      </c>
      <c r="B720" s="40" t="s">
        <v>77</v>
      </c>
      <c r="C720" s="84"/>
      <c r="D720" s="113" t="s">
        <v>41</v>
      </c>
      <c r="E720" s="113" t="s">
        <v>42</v>
      </c>
      <c r="F720" s="84" t="s">
        <v>42</v>
      </c>
      <c r="G720" s="84" t="s">
        <v>42</v>
      </c>
      <c r="H720" s="84" t="s">
        <v>42</v>
      </c>
      <c r="I720" s="84" t="s">
        <v>41</v>
      </c>
      <c r="J720" s="84" t="s">
        <v>41</v>
      </c>
    </row>
    <row r="721" spans="1:10" ht="30.75" customHeight="1">
      <c r="A721" s="39">
        <v>46407</v>
      </c>
      <c r="B721" s="40" t="s">
        <v>78</v>
      </c>
      <c r="C721" s="84"/>
      <c r="D721" s="113" t="s">
        <v>41</v>
      </c>
      <c r="E721" s="113" t="s">
        <v>41</v>
      </c>
      <c r="F721" s="84" t="s">
        <v>41</v>
      </c>
      <c r="G721" s="84" t="s">
        <v>42</v>
      </c>
      <c r="H721" s="84" t="s">
        <v>41</v>
      </c>
      <c r="I721" s="84" t="s">
        <v>41</v>
      </c>
      <c r="J721" s="84" t="s">
        <v>41</v>
      </c>
    </row>
    <row r="722" spans="1:10" ht="30.75" customHeight="1">
      <c r="A722" s="39">
        <v>46408</v>
      </c>
      <c r="B722" s="40" t="s">
        <v>79</v>
      </c>
      <c r="C722" s="84"/>
      <c r="D722" s="113" t="s">
        <v>42</v>
      </c>
      <c r="E722" s="113" t="s">
        <v>41</v>
      </c>
      <c r="F722" s="84" t="s">
        <v>41</v>
      </c>
      <c r="G722" s="84" t="s">
        <v>42</v>
      </c>
      <c r="H722" s="84" t="s">
        <v>41</v>
      </c>
      <c r="I722" s="84" t="s">
        <v>42</v>
      </c>
      <c r="J722" s="84" t="s">
        <v>41</v>
      </c>
    </row>
    <row r="723" spans="1:10" ht="30.75" customHeight="1">
      <c r="A723" s="39">
        <v>46409</v>
      </c>
      <c r="B723" s="40" t="s">
        <v>80</v>
      </c>
      <c r="C723" s="84"/>
      <c r="D723" s="113" t="s">
        <v>41</v>
      </c>
      <c r="E723" s="113" t="s">
        <v>42</v>
      </c>
      <c r="F723" s="84" t="s">
        <v>42</v>
      </c>
      <c r="G723" s="84" t="s">
        <v>42</v>
      </c>
      <c r="H723" s="84" t="s">
        <v>41</v>
      </c>
      <c r="I723" s="84" t="s">
        <v>41</v>
      </c>
      <c r="J723" s="84" t="s">
        <v>42</v>
      </c>
    </row>
    <row r="724" spans="1:10" ht="30.75" customHeight="1">
      <c r="A724" s="39">
        <v>46410</v>
      </c>
      <c r="B724" s="40" t="s">
        <v>74</v>
      </c>
      <c r="C724" s="84"/>
      <c r="D724" s="113" t="s">
        <v>41</v>
      </c>
      <c r="E724" s="113" t="s">
        <v>42</v>
      </c>
      <c r="F724" s="84" t="s">
        <v>42</v>
      </c>
      <c r="G724" s="84" t="s">
        <v>42</v>
      </c>
      <c r="H724" s="84" t="s">
        <v>41</v>
      </c>
      <c r="I724" s="84" t="s">
        <v>42</v>
      </c>
      <c r="J724" s="84" t="s">
        <v>41</v>
      </c>
    </row>
    <row r="725" spans="1:10" ht="30.75" customHeight="1">
      <c r="A725" s="39">
        <v>46411</v>
      </c>
      <c r="B725" s="40" t="s">
        <v>75</v>
      </c>
      <c r="C725" s="84"/>
      <c r="D725" s="113" t="s">
        <v>42</v>
      </c>
      <c r="E725" s="113" t="s">
        <v>42</v>
      </c>
      <c r="F725" s="84" t="s">
        <v>42</v>
      </c>
      <c r="G725" s="84" t="s">
        <v>41</v>
      </c>
      <c r="H725" s="84" t="s">
        <v>42</v>
      </c>
      <c r="I725" s="84" t="s">
        <v>42</v>
      </c>
      <c r="J725" s="84" t="s">
        <v>42</v>
      </c>
    </row>
    <row r="726" spans="1:10" ht="30.75" customHeight="1">
      <c r="A726" s="39">
        <v>46412</v>
      </c>
      <c r="B726" s="40" t="s">
        <v>76</v>
      </c>
      <c r="C726" s="84"/>
      <c r="D726" s="113" t="s">
        <v>41</v>
      </c>
      <c r="E726" s="113" t="s">
        <v>41</v>
      </c>
      <c r="F726" s="84" t="s">
        <v>42</v>
      </c>
      <c r="G726" s="84" t="s">
        <v>42</v>
      </c>
      <c r="H726" s="84" t="s">
        <v>41</v>
      </c>
      <c r="I726" s="84" t="s">
        <v>42</v>
      </c>
      <c r="J726" s="84" t="s">
        <v>41</v>
      </c>
    </row>
    <row r="727" spans="1:10" ht="30.75" customHeight="1">
      <c r="A727" s="39">
        <v>46413</v>
      </c>
      <c r="B727" s="40" t="s">
        <v>77</v>
      </c>
      <c r="C727" s="84"/>
      <c r="D727" s="113" t="s">
        <v>42</v>
      </c>
      <c r="E727" s="113" t="s">
        <v>42</v>
      </c>
      <c r="F727" s="84" t="s">
        <v>41</v>
      </c>
      <c r="G727" s="84" t="s">
        <v>41</v>
      </c>
      <c r="H727" s="84" t="s">
        <v>42</v>
      </c>
      <c r="I727" s="84" t="s">
        <v>41</v>
      </c>
      <c r="J727" s="84" t="s">
        <v>42</v>
      </c>
    </row>
    <row r="728" spans="1:10" ht="30.75" customHeight="1">
      <c r="A728" s="39">
        <v>46414</v>
      </c>
      <c r="B728" s="40" t="s">
        <v>78</v>
      </c>
      <c r="C728" s="84"/>
      <c r="D728" s="113" t="s">
        <v>41</v>
      </c>
      <c r="E728" s="113" t="s">
        <v>42</v>
      </c>
      <c r="F728" s="84" t="s">
        <v>41</v>
      </c>
      <c r="G728" s="84" t="s">
        <v>41</v>
      </c>
      <c r="H728" s="84" t="s">
        <v>42</v>
      </c>
      <c r="I728" s="84" t="s">
        <v>42</v>
      </c>
      <c r="J728" s="84" t="s">
        <v>41</v>
      </c>
    </row>
    <row r="729" spans="1:10" ht="30.75" customHeight="1">
      <c r="A729" s="39">
        <v>46415</v>
      </c>
      <c r="B729" s="40" t="s">
        <v>79</v>
      </c>
      <c r="C729" s="84"/>
      <c r="D729" s="113" t="s">
        <v>42</v>
      </c>
      <c r="E729" s="113" t="s">
        <v>41</v>
      </c>
      <c r="F729" s="84" t="s">
        <v>42</v>
      </c>
      <c r="G729" s="84" t="s">
        <v>42</v>
      </c>
      <c r="H729" s="84" t="s">
        <v>41</v>
      </c>
      <c r="I729" s="84" t="s">
        <v>41</v>
      </c>
      <c r="J729" s="84" t="s">
        <v>41</v>
      </c>
    </row>
    <row r="730" spans="1:10" ht="30.75" customHeight="1">
      <c r="A730" s="39">
        <v>46416</v>
      </c>
      <c r="B730" s="40" t="s">
        <v>80</v>
      </c>
      <c r="C730" s="84"/>
      <c r="D730" s="113" t="s">
        <v>42</v>
      </c>
      <c r="E730" s="113" t="s">
        <v>41</v>
      </c>
      <c r="F730" s="84" t="s">
        <v>41</v>
      </c>
      <c r="G730" s="84" t="s">
        <v>42</v>
      </c>
      <c r="H730" s="84" t="s">
        <v>42</v>
      </c>
      <c r="I730" s="84" t="s">
        <v>41</v>
      </c>
      <c r="J730" s="84" t="s">
        <v>42</v>
      </c>
    </row>
    <row r="731" spans="1:10" ht="30.75" customHeight="1">
      <c r="A731" s="39">
        <v>46417</v>
      </c>
      <c r="B731" s="40" t="s">
        <v>74</v>
      </c>
      <c r="C731" s="84"/>
      <c r="D731" s="113" t="s">
        <v>42</v>
      </c>
      <c r="E731" s="113" t="s">
        <v>42</v>
      </c>
      <c r="F731" s="84" t="s">
        <v>42</v>
      </c>
      <c r="G731" s="84" t="s">
        <v>42</v>
      </c>
      <c r="H731" s="84" t="s">
        <v>42</v>
      </c>
      <c r="I731" s="84" t="s">
        <v>42</v>
      </c>
      <c r="J731" s="84" t="s">
        <v>41</v>
      </c>
    </row>
    <row r="732" spans="1:10" ht="30.75" customHeight="1">
      <c r="A732" s="39">
        <v>46418</v>
      </c>
      <c r="B732" s="40" t="s">
        <v>75</v>
      </c>
      <c r="C732" s="84"/>
      <c r="D732" s="113" t="s">
        <v>42</v>
      </c>
      <c r="E732" s="113" t="s">
        <v>42</v>
      </c>
      <c r="F732" s="84" t="s">
        <v>42</v>
      </c>
      <c r="G732" s="84" t="s">
        <v>41</v>
      </c>
      <c r="H732" s="84" t="s">
        <v>42</v>
      </c>
      <c r="I732" s="84" t="s">
        <v>41</v>
      </c>
      <c r="J732" s="84" t="s">
        <v>41</v>
      </c>
    </row>
    <row r="733" spans="1:10" ht="30.75" customHeight="1">
      <c r="A733" s="39">
        <v>46419</v>
      </c>
      <c r="B733" s="40" t="s">
        <v>76</v>
      </c>
      <c r="C733" s="84"/>
      <c r="D733" s="113" t="s">
        <v>42</v>
      </c>
      <c r="E733" s="113" t="s">
        <v>41</v>
      </c>
      <c r="F733" s="84" t="s">
        <v>42</v>
      </c>
      <c r="G733" s="84" t="s">
        <v>42</v>
      </c>
      <c r="H733" s="84" t="s">
        <v>42</v>
      </c>
      <c r="I733" s="84" t="s">
        <v>42</v>
      </c>
      <c r="J733" s="84" t="s">
        <v>42</v>
      </c>
    </row>
    <row r="734" spans="1:10" ht="30.75" customHeight="1">
      <c r="A734" s="39">
        <v>46420</v>
      </c>
      <c r="B734" s="40" t="s">
        <v>77</v>
      </c>
      <c r="C734" s="84"/>
      <c r="D734" s="113" t="s">
        <v>41</v>
      </c>
      <c r="E734" s="113" t="s">
        <v>41</v>
      </c>
      <c r="F734" s="84" t="s">
        <v>41</v>
      </c>
      <c r="G734" s="84" t="s">
        <v>41</v>
      </c>
      <c r="H734" s="84" t="s">
        <v>41</v>
      </c>
      <c r="I734" s="84" t="s">
        <v>42</v>
      </c>
      <c r="J734" s="84" t="s">
        <v>42</v>
      </c>
    </row>
    <row r="735" spans="1:10" ht="30.75" customHeight="1">
      <c r="A735" s="39">
        <v>46421</v>
      </c>
      <c r="B735" s="40" t="s">
        <v>78</v>
      </c>
      <c r="C735" s="84"/>
      <c r="D735" s="113" t="s">
        <v>42</v>
      </c>
      <c r="E735" s="113" t="s">
        <v>41</v>
      </c>
      <c r="F735" s="84" t="s">
        <v>41</v>
      </c>
      <c r="G735" s="84" t="s">
        <v>41</v>
      </c>
      <c r="H735" s="84" t="s">
        <v>41</v>
      </c>
      <c r="I735" s="84" t="s">
        <v>42</v>
      </c>
      <c r="J735" s="84" t="s">
        <v>42</v>
      </c>
    </row>
    <row r="736" spans="1:10" ht="30.75" customHeight="1">
      <c r="A736" s="39">
        <v>46422</v>
      </c>
      <c r="B736" s="40" t="s">
        <v>79</v>
      </c>
      <c r="C736" s="84"/>
      <c r="D736" s="113" t="s">
        <v>42</v>
      </c>
      <c r="E736" s="113" t="s">
        <v>42</v>
      </c>
      <c r="F736" s="84" t="s">
        <v>42</v>
      </c>
      <c r="G736" s="84" t="s">
        <v>41</v>
      </c>
      <c r="H736" s="84" t="s">
        <v>42</v>
      </c>
      <c r="I736" s="84" t="s">
        <v>41</v>
      </c>
      <c r="J736" s="84" t="s">
        <v>42</v>
      </c>
    </row>
    <row r="737" spans="1:10" ht="30.75" customHeight="1">
      <c r="A737" s="39">
        <v>46423</v>
      </c>
      <c r="B737" s="40" t="s">
        <v>80</v>
      </c>
      <c r="C737" s="84"/>
      <c r="D737" s="113" t="s">
        <v>41</v>
      </c>
      <c r="E737" s="113" t="s">
        <v>41</v>
      </c>
      <c r="F737" s="84" t="s">
        <v>42</v>
      </c>
      <c r="G737" s="84" t="s">
        <v>42</v>
      </c>
      <c r="H737" s="84" t="s">
        <v>42</v>
      </c>
      <c r="I737" s="84" t="s">
        <v>42</v>
      </c>
      <c r="J737" s="84" t="s">
        <v>41</v>
      </c>
    </row>
    <row r="738" spans="1:10" ht="30.75" customHeight="1">
      <c r="A738" s="39">
        <v>46424</v>
      </c>
      <c r="B738" s="40" t="s">
        <v>74</v>
      </c>
      <c r="C738" s="84"/>
      <c r="D738" s="113" t="s">
        <v>41</v>
      </c>
      <c r="E738" s="113" t="s">
        <v>41</v>
      </c>
      <c r="F738" s="84" t="s">
        <v>42</v>
      </c>
      <c r="G738" s="84" t="s">
        <v>42</v>
      </c>
      <c r="H738" s="84" t="s">
        <v>41</v>
      </c>
      <c r="I738" s="84" t="s">
        <v>42</v>
      </c>
      <c r="J738" s="84" t="s">
        <v>42</v>
      </c>
    </row>
    <row r="739" spans="1:10" ht="30.75" customHeight="1">
      <c r="A739" s="39">
        <v>46425</v>
      </c>
      <c r="B739" s="40" t="s">
        <v>75</v>
      </c>
      <c r="C739" s="84"/>
      <c r="D739" s="113" t="s">
        <v>42</v>
      </c>
      <c r="E739" s="113" t="s">
        <v>42</v>
      </c>
      <c r="F739" s="84" t="s">
        <v>42</v>
      </c>
      <c r="G739" s="84" t="s">
        <v>42</v>
      </c>
      <c r="H739" s="84" t="s">
        <v>41</v>
      </c>
      <c r="I739" s="84" t="s">
        <v>41</v>
      </c>
      <c r="J739" s="84" t="s">
        <v>42</v>
      </c>
    </row>
    <row r="740" spans="1:10" ht="30.75" customHeight="1">
      <c r="A740" s="39">
        <v>46426</v>
      </c>
      <c r="B740" s="40" t="s">
        <v>76</v>
      </c>
      <c r="C740" s="84"/>
      <c r="D740" s="113" t="s">
        <v>42</v>
      </c>
      <c r="E740" s="113" t="s">
        <v>41</v>
      </c>
      <c r="F740" s="84" t="s">
        <v>42</v>
      </c>
      <c r="G740" s="84" t="s">
        <v>42</v>
      </c>
      <c r="H740" s="84" t="s">
        <v>42</v>
      </c>
      <c r="I740" s="84" t="s">
        <v>42</v>
      </c>
      <c r="J740" s="84" t="s">
        <v>42</v>
      </c>
    </row>
    <row r="741" spans="1:10" ht="30.75" customHeight="1">
      <c r="A741" s="39">
        <v>46427</v>
      </c>
      <c r="B741" s="40" t="s">
        <v>77</v>
      </c>
      <c r="C741" s="84"/>
      <c r="D741" s="113" t="s">
        <v>42</v>
      </c>
      <c r="E741" s="113" t="s">
        <v>41</v>
      </c>
      <c r="F741" s="84" t="s">
        <v>42</v>
      </c>
      <c r="G741" s="84" t="s">
        <v>42</v>
      </c>
      <c r="H741" s="84" t="s">
        <v>41</v>
      </c>
      <c r="I741" s="84" t="s">
        <v>42</v>
      </c>
      <c r="J741" s="84" t="s">
        <v>42</v>
      </c>
    </row>
    <row r="742" spans="1:10" ht="30.75" customHeight="1">
      <c r="A742" s="39">
        <v>46428</v>
      </c>
      <c r="B742" s="40" t="s">
        <v>78</v>
      </c>
      <c r="C742" s="84"/>
      <c r="D742" s="113" t="s">
        <v>41</v>
      </c>
      <c r="E742" s="113" t="s">
        <v>41</v>
      </c>
      <c r="F742" s="84" t="s">
        <v>42</v>
      </c>
      <c r="G742" s="84" t="s">
        <v>41</v>
      </c>
      <c r="H742" s="84" t="s">
        <v>42</v>
      </c>
      <c r="I742" s="84" t="s">
        <v>41</v>
      </c>
      <c r="J742" s="84" t="s">
        <v>42</v>
      </c>
    </row>
    <row r="743" spans="1:10" ht="30.75" customHeight="1">
      <c r="A743" s="39">
        <v>46429</v>
      </c>
      <c r="B743" s="40" t="s">
        <v>79</v>
      </c>
      <c r="C743" s="84"/>
      <c r="D743" s="113" t="s">
        <v>42</v>
      </c>
      <c r="E743" s="113" t="s">
        <v>41</v>
      </c>
      <c r="F743" s="84" t="s">
        <v>42</v>
      </c>
      <c r="G743" s="84" t="s">
        <v>41</v>
      </c>
      <c r="H743" s="84" t="s">
        <v>41</v>
      </c>
      <c r="I743" s="84" t="s">
        <v>42</v>
      </c>
      <c r="J743" s="84" t="s">
        <v>41</v>
      </c>
    </row>
    <row r="744" spans="1:10" ht="30.75" customHeight="1">
      <c r="A744" s="39">
        <v>46430</v>
      </c>
      <c r="B744" s="40" t="s">
        <v>80</v>
      </c>
      <c r="C744" s="84"/>
      <c r="D744" s="113" t="s">
        <v>42</v>
      </c>
      <c r="E744" s="113" t="s">
        <v>41</v>
      </c>
      <c r="F744" s="84" t="s">
        <v>41</v>
      </c>
      <c r="G744" s="84" t="s">
        <v>42</v>
      </c>
      <c r="H744" s="84" t="s">
        <v>42</v>
      </c>
      <c r="I744" s="84" t="s">
        <v>41</v>
      </c>
      <c r="J744" s="84" t="s">
        <v>42</v>
      </c>
    </row>
    <row r="745" spans="1:10" ht="30.75" customHeight="1">
      <c r="A745" s="39">
        <v>46431</v>
      </c>
      <c r="B745" s="40" t="s">
        <v>74</v>
      </c>
      <c r="C745" s="84"/>
      <c r="D745" s="113" t="s">
        <v>42</v>
      </c>
      <c r="E745" s="113" t="s">
        <v>42</v>
      </c>
      <c r="F745" s="84" t="s">
        <v>41</v>
      </c>
      <c r="G745" s="84" t="s">
        <v>42</v>
      </c>
      <c r="H745" s="84" t="s">
        <v>41</v>
      </c>
      <c r="I745" s="84" t="s">
        <v>42</v>
      </c>
      <c r="J745" s="84" t="s">
        <v>41</v>
      </c>
    </row>
    <row r="746" spans="1:10" ht="30.75" customHeight="1">
      <c r="A746" s="39">
        <v>46432</v>
      </c>
      <c r="B746" s="40" t="s">
        <v>75</v>
      </c>
      <c r="C746" s="84"/>
      <c r="D746" s="113" t="s">
        <v>41</v>
      </c>
      <c r="E746" s="113" t="s">
        <v>42</v>
      </c>
      <c r="F746" s="84" t="s">
        <v>41</v>
      </c>
      <c r="G746" s="84" t="s">
        <v>41</v>
      </c>
      <c r="H746" s="84" t="s">
        <v>42</v>
      </c>
      <c r="I746" s="84" t="s">
        <v>42</v>
      </c>
      <c r="J746" s="84" t="s">
        <v>42</v>
      </c>
    </row>
    <row r="747" spans="1:10" ht="30.75" customHeight="1">
      <c r="A747" s="39">
        <v>46433</v>
      </c>
      <c r="B747" s="40" t="s">
        <v>76</v>
      </c>
      <c r="C747" s="84"/>
      <c r="D747" s="113" t="s">
        <v>42</v>
      </c>
      <c r="E747" s="113" t="s">
        <v>42</v>
      </c>
      <c r="F747" s="84" t="s">
        <v>41</v>
      </c>
      <c r="G747" s="84" t="s">
        <v>42</v>
      </c>
      <c r="H747" s="84" t="s">
        <v>41</v>
      </c>
      <c r="I747" s="84" t="s">
        <v>41</v>
      </c>
      <c r="J747" s="84" t="s">
        <v>42</v>
      </c>
    </row>
    <row r="748" spans="1:10" ht="30.75" customHeight="1">
      <c r="A748" s="39">
        <v>46434</v>
      </c>
      <c r="B748" s="40" t="s">
        <v>77</v>
      </c>
      <c r="C748" s="84"/>
      <c r="D748" s="113" t="s">
        <v>41</v>
      </c>
      <c r="E748" s="113" t="s">
        <v>42</v>
      </c>
      <c r="F748" s="84" t="s">
        <v>42</v>
      </c>
      <c r="G748" s="84" t="s">
        <v>42</v>
      </c>
      <c r="H748" s="84" t="s">
        <v>42</v>
      </c>
      <c r="I748" s="84" t="s">
        <v>41</v>
      </c>
      <c r="J748" s="84" t="s">
        <v>41</v>
      </c>
    </row>
    <row r="749" spans="1:10" ht="30.75" customHeight="1">
      <c r="A749" s="39">
        <v>46435</v>
      </c>
      <c r="B749" s="40" t="s">
        <v>78</v>
      </c>
      <c r="C749" s="84"/>
      <c r="D749" s="113" t="s">
        <v>41</v>
      </c>
      <c r="E749" s="113" t="s">
        <v>42</v>
      </c>
      <c r="F749" s="84" t="s">
        <v>42</v>
      </c>
      <c r="G749" s="84" t="s">
        <v>42</v>
      </c>
      <c r="H749" s="84" t="s">
        <v>42</v>
      </c>
      <c r="I749" s="84" t="s">
        <v>42</v>
      </c>
      <c r="J749" s="84" t="s">
        <v>42</v>
      </c>
    </row>
    <row r="750" spans="1:10" ht="30.75" customHeight="1">
      <c r="A750" s="39">
        <v>46436</v>
      </c>
      <c r="B750" s="40" t="s">
        <v>79</v>
      </c>
      <c r="C750" s="84"/>
      <c r="D750" s="113" t="s">
        <v>42</v>
      </c>
      <c r="E750" s="113" t="s">
        <v>41</v>
      </c>
      <c r="F750" s="84" t="s">
        <v>42</v>
      </c>
      <c r="G750" s="84" t="s">
        <v>42</v>
      </c>
      <c r="H750" s="84" t="s">
        <v>42</v>
      </c>
      <c r="I750" s="84" t="s">
        <v>42</v>
      </c>
      <c r="J750" s="84" t="s">
        <v>41</v>
      </c>
    </row>
    <row r="751" spans="1:10" ht="30.75" customHeight="1">
      <c r="A751" s="39">
        <v>46437</v>
      </c>
      <c r="B751" s="40" t="s">
        <v>80</v>
      </c>
      <c r="C751" s="84"/>
      <c r="D751" s="113" t="s">
        <v>42</v>
      </c>
      <c r="E751" s="113" t="s">
        <v>41</v>
      </c>
      <c r="F751" s="84" t="s">
        <v>42</v>
      </c>
      <c r="G751" s="84" t="s">
        <v>41</v>
      </c>
      <c r="H751" s="84" t="s">
        <v>41</v>
      </c>
      <c r="I751" s="84" t="s">
        <v>41</v>
      </c>
      <c r="J751" s="84" t="s">
        <v>42</v>
      </c>
    </row>
    <row r="752" spans="1:10" ht="30.75" customHeight="1">
      <c r="A752" s="39">
        <v>46438</v>
      </c>
      <c r="B752" s="40" t="s">
        <v>74</v>
      </c>
      <c r="C752" s="84"/>
      <c r="D752" s="113" t="s">
        <v>41</v>
      </c>
      <c r="E752" s="113" t="s">
        <v>42</v>
      </c>
      <c r="F752" s="84" t="s">
        <v>41</v>
      </c>
      <c r="G752" s="84" t="s">
        <v>42</v>
      </c>
      <c r="H752" s="84" t="s">
        <v>41</v>
      </c>
      <c r="I752" s="84" t="s">
        <v>41</v>
      </c>
      <c r="J752" s="84" t="s">
        <v>42</v>
      </c>
    </row>
    <row r="753" spans="1:10" ht="30.75" customHeight="1">
      <c r="A753" s="39">
        <v>46439</v>
      </c>
      <c r="B753" s="40" t="s">
        <v>75</v>
      </c>
      <c r="C753" s="84"/>
      <c r="D753" s="113" t="s">
        <v>41</v>
      </c>
      <c r="E753" s="113" t="s">
        <v>42</v>
      </c>
      <c r="F753" s="84" t="s">
        <v>41</v>
      </c>
      <c r="G753" s="84" t="s">
        <v>41</v>
      </c>
      <c r="H753" s="84" t="s">
        <v>41</v>
      </c>
      <c r="I753" s="84" t="s">
        <v>42</v>
      </c>
      <c r="J753" s="84" t="s">
        <v>41</v>
      </c>
    </row>
    <row r="754" spans="1:10" ht="30.75" customHeight="1">
      <c r="A754" s="39">
        <v>46440</v>
      </c>
      <c r="B754" s="40" t="s">
        <v>76</v>
      </c>
      <c r="C754" s="84"/>
      <c r="D754" s="113" t="s">
        <v>42</v>
      </c>
      <c r="E754" s="113" t="s">
        <v>42</v>
      </c>
      <c r="F754" s="84" t="s">
        <v>42</v>
      </c>
      <c r="G754" s="84" t="s">
        <v>42</v>
      </c>
      <c r="H754" s="84" t="s">
        <v>41</v>
      </c>
      <c r="I754" s="84" t="s">
        <v>42</v>
      </c>
      <c r="J754" s="84" t="s">
        <v>41</v>
      </c>
    </row>
    <row r="755" spans="1:10" ht="30.75" customHeight="1">
      <c r="A755" s="39">
        <v>46441</v>
      </c>
      <c r="B755" s="40" t="s">
        <v>77</v>
      </c>
      <c r="C755" s="84"/>
      <c r="D755" s="113" t="s">
        <v>42</v>
      </c>
      <c r="E755" s="113" t="s">
        <v>42</v>
      </c>
      <c r="F755" s="84" t="s">
        <v>41</v>
      </c>
      <c r="G755" s="84" t="s">
        <v>41</v>
      </c>
      <c r="H755" s="84" t="s">
        <v>42</v>
      </c>
      <c r="I755" s="84" t="s">
        <v>41</v>
      </c>
      <c r="J755" s="84" t="s">
        <v>41</v>
      </c>
    </row>
    <row r="756" spans="1:10" ht="30.75" customHeight="1">
      <c r="A756" s="39">
        <v>46442</v>
      </c>
      <c r="B756" s="40" t="s">
        <v>78</v>
      </c>
      <c r="C756" s="84"/>
      <c r="D756" s="113" t="s">
        <v>41</v>
      </c>
      <c r="E756" s="113" t="s">
        <v>42</v>
      </c>
      <c r="F756" s="84" t="s">
        <v>42</v>
      </c>
      <c r="G756" s="84" t="s">
        <v>42</v>
      </c>
      <c r="H756" s="84" t="s">
        <v>41</v>
      </c>
      <c r="I756" s="84" t="s">
        <v>42</v>
      </c>
      <c r="J756" s="84" t="s">
        <v>41</v>
      </c>
    </row>
    <row r="757" spans="1:10" ht="30.75" customHeight="1">
      <c r="A757" s="39">
        <v>46443</v>
      </c>
      <c r="B757" s="40" t="s">
        <v>79</v>
      </c>
      <c r="C757" s="84"/>
      <c r="D757" s="113" t="s">
        <v>41</v>
      </c>
      <c r="E757" s="113" t="s">
        <v>41</v>
      </c>
      <c r="F757" s="84" t="s">
        <v>41</v>
      </c>
      <c r="G757" s="84" t="s">
        <v>42</v>
      </c>
      <c r="H757" s="84" t="s">
        <v>42</v>
      </c>
      <c r="I757" s="84" t="s">
        <v>42</v>
      </c>
      <c r="J757" s="84" t="s">
        <v>42</v>
      </c>
    </row>
    <row r="758" spans="1:10" ht="30.75" customHeight="1">
      <c r="A758" s="39">
        <v>46444</v>
      </c>
      <c r="B758" s="40" t="s">
        <v>80</v>
      </c>
      <c r="C758" s="84"/>
      <c r="D758" s="113" t="s">
        <v>41</v>
      </c>
      <c r="E758" s="113" t="s">
        <v>42</v>
      </c>
      <c r="F758" s="84" t="s">
        <v>41</v>
      </c>
      <c r="G758" s="84" t="s">
        <v>42</v>
      </c>
      <c r="H758" s="84" t="s">
        <v>41</v>
      </c>
      <c r="I758" s="84" t="s">
        <v>41</v>
      </c>
      <c r="J758" s="84" t="s">
        <v>42</v>
      </c>
    </row>
    <row r="759" spans="1:10" ht="30.75" customHeight="1">
      <c r="A759" s="39">
        <v>46445</v>
      </c>
      <c r="B759" s="40" t="s">
        <v>74</v>
      </c>
      <c r="C759" s="84"/>
      <c r="D759" s="113" t="s">
        <v>41</v>
      </c>
      <c r="E759" s="113" t="s">
        <v>42</v>
      </c>
      <c r="F759" s="84" t="s">
        <v>41</v>
      </c>
      <c r="G759" s="84" t="s">
        <v>41</v>
      </c>
      <c r="H759" s="84" t="s">
        <v>42</v>
      </c>
      <c r="I759" s="84" t="s">
        <v>41</v>
      </c>
      <c r="J759" s="84" t="s">
        <v>41</v>
      </c>
    </row>
    <row r="760" spans="1:10" ht="30.75" customHeight="1">
      <c r="A760" s="39">
        <v>46446</v>
      </c>
      <c r="B760" s="40" t="s">
        <v>75</v>
      </c>
      <c r="C760" s="84"/>
      <c r="D760" s="113" t="s">
        <v>42</v>
      </c>
      <c r="E760" s="113" t="s">
        <v>42</v>
      </c>
      <c r="F760" s="84" t="s">
        <v>42</v>
      </c>
      <c r="G760" s="84" t="s">
        <v>42</v>
      </c>
      <c r="H760" s="84" t="s">
        <v>42</v>
      </c>
      <c r="I760" s="84" t="s">
        <v>41</v>
      </c>
      <c r="J760" s="84" t="s">
        <v>42</v>
      </c>
    </row>
    <row r="761" spans="1:10" ht="30.75" customHeight="1">
      <c r="A761" s="39">
        <v>46447</v>
      </c>
      <c r="B761" s="40" t="s">
        <v>76</v>
      </c>
      <c r="C761" s="84"/>
      <c r="D761" s="113" t="s">
        <v>41</v>
      </c>
      <c r="E761" s="113" t="s">
        <v>41</v>
      </c>
      <c r="F761" s="84" t="s">
        <v>41</v>
      </c>
      <c r="G761" s="84" t="s">
        <v>41</v>
      </c>
      <c r="H761" s="84" t="s">
        <v>41</v>
      </c>
      <c r="I761" s="84" t="s">
        <v>41</v>
      </c>
      <c r="J761" s="84" t="s">
        <v>41</v>
      </c>
    </row>
    <row r="762" spans="1:10" ht="30.75" customHeight="1">
      <c r="A762" s="39">
        <v>46448</v>
      </c>
      <c r="B762" s="40" t="s">
        <v>77</v>
      </c>
      <c r="C762" s="84"/>
      <c r="D762" s="113" t="s">
        <v>41</v>
      </c>
      <c r="E762" s="113" t="s">
        <v>41</v>
      </c>
      <c r="F762" s="84" t="s">
        <v>42</v>
      </c>
      <c r="G762" s="84" t="s">
        <v>42</v>
      </c>
      <c r="H762" s="84" t="s">
        <v>42</v>
      </c>
      <c r="I762" s="84" t="s">
        <v>42</v>
      </c>
      <c r="J762" s="84" t="s">
        <v>41</v>
      </c>
    </row>
    <row r="763" spans="1:10" ht="30.75" customHeight="1">
      <c r="A763" s="39">
        <v>46449</v>
      </c>
      <c r="B763" s="40" t="s">
        <v>78</v>
      </c>
      <c r="C763" s="84"/>
      <c r="D763" s="113" t="s">
        <v>41</v>
      </c>
      <c r="E763" s="113" t="s">
        <v>41</v>
      </c>
      <c r="F763" s="84" t="s">
        <v>42</v>
      </c>
      <c r="G763" s="84" t="s">
        <v>42</v>
      </c>
      <c r="H763" s="84" t="s">
        <v>41</v>
      </c>
      <c r="I763" s="84" t="s">
        <v>42</v>
      </c>
      <c r="J763" s="84" t="s">
        <v>42</v>
      </c>
    </row>
    <row r="764" spans="1:10" ht="30.75" customHeight="1">
      <c r="A764" s="39">
        <v>46450</v>
      </c>
      <c r="B764" s="40" t="s">
        <v>79</v>
      </c>
      <c r="C764" s="84"/>
      <c r="D764" s="113" t="s">
        <v>42</v>
      </c>
      <c r="E764" s="113" t="s">
        <v>41</v>
      </c>
      <c r="F764" s="84" t="s">
        <v>42</v>
      </c>
      <c r="G764" s="84" t="s">
        <v>41</v>
      </c>
      <c r="H764" s="84" t="s">
        <v>41</v>
      </c>
      <c r="I764" s="84" t="s">
        <v>42</v>
      </c>
      <c r="J764" s="84" t="s">
        <v>42</v>
      </c>
    </row>
    <row r="765" spans="1:10" ht="30.75" customHeight="1">
      <c r="A765" s="39">
        <v>46451</v>
      </c>
      <c r="B765" s="40" t="s">
        <v>80</v>
      </c>
      <c r="C765" s="84"/>
      <c r="D765" s="113" t="s">
        <v>42</v>
      </c>
      <c r="E765" s="113" t="s">
        <v>41</v>
      </c>
      <c r="F765" s="84" t="s">
        <v>41</v>
      </c>
      <c r="G765" s="84" t="s">
        <v>41</v>
      </c>
      <c r="H765" s="84" t="s">
        <v>41</v>
      </c>
      <c r="I765" s="84" t="s">
        <v>42</v>
      </c>
      <c r="J765" s="84" t="s">
        <v>42</v>
      </c>
    </row>
    <row r="766" spans="1:10" ht="30.75" customHeight="1">
      <c r="A766" s="39">
        <v>46452</v>
      </c>
      <c r="B766" s="40" t="s">
        <v>74</v>
      </c>
      <c r="C766" s="84"/>
      <c r="D766" s="113" t="s">
        <v>42</v>
      </c>
      <c r="E766" s="113" t="s">
        <v>41</v>
      </c>
      <c r="F766" s="84" t="s">
        <v>41</v>
      </c>
      <c r="G766" s="84" t="s">
        <v>42</v>
      </c>
      <c r="H766" s="84" t="s">
        <v>41</v>
      </c>
      <c r="I766" s="84" t="s">
        <v>42</v>
      </c>
      <c r="J766" s="84" t="s">
        <v>41</v>
      </c>
    </row>
    <row r="767" spans="1:10" ht="30.75" customHeight="1">
      <c r="A767" s="39">
        <v>46453</v>
      </c>
      <c r="B767" s="40" t="s">
        <v>75</v>
      </c>
      <c r="C767" s="84"/>
      <c r="D767" s="113" t="s">
        <v>42</v>
      </c>
      <c r="E767" s="113" t="s">
        <v>42</v>
      </c>
      <c r="F767" s="84" t="s">
        <v>41</v>
      </c>
      <c r="G767" s="84" t="s">
        <v>42</v>
      </c>
      <c r="H767" s="84" t="s">
        <v>41</v>
      </c>
      <c r="I767" s="84" t="s">
        <v>41</v>
      </c>
      <c r="J767" s="84" t="s">
        <v>41</v>
      </c>
    </row>
    <row r="768" spans="1:10" ht="30.75" customHeight="1">
      <c r="A768" s="39">
        <v>46454</v>
      </c>
      <c r="B768" s="40" t="s">
        <v>76</v>
      </c>
      <c r="C768" s="84"/>
      <c r="D768" s="113" t="s">
        <v>42</v>
      </c>
      <c r="E768" s="113" t="s">
        <v>42</v>
      </c>
      <c r="F768" s="84" t="s">
        <v>41</v>
      </c>
      <c r="G768" s="84" t="s">
        <v>41</v>
      </c>
      <c r="H768" s="84" t="s">
        <v>42</v>
      </c>
      <c r="I768" s="84" t="s">
        <v>42</v>
      </c>
      <c r="J768" s="84" t="s">
        <v>41</v>
      </c>
    </row>
    <row r="769" spans="1:10" ht="30.75" customHeight="1">
      <c r="A769" s="39">
        <v>46455</v>
      </c>
      <c r="B769" s="40" t="s">
        <v>77</v>
      </c>
      <c r="C769" s="84"/>
      <c r="D769" s="113" t="s">
        <v>42</v>
      </c>
      <c r="E769" s="113" t="s">
        <v>42</v>
      </c>
      <c r="F769" s="84" t="s">
        <v>41</v>
      </c>
      <c r="G769" s="84" t="s">
        <v>42</v>
      </c>
      <c r="H769" s="84" t="s">
        <v>41</v>
      </c>
      <c r="I769" s="84" t="s">
        <v>41</v>
      </c>
      <c r="J769" s="84" t="s">
        <v>42</v>
      </c>
    </row>
    <row r="770" spans="1:10" ht="30.75" customHeight="1">
      <c r="A770" s="39">
        <v>46456</v>
      </c>
      <c r="B770" s="40" t="s">
        <v>78</v>
      </c>
      <c r="C770" s="84"/>
      <c r="D770" s="113" t="s">
        <v>42</v>
      </c>
      <c r="E770" s="113" t="s">
        <v>41</v>
      </c>
      <c r="F770" s="84" t="s">
        <v>41</v>
      </c>
      <c r="G770" s="84" t="s">
        <v>42</v>
      </c>
      <c r="H770" s="84" t="s">
        <v>42</v>
      </c>
      <c r="I770" s="84" t="s">
        <v>41</v>
      </c>
      <c r="J770" s="84" t="s">
        <v>41</v>
      </c>
    </row>
    <row r="771" spans="1:10" ht="30.75" customHeight="1">
      <c r="A771" s="39">
        <v>46457</v>
      </c>
      <c r="B771" s="40" t="s">
        <v>79</v>
      </c>
      <c r="C771" s="84"/>
      <c r="D771" s="113" t="s">
        <v>42</v>
      </c>
      <c r="E771" s="113" t="s">
        <v>42</v>
      </c>
      <c r="F771" s="84" t="s">
        <v>42</v>
      </c>
      <c r="G771" s="84" t="s">
        <v>42</v>
      </c>
      <c r="H771" s="84" t="s">
        <v>42</v>
      </c>
      <c r="I771" s="84" t="s">
        <v>41</v>
      </c>
      <c r="J771" s="84" t="s">
        <v>42</v>
      </c>
    </row>
    <row r="772" spans="1:10" ht="30.75" customHeight="1">
      <c r="A772" s="39">
        <v>46458</v>
      </c>
      <c r="B772" s="40" t="s">
        <v>80</v>
      </c>
      <c r="C772" s="84"/>
      <c r="D772" s="113" t="s">
        <v>42</v>
      </c>
      <c r="E772" s="113" t="s">
        <v>42</v>
      </c>
      <c r="F772" s="84" t="s">
        <v>42</v>
      </c>
      <c r="G772" s="84" t="s">
        <v>42</v>
      </c>
      <c r="H772" s="84" t="s">
        <v>41</v>
      </c>
      <c r="I772" s="84" t="s">
        <v>42</v>
      </c>
      <c r="J772" s="84" t="s">
        <v>41</v>
      </c>
    </row>
    <row r="773" spans="1:10" ht="30.75" customHeight="1">
      <c r="A773" s="39">
        <v>46459</v>
      </c>
      <c r="B773" s="40" t="s">
        <v>74</v>
      </c>
      <c r="C773" s="84"/>
      <c r="D773" s="113" t="s">
        <v>42</v>
      </c>
      <c r="E773" s="113" t="s">
        <v>42</v>
      </c>
      <c r="F773" s="84" t="s">
        <v>42</v>
      </c>
      <c r="G773" s="84" t="s">
        <v>42</v>
      </c>
      <c r="H773" s="84" t="s">
        <v>42</v>
      </c>
      <c r="I773" s="84" t="s">
        <v>41</v>
      </c>
      <c r="J773" s="84" t="s">
        <v>41</v>
      </c>
    </row>
    <row r="774" spans="1:10" ht="30.75" customHeight="1">
      <c r="A774" s="39">
        <v>46460</v>
      </c>
      <c r="B774" s="40" t="s">
        <v>75</v>
      </c>
      <c r="C774" s="84"/>
      <c r="D774" s="113" t="s">
        <v>42</v>
      </c>
      <c r="E774" s="113" t="s">
        <v>41</v>
      </c>
      <c r="F774" s="84" t="s">
        <v>41</v>
      </c>
      <c r="G774" s="84" t="s">
        <v>41</v>
      </c>
      <c r="H774" s="84" t="s">
        <v>41</v>
      </c>
      <c r="I774" s="84" t="s">
        <v>42</v>
      </c>
      <c r="J774" s="84" t="s">
        <v>41</v>
      </c>
    </row>
    <row r="775" spans="1:10" ht="30.75" customHeight="1">
      <c r="A775" s="39">
        <v>46461</v>
      </c>
      <c r="B775" s="40" t="s">
        <v>76</v>
      </c>
      <c r="C775" s="84"/>
      <c r="D775" s="113" t="s">
        <v>42</v>
      </c>
      <c r="E775" s="113" t="s">
        <v>42</v>
      </c>
      <c r="F775" s="84" t="s">
        <v>42</v>
      </c>
      <c r="G775" s="84" t="s">
        <v>42</v>
      </c>
      <c r="H775" s="84" t="s">
        <v>41</v>
      </c>
      <c r="I775" s="84" t="s">
        <v>42</v>
      </c>
      <c r="J775" s="84" t="s">
        <v>41</v>
      </c>
    </row>
    <row r="776" spans="1:10" ht="30.75" customHeight="1">
      <c r="A776" s="39">
        <v>46462</v>
      </c>
      <c r="B776" s="40" t="s">
        <v>77</v>
      </c>
      <c r="C776" s="84"/>
      <c r="D776" s="113" t="s">
        <v>42</v>
      </c>
      <c r="E776" s="113" t="s">
        <v>42</v>
      </c>
      <c r="F776" s="84" t="s">
        <v>42</v>
      </c>
      <c r="G776" s="84" t="s">
        <v>42</v>
      </c>
      <c r="H776" s="84" t="s">
        <v>42</v>
      </c>
      <c r="I776" s="84" t="s">
        <v>41</v>
      </c>
      <c r="J776" s="84" t="s">
        <v>42</v>
      </c>
    </row>
    <row r="777" spans="1:10" ht="30.75" customHeight="1">
      <c r="A777" s="39">
        <v>46463</v>
      </c>
      <c r="B777" s="40" t="s">
        <v>78</v>
      </c>
      <c r="C777" s="84"/>
      <c r="D777" s="113" t="s">
        <v>42</v>
      </c>
      <c r="E777" s="113" t="s">
        <v>42</v>
      </c>
      <c r="F777" s="84" t="s">
        <v>41</v>
      </c>
      <c r="G777" s="84" t="s">
        <v>41</v>
      </c>
      <c r="H777" s="84" t="s">
        <v>41</v>
      </c>
      <c r="I777" s="84" t="s">
        <v>41</v>
      </c>
      <c r="J777" s="84" t="s">
        <v>42</v>
      </c>
    </row>
    <row r="778" spans="1:10" ht="30.75" customHeight="1">
      <c r="A778" s="39">
        <v>46464</v>
      </c>
      <c r="B778" s="40" t="s">
        <v>79</v>
      </c>
      <c r="C778" s="84"/>
      <c r="D778" s="113" t="s">
        <v>42</v>
      </c>
      <c r="E778" s="113" t="s">
        <v>42</v>
      </c>
      <c r="F778" s="84" t="s">
        <v>41</v>
      </c>
      <c r="G778" s="84" t="s">
        <v>41</v>
      </c>
      <c r="H778" s="84" t="s">
        <v>41</v>
      </c>
      <c r="I778" s="84" t="s">
        <v>42</v>
      </c>
      <c r="J778" s="84" t="s">
        <v>42</v>
      </c>
    </row>
    <row r="779" spans="1:10" ht="30.75" customHeight="1">
      <c r="A779" s="39">
        <v>46465</v>
      </c>
      <c r="B779" s="40" t="s">
        <v>80</v>
      </c>
      <c r="C779" s="84"/>
      <c r="D779" s="113" t="s">
        <v>42</v>
      </c>
      <c r="E779" s="113" t="s">
        <v>42</v>
      </c>
      <c r="F779" s="84" t="s">
        <v>41</v>
      </c>
      <c r="G779" s="84" t="s">
        <v>41</v>
      </c>
      <c r="H779" s="84" t="s">
        <v>42</v>
      </c>
      <c r="I779" s="84" t="s">
        <v>41</v>
      </c>
      <c r="J779" s="84" t="s">
        <v>42</v>
      </c>
    </row>
    <row r="780" spans="1:10" ht="30.75" customHeight="1">
      <c r="A780" s="39">
        <v>46466</v>
      </c>
      <c r="B780" s="40" t="s">
        <v>74</v>
      </c>
      <c r="C780" s="84"/>
      <c r="D780" s="113" t="s">
        <v>42</v>
      </c>
      <c r="E780" s="113" t="s">
        <v>42</v>
      </c>
      <c r="F780" s="84" t="s">
        <v>41</v>
      </c>
      <c r="G780" s="84" t="s">
        <v>42</v>
      </c>
      <c r="H780" s="84" t="s">
        <v>42</v>
      </c>
      <c r="I780" s="84" t="s">
        <v>42</v>
      </c>
      <c r="J780" s="84" t="s">
        <v>41</v>
      </c>
    </row>
    <row r="781" spans="1:10" ht="30.75" customHeight="1">
      <c r="A781" s="39">
        <v>46467</v>
      </c>
      <c r="B781" s="40" t="s">
        <v>75</v>
      </c>
      <c r="C781" s="84"/>
      <c r="D781" s="113" t="s">
        <v>41</v>
      </c>
      <c r="E781" s="113" t="s">
        <v>41</v>
      </c>
      <c r="F781" s="84" t="s">
        <v>41</v>
      </c>
      <c r="G781" s="84" t="s">
        <v>42</v>
      </c>
      <c r="H781" s="84" t="s">
        <v>42</v>
      </c>
      <c r="I781" s="84" t="s">
        <v>41</v>
      </c>
      <c r="J781" s="84" t="s">
        <v>41</v>
      </c>
    </row>
    <row r="782" spans="1:10" ht="30.75" customHeight="1">
      <c r="A782" s="39">
        <v>46468</v>
      </c>
      <c r="B782" s="40" t="s">
        <v>76</v>
      </c>
      <c r="C782" s="84"/>
      <c r="D782" s="113" t="s">
        <v>42</v>
      </c>
      <c r="E782" s="113" t="s">
        <v>42</v>
      </c>
      <c r="F782" s="84" t="s">
        <v>41</v>
      </c>
      <c r="G782" s="84" t="s">
        <v>41</v>
      </c>
      <c r="H782" s="84" t="s">
        <v>41</v>
      </c>
      <c r="I782" s="84" t="s">
        <v>41</v>
      </c>
      <c r="J782" s="84" t="s">
        <v>42</v>
      </c>
    </row>
    <row r="783" spans="1:10" ht="30.75" customHeight="1">
      <c r="A783" s="39">
        <v>46469</v>
      </c>
      <c r="B783" s="40" t="s">
        <v>77</v>
      </c>
      <c r="C783" s="84"/>
      <c r="D783" s="113" t="s">
        <v>41</v>
      </c>
      <c r="E783" s="113" t="s">
        <v>42</v>
      </c>
      <c r="F783" s="84" t="s">
        <v>41</v>
      </c>
      <c r="G783" s="84" t="s">
        <v>41</v>
      </c>
      <c r="H783" s="84" t="s">
        <v>41</v>
      </c>
      <c r="I783" s="84" t="s">
        <v>41</v>
      </c>
      <c r="J783" s="84" t="s">
        <v>42</v>
      </c>
    </row>
    <row r="784" spans="1:10" ht="30.75" customHeight="1">
      <c r="A784" s="39">
        <v>46470</v>
      </c>
      <c r="B784" s="40" t="s">
        <v>78</v>
      </c>
      <c r="C784" s="84"/>
      <c r="D784" s="113" t="s">
        <v>41</v>
      </c>
      <c r="E784" s="113" t="s">
        <v>42</v>
      </c>
      <c r="F784" s="84" t="s">
        <v>42</v>
      </c>
      <c r="G784" s="84" t="s">
        <v>41</v>
      </c>
      <c r="H784" s="84" t="s">
        <v>41</v>
      </c>
      <c r="I784" s="84" t="s">
        <v>42</v>
      </c>
      <c r="J784" s="84" t="s">
        <v>41</v>
      </c>
    </row>
    <row r="785" spans="1:10" ht="30.75" customHeight="1">
      <c r="A785" s="39">
        <v>46471</v>
      </c>
      <c r="B785" s="40" t="s">
        <v>79</v>
      </c>
      <c r="C785" s="84"/>
      <c r="D785" s="113" t="s">
        <v>42</v>
      </c>
      <c r="E785" s="113" t="s">
        <v>41</v>
      </c>
      <c r="F785" s="84" t="s">
        <v>41</v>
      </c>
      <c r="G785" s="84" t="s">
        <v>41</v>
      </c>
      <c r="H785" s="84" t="s">
        <v>41</v>
      </c>
      <c r="I785" s="84" t="s">
        <v>41</v>
      </c>
      <c r="J785" s="84" t="s">
        <v>42</v>
      </c>
    </row>
    <row r="786" spans="1:10" ht="30.75" customHeight="1">
      <c r="A786" s="39">
        <v>46472</v>
      </c>
      <c r="B786" s="40" t="s">
        <v>80</v>
      </c>
      <c r="C786" s="84"/>
      <c r="D786" s="113" t="s">
        <v>41</v>
      </c>
      <c r="E786" s="113" t="s">
        <v>41</v>
      </c>
      <c r="F786" s="84" t="s">
        <v>41</v>
      </c>
      <c r="G786" s="84" t="s">
        <v>42</v>
      </c>
      <c r="H786" s="84" t="s">
        <v>42</v>
      </c>
      <c r="I786" s="84" t="s">
        <v>41</v>
      </c>
      <c r="J786" s="84" t="s">
        <v>41</v>
      </c>
    </row>
    <row r="787" spans="1:10" ht="30.75" customHeight="1">
      <c r="A787" s="39">
        <v>46473</v>
      </c>
      <c r="B787" s="40" t="s">
        <v>74</v>
      </c>
      <c r="C787" s="84"/>
      <c r="D787" s="113" t="s">
        <v>42</v>
      </c>
      <c r="E787" s="113" t="s">
        <v>42</v>
      </c>
      <c r="F787" s="84" t="s">
        <v>42</v>
      </c>
      <c r="G787" s="84" t="s">
        <v>41</v>
      </c>
      <c r="H787" s="84" t="s">
        <v>41</v>
      </c>
      <c r="I787" s="84" t="s">
        <v>41</v>
      </c>
      <c r="J787" s="84" t="s">
        <v>41</v>
      </c>
    </row>
    <row r="788" spans="1:10" ht="30.75" customHeight="1">
      <c r="A788" s="39">
        <v>46474</v>
      </c>
      <c r="B788" s="40" t="s">
        <v>75</v>
      </c>
      <c r="C788" s="84"/>
      <c r="D788" s="113" t="s">
        <v>41</v>
      </c>
      <c r="E788" s="113" t="s">
        <v>41</v>
      </c>
      <c r="F788" s="84" t="s">
        <v>41</v>
      </c>
      <c r="G788" s="84" t="s">
        <v>42</v>
      </c>
      <c r="H788" s="84" t="s">
        <v>41</v>
      </c>
      <c r="I788" s="84" t="s">
        <v>41</v>
      </c>
      <c r="J788" s="84" t="s">
        <v>42</v>
      </c>
    </row>
    <row r="789" spans="1:10" ht="30.75" customHeight="1">
      <c r="A789" s="39">
        <v>46475</v>
      </c>
      <c r="B789" s="40" t="s">
        <v>76</v>
      </c>
      <c r="C789" s="84"/>
      <c r="D789" s="113" t="s">
        <v>42</v>
      </c>
      <c r="E789" s="113" t="s">
        <v>42</v>
      </c>
      <c r="F789" s="84" t="s">
        <v>42</v>
      </c>
      <c r="G789" s="84" t="s">
        <v>42</v>
      </c>
      <c r="H789" s="84" t="s">
        <v>42</v>
      </c>
      <c r="I789" s="84" t="s">
        <v>41</v>
      </c>
      <c r="J789" s="84" t="s">
        <v>41</v>
      </c>
    </row>
    <row r="790" spans="1:10" ht="30.75" customHeight="1">
      <c r="A790" s="39">
        <v>46476</v>
      </c>
      <c r="B790" s="40" t="s">
        <v>77</v>
      </c>
      <c r="C790" s="84"/>
      <c r="D790" s="113" t="s">
        <v>41</v>
      </c>
      <c r="E790" s="113" t="s">
        <v>42</v>
      </c>
      <c r="F790" s="84" t="s">
        <v>42</v>
      </c>
      <c r="G790" s="84" t="s">
        <v>42</v>
      </c>
      <c r="H790" s="84" t="s">
        <v>41</v>
      </c>
      <c r="I790" s="84" t="s">
        <v>41</v>
      </c>
      <c r="J790" s="84" t="s">
        <v>41</v>
      </c>
    </row>
    <row r="791" spans="1:10" ht="30.75" customHeight="1">
      <c r="A791" s="39">
        <v>46477</v>
      </c>
      <c r="B791" s="40" t="s">
        <v>78</v>
      </c>
      <c r="C791" s="84"/>
      <c r="D791" s="113" t="s">
        <v>41</v>
      </c>
      <c r="E791" s="113" t="s">
        <v>42</v>
      </c>
      <c r="F791" s="84" t="s">
        <v>42</v>
      </c>
      <c r="G791" s="84" t="s">
        <v>42</v>
      </c>
      <c r="H791" s="84" t="s">
        <v>41</v>
      </c>
      <c r="I791" s="84" t="s">
        <v>42</v>
      </c>
      <c r="J791" s="84" t="s">
        <v>41</v>
      </c>
    </row>
    <row r="792" spans="1:10" ht="30.75" customHeight="1">
      <c r="A792" s="39">
        <v>46478</v>
      </c>
      <c r="B792" s="40" t="s">
        <v>79</v>
      </c>
      <c r="C792" s="84"/>
      <c r="D792" s="113" t="s">
        <v>41</v>
      </c>
      <c r="E792" s="113" t="s">
        <v>41</v>
      </c>
      <c r="F792" s="84" t="s">
        <v>42</v>
      </c>
      <c r="G792" s="84" t="s">
        <v>41</v>
      </c>
      <c r="H792" s="84" t="s">
        <v>42</v>
      </c>
      <c r="I792" s="84" t="s">
        <v>41</v>
      </c>
      <c r="J792" s="84" t="s">
        <v>42</v>
      </c>
    </row>
    <row r="793" spans="1:10" ht="30.75" customHeight="1">
      <c r="A793" s="39">
        <v>46479</v>
      </c>
      <c r="B793" s="40" t="s">
        <v>80</v>
      </c>
      <c r="C793" s="84"/>
      <c r="D793" s="113" t="s">
        <v>42</v>
      </c>
      <c r="E793" s="113" t="s">
        <v>42</v>
      </c>
      <c r="F793" s="84" t="s">
        <v>42</v>
      </c>
      <c r="G793" s="84" t="s">
        <v>41</v>
      </c>
      <c r="H793" s="84" t="s">
        <v>42</v>
      </c>
      <c r="I793" s="84" t="s">
        <v>41</v>
      </c>
      <c r="J793" s="84" t="s">
        <v>41</v>
      </c>
    </row>
    <row r="794" spans="1:10" ht="30.75" customHeight="1">
      <c r="A794" s="39">
        <v>46480</v>
      </c>
      <c r="B794" s="40" t="s">
        <v>74</v>
      </c>
      <c r="C794" s="84"/>
      <c r="D794" s="113" t="s">
        <v>42</v>
      </c>
      <c r="E794" s="113" t="s">
        <v>42</v>
      </c>
      <c r="F794" s="84" t="s">
        <v>42</v>
      </c>
      <c r="G794" s="84" t="s">
        <v>42</v>
      </c>
      <c r="H794" s="84" t="s">
        <v>42</v>
      </c>
      <c r="I794" s="84" t="s">
        <v>42</v>
      </c>
      <c r="J794" s="84" t="s">
        <v>42</v>
      </c>
    </row>
    <row r="795" spans="1:10" ht="30.75" customHeight="1">
      <c r="A795" s="39">
        <v>46481</v>
      </c>
      <c r="B795" s="40" t="s">
        <v>75</v>
      </c>
      <c r="C795" s="84"/>
      <c r="D795" s="113" t="s">
        <v>41</v>
      </c>
      <c r="E795" s="113" t="s">
        <v>41</v>
      </c>
      <c r="F795" s="84" t="s">
        <v>41</v>
      </c>
      <c r="G795" s="84" t="s">
        <v>42</v>
      </c>
      <c r="H795" s="84" t="s">
        <v>42</v>
      </c>
      <c r="I795" s="84" t="s">
        <v>41</v>
      </c>
      <c r="J795" s="84" t="s">
        <v>41</v>
      </c>
    </row>
    <row r="796" spans="1:10" ht="30.75" customHeight="1">
      <c r="A796" s="39">
        <v>46482</v>
      </c>
      <c r="B796" s="40" t="s">
        <v>76</v>
      </c>
      <c r="C796" s="84"/>
      <c r="D796" s="113" t="s">
        <v>42</v>
      </c>
      <c r="E796" s="113" t="s">
        <v>42</v>
      </c>
      <c r="F796" s="84" t="s">
        <v>42</v>
      </c>
      <c r="G796" s="84" t="s">
        <v>41</v>
      </c>
      <c r="H796" s="84" t="s">
        <v>41</v>
      </c>
      <c r="I796" s="84" t="s">
        <v>42</v>
      </c>
      <c r="J796" s="84" t="s">
        <v>41</v>
      </c>
    </row>
    <row r="797" spans="1:10" ht="30.75" customHeight="1">
      <c r="A797" s="39">
        <v>46483</v>
      </c>
      <c r="B797" s="40" t="s">
        <v>77</v>
      </c>
      <c r="C797" s="84"/>
      <c r="D797" s="113" t="s">
        <v>42</v>
      </c>
      <c r="E797" s="113" t="s">
        <v>41</v>
      </c>
      <c r="F797" s="84" t="s">
        <v>42</v>
      </c>
      <c r="G797" s="84" t="s">
        <v>42</v>
      </c>
      <c r="H797" s="84" t="s">
        <v>41</v>
      </c>
      <c r="I797" s="84" t="s">
        <v>42</v>
      </c>
      <c r="J797" s="84" t="s">
        <v>42</v>
      </c>
    </row>
    <row r="798" spans="1:10" ht="30.75" customHeight="1">
      <c r="A798" s="39">
        <v>46484</v>
      </c>
      <c r="B798" s="40" t="s">
        <v>78</v>
      </c>
      <c r="C798" s="84"/>
      <c r="D798" s="113" t="s">
        <v>41</v>
      </c>
      <c r="E798" s="113" t="s">
        <v>41</v>
      </c>
      <c r="F798" s="84" t="s">
        <v>42</v>
      </c>
      <c r="G798" s="84" t="s">
        <v>41</v>
      </c>
      <c r="H798" s="84" t="s">
        <v>41</v>
      </c>
      <c r="I798" s="84" t="s">
        <v>42</v>
      </c>
      <c r="J798" s="84" t="s">
        <v>42</v>
      </c>
    </row>
    <row r="799" spans="1:10" ht="30.75" customHeight="1">
      <c r="A799" s="39">
        <v>46485</v>
      </c>
      <c r="B799" s="40" t="s">
        <v>79</v>
      </c>
      <c r="C799" s="84"/>
      <c r="D799" s="113" t="s">
        <v>41</v>
      </c>
      <c r="E799" s="113" t="s">
        <v>42</v>
      </c>
      <c r="F799" s="84" t="s">
        <v>42</v>
      </c>
      <c r="G799" s="84" t="s">
        <v>41</v>
      </c>
      <c r="H799" s="84" t="s">
        <v>42</v>
      </c>
      <c r="I799" s="84" t="s">
        <v>41</v>
      </c>
      <c r="J799" s="84" t="s">
        <v>41</v>
      </c>
    </row>
    <row r="800" spans="1:10" ht="30.75" customHeight="1">
      <c r="A800" s="39">
        <v>46486</v>
      </c>
      <c r="B800" s="40" t="s">
        <v>80</v>
      </c>
      <c r="C800" s="84"/>
      <c r="D800" s="113" t="s">
        <v>42</v>
      </c>
      <c r="E800" s="113" t="s">
        <v>41</v>
      </c>
      <c r="F800" s="84" t="s">
        <v>42</v>
      </c>
      <c r="G800" s="84" t="s">
        <v>41</v>
      </c>
      <c r="H800" s="84" t="s">
        <v>42</v>
      </c>
      <c r="I800" s="84" t="s">
        <v>41</v>
      </c>
      <c r="J800" s="84" t="s">
        <v>42</v>
      </c>
    </row>
    <row r="801" spans="1:10" ht="30.75" customHeight="1">
      <c r="A801" s="39">
        <v>46487</v>
      </c>
      <c r="B801" s="40" t="s">
        <v>74</v>
      </c>
      <c r="C801" s="84"/>
      <c r="D801" s="113" t="s">
        <v>42</v>
      </c>
      <c r="E801" s="113" t="s">
        <v>42</v>
      </c>
      <c r="F801" s="84" t="s">
        <v>41</v>
      </c>
      <c r="G801" s="84" t="s">
        <v>41</v>
      </c>
      <c r="H801" s="84" t="s">
        <v>41</v>
      </c>
      <c r="I801" s="84" t="s">
        <v>41</v>
      </c>
      <c r="J801" s="84" t="s">
        <v>41</v>
      </c>
    </row>
    <row r="802" spans="1:10" ht="30.75" customHeight="1">
      <c r="A802" s="39">
        <v>46488</v>
      </c>
      <c r="B802" s="40" t="s">
        <v>75</v>
      </c>
      <c r="C802" s="84"/>
      <c r="D802" s="113" t="s">
        <v>41</v>
      </c>
      <c r="E802" s="113" t="s">
        <v>41</v>
      </c>
      <c r="F802" s="84" t="s">
        <v>42</v>
      </c>
      <c r="G802" s="84" t="s">
        <v>42</v>
      </c>
      <c r="H802" s="84" t="s">
        <v>42</v>
      </c>
      <c r="I802" s="84" t="s">
        <v>41</v>
      </c>
      <c r="J802" s="84" t="s">
        <v>41</v>
      </c>
    </row>
    <row r="803" spans="1:10" ht="30.75" customHeight="1">
      <c r="A803" s="39">
        <v>46489</v>
      </c>
      <c r="B803" s="40" t="s">
        <v>76</v>
      </c>
      <c r="C803" s="84"/>
      <c r="D803" s="113" t="s">
        <v>41</v>
      </c>
      <c r="E803" s="113" t="s">
        <v>42</v>
      </c>
      <c r="F803" s="84" t="s">
        <v>41</v>
      </c>
      <c r="G803" s="84" t="s">
        <v>42</v>
      </c>
      <c r="H803" s="84" t="s">
        <v>42</v>
      </c>
      <c r="I803" s="84" t="s">
        <v>42</v>
      </c>
      <c r="J803" s="84" t="s">
        <v>42</v>
      </c>
    </row>
    <row r="804" spans="1:10" ht="30.75" customHeight="1">
      <c r="A804" s="39">
        <v>46490</v>
      </c>
      <c r="B804" s="40" t="s">
        <v>77</v>
      </c>
      <c r="C804" s="84"/>
      <c r="D804" s="113" t="s">
        <v>42</v>
      </c>
      <c r="E804" s="113" t="s">
        <v>41</v>
      </c>
      <c r="F804" s="84" t="s">
        <v>41</v>
      </c>
      <c r="G804" s="84" t="s">
        <v>41</v>
      </c>
      <c r="H804" s="84" t="s">
        <v>42</v>
      </c>
      <c r="I804" s="84" t="s">
        <v>42</v>
      </c>
      <c r="J804" s="84" t="s">
        <v>41</v>
      </c>
    </row>
    <row r="805" spans="1:10" ht="30.75" customHeight="1">
      <c r="A805" s="39">
        <v>46491</v>
      </c>
      <c r="B805" s="40" t="s">
        <v>78</v>
      </c>
      <c r="C805" s="84"/>
      <c r="D805" s="113" t="s">
        <v>41</v>
      </c>
      <c r="E805" s="113" t="s">
        <v>42</v>
      </c>
      <c r="F805" s="84" t="s">
        <v>41</v>
      </c>
      <c r="G805" s="84" t="s">
        <v>41</v>
      </c>
      <c r="H805" s="84" t="s">
        <v>42</v>
      </c>
      <c r="I805" s="84" t="s">
        <v>42</v>
      </c>
      <c r="J805" s="84" t="s">
        <v>41</v>
      </c>
    </row>
    <row r="806" spans="1:10" ht="30.75" customHeight="1">
      <c r="A806" s="39">
        <v>46492</v>
      </c>
      <c r="B806" s="40" t="s">
        <v>79</v>
      </c>
      <c r="C806" s="84"/>
      <c r="D806" s="113" t="s">
        <v>41</v>
      </c>
      <c r="E806" s="113" t="s">
        <v>41</v>
      </c>
      <c r="F806" s="84" t="s">
        <v>41</v>
      </c>
      <c r="G806" s="84" t="s">
        <v>42</v>
      </c>
      <c r="H806" s="84" t="s">
        <v>42</v>
      </c>
      <c r="I806" s="84" t="s">
        <v>42</v>
      </c>
      <c r="J806" s="84" t="s">
        <v>42</v>
      </c>
    </row>
    <row r="807" spans="1:10" ht="30.75" customHeight="1">
      <c r="A807" s="39">
        <v>46493</v>
      </c>
      <c r="B807" s="40" t="s">
        <v>80</v>
      </c>
      <c r="C807" s="84"/>
      <c r="D807" s="113" t="s">
        <v>42</v>
      </c>
      <c r="E807" s="113" t="s">
        <v>42</v>
      </c>
      <c r="F807" s="84" t="s">
        <v>42</v>
      </c>
      <c r="G807" s="84" t="s">
        <v>41</v>
      </c>
      <c r="H807" s="84" t="s">
        <v>41</v>
      </c>
      <c r="I807" s="84" t="s">
        <v>42</v>
      </c>
      <c r="J807" s="84" t="s">
        <v>41</v>
      </c>
    </row>
    <row r="808" spans="1:10" ht="30.75" customHeight="1">
      <c r="A808" s="39">
        <v>46494</v>
      </c>
      <c r="B808" s="40" t="s">
        <v>74</v>
      </c>
      <c r="C808" s="84"/>
      <c r="D808" s="113" t="s">
        <v>42</v>
      </c>
      <c r="E808" s="113" t="s">
        <v>41</v>
      </c>
      <c r="F808" s="84" t="s">
        <v>42</v>
      </c>
      <c r="G808" s="84" t="s">
        <v>42</v>
      </c>
      <c r="H808" s="84" t="s">
        <v>41</v>
      </c>
      <c r="I808" s="84" t="s">
        <v>42</v>
      </c>
      <c r="J808" s="84" t="s">
        <v>41</v>
      </c>
    </row>
    <row r="809" spans="1:10" ht="30.75" customHeight="1">
      <c r="A809" s="39">
        <v>46495</v>
      </c>
      <c r="B809" s="40" t="s">
        <v>75</v>
      </c>
      <c r="C809" s="84"/>
      <c r="D809" s="113" t="s">
        <v>41</v>
      </c>
      <c r="E809" s="113" t="s">
        <v>42</v>
      </c>
      <c r="F809" s="84" t="s">
        <v>41</v>
      </c>
      <c r="G809" s="84" t="s">
        <v>42</v>
      </c>
      <c r="H809" s="84" t="s">
        <v>41</v>
      </c>
      <c r="I809" s="84" t="s">
        <v>41</v>
      </c>
      <c r="J809" s="84" t="s">
        <v>41</v>
      </c>
    </row>
    <row r="810" spans="1:10" ht="30.75" customHeight="1">
      <c r="A810" s="39">
        <v>46496</v>
      </c>
      <c r="B810" s="40" t="s">
        <v>76</v>
      </c>
      <c r="C810" s="84"/>
      <c r="D810" s="113" t="s">
        <v>42</v>
      </c>
      <c r="E810" s="113" t="s">
        <v>41</v>
      </c>
      <c r="F810" s="84" t="s">
        <v>42</v>
      </c>
      <c r="G810" s="84" t="s">
        <v>42</v>
      </c>
      <c r="H810" s="84" t="s">
        <v>41</v>
      </c>
      <c r="I810" s="84" t="s">
        <v>41</v>
      </c>
      <c r="J810" s="84" t="s">
        <v>42</v>
      </c>
    </row>
    <row r="811" spans="1:10" ht="30.75" customHeight="1">
      <c r="A811" s="39">
        <v>46497</v>
      </c>
      <c r="B811" s="40" t="s">
        <v>77</v>
      </c>
      <c r="C811" s="84"/>
      <c r="D811" s="113" t="s">
        <v>41</v>
      </c>
      <c r="E811" s="113" t="s">
        <v>41</v>
      </c>
      <c r="F811" s="84" t="s">
        <v>41</v>
      </c>
      <c r="G811" s="84" t="s">
        <v>41</v>
      </c>
      <c r="H811" s="84" t="s">
        <v>42</v>
      </c>
      <c r="I811" s="84" t="s">
        <v>42</v>
      </c>
      <c r="J811" s="84" t="s">
        <v>42</v>
      </c>
    </row>
    <row r="812" spans="1:10" ht="30.75" customHeight="1">
      <c r="A812" s="39">
        <v>46498</v>
      </c>
      <c r="B812" s="40" t="s">
        <v>78</v>
      </c>
      <c r="C812" s="84"/>
      <c r="D812" s="113" t="s">
        <v>41</v>
      </c>
      <c r="E812" s="113" t="s">
        <v>42</v>
      </c>
      <c r="F812" s="84" t="s">
        <v>42</v>
      </c>
      <c r="G812" s="84" t="s">
        <v>42</v>
      </c>
      <c r="H812" s="84" t="s">
        <v>42</v>
      </c>
      <c r="I812" s="84" t="s">
        <v>42</v>
      </c>
      <c r="J812" s="84" t="s">
        <v>41</v>
      </c>
    </row>
    <row r="813" spans="1:10" ht="30.75" customHeight="1">
      <c r="A813" s="39">
        <v>46499</v>
      </c>
      <c r="B813" s="40" t="s">
        <v>79</v>
      </c>
      <c r="C813" s="84"/>
      <c r="D813" s="113" t="s">
        <v>42</v>
      </c>
      <c r="E813" s="113" t="s">
        <v>41</v>
      </c>
      <c r="F813" s="84" t="s">
        <v>42</v>
      </c>
      <c r="G813" s="84" t="s">
        <v>41</v>
      </c>
      <c r="H813" s="84" t="s">
        <v>42</v>
      </c>
      <c r="I813" s="84" t="s">
        <v>41</v>
      </c>
      <c r="J813" s="84" t="s">
        <v>42</v>
      </c>
    </row>
    <row r="814" spans="1:10" ht="30.75" customHeight="1">
      <c r="A814" s="39">
        <v>46500</v>
      </c>
      <c r="B814" s="40" t="s">
        <v>80</v>
      </c>
      <c r="C814" s="84"/>
      <c r="D814" s="113" t="s">
        <v>42</v>
      </c>
      <c r="E814" s="113" t="s">
        <v>41</v>
      </c>
      <c r="F814" s="84" t="s">
        <v>41</v>
      </c>
      <c r="G814" s="84" t="s">
        <v>42</v>
      </c>
      <c r="H814" s="84" t="s">
        <v>41</v>
      </c>
      <c r="I814" s="84" t="s">
        <v>42</v>
      </c>
      <c r="J814" s="84" t="s">
        <v>42</v>
      </c>
    </row>
    <row r="815" spans="1:10" ht="30.75" customHeight="1">
      <c r="A815" s="39">
        <v>46501</v>
      </c>
      <c r="B815" s="40" t="s">
        <v>74</v>
      </c>
      <c r="C815" s="84"/>
      <c r="D815" s="113" t="s">
        <v>42</v>
      </c>
      <c r="E815" s="113" t="s">
        <v>42</v>
      </c>
      <c r="F815" s="84" t="s">
        <v>42</v>
      </c>
      <c r="G815" s="84" t="s">
        <v>41</v>
      </c>
      <c r="H815" s="84" t="s">
        <v>42</v>
      </c>
      <c r="I815" s="84" t="s">
        <v>42</v>
      </c>
      <c r="J815" s="84" t="s">
        <v>42</v>
      </c>
    </row>
    <row r="816" spans="1:10" ht="30.75" customHeight="1">
      <c r="A816" s="39">
        <v>46502</v>
      </c>
      <c r="B816" s="40" t="s">
        <v>75</v>
      </c>
      <c r="C816" s="84"/>
      <c r="D816" s="113" t="s">
        <v>41</v>
      </c>
      <c r="E816" s="113" t="s">
        <v>41</v>
      </c>
      <c r="F816" s="84" t="s">
        <v>42</v>
      </c>
      <c r="G816" s="84" t="s">
        <v>41</v>
      </c>
      <c r="H816" s="84" t="s">
        <v>41</v>
      </c>
      <c r="I816" s="84" t="s">
        <v>42</v>
      </c>
      <c r="J816" s="84" t="s">
        <v>42</v>
      </c>
    </row>
    <row r="817" spans="1:10" ht="30.75" customHeight="1">
      <c r="A817" s="39">
        <v>46503</v>
      </c>
      <c r="B817" s="40" t="s">
        <v>76</v>
      </c>
      <c r="C817" s="84"/>
      <c r="D817" s="113" t="s">
        <v>41</v>
      </c>
      <c r="E817" s="113" t="s">
        <v>42</v>
      </c>
      <c r="F817" s="84" t="s">
        <v>41</v>
      </c>
      <c r="G817" s="84" t="s">
        <v>42</v>
      </c>
      <c r="H817" s="84" t="s">
        <v>42</v>
      </c>
      <c r="I817" s="84" t="s">
        <v>41</v>
      </c>
      <c r="J817" s="84" t="s">
        <v>41</v>
      </c>
    </row>
    <row r="818" spans="1:10" ht="30.75" customHeight="1">
      <c r="A818" s="39">
        <v>46504</v>
      </c>
      <c r="B818" s="40" t="s">
        <v>77</v>
      </c>
      <c r="C818" s="84"/>
      <c r="D818" s="113" t="s">
        <v>42</v>
      </c>
      <c r="E818" s="113" t="s">
        <v>42</v>
      </c>
      <c r="F818" s="84" t="s">
        <v>41</v>
      </c>
      <c r="G818" s="84" t="s">
        <v>41</v>
      </c>
      <c r="H818" s="84" t="s">
        <v>42</v>
      </c>
      <c r="I818" s="84" t="s">
        <v>41</v>
      </c>
      <c r="J818" s="84" t="s">
        <v>42</v>
      </c>
    </row>
    <row r="819" spans="1:10" ht="30.75" customHeight="1">
      <c r="A819" s="39">
        <v>46505</v>
      </c>
      <c r="B819" s="40" t="s">
        <v>78</v>
      </c>
      <c r="C819" s="84"/>
      <c r="D819" s="113" t="s">
        <v>41</v>
      </c>
      <c r="E819" s="113" t="s">
        <v>42</v>
      </c>
      <c r="F819" s="84" t="s">
        <v>41</v>
      </c>
      <c r="G819" s="84" t="s">
        <v>42</v>
      </c>
      <c r="H819" s="84" t="s">
        <v>42</v>
      </c>
      <c r="I819" s="84" t="s">
        <v>42</v>
      </c>
      <c r="J819" s="84" t="s">
        <v>41</v>
      </c>
    </row>
    <row r="820" spans="1:10" ht="30.75" customHeight="1">
      <c r="A820" s="39">
        <v>46506</v>
      </c>
      <c r="B820" s="40" t="s">
        <v>79</v>
      </c>
      <c r="C820" s="84"/>
      <c r="D820" s="113" t="s">
        <v>42</v>
      </c>
      <c r="E820" s="113" t="s">
        <v>41</v>
      </c>
      <c r="F820" s="84" t="s">
        <v>42</v>
      </c>
      <c r="G820" s="84" t="s">
        <v>42</v>
      </c>
      <c r="H820" s="84" t="s">
        <v>42</v>
      </c>
      <c r="I820" s="84" t="s">
        <v>42</v>
      </c>
      <c r="J820" s="84" t="s">
        <v>42</v>
      </c>
    </row>
    <row r="821" spans="1:10" ht="30.75" customHeight="1">
      <c r="A821" s="39">
        <v>46507</v>
      </c>
      <c r="B821" s="40" t="s">
        <v>80</v>
      </c>
      <c r="C821" s="84"/>
      <c r="D821" s="113" t="s">
        <v>41</v>
      </c>
      <c r="E821" s="113" t="s">
        <v>42</v>
      </c>
      <c r="F821" s="84" t="s">
        <v>42</v>
      </c>
      <c r="G821" s="84" t="s">
        <v>41</v>
      </c>
      <c r="H821" s="84" t="s">
        <v>42</v>
      </c>
      <c r="I821" s="84" t="s">
        <v>41</v>
      </c>
      <c r="J821" s="84" t="s">
        <v>42</v>
      </c>
    </row>
    <row r="822" spans="1:10" ht="30.75" customHeight="1">
      <c r="A822" s="39">
        <v>46508</v>
      </c>
      <c r="B822" s="40" t="s">
        <v>74</v>
      </c>
      <c r="C822" s="84"/>
      <c r="D822" s="113" t="s">
        <v>42</v>
      </c>
      <c r="E822" s="113" t="s">
        <v>41</v>
      </c>
      <c r="F822" s="84" t="s">
        <v>42</v>
      </c>
      <c r="G822" s="84" t="s">
        <v>41</v>
      </c>
      <c r="H822" s="84" t="s">
        <v>41</v>
      </c>
      <c r="I822" s="84" t="s">
        <v>42</v>
      </c>
      <c r="J822" s="84" t="s">
        <v>41</v>
      </c>
    </row>
    <row r="823" spans="1:10" ht="30.75" customHeight="1">
      <c r="A823" s="39">
        <v>46509</v>
      </c>
      <c r="B823" s="40" t="s">
        <v>75</v>
      </c>
      <c r="C823" s="84"/>
      <c r="D823" s="113" t="s">
        <v>42</v>
      </c>
      <c r="E823" s="113" t="s">
        <v>41</v>
      </c>
      <c r="F823" s="84" t="s">
        <v>41</v>
      </c>
      <c r="G823" s="84" t="s">
        <v>41</v>
      </c>
      <c r="H823" s="84" t="s">
        <v>42</v>
      </c>
      <c r="I823" s="84" t="s">
        <v>41</v>
      </c>
      <c r="J823" s="84" t="s">
        <v>42</v>
      </c>
    </row>
    <row r="824" spans="1:10" ht="30.75" customHeight="1">
      <c r="A824" s="39">
        <v>46510</v>
      </c>
      <c r="B824" s="40" t="s">
        <v>76</v>
      </c>
      <c r="C824" s="84"/>
      <c r="D824" s="113" t="s">
        <v>41</v>
      </c>
      <c r="E824" s="113" t="s">
        <v>42</v>
      </c>
      <c r="F824" s="84" t="s">
        <v>42</v>
      </c>
      <c r="G824" s="84" t="s">
        <v>42</v>
      </c>
      <c r="H824" s="84" t="s">
        <v>42</v>
      </c>
      <c r="I824" s="84" t="s">
        <v>41</v>
      </c>
      <c r="J824" s="84" t="s">
        <v>42</v>
      </c>
    </row>
    <row r="825" spans="1:10" ht="30.75" customHeight="1">
      <c r="A825" s="39">
        <v>46511</v>
      </c>
      <c r="B825" s="40" t="s">
        <v>77</v>
      </c>
      <c r="C825" s="84"/>
      <c r="D825" s="113" t="s">
        <v>41</v>
      </c>
      <c r="E825" s="113" t="s">
        <v>42</v>
      </c>
      <c r="F825" s="84" t="s">
        <v>42</v>
      </c>
      <c r="G825" s="84" t="s">
        <v>42</v>
      </c>
      <c r="H825" s="84" t="s">
        <v>41</v>
      </c>
      <c r="I825" s="84" t="s">
        <v>41</v>
      </c>
      <c r="J825" s="84" t="s">
        <v>41</v>
      </c>
    </row>
    <row r="826" spans="1:10" ht="30.75" customHeight="1">
      <c r="A826" s="39">
        <v>46512</v>
      </c>
      <c r="B826" s="40" t="s">
        <v>78</v>
      </c>
      <c r="C826" s="84"/>
      <c r="D826" s="113" t="s">
        <v>41</v>
      </c>
      <c r="E826" s="113" t="s">
        <v>42</v>
      </c>
      <c r="F826" s="84" t="s">
        <v>42</v>
      </c>
      <c r="G826" s="84" t="s">
        <v>42</v>
      </c>
      <c r="H826" s="84" t="s">
        <v>42</v>
      </c>
      <c r="I826" s="84" t="s">
        <v>42</v>
      </c>
      <c r="J826" s="84" t="s">
        <v>41</v>
      </c>
    </row>
    <row r="827" spans="1:10" ht="30.75" customHeight="1">
      <c r="A827" s="39">
        <v>46513</v>
      </c>
      <c r="B827" s="40" t="s">
        <v>79</v>
      </c>
      <c r="C827" s="84"/>
      <c r="D827" s="113" t="s">
        <v>41</v>
      </c>
      <c r="E827" s="113" t="s">
        <v>41</v>
      </c>
      <c r="F827" s="84" t="s">
        <v>41</v>
      </c>
      <c r="G827" s="84" t="s">
        <v>42</v>
      </c>
      <c r="H827" s="84" t="s">
        <v>42</v>
      </c>
      <c r="I827" s="84" t="s">
        <v>42</v>
      </c>
      <c r="J827" s="84" t="s">
        <v>42</v>
      </c>
    </row>
    <row r="828" spans="1:10" ht="30.75" customHeight="1">
      <c r="A828" s="39">
        <v>46514</v>
      </c>
      <c r="B828" s="40" t="s">
        <v>80</v>
      </c>
      <c r="C828" s="84"/>
      <c r="D828" s="113" t="s">
        <v>41</v>
      </c>
      <c r="E828" s="113" t="s">
        <v>41</v>
      </c>
      <c r="F828" s="84" t="s">
        <v>42</v>
      </c>
      <c r="G828" s="84" t="s">
        <v>42</v>
      </c>
      <c r="H828" s="84" t="s">
        <v>42</v>
      </c>
      <c r="I828" s="84" t="s">
        <v>42</v>
      </c>
      <c r="J828" s="84" t="s">
        <v>41</v>
      </c>
    </row>
    <row r="829" spans="1:10" ht="30.75" customHeight="1">
      <c r="A829" s="39">
        <v>46515</v>
      </c>
      <c r="B829" s="40" t="s">
        <v>74</v>
      </c>
      <c r="C829" s="84"/>
      <c r="D829" s="113" t="s">
        <v>41</v>
      </c>
      <c r="E829" s="113" t="s">
        <v>42</v>
      </c>
      <c r="F829" s="84" t="s">
        <v>41</v>
      </c>
      <c r="G829" s="84" t="s">
        <v>42</v>
      </c>
      <c r="H829" s="84" t="s">
        <v>42</v>
      </c>
      <c r="I829" s="84" t="s">
        <v>41</v>
      </c>
      <c r="J829" s="84" t="s">
        <v>41</v>
      </c>
    </row>
    <row r="830" spans="1:10" ht="30.75" customHeight="1">
      <c r="A830" s="39">
        <v>46516</v>
      </c>
      <c r="B830" s="40" t="s">
        <v>75</v>
      </c>
      <c r="C830" s="84"/>
      <c r="D830" s="113" t="s">
        <v>42</v>
      </c>
      <c r="E830" s="113" t="s">
        <v>41</v>
      </c>
      <c r="F830" s="84" t="s">
        <v>41</v>
      </c>
      <c r="G830" s="84" t="s">
        <v>42</v>
      </c>
      <c r="H830" s="84" t="s">
        <v>42</v>
      </c>
      <c r="I830" s="84" t="s">
        <v>41</v>
      </c>
      <c r="J830" s="84" t="s">
        <v>41</v>
      </c>
    </row>
    <row r="831" spans="1:10" ht="30.75" customHeight="1">
      <c r="A831" s="39">
        <v>46517</v>
      </c>
      <c r="B831" s="40" t="s">
        <v>76</v>
      </c>
      <c r="C831" s="84"/>
      <c r="D831" s="113" t="s">
        <v>42</v>
      </c>
      <c r="E831" s="113" t="s">
        <v>41</v>
      </c>
      <c r="F831" s="84" t="s">
        <v>42</v>
      </c>
      <c r="G831" s="84" t="s">
        <v>41</v>
      </c>
      <c r="H831" s="84" t="s">
        <v>41</v>
      </c>
      <c r="I831" s="84" t="s">
        <v>42</v>
      </c>
      <c r="J831" s="84" t="s">
        <v>41</v>
      </c>
    </row>
    <row r="832" spans="1:10" ht="30.75" customHeight="1">
      <c r="A832" s="39">
        <v>46518</v>
      </c>
      <c r="B832" s="40" t="s">
        <v>77</v>
      </c>
      <c r="C832" s="84"/>
      <c r="D832" s="113" t="s">
        <v>42</v>
      </c>
      <c r="E832" s="113" t="s">
        <v>42</v>
      </c>
      <c r="F832" s="84" t="s">
        <v>41</v>
      </c>
      <c r="G832" s="84" t="s">
        <v>42</v>
      </c>
      <c r="H832" s="84" t="s">
        <v>42</v>
      </c>
      <c r="I832" s="84" t="s">
        <v>41</v>
      </c>
      <c r="J832" s="84" t="s">
        <v>42</v>
      </c>
    </row>
    <row r="833" spans="1:10" ht="30.75" customHeight="1">
      <c r="A833" s="39">
        <v>46519</v>
      </c>
      <c r="B833" s="40" t="s">
        <v>78</v>
      </c>
      <c r="C833" s="84"/>
      <c r="D833" s="113" t="s">
        <v>42</v>
      </c>
      <c r="E833" s="113" t="s">
        <v>42</v>
      </c>
      <c r="F833" s="84" t="s">
        <v>41</v>
      </c>
      <c r="G833" s="84" t="s">
        <v>42</v>
      </c>
      <c r="H833" s="84" t="s">
        <v>42</v>
      </c>
      <c r="I833" s="84" t="s">
        <v>41</v>
      </c>
      <c r="J833" s="84" t="s">
        <v>41</v>
      </c>
    </row>
    <row r="834" spans="1:10" ht="30.75" customHeight="1">
      <c r="A834" s="39">
        <v>46520</v>
      </c>
      <c r="B834" s="40" t="s">
        <v>79</v>
      </c>
      <c r="C834" s="84"/>
      <c r="D834" s="113" t="s">
        <v>41</v>
      </c>
      <c r="E834" s="113" t="s">
        <v>42</v>
      </c>
      <c r="F834" s="84" t="s">
        <v>42</v>
      </c>
      <c r="G834" s="84" t="s">
        <v>42</v>
      </c>
      <c r="H834" s="84" t="s">
        <v>42</v>
      </c>
      <c r="I834" s="84" t="s">
        <v>41</v>
      </c>
      <c r="J834" s="84" t="s">
        <v>42</v>
      </c>
    </row>
    <row r="835" spans="1:10" ht="30.75" customHeight="1">
      <c r="A835" s="39">
        <v>46521</v>
      </c>
      <c r="B835" s="40" t="s">
        <v>80</v>
      </c>
      <c r="C835" s="84"/>
      <c r="D835" s="113" t="s">
        <v>41</v>
      </c>
      <c r="E835" s="113" t="s">
        <v>42</v>
      </c>
      <c r="F835" s="84" t="s">
        <v>41</v>
      </c>
      <c r="G835" s="84" t="s">
        <v>41</v>
      </c>
      <c r="H835" s="84" t="s">
        <v>41</v>
      </c>
      <c r="I835" s="84" t="s">
        <v>42</v>
      </c>
      <c r="J835" s="84" t="s">
        <v>41</v>
      </c>
    </row>
    <row r="836" spans="1:10" ht="30.75" customHeight="1">
      <c r="A836" s="39">
        <v>46522</v>
      </c>
      <c r="B836" s="40" t="s">
        <v>74</v>
      </c>
      <c r="C836" s="84"/>
      <c r="D836" s="113" t="s">
        <v>41</v>
      </c>
      <c r="E836" s="113" t="s">
        <v>41</v>
      </c>
      <c r="F836" s="84" t="s">
        <v>42</v>
      </c>
      <c r="G836" s="84" t="s">
        <v>42</v>
      </c>
      <c r="H836" s="84" t="s">
        <v>41</v>
      </c>
      <c r="I836" s="84" t="s">
        <v>41</v>
      </c>
      <c r="J836" s="84" t="s">
        <v>41</v>
      </c>
    </row>
    <row r="837" spans="1:10" ht="30.75" customHeight="1">
      <c r="A837" s="39">
        <v>46523</v>
      </c>
      <c r="B837" s="40" t="s">
        <v>75</v>
      </c>
      <c r="C837" s="84"/>
      <c r="D837" s="113" t="s">
        <v>41</v>
      </c>
      <c r="E837" s="113" t="s">
        <v>41</v>
      </c>
      <c r="F837" s="84" t="s">
        <v>41</v>
      </c>
      <c r="G837" s="84" t="s">
        <v>42</v>
      </c>
      <c r="H837" s="84" t="s">
        <v>41</v>
      </c>
      <c r="I837" s="84" t="s">
        <v>41</v>
      </c>
      <c r="J837" s="84" t="s">
        <v>41</v>
      </c>
    </row>
    <row r="838" spans="1:10" ht="30.75" customHeight="1">
      <c r="A838" s="39">
        <v>46524</v>
      </c>
      <c r="B838" s="40" t="s">
        <v>76</v>
      </c>
      <c r="C838" s="84"/>
      <c r="D838" s="113" t="s">
        <v>41</v>
      </c>
      <c r="E838" s="113" t="s">
        <v>41</v>
      </c>
      <c r="F838" s="84" t="s">
        <v>42</v>
      </c>
      <c r="G838" s="84" t="s">
        <v>42</v>
      </c>
      <c r="H838" s="84" t="s">
        <v>42</v>
      </c>
      <c r="I838" s="84" t="s">
        <v>41</v>
      </c>
      <c r="J838" s="84" t="s">
        <v>41</v>
      </c>
    </row>
    <row r="839" spans="1:10" ht="30.75" customHeight="1">
      <c r="A839" s="39">
        <v>46525</v>
      </c>
      <c r="B839" s="40" t="s">
        <v>77</v>
      </c>
      <c r="C839" s="84"/>
      <c r="D839" s="113" t="s">
        <v>41</v>
      </c>
      <c r="E839" s="113" t="s">
        <v>42</v>
      </c>
      <c r="F839" s="84" t="s">
        <v>42</v>
      </c>
      <c r="G839" s="84" t="s">
        <v>41</v>
      </c>
      <c r="H839" s="84" t="s">
        <v>42</v>
      </c>
      <c r="I839" s="84" t="s">
        <v>42</v>
      </c>
      <c r="J839" s="84" t="s">
        <v>41</v>
      </c>
    </row>
    <row r="840" spans="1:10" ht="30.75" customHeight="1">
      <c r="A840" s="39">
        <v>46526</v>
      </c>
      <c r="B840" s="40" t="s">
        <v>78</v>
      </c>
      <c r="C840" s="84"/>
      <c r="D840" s="113" t="s">
        <v>42</v>
      </c>
      <c r="E840" s="113" t="s">
        <v>42</v>
      </c>
      <c r="F840" s="84" t="s">
        <v>42</v>
      </c>
      <c r="G840" s="84" t="s">
        <v>42</v>
      </c>
      <c r="H840" s="84" t="s">
        <v>42</v>
      </c>
      <c r="I840" s="84" t="s">
        <v>42</v>
      </c>
      <c r="J840" s="84" t="s">
        <v>41</v>
      </c>
    </row>
    <row r="841" spans="1:10" ht="30.75" customHeight="1">
      <c r="A841" s="39">
        <v>46527</v>
      </c>
      <c r="B841" s="40" t="s">
        <v>79</v>
      </c>
      <c r="C841" s="84"/>
      <c r="D841" s="113" t="s">
        <v>41</v>
      </c>
      <c r="E841" s="113" t="s">
        <v>42</v>
      </c>
      <c r="F841" s="84" t="s">
        <v>41</v>
      </c>
      <c r="G841" s="84" t="s">
        <v>41</v>
      </c>
      <c r="H841" s="84" t="s">
        <v>42</v>
      </c>
      <c r="I841" s="84" t="s">
        <v>42</v>
      </c>
      <c r="J841" s="84" t="s">
        <v>42</v>
      </c>
    </row>
    <row r="842" spans="1:10" ht="30.75" customHeight="1">
      <c r="A842" s="39">
        <v>46528</v>
      </c>
      <c r="B842" s="40" t="s">
        <v>80</v>
      </c>
      <c r="C842" s="84"/>
      <c r="D842" s="113" t="s">
        <v>41</v>
      </c>
      <c r="E842" s="113" t="s">
        <v>41</v>
      </c>
      <c r="F842" s="84" t="s">
        <v>42</v>
      </c>
      <c r="G842" s="84" t="s">
        <v>41</v>
      </c>
      <c r="H842" s="84" t="s">
        <v>41</v>
      </c>
      <c r="I842" s="84" t="s">
        <v>41</v>
      </c>
      <c r="J842" s="84" t="s">
        <v>42</v>
      </c>
    </row>
    <row r="843" spans="1:10" ht="30.75" customHeight="1">
      <c r="A843" s="39">
        <v>46529</v>
      </c>
      <c r="B843" s="40" t="s">
        <v>74</v>
      </c>
      <c r="C843" s="84"/>
      <c r="D843" s="113" t="s">
        <v>42</v>
      </c>
      <c r="E843" s="113" t="s">
        <v>41</v>
      </c>
      <c r="F843" s="84" t="s">
        <v>41</v>
      </c>
      <c r="G843" s="84" t="s">
        <v>41</v>
      </c>
      <c r="H843" s="84" t="s">
        <v>41</v>
      </c>
      <c r="I843" s="84" t="s">
        <v>42</v>
      </c>
      <c r="J843" s="84" t="s">
        <v>42</v>
      </c>
    </row>
    <row r="844" spans="1:10" ht="30.75" customHeight="1">
      <c r="A844" s="39">
        <v>46530</v>
      </c>
      <c r="B844" s="40" t="s">
        <v>75</v>
      </c>
      <c r="C844" s="84"/>
      <c r="D844" s="113" t="s">
        <v>42</v>
      </c>
      <c r="E844" s="113" t="s">
        <v>41</v>
      </c>
      <c r="F844" s="84" t="s">
        <v>42</v>
      </c>
      <c r="G844" s="84" t="s">
        <v>42</v>
      </c>
      <c r="H844" s="84" t="s">
        <v>41</v>
      </c>
      <c r="I844" s="84" t="s">
        <v>42</v>
      </c>
      <c r="J844" s="84" t="s">
        <v>41</v>
      </c>
    </row>
    <row r="845" spans="1:10" ht="30.75" customHeight="1">
      <c r="A845" s="39">
        <v>46531</v>
      </c>
      <c r="B845" s="40" t="s">
        <v>76</v>
      </c>
      <c r="C845" s="84"/>
      <c r="D845" s="113" t="s">
        <v>41</v>
      </c>
      <c r="E845" s="113" t="s">
        <v>41</v>
      </c>
      <c r="F845" s="84" t="s">
        <v>41</v>
      </c>
      <c r="G845" s="84" t="s">
        <v>41</v>
      </c>
      <c r="H845" s="84" t="s">
        <v>41</v>
      </c>
      <c r="I845" s="84" t="s">
        <v>41</v>
      </c>
      <c r="J845" s="84" t="s">
        <v>42</v>
      </c>
    </row>
    <row r="846" spans="1:10" ht="30.75" customHeight="1">
      <c r="A846" s="39">
        <v>46532</v>
      </c>
      <c r="B846" s="40" t="s">
        <v>77</v>
      </c>
      <c r="C846" s="84"/>
      <c r="D846" s="113" t="s">
        <v>42</v>
      </c>
      <c r="E846" s="113" t="s">
        <v>41</v>
      </c>
      <c r="F846" s="84" t="s">
        <v>41</v>
      </c>
      <c r="G846" s="84" t="s">
        <v>42</v>
      </c>
      <c r="H846" s="84" t="s">
        <v>41</v>
      </c>
      <c r="I846" s="84" t="s">
        <v>42</v>
      </c>
      <c r="J846" s="84" t="s">
        <v>42</v>
      </c>
    </row>
    <row r="847" spans="1:10" ht="30.75" customHeight="1">
      <c r="A847" s="39">
        <v>46533</v>
      </c>
      <c r="B847" s="40" t="s">
        <v>78</v>
      </c>
      <c r="C847" s="84"/>
      <c r="D847" s="113" t="s">
        <v>42</v>
      </c>
      <c r="E847" s="113" t="s">
        <v>42</v>
      </c>
      <c r="F847" s="84" t="s">
        <v>41</v>
      </c>
      <c r="G847" s="84" t="s">
        <v>42</v>
      </c>
      <c r="H847" s="84" t="s">
        <v>42</v>
      </c>
      <c r="I847" s="84" t="s">
        <v>41</v>
      </c>
      <c r="J847" s="84" t="s">
        <v>42</v>
      </c>
    </row>
    <row r="848" spans="1:10" ht="30.75" customHeight="1">
      <c r="A848" s="39">
        <v>46534</v>
      </c>
      <c r="B848" s="40" t="s">
        <v>79</v>
      </c>
      <c r="C848" s="84"/>
      <c r="D848" s="113" t="s">
        <v>42</v>
      </c>
      <c r="E848" s="113" t="s">
        <v>41</v>
      </c>
      <c r="F848" s="84" t="s">
        <v>42</v>
      </c>
      <c r="G848" s="84" t="s">
        <v>41</v>
      </c>
      <c r="H848" s="84" t="s">
        <v>41</v>
      </c>
      <c r="I848" s="84" t="s">
        <v>41</v>
      </c>
      <c r="J848" s="84" t="s">
        <v>42</v>
      </c>
    </row>
    <row r="849" spans="1:10" ht="30.75" customHeight="1">
      <c r="A849" s="39">
        <v>46535</v>
      </c>
      <c r="B849" s="40" t="s">
        <v>80</v>
      </c>
      <c r="C849" s="84"/>
      <c r="D849" s="113" t="s">
        <v>42</v>
      </c>
      <c r="E849" s="113" t="s">
        <v>42</v>
      </c>
      <c r="F849" s="84" t="s">
        <v>41</v>
      </c>
      <c r="G849" s="84" t="s">
        <v>41</v>
      </c>
      <c r="H849" s="84" t="s">
        <v>42</v>
      </c>
      <c r="I849" s="84" t="s">
        <v>41</v>
      </c>
      <c r="J849" s="84" t="s">
        <v>41</v>
      </c>
    </row>
    <row r="850" spans="1:10" ht="30.75" customHeight="1">
      <c r="A850" s="39">
        <v>46536</v>
      </c>
      <c r="B850" s="40" t="s">
        <v>74</v>
      </c>
      <c r="C850" s="84"/>
      <c r="D850" s="113" t="s">
        <v>42</v>
      </c>
      <c r="E850" s="113" t="s">
        <v>41</v>
      </c>
      <c r="F850" s="84" t="s">
        <v>41</v>
      </c>
      <c r="G850" s="84" t="s">
        <v>41</v>
      </c>
      <c r="H850" s="84" t="s">
        <v>41</v>
      </c>
      <c r="I850" s="84" t="s">
        <v>41</v>
      </c>
      <c r="J850" s="84" t="s">
        <v>41</v>
      </c>
    </row>
    <row r="851" spans="1:10" ht="30.75" customHeight="1">
      <c r="A851" s="39">
        <v>46537</v>
      </c>
      <c r="B851" s="40" t="s">
        <v>75</v>
      </c>
      <c r="C851" s="84"/>
      <c r="D851" s="113" t="s">
        <v>41</v>
      </c>
      <c r="E851" s="113" t="s">
        <v>41</v>
      </c>
      <c r="F851" s="84" t="s">
        <v>42</v>
      </c>
      <c r="G851" s="84" t="s">
        <v>42</v>
      </c>
      <c r="H851" s="84" t="s">
        <v>42</v>
      </c>
      <c r="I851" s="84" t="s">
        <v>42</v>
      </c>
      <c r="J851" s="84" t="s">
        <v>41</v>
      </c>
    </row>
    <row r="852" spans="1:10" ht="30.75" customHeight="1">
      <c r="A852" s="39">
        <v>46538</v>
      </c>
      <c r="B852" s="40" t="s">
        <v>76</v>
      </c>
      <c r="C852" s="84"/>
      <c r="D852" s="113" t="s">
        <v>42</v>
      </c>
      <c r="E852" s="113" t="s">
        <v>41</v>
      </c>
      <c r="F852" s="84" t="s">
        <v>42</v>
      </c>
      <c r="G852" s="84" t="s">
        <v>42</v>
      </c>
      <c r="H852" s="84" t="s">
        <v>42</v>
      </c>
      <c r="I852" s="84" t="s">
        <v>41</v>
      </c>
      <c r="J852" s="84" t="s">
        <v>41</v>
      </c>
    </row>
    <row r="853" spans="1:10" ht="30.75" customHeight="1">
      <c r="A853" s="39">
        <v>46539</v>
      </c>
      <c r="B853" s="40" t="s">
        <v>77</v>
      </c>
      <c r="C853" s="84"/>
      <c r="D853" s="113" t="s">
        <v>42</v>
      </c>
      <c r="E853" s="113" t="s">
        <v>42</v>
      </c>
      <c r="F853" s="84" t="s">
        <v>41</v>
      </c>
      <c r="G853" s="84" t="s">
        <v>41</v>
      </c>
      <c r="H853" s="84" t="s">
        <v>42</v>
      </c>
      <c r="I853" s="84" t="s">
        <v>42</v>
      </c>
      <c r="J853" s="84" t="s">
        <v>42</v>
      </c>
    </row>
    <row r="854" spans="1:10" ht="30.75" customHeight="1">
      <c r="A854" s="39">
        <v>46540</v>
      </c>
      <c r="B854" s="40" t="s">
        <v>78</v>
      </c>
      <c r="C854" s="84"/>
      <c r="D854" s="113" t="s">
        <v>42</v>
      </c>
      <c r="E854" s="113" t="s">
        <v>42</v>
      </c>
      <c r="F854" s="84" t="s">
        <v>41</v>
      </c>
      <c r="G854" s="84" t="s">
        <v>42</v>
      </c>
      <c r="H854" s="84" t="s">
        <v>41</v>
      </c>
      <c r="I854" s="84" t="s">
        <v>42</v>
      </c>
      <c r="J854" s="84" t="s">
        <v>41</v>
      </c>
    </row>
    <row r="855" spans="1:10" ht="30.75" customHeight="1">
      <c r="A855" s="39">
        <v>46541</v>
      </c>
      <c r="B855" s="40" t="s">
        <v>79</v>
      </c>
      <c r="C855" s="84"/>
      <c r="D855" s="113" t="s">
        <v>42</v>
      </c>
      <c r="E855" s="113" t="s">
        <v>42</v>
      </c>
      <c r="F855" s="84" t="s">
        <v>42</v>
      </c>
      <c r="G855" s="84" t="s">
        <v>41</v>
      </c>
      <c r="H855" s="84" t="s">
        <v>41</v>
      </c>
      <c r="I855" s="84" t="s">
        <v>42</v>
      </c>
      <c r="J855" s="84" t="s">
        <v>41</v>
      </c>
    </row>
    <row r="856" spans="1:10" ht="30.75" customHeight="1">
      <c r="A856" s="39">
        <v>46542</v>
      </c>
      <c r="B856" s="40" t="s">
        <v>80</v>
      </c>
      <c r="C856" s="84"/>
      <c r="D856" s="113" t="s">
        <v>42</v>
      </c>
      <c r="E856" s="113" t="s">
        <v>41</v>
      </c>
      <c r="F856" s="84" t="s">
        <v>41</v>
      </c>
      <c r="G856" s="84" t="s">
        <v>41</v>
      </c>
      <c r="H856" s="84" t="s">
        <v>42</v>
      </c>
      <c r="I856" s="84" t="s">
        <v>42</v>
      </c>
      <c r="J856" s="84" t="s">
        <v>42</v>
      </c>
    </row>
    <row r="857" spans="1:10" ht="30.75" customHeight="1">
      <c r="A857" s="39">
        <v>46543</v>
      </c>
      <c r="B857" s="40" t="s">
        <v>74</v>
      </c>
      <c r="C857" s="84"/>
      <c r="D857" s="113" t="s">
        <v>41</v>
      </c>
      <c r="E857" s="113" t="s">
        <v>41</v>
      </c>
      <c r="F857" s="84" t="s">
        <v>42</v>
      </c>
      <c r="G857" s="84" t="s">
        <v>42</v>
      </c>
      <c r="H857" s="84" t="s">
        <v>41</v>
      </c>
      <c r="I857" s="84" t="s">
        <v>41</v>
      </c>
      <c r="J857" s="84" t="s">
        <v>42</v>
      </c>
    </row>
    <row r="858" spans="1:10" ht="30.75" customHeight="1">
      <c r="A858" s="39">
        <v>46544</v>
      </c>
      <c r="B858" s="40" t="s">
        <v>75</v>
      </c>
      <c r="C858" s="84"/>
      <c r="D858" s="113" t="s">
        <v>41</v>
      </c>
      <c r="E858" s="113" t="s">
        <v>41</v>
      </c>
      <c r="F858" s="84" t="s">
        <v>42</v>
      </c>
      <c r="G858" s="84" t="s">
        <v>42</v>
      </c>
      <c r="H858" s="84" t="s">
        <v>42</v>
      </c>
      <c r="I858" s="84" t="s">
        <v>42</v>
      </c>
      <c r="J858" s="84" t="s">
        <v>42</v>
      </c>
    </row>
    <row r="859" spans="1:10" ht="30.75" customHeight="1">
      <c r="A859" s="39">
        <v>46545</v>
      </c>
      <c r="B859" s="40" t="s">
        <v>76</v>
      </c>
      <c r="C859" s="84"/>
      <c r="D859" s="113" t="s">
        <v>41</v>
      </c>
      <c r="E859" s="113" t="s">
        <v>41</v>
      </c>
      <c r="F859" s="84" t="s">
        <v>42</v>
      </c>
      <c r="G859" s="84" t="s">
        <v>42</v>
      </c>
      <c r="H859" s="84" t="s">
        <v>41</v>
      </c>
      <c r="I859" s="84" t="s">
        <v>41</v>
      </c>
      <c r="J859" s="84" t="s">
        <v>42</v>
      </c>
    </row>
    <row r="860" spans="1:10" ht="30.75" customHeight="1">
      <c r="A860" s="39">
        <v>46546</v>
      </c>
      <c r="B860" s="40" t="s">
        <v>77</v>
      </c>
      <c r="C860" s="84"/>
      <c r="D860" s="113" t="s">
        <v>42</v>
      </c>
      <c r="E860" s="113" t="s">
        <v>41</v>
      </c>
      <c r="F860" s="84" t="s">
        <v>42</v>
      </c>
      <c r="G860" s="84" t="s">
        <v>41</v>
      </c>
      <c r="H860" s="84" t="s">
        <v>42</v>
      </c>
      <c r="I860" s="84" t="s">
        <v>41</v>
      </c>
      <c r="J860" s="84" t="s">
        <v>42</v>
      </c>
    </row>
    <row r="861" spans="1:10" ht="30.75" customHeight="1">
      <c r="A861" s="39">
        <v>46547</v>
      </c>
      <c r="B861" s="40" t="s">
        <v>78</v>
      </c>
      <c r="C861" s="84"/>
      <c r="D861" s="113" t="s">
        <v>42</v>
      </c>
      <c r="E861" s="113" t="s">
        <v>42</v>
      </c>
      <c r="F861" s="84" t="s">
        <v>41</v>
      </c>
      <c r="G861" s="84" t="s">
        <v>42</v>
      </c>
      <c r="H861" s="84" t="s">
        <v>41</v>
      </c>
      <c r="I861" s="84" t="s">
        <v>42</v>
      </c>
      <c r="J861" s="84" t="s">
        <v>41</v>
      </c>
    </row>
    <row r="862" spans="1:10" ht="30.75" customHeight="1">
      <c r="A862" s="39">
        <v>46548</v>
      </c>
      <c r="B862" s="40" t="s">
        <v>79</v>
      </c>
      <c r="C862" s="84"/>
      <c r="D862" s="113" t="s">
        <v>42</v>
      </c>
      <c r="E862" s="113" t="s">
        <v>41</v>
      </c>
      <c r="F862" s="84" t="s">
        <v>41</v>
      </c>
      <c r="G862" s="84" t="s">
        <v>42</v>
      </c>
      <c r="H862" s="84" t="s">
        <v>42</v>
      </c>
      <c r="I862" s="84" t="s">
        <v>42</v>
      </c>
      <c r="J862" s="84" t="s">
        <v>41</v>
      </c>
    </row>
    <row r="863" spans="1:10" ht="30.75" customHeight="1">
      <c r="A863" s="39">
        <v>46549</v>
      </c>
      <c r="B863" s="40" t="s">
        <v>80</v>
      </c>
      <c r="C863" s="84"/>
      <c r="D863" s="113" t="s">
        <v>42</v>
      </c>
      <c r="E863" s="113" t="s">
        <v>42</v>
      </c>
      <c r="F863" s="84" t="s">
        <v>41</v>
      </c>
      <c r="G863" s="84" t="s">
        <v>41</v>
      </c>
      <c r="H863" s="84" t="s">
        <v>42</v>
      </c>
      <c r="I863" s="84" t="s">
        <v>42</v>
      </c>
      <c r="J863" s="84" t="s">
        <v>42</v>
      </c>
    </row>
    <row r="864" spans="1:10" ht="30.75" customHeight="1">
      <c r="A864" s="39">
        <v>46550</v>
      </c>
      <c r="B864" s="40" t="s">
        <v>74</v>
      </c>
      <c r="C864" s="84"/>
      <c r="D864" s="113" t="s">
        <v>42</v>
      </c>
      <c r="E864" s="113" t="s">
        <v>41</v>
      </c>
      <c r="F864" s="84" t="s">
        <v>42</v>
      </c>
      <c r="G864" s="84" t="s">
        <v>42</v>
      </c>
      <c r="H864" s="84" t="s">
        <v>41</v>
      </c>
      <c r="I864" s="84" t="s">
        <v>41</v>
      </c>
      <c r="J864" s="84" t="s">
        <v>41</v>
      </c>
    </row>
    <row r="865" spans="1:10" ht="30.75" customHeight="1">
      <c r="A865" s="39">
        <v>46551</v>
      </c>
      <c r="B865" s="40" t="s">
        <v>75</v>
      </c>
      <c r="C865" s="84"/>
      <c r="D865" s="113" t="s">
        <v>42</v>
      </c>
      <c r="E865" s="113" t="s">
        <v>41</v>
      </c>
      <c r="F865" s="84" t="s">
        <v>42</v>
      </c>
      <c r="G865" s="84" t="s">
        <v>41</v>
      </c>
      <c r="H865" s="84" t="s">
        <v>41</v>
      </c>
      <c r="I865" s="84" t="s">
        <v>41</v>
      </c>
      <c r="J865" s="84" t="s">
        <v>42</v>
      </c>
    </row>
    <row r="866" spans="1:10" ht="30.75" customHeight="1">
      <c r="A866" s="39">
        <v>46552</v>
      </c>
      <c r="B866" s="40" t="s">
        <v>76</v>
      </c>
      <c r="C866" s="84"/>
      <c r="D866" s="113" t="s">
        <v>41</v>
      </c>
      <c r="E866" s="113" t="s">
        <v>41</v>
      </c>
      <c r="F866" s="84" t="s">
        <v>41</v>
      </c>
      <c r="G866" s="84" t="s">
        <v>41</v>
      </c>
      <c r="H866" s="84" t="s">
        <v>42</v>
      </c>
      <c r="I866" s="84" t="s">
        <v>41</v>
      </c>
      <c r="J866" s="84" t="s">
        <v>42</v>
      </c>
    </row>
    <row r="867" spans="1:10" ht="30.75" customHeight="1">
      <c r="A867" s="39">
        <v>46553</v>
      </c>
      <c r="B867" s="40" t="s">
        <v>77</v>
      </c>
      <c r="C867" s="84"/>
      <c r="D867" s="113" t="s">
        <v>42</v>
      </c>
      <c r="E867" s="113" t="s">
        <v>42</v>
      </c>
      <c r="F867" s="84" t="s">
        <v>42</v>
      </c>
      <c r="G867" s="84" t="s">
        <v>42</v>
      </c>
      <c r="H867" s="84" t="s">
        <v>42</v>
      </c>
      <c r="I867" s="84" t="s">
        <v>41</v>
      </c>
      <c r="J867" s="84" t="s">
        <v>41</v>
      </c>
    </row>
    <row r="868" spans="1:10" ht="30.75" customHeight="1">
      <c r="A868" s="39">
        <v>46554</v>
      </c>
      <c r="B868" s="40" t="s">
        <v>78</v>
      </c>
      <c r="C868" s="84"/>
      <c r="D868" s="113" t="s">
        <v>41</v>
      </c>
      <c r="E868" s="113" t="s">
        <v>41</v>
      </c>
      <c r="F868" s="84" t="s">
        <v>41</v>
      </c>
      <c r="G868" s="84" t="s">
        <v>41</v>
      </c>
      <c r="H868" s="84" t="s">
        <v>41</v>
      </c>
      <c r="I868" s="84" t="s">
        <v>42</v>
      </c>
      <c r="J868" s="84" t="s">
        <v>41</v>
      </c>
    </row>
    <row r="869" spans="1:10" ht="30.75" customHeight="1">
      <c r="A869" s="39">
        <v>46555</v>
      </c>
      <c r="B869" s="40" t="s">
        <v>79</v>
      </c>
      <c r="C869" s="84"/>
      <c r="D869" s="113" t="s">
        <v>41</v>
      </c>
      <c r="E869" s="113" t="s">
        <v>42</v>
      </c>
      <c r="F869" s="84" t="s">
        <v>42</v>
      </c>
      <c r="G869" s="84" t="s">
        <v>41</v>
      </c>
      <c r="H869" s="84" t="s">
        <v>42</v>
      </c>
      <c r="I869" s="84" t="s">
        <v>42</v>
      </c>
      <c r="J869" s="84" t="s">
        <v>42</v>
      </c>
    </row>
    <row r="870" spans="1:10" ht="30.75" customHeight="1">
      <c r="A870" s="39">
        <v>46556</v>
      </c>
      <c r="B870" s="40" t="s">
        <v>80</v>
      </c>
      <c r="C870" s="84"/>
      <c r="D870" s="113" t="s">
        <v>41</v>
      </c>
      <c r="E870" s="113" t="s">
        <v>41</v>
      </c>
      <c r="F870" s="84" t="s">
        <v>41</v>
      </c>
      <c r="G870" s="84" t="s">
        <v>41</v>
      </c>
      <c r="H870" s="84" t="s">
        <v>42</v>
      </c>
      <c r="I870" s="84" t="s">
        <v>42</v>
      </c>
      <c r="J870" s="84" t="s">
        <v>42</v>
      </c>
    </row>
    <row r="871" spans="1:10" ht="30.75" customHeight="1">
      <c r="A871" s="39">
        <v>46557</v>
      </c>
      <c r="B871" s="40" t="s">
        <v>74</v>
      </c>
      <c r="C871" s="84"/>
      <c r="D871" s="113" t="s">
        <v>42</v>
      </c>
      <c r="E871" s="113" t="s">
        <v>42</v>
      </c>
      <c r="F871" s="84" t="s">
        <v>42</v>
      </c>
      <c r="G871" s="84" t="s">
        <v>41</v>
      </c>
      <c r="H871" s="84" t="s">
        <v>42</v>
      </c>
      <c r="I871" s="84" t="s">
        <v>42</v>
      </c>
      <c r="J871" s="84" t="s">
        <v>42</v>
      </c>
    </row>
    <row r="872" spans="1:10" ht="30.75" customHeight="1">
      <c r="A872" s="39">
        <v>46558</v>
      </c>
      <c r="B872" s="40" t="s">
        <v>75</v>
      </c>
      <c r="C872" s="84"/>
      <c r="D872" s="113" t="s">
        <v>41</v>
      </c>
      <c r="E872" s="113" t="s">
        <v>42</v>
      </c>
      <c r="F872" s="84" t="s">
        <v>42</v>
      </c>
      <c r="G872" s="84" t="s">
        <v>42</v>
      </c>
      <c r="H872" s="84" t="s">
        <v>41</v>
      </c>
      <c r="I872" s="84" t="s">
        <v>41</v>
      </c>
      <c r="J872" s="84" t="s">
        <v>42</v>
      </c>
    </row>
    <row r="873" spans="1:10" ht="30.75" customHeight="1">
      <c r="A873" s="39">
        <v>46559</v>
      </c>
      <c r="B873" s="40" t="s">
        <v>76</v>
      </c>
      <c r="C873" s="84"/>
      <c r="D873" s="113" t="s">
        <v>41</v>
      </c>
      <c r="E873" s="113" t="s">
        <v>41</v>
      </c>
      <c r="F873" s="84" t="s">
        <v>42</v>
      </c>
      <c r="G873" s="84" t="s">
        <v>42</v>
      </c>
      <c r="H873" s="84" t="s">
        <v>42</v>
      </c>
      <c r="I873" s="84" t="s">
        <v>41</v>
      </c>
      <c r="J873" s="84" t="s">
        <v>42</v>
      </c>
    </row>
    <row r="874" spans="1:10" ht="30.75" customHeight="1">
      <c r="A874" s="39">
        <v>46560</v>
      </c>
      <c r="B874" s="40" t="s">
        <v>77</v>
      </c>
      <c r="C874" s="84"/>
      <c r="D874" s="113" t="s">
        <v>41</v>
      </c>
      <c r="E874" s="113" t="s">
        <v>42</v>
      </c>
      <c r="F874" s="84" t="s">
        <v>42</v>
      </c>
      <c r="G874" s="84" t="s">
        <v>42</v>
      </c>
      <c r="H874" s="84" t="s">
        <v>42</v>
      </c>
      <c r="I874" s="84" t="s">
        <v>42</v>
      </c>
      <c r="J874" s="84" t="s">
        <v>41</v>
      </c>
    </row>
    <row r="875" spans="1:10" ht="30.75" customHeight="1">
      <c r="A875" s="39">
        <v>46561</v>
      </c>
      <c r="B875" s="40" t="s">
        <v>78</v>
      </c>
      <c r="C875" s="84"/>
      <c r="D875" s="113" t="s">
        <v>42</v>
      </c>
      <c r="E875" s="113" t="s">
        <v>42</v>
      </c>
      <c r="F875" s="84" t="s">
        <v>41</v>
      </c>
      <c r="G875" s="84" t="s">
        <v>41</v>
      </c>
      <c r="H875" s="84" t="s">
        <v>41</v>
      </c>
      <c r="I875" s="84" t="s">
        <v>41</v>
      </c>
      <c r="J875" s="84" t="s">
        <v>41</v>
      </c>
    </row>
    <row r="876" spans="1:10" ht="30.75" customHeight="1">
      <c r="A876" s="39">
        <v>46562</v>
      </c>
      <c r="B876" s="40" t="s">
        <v>79</v>
      </c>
      <c r="C876" s="84"/>
      <c r="D876" s="113" t="s">
        <v>42</v>
      </c>
      <c r="E876" s="113" t="s">
        <v>41</v>
      </c>
      <c r="F876" s="84" t="s">
        <v>41</v>
      </c>
      <c r="G876" s="84" t="s">
        <v>42</v>
      </c>
      <c r="H876" s="84" t="s">
        <v>42</v>
      </c>
      <c r="I876" s="84" t="s">
        <v>41</v>
      </c>
      <c r="J876" s="84" t="s">
        <v>41</v>
      </c>
    </row>
    <row r="877" spans="1:10" ht="30.75" customHeight="1">
      <c r="A877" s="39">
        <v>46563</v>
      </c>
      <c r="B877" s="40" t="s">
        <v>80</v>
      </c>
      <c r="C877" s="84"/>
      <c r="D877" s="113" t="s">
        <v>42</v>
      </c>
      <c r="E877" s="113" t="s">
        <v>41</v>
      </c>
      <c r="F877" s="84" t="s">
        <v>42</v>
      </c>
      <c r="G877" s="84" t="s">
        <v>42</v>
      </c>
      <c r="H877" s="84" t="s">
        <v>41</v>
      </c>
      <c r="I877" s="84" t="s">
        <v>42</v>
      </c>
      <c r="J877" s="84" t="s">
        <v>41</v>
      </c>
    </row>
    <row r="878" spans="1:10" ht="30.75" customHeight="1">
      <c r="A878" s="39">
        <v>46564</v>
      </c>
      <c r="B878" s="40" t="s">
        <v>74</v>
      </c>
      <c r="C878" s="84"/>
      <c r="D878" s="113" t="s">
        <v>42</v>
      </c>
      <c r="E878" s="113" t="s">
        <v>41</v>
      </c>
      <c r="F878" s="84" t="s">
        <v>42</v>
      </c>
      <c r="G878" s="84" t="s">
        <v>41</v>
      </c>
      <c r="H878" s="84" t="s">
        <v>41</v>
      </c>
      <c r="I878" s="84" t="s">
        <v>41</v>
      </c>
      <c r="J878" s="84" t="s">
        <v>42</v>
      </c>
    </row>
    <row r="879" spans="1:10" ht="30.75" customHeight="1">
      <c r="A879" s="39">
        <v>46565</v>
      </c>
      <c r="B879" s="40" t="s">
        <v>75</v>
      </c>
      <c r="C879" s="84"/>
      <c r="D879" s="113" t="s">
        <v>41</v>
      </c>
      <c r="E879" s="113" t="s">
        <v>41</v>
      </c>
      <c r="F879" s="84" t="s">
        <v>42</v>
      </c>
      <c r="G879" s="84" t="s">
        <v>42</v>
      </c>
      <c r="H879" s="84" t="s">
        <v>42</v>
      </c>
      <c r="I879" s="84" t="s">
        <v>42</v>
      </c>
      <c r="J879" s="84" t="s">
        <v>41</v>
      </c>
    </row>
    <row r="880" spans="1:10" ht="30.75" customHeight="1">
      <c r="A880" s="39">
        <v>46566</v>
      </c>
      <c r="B880" s="40" t="s">
        <v>76</v>
      </c>
      <c r="C880" s="84"/>
      <c r="D880" s="113" t="s">
        <v>41</v>
      </c>
      <c r="E880" s="113" t="s">
        <v>41</v>
      </c>
      <c r="F880" s="84" t="s">
        <v>42</v>
      </c>
      <c r="G880" s="84" t="s">
        <v>41</v>
      </c>
      <c r="H880" s="84" t="s">
        <v>41</v>
      </c>
      <c r="I880" s="84" t="s">
        <v>41</v>
      </c>
      <c r="J880" s="84" t="s">
        <v>42</v>
      </c>
    </row>
    <row r="881" spans="1:10" ht="30.75" customHeight="1">
      <c r="A881" s="39">
        <v>46567</v>
      </c>
      <c r="B881" s="40" t="s">
        <v>77</v>
      </c>
      <c r="C881" s="84"/>
      <c r="D881" s="113" t="s">
        <v>42</v>
      </c>
      <c r="E881" s="113" t="s">
        <v>41</v>
      </c>
      <c r="F881" s="84" t="s">
        <v>41</v>
      </c>
      <c r="G881" s="84" t="s">
        <v>41</v>
      </c>
      <c r="H881" s="84" t="s">
        <v>42</v>
      </c>
      <c r="I881" s="84" t="s">
        <v>41</v>
      </c>
      <c r="J881" s="84" t="s">
        <v>42</v>
      </c>
    </row>
    <row r="882" spans="1:10" ht="30.75" customHeight="1">
      <c r="A882" s="39">
        <v>46568</v>
      </c>
      <c r="B882" s="40" t="s">
        <v>78</v>
      </c>
      <c r="C882" s="84"/>
      <c r="D882" s="113" t="s">
        <v>42</v>
      </c>
      <c r="E882" s="113" t="s">
        <v>41</v>
      </c>
      <c r="F882" s="84" t="s">
        <v>42</v>
      </c>
      <c r="G882" s="84" t="s">
        <v>41</v>
      </c>
      <c r="H882" s="84" t="s">
        <v>41</v>
      </c>
      <c r="I882" s="84" t="s">
        <v>42</v>
      </c>
      <c r="J882" s="84" t="s">
        <v>41</v>
      </c>
    </row>
    <row r="883" spans="1:10" ht="30.75" customHeight="1">
      <c r="A883" s="39">
        <v>46569</v>
      </c>
      <c r="B883" s="40" t="s">
        <v>79</v>
      </c>
      <c r="C883" s="84"/>
      <c r="D883" s="113" t="s">
        <v>42</v>
      </c>
      <c r="E883" s="113" t="s">
        <v>42</v>
      </c>
      <c r="F883" s="84" t="s">
        <v>41</v>
      </c>
      <c r="G883" s="84" t="s">
        <v>42</v>
      </c>
      <c r="H883" s="84" t="s">
        <v>41</v>
      </c>
      <c r="I883" s="84" t="s">
        <v>41</v>
      </c>
      <c r="J883" s="84" t="s">
        <v>42</v>
      </c>
    </row>
    <row r="884" spans="1:10" ht="30.75" customHeight="1">
      <c r="A884" s="39">
        <v>46570</v>
      </c>
      <c r="B884" s="40" t="s">
        <v>80</v>
      </c>
      <c r="C884" s="84"/>
      <c r="D884" s="113" t="s">
        <v>41</v>
      </c>
      <c r="E884" s="113" t="s">
        <v>41</v>
      </c>
      <c r="F884" s="84" t="s">
        <v>41</v>
      </c>
      <c r="G884" s="84" t="s">
        <v>41</v>
      </c>
      <c r="H884" s="84" t="s">
        <v>41</v>
      </c>
      <c r="I884" s="84" t="s">
        <v>42</v>
      </c>
      <c r="J884" s="84" t="s">
        <v>41</v>
      </c>
    </row>
    <row r="885" spans="1:10" ht="30.75" customHeight="1">
      <c r="A885" s="39">
        <v>46571</v>
      </c>
      <c r="B885" s="40" t="s">
        <v>74</v>
      </c>
      <c r="C885" s="84"/>
      <c r="D885" s="113" t="s">
        <v>41</v>
      </c>
      <c r="E885" s="113" t="s">
        <v>42</v>
      </c>
      <c r="F885" s="84" t="s">
        <v>42</v>
      </c>
      <c r="G885" s="84" t="s">
        <v>42</v>
      </c>
      <c r="H885" s="84" t="s">
        <v>41</v>
      </c>
      <c r="I885" s="84" t="s">
        <v>41</v>
      </c>
      <c r="J885" s="84" t="s">
        <v>41</v>
      </c>
    </row>
    <row r="886" spans="1:10" ht="30.75" customHeight="1">
      <c r="A886" s="39">
        <v>46572</v>
      </c>
      <c r="B886" s="40" t="s">
        <v>75</v>
      </c>
      <c r="C886" s="84"/>
      <c r="D886" s="113" t="s">
        <v>42</v>
      </c>
      <c r="E886" s="113" t="s">
        <v>41</v>
      </c>
      <c r="F886" s="84" t="s">
        <v>41</v>
      </c>
      <c r="G886" s="84" t="s">
        <v>42</v>
      </c>
      <c r="H886" s="84" t="s">
        <v>42</v>
      </c>
      <c r="I886" s="84" t="s">
        <v>41</v>
      </c>
      <c r="J886" s="84" t="s">
        <v>42</v>
      </c>
    </row>
    <row r="887" spans="1:10" ht="30.75" customHeight="1">
      <c r="A887" s="39">
        <v>46573</v>
      </c>
      <c r="B887" s="40" t="s">
        <v>76</v>
      </c>
      <c r="C887" s="84"/>
      <c r="D887" s="113" t="s">
        <v>41</v>
      </c>
      <c r="E887" s="113" t="s">
        <v>41</v>
      </c>
      <c r="F887" s="84" t="s">
        <v>41</v>
      </c>
      <c r="G887" s="84" t="s">
        <v>42</v>
      </c>
      <c r="H887" s="84" t="s">
        <v>42</v>
      </c>
      <c r="I887" s="84" t="s">
        <v>41</v>
      </c>
      <c r="J887" s="84" t="s">
        <v>42</v>
      </c>
    </row>
    <row r="888" spans="1:10" ht="30.75" customHeight="1">
      <c r="A888" s="39">
        <v>46574</v>
      </c>
      <c r="B888" s="40" t="s">
        <v>77</v>
      </c>
      <c r="C888" s="84"/>
      <c r="D888" s="113" t="s">
        <v>42</v>
      </c>
      <c r="E888" s="113" t="s">
        <v>41</v>
      </c>
      <c r="F888" s="84" t="s">
        <v>42</v>
      </c>
      <c r="G888" s="84" t="s">
        <v>41</v>
      </c>
      <c r="H888" s="84" t="s">
        <v>41</v>
      </c>
      <c r="I888" s="84" t="s">
        <v>42</v>
      </c>
      <c r="J888" s="84" t="s">
        <v>42</v>
      </c>
    </row>
    <row r="889" spans="1:10" ht="30.75" customHeight="1">
      <c r="A889" s="39">
        <v>46575</v>
      </c>
      <c r="B889" s="40" t="s">
        <v>78</v>
      </c>
      <c r="C889" s="84"/>
      <c r="D889" s="113" t="s">
        <v>42</v>
      </c>
      <c r="E889" s="113" t="s">
        <v>42</v>
      </c>
      <c r="F889" s="84" t="s">
        <v>41</v>
      </c>
      <c r="G889" s="84" t="s">
        <v>41</v>
      </c>
      <c r="H889" s="84" t="s">
        <v>42</v>
      </c>
      <c r="I889" s="84" t="s">
        <v>41</v>
      </c>
      <c r="J889" s="84" t="s">
        <v>42</v>
      </c>
    </row>
    <row r="890" spans="1:10" ht="30.75" customHeight="1">
      <c r="A890" s="39">
        <v>46576</v>
      </c>
      <c r="B890" s="40" t="s">
        <v>79</v>
      </c>
      <c r="C890" s="84"/>
      <c r="D890" s="113" t="s">
        <v>42</v>
      </c>
      <c r="E890" s="113" t="s">
        <v>41</v>
      </c>
      <c r="F890" s="84" t="s">
        <v>42</v>
      </c>
      <c r="G890" s="84" t="s">
        <v>41</v>
      </c>
      <c r="H890" s="84" t="s">
        <v>41</v>
      </c>
      <c r="I890" s="84" t="s">
        <v>41</v>
      </c>
      <c r="J890" s="84" t="s">
        <v>42</v>
      </c>
    </row>
    <row r="891" spans="1:10" ht="30.75" customHeight="1">
      <c r="A891" s="39">
        <v>46577</v>
      </c>
      <c r="B891" s="40" t="s">
        <v>80</v>
      </c>
      <c r="C891" s="84"/>
      <c r="D891" s="113" t="s">
        <v>42</v>
      </c>
      <c r="E891" s="113" t="s">
        <v>41</v>
      </c>
      <c r="F891" s="84" t="s">
        <v>41</v>
      </c>
      <c r="G891" s="84" t="s">
        <v>42</v>
      </c>
      <c r="H891" s="84" t="s">
        <v>42</v>
      </c>
      <c r="I891" s="84" t="s">
        <v>41</v>
      </c>
      <c r="J891" s="84" t="s">
        <v>41</v>
      </c>
    </row>
    <row r="892" spans="1:10" ht="30.75" customHeight="1">
      <c r="A892" s="39">
        <v>46578</v>
      </c>
      <c r="B892" s="40" t="s">
        <v>74</v>
      </c>
      <c r="C892" s="84"/>
      <c r="D892" s="113" t="s">
        <v>42</v>
      </c>
      <c r="E892" s="113" t="s">
        <v>42</v>
      </c>
      <c r="F892" s="84" t="s">
        <v>41</v>
      </c>
      <c r="G892" s="84" t="s">
        <v>42</v>
      </c>
      <c r="H892" s="84" t="s">
        <v>42</v>
      </c>
      <c r="I892" s="84" t="s">
        <v>42</v>
      </c>
      <c r="J892" s="84" t="s">
        <v>42</v>
      </c>
    </row>
    <row r="893" spans="1:10" ht="30.75" customHeight="1">
      <c r="A893" s="39">
        <v>46579</v>
      </c>
      <c r="B893" s="40" t="s">
        <v>75</v>
      </c>
      <c r="C893" s="84"/>
      <c r="D893" s="113" t="s">
        <v>41</v>
      </c>
      <c r="E893" s="113" t="s">
        <v>41</v>
      </c>
      <c r="F893" s="84" t="s">
        <v>41</v>
      </c>
      <c r="G893" s="84" t="s">
        <v>41</v>
      </c>
      <c r="H893" s="84" t="s">
        <v>42</v>
      </c>
      <c r="I893" s="84" t="s">
        <v>41</v>
      </c>
      <c r="J893" s="84" t="s">
        <v>41</v>
      </c>
    </row>
    <row r="894" spans="1:10" ht="30.75" customHeight="1">
      <c r="A894" s="39">
        <v>46580</v>
      </c>
      <c r="B894" s="40" t="s">
        <v>76</v>
      </c>
      <c r="C894" s="84"/>
      <c r="D894" s="113" t="s">
        <v>42</v>
      </c>
      <c r="E894" s="113" t="s">
        <v>41</v>
      </c>
      <c r="F894" s="84" t="s">
        <v>42</v>
      </c>
      <c r="G894" s="84" t="s">
        <v>42</v>
      </c>
      <c r="H894" s="84" t="s">
        <v>42</v>
      </c>
      <c r="I894" s="84" t="s">
        <v>42</v>
      </c>
      <c r="J894" s="84" t="s">
        <v>42</v>
      </c>
    </row>
    <row r="895" spans="1:10" ht="30.75" customHeight="1">
      <c r="A895" s="39">
        <v>46581</v>
      </c>
      <c r="B895" s="40" t="s">
        <v>77</v>
      </c>
      <c r="C895" s="84"/>
      <c r="D895" s="113" t="s">
        <v>42</v>
      </c>
      <c r="E895" s="113" t="s">
        <v>42</v>
      </c>
      <c r="F895" s="84" t="s">
        <v>41</v>
      </c>
      <c r="G895" s="84" t="s">
        <v>41</v>
      </c>
      <c r="H895" s="84" t="s">
        <v>41</v>
      </c>
      <c r="I895" s="84" t="s">
        <v>42</v>
      </c>
      <c r="J895" s="84" t="s">
        <v>42</v>
      </c>
    </row>
    <row r="896" spans="1:10" ht="30.75" customHeight="1">
      <c r="A896" s="39">
        <v>46582</v>
      </c>
      <c r="B896" s="40" t="s">
        <v>78</v>
      </c>
      <c r="C896" s="84"/>
      <c r="D896" s="113" t="s">
        <v>41</v>
      </c>
      <c r="E896" s="113" t="s">
        <v>41</v>
      </c>
      <c r="F896" s="84" t="s">
        <v>41</v>
      </c>
      <c r="G896" s="84" t="s">
        <v>42</v>
      </c>
      <c r="H896" s="84" t="s">
        <v>42</v>
      </c>
      <c r="I896" s="84" t="s">
        <v>42</v>
      </c>
      <c r="J896" s="84" t="s">
        <v>41</v>
      </c>
    </row>
    <row r="897" spans="1:10" ht="30.75" customHeight="1">
      <c r="A897" s="39">
        <v>46583</v>
      </c>
      <c r="B897" s="40" t="s">
        <v>79</v>
      </c>
      <c r="C897" s="84"/>
      <c r="D897" s="113" t="s">
        <v>41</v>
      </c>
      <c r="E897" s="113" t="s">
        <v>42</v>
      </c>
      <c r="F897" s="84" t="s">
        <v>42</v>
      </c>
      <c r="G897" s="84" t="s">
        <v>42</v>
      </c>
      <c r="H897" s="84" t="s">
        <v>41</v>
      </c>
      <c r="I897" s="84" t="s">
        <v>41</v>
      </c>
      <c r="J897" s="84" t="s">
        <v>41</v>
      </c>
    </row>
    <row r="898" spans="1:10" ht="30.75" customHeight="1">
      <c r="A898" s="39">
        <v>46584</v>
      </c>
      <c r="B898" s="40" t="s">
        <v>80</v>
      </c>
      <c r="C898" s="84"/>
      <c r="D898" s="113" t="s">
        <v>41</v>
      </c>
      <c r="E898" s="113" t="s">
        <v>41</v>
      </c>
      <c r="F898" s="84" t="s">
        <v>42</v>
      </c>
      <c r="G898" s="84" t="s">
        <v>42</v>
      </c>
      <c r="H898" s="84" t="s">
        <v>42</v>
      </c>
      <c r="I898" s="84" t="s">
        <v>41</v>
      </c>
      <c r="J898" s="84" t="s">
        <v>41</v>
      </c>
    </row>
    <row r="899" spans="1:10" ht="30.75" customHeight="1">
      <c r="A899" s="39">
        <v>46585</v>
      </c>
      <c r="B899" s="40" t="s">
        <v>74</v>
      </c>
      <c r="C899" s="84"/>
      <c r="D899" s="113" t="s">
        <v>41</v>
      </c>
      <c r="E899" s="113" t="s">
        <v>42</v>
      </c>
      <c r="F899" s="84" t="s">
        <v>42</v>
      </c>
      <c r="G899" s="84" t="s">
        <v>41</v>
      </c>
      <c r="H899" s="84" t="s">
        <v>42</v>
      </c>
      <c r="I899" s="84" t="s">
        <v>41</v>
      </c>
      <c r="J899" s="84" t="s">
        <v>41</v>
      </c>
    </row>
    <row r="900" spans="1:10" ht="30.75" customHeight="1">
      <c r="A900" s="39">
        <v>46586</v>
      </c>
      <c r="B900" s="40" t="s">
        <v>75</v>
      </c>
      <c r="C900" s="84"/>
      <c r="D900" s="113" t="s">
        <v>42</v>
      </c>
      <c r="E900" s="113" t="s">
        <v>42</v>
      </c>
      <c r="F900" s="84" t="s">
        <v>42</v>
      </c>
      <c r="G900" s="84" t="s">
        <v>41</v>
      </c>
      <c r="H900" s="84" t="s">
        <v>42</v>
      </c>
      <c r="I900" s="84" t="s">
        <v>42</v>
      </c>
      <c r="J900" s="84" t="s">
        <v>41</v>
      </c>
    </row>
    <row r="901" spans="1:10" ht="30.75" customHeight="1">
      <c r="A901" s="39">
        <v>46587</v>
      </c>
      <c r="B901" s="40" t="s">
        <v>76</v>
      </c>
      <c r="C901" s="84"/>
      <c r="D901" s="113" t="s">
        <v>42</v>
      </c>
      <c r="E901" s="113" t="s">
        <v>42</v>
      </c>
      <c r="F901" s="84" t="s">
        <v>41</v>
      </c>
      <c r="G901" s="84" t="s">
        <v>41</v>
      </c>
      <c r="H901" s="84" t="s">
        <v>41</v>
      </c>
      <c r="I901" s="84" t="s">
        <v>41</v>
      </c>
      <c r="J901" s="84" t="s">
        <v>42</v>
      </c>
    </row>
    <row r="902" spans="1:10" ht="30.75" customHeight="1">
      <c r="A902" s="39">
        <v>46588</v>
      </c>
      <c r="B902" s="40" t="s">
        <v>77</v>
      </c>
      <c r="C902" s="84"/>
      <c r="D902" s="113" t="s">
        <v>42</v>
      </c>
      <c r="E902" s="113" t="s">
        <v>41</v>
      </c>
      <c r="F902" s="84" t="s">
        <v>41</v>
      </c>
      <c r="G902" s="84" t="s">
        <v>42</v>
      </c>
      <c r="H902" s="84" t="s">
        <v>42</v>
      </c>
      <c r="I902" s="84" t="s">
        <v>42</v>
      </c>
      <c r="J902" s="84" t="s">
        <v>41</v>
      </c>
    </row>
    <row r="903" spans="1:10" ht="30.75" customHeight="1">
      <c r="A903" s="39">
        <v>46589</v>
      </c>
      <c r="B903" s="40" t="s">
        <v>78</v>
      </c>
      <c r="C903" s="84"/>
      <c r="D903" s="113" t="s">
        <v>41</v>
      </c>
      <c r="E903" s="113" t="s">
        <v>42</v>
      </c>
      <c r="F903" s="84" t="s">
        <v>41</v>
      </c>
      <c r="G903" s="84" t="s">
        <v>42</v>
      </c>
      <c r="H903" s="84" t="s">
        <v>41</v>
      </c>
      <c r="I903" s="84" t="s">
        <v>41</v>
      </c>
      <c r="J903" s="84" t="s">
        <v>41</v>
      </c>
    </row>
    <row r="904" spans="1:10" ht="30.75" customHeight="1">
      <c r="A904" s="39">
        <v>46590</v>
      </c>
      <c r="B904" s="40" t="s">
        <v>79</v>
      </c>
      <c r="C904" s="84"/>
      <c r="D904" s="113" t="s">
        <v>42</v>
      </c>
      <c r="E904" s="113" t="s">
        <v>42</v>
      </c>
      <c r="F904" s="84" t="s">
        <v>41</v>
      </c>
      <c r="G904" s="84" t="s">
        <v>41</v>
      </c>
      <c r="H904" s="84" t="s">
        <v>41</v>
      </c>
      <c r="I904" s="84" t="s">
        <v>42</v>
      </c>
      <c r="J904" s="84" t="s">
        <v>42</v>
      </c>
    </row>
    <row r="905" spans="1:10" ht="30.75" customHeight="1">
      <c r="A905" s="39">
        <v>46591</v>
      </c>
      <c r="B905" s="40" t="s">
        <v>80</v>
      </c>
      <c r="C905" s="84"/>
      <c r="D905" s="113" t="s">
        <v>42</v>
      </c>
      <c r="E905" s="113" t="s">
        <v>42</v>
      </c>
      <c r="F905" s="84" t="s">
        <v>41</v>
      </c>
      <c r="G905" s="84" t="s">
        <v>42</v>
      </c>
      <c r="H905" s="84" t="s">
        <v>41</v>
      </c>
      <c r="I905" s="84" t="s">
        <v>42</v>
      </c>
      <c r="J905" s="84" t="s">
        <v>42</v>
      </c>
    </row>
    <row r="906" spans="1:10" ht="30.75" customHeight="1">
      <c r="A906" s="39">
        <v>46592</v>
      </c>
      <c r="B906" s="40" t="s">
        <v>74</v>
      </c>
      <c r="C906" s="84"/>
      <c r="D906" s="113" t="s">
        <v>41</v>
      </c>
      <c r="E906" s="113" t="s">
        <v>42</v>
      </c>
      <c r="F906" s="84" t="s">
        <v>41</v>
      </c>
      <c r="G906" s="84" t="s">
        <v>42</v>
      </c>
      <c r="H906" s="84" t="s">
        <v>41</v>
      </c>
      <c r="I906" s="84" t="s">
        <v>41</v>
      </c>
      <c r="J906" s="84" t="s">
        <v>41</v>
      </c>
    </row>
    <row r="907" spans="1:10" ht="30.75" customHeight="1">
      <c r="A907" s="39">
        <v>46593</v>
      </c>
      <c r="B907" s="40" t="s">
        <v>75</v>
      </c>
      <c r="C907" s="84"/>
      <c r="D907" s="113" t="s">
        <v>41</v>
      </c>
      <c r="E907" s="113" t="s">
        <v>41</v>
      </c>
      <c r="F907" s="84" t="s">
        <v>41</v>
      </c>
      <c r="G907" s="84" t="s">
        <v>42</v>
      </c>
      <c r="H907" s="84" t="s">
        <v>42</v>
      </c>
      <c r="I907" s="84" t="s">
        <v>42</v>
      </c>
      <c r="J907" s="84" t="s">
        <v>41</v>
      </c>
    </row>
    <row r="908" spans="1:10" ht="30.75" customHeight="1">
      <c r="A908" s="39">
        <v>46594</v>
      </c>
      <c r="B908" s="40" t="s">
        <v>76</v>
      </c>
      <c r="C908" s="84"/>
      <c r="D908" s="113" t="s">
        <v>41</v>
      </c>
      <c r="E908" s="113" t="s">
        <v>42</v>
      </c>
      <c r="F908" s="84" t="s">
        <v>41</v>
      </c>
      <c r="G908" s="84" t="s">
        <v>42</v>
      </c>
      <c r="H908" s="84" t="s">
        <v>42</v>
      </c>
      <c r="I908" s="84" t="s">
        <v>41</v>
      </c>
      <c r="J908" s="84" t="s">
        <v>41</v>
      </c>
    </row>
    <row r="909" spans="1:10" ht="30.75" customHeight="1">
      <c r="A909" s="39">
        <v>46595</v>
      </c>
      <c r="B909" s="40" t="s">
        <v>77</v>
      </c>
      <c r="C909" s="84"/>
      <c r="D909" s="113" t="s">
        <v>41</v>
      </c>
      <c r="E909" s="113" t="s">
        <v>42</v>
      </c>
      <c r="F909" s="84" t="s">
        <v>42</v>
      </c>
      <c r="G909" s="84" t="s">
        <v>42</v>
      </c>
      <c r="H909" s="84" t="s">
        <v>41</v>
      </c>
      <c r="I909" s="84" t="s">
        <v>41</v>
      </c>
      <c r="J909" s="84" t="s">
        <v>41</v>
      </c>
    </row>
    <row r="910" spans="1:10" ht="30.75" customHeight="1">
      <c r="A910" s="39">
        <v>46596</v>
      </c>
      <c r="B910" s="40" t="s">
        <v>78</v>
      </c>
      <c r="C910" s="84"/>
      <c r="D910" s="113" t="s">
        <v>42</v>
      </c>
      <c r="E910" s="113" t="s">
        <v>41</v>
      </c>
      <c r="F910" s="84" t="s">
        <v>42</v>
      </c>
      <c r="G910" s="84" t="s">
        <v>42</v>
      </c>
      <c r="H910" s="84" t="s">
        <v>42</v>
      </c>
      <c r="I910" s="84" t="s">
        <v>41</v>
      </c>
      <c r="J910" s="84" t="s">
        <v>41</v>
      </c>
    </row>
    <row r="911" spans="1:10" ht="30.75" customHeight="1">
      <c r="A911" s="39">
        <v>46597</v>
      </c>
      <c r="B911" s="40" t="s">
        <v>79</v>
      </c>
      <c r="C911" s="84"/>
      <c r="D911" s="113" t="s">
        <v>41</v>
      </c>
      <c r="E911" s="113" t="s">
        <v>42</v>
      </c>
      <c r="F911" s="84" t="s">
        <v>41</v>
      </c>
      <c r="G911" s="84" t="s">
        <v>41</v>
      </c>
      <c r="H911" s="84" t="s">
        <v>41</v>
      </c>
      <c r="I911" s="84" t="s">
        <v>42</v>
      </c>
      <c r="J911" s="84" t="s">
        <v>41</v>
      </c>
    </row>
    <row r="912" spans="1:10" ht="30.75" customHeight="1">
      <c r="A912" s="39">
        <v>46598</v>
      </c>
      <c r="B912" s="40" t="s">
        <v>80</v>
      </c>
      <c r="C912" s="84"/>
      <c r="D912" s="113" t="s">
        <v>41</v>
      </c>
      <c r="E912" s="113" t="s">
        <v>41</v>
      </c>
      <c r="F912" s="84" t="s">
        <v>42</v>
      </c>
      <c r="G912" s="84" t="s">
        <v>42</v>
      </c>
      <c r="H912" s="84" t="s">
        <v>41</v>
      </c>
      <c r="I912" s="84" t="s">
        <v>42</v>
      </c>
      <c r="J912" s="84" t="s">
        <v>42</v>
      </c>
    </row>
    <row r="913" spans="1:10" ht="30.75" customHeight="1">
      <c r="A913" s="39">
        <v>46599</v>
      </c>
      <c r="B913" s="40" t="s">
        <v>74</v>
      </c>
      <c r="C913" s="84"/>
      <c r="D913" s="113" t="s">
        <v>41</v>
      </c>
      <c r="E913" s="113" t="s">
        <v>41</v>
      </c>
      <c r="F913" s="84" t="s">
        <v>42</v>
      </c>
      <c r="G913" s="84" t="s">
        <v>42</v>
      </c>
      <c r="H913" s="84" t="s">
        <v>42</v>
      </c>
      <c r="I913" s="84" t="s">
        <v>42</v>
      </c>
      <c r="J913" s="84" t="s">
        <v>42</v>
      </c>
    </row>
    <row r="914" spans="1:10" ht="30.75" customHeight="1">
      <c r="A914" s="39">
        <v>46600</v>
      </c>
      <c r="B914" s="40" t="s">
        <v>75</v>
      </c>
      <c r="C914" s="84"/>
      <c r="D914" s="113" t="s">
        <v>41</v>
      </c>
      <c r="E914" s="113" t="s">
        <v>42</v>
      </c>
      <c r="F914" s="84" t="s">
        <v>41</v>
      </c>
      <c r="G914" s="84" t="s">
        <v>42</v>
      </c>
      <c r="H914" s="84" t="s">
        <v>42</v>
      </c>
      <c r="I914" s="84" t="s">
        <v>42</v>
      </c>
      <c r="J914" s="84" t="s">
        <v>41</v>
      </c>
    </row>
    <row r="915" spans="1:10" ht="30.75" customHeight="1">
      <c r="A915" s="39">
        <v>46601</v>
      </c>
      <c r="B915" s="40" t="s">
        <v>76</v>
      </c>
      <c r="C915" s="84"/>
      <c r="D915" s="113" t="s">
        <v>41</v>
      </c>
      <c r="E915" s="113" t="s">
        <v>41</v>
      </c>
      <c r="F915" s="84" t="s">
        <v>42</v>
      </c>
      <c r="G915" s="84" t="s">
        <v>42</v>
      </c>
      <c r="H915" s="84" t="s">
        <v>41</v>
      </c>
      <c r="I915" s="84" t="s">
        <v>41</v>
      </c>
      <c r="J915" s="84" t="s">
        <v>41</v>
      </c>
    </row>
    <row r="916" spans="1:10" ht="30.75" customHeight="1">
      <c r="A916" s="39">
        <v>46602</v>
      </c>
      <c r="B916" s="40" t="s">
        <v>77</v>
      </c>
      <c r="C916" s="84"/>
      <c r="D916" s="113" t="s">
        <v>42</v>
      </c>
      <c r="E916" s="113" t="s">
        <v>41</v>
      </c>
      <c r="F916" s="84" t="s">
        <v>42</v>
      </c>
      <c r="G916" s="84" t="s">
        <v>42</v>
      </c>
      <c r="H916" s="84" t="s">
        <v>41</v>
      </c>
      <c r="I916" s="84" t="s">
        <v>41</v>
      </c>
      <c r="J916" s="84" t="s">
        <v>41</v>
      </c>
    </row>
    <row r="917" spans="1:10" ht="30.75" customHeight="1">
      <c r="A917" s="39">
        <v>46603</v>
      </c>
      <c r="B917" s="40" t="s">
        <v>78</v>
      </c>
      <c r="C917" s="84"/>
      <c r="D917" s="113" t="s">
        <v>42</v>
      </c>
      <c r="E917" s="113" t="s">
        <v>42</v>
      </c>
      <c r="F917" s="84" t="s">
        <v>41</v>
      </c>
      <c r="G917" s="84" t="s">
        <v>41</v>
      </c>
      <c r="H917" s="84" t="s">
        <v>42</v>
      </c>
      <c r="I917" s="84" t="s">
        <v>41</v>
      </c>
      <c r="J917" s="84" t="s">
        <v>41</v>
      </c>
    </row>
    <row r="918" spans="1:10" ht="30.75" customHeight="1">
      <c r="A918" s="39">
        <v>46604</v>
      </c>
      <c r="B918" s="40" t="s">
        <v>79</v>
      </c>
      <c r="C918" s="84"/>
      <c r="D918" s="113" t="s">
        <v>41</v>
      </c>
      <c r="E918" s="113" t="s">
        <v>42</v>
      </c>
      <c r="F918" s="84" t="s">
        <v>41</v>
      </c>
      <c r="G918" s="84" t="s">
        <v>41</v>
      </c>
      <c r="H918" s="84" t="s">
        <v>42</v>
      </c>
      <c r="I918" s="84" t="s">
        <v>42</v>
      </c>
      <c r="J918" s="84" t="s">
        <v>41</v>
      </c>
    </row>
    <row r="919" spans="1:10" ht="30.75" customHeight="1">
      <c r="A919" s="39">
        <v>46605</v>
      </c>
      <c r="B919" s="40" t="s">
        <v>80</v>
      </c>
      <c r="C919" s="84"/>
      <c r="D919" s="113" t="s">
        <v>41</v>
      </c>
      <c r="E919" s="113" t="s">
        <v>41</v>
      </c>
      <c r="F919" s="84" t="s">
        <v>41</v>
      </c>
      <c r="G919" s="84" t="s">
        <v>42</v>
      </c>
      <c r="H919" s="84" t="s">
        <v>41</v>
      </c>
      <c r="I919" s="84" t="s">
        <v>41</v>
      </c>
      <c r="J919" s="84" t="s">
        <v>41</v>
      </c>
    </row>
    <row r="920" spans="1:10" ht="30.75" customHeight="1">
      <c r="A920" s="39">
        <v>46606</v>
      </c>
      <c r="B920" s="40" t="s">
        <v>74</v>
      </c>
      <c r="C920" s="84"/>
      <c r="D920" s="113" t="s">
        <v>41</v>
      </c>
      <c r="E920" s="113" t="s">
        <v>42</v>
      </c>
      <c r="F920" s="84" t="s">
        <v>42</v>
      </c>
      <c r="G920" s="84" t="s">
        <v>41</v>
      </c>
      <c r="H920" s="84" t="s">
        <v>42</v>
      </c>
      <c r="I920" s="84" t="s">
        <v>42</v>
      </c>
      <c r="J920" s="84" t="s">
        <v>42</v>
      </c>
    </row>
    <row r="921" spans="1:10" ht="30.75" customHeight="1">
      <c r="A921" s="39">
        <v>46607</v>
      </c>
      <c r="B921" s="40" t="s">
        <v>75</v>
      </c>
      <c r="C921" s="84"/>
      <c r="D921" s="113" t="s">
        <v>42</v>
      </c>
      <c r="E921" s="113" t="s">
        <v>41</v>
      </c>
      <c r="F921" s="84" t="s">
        <v>42</v>
      </c>
      <c r="G921" s="84" t="s">
        <v>41</v>
      </c>
      <c r="H921" s="84" t="s">
        <v>42</v>
      </c>
      <c r="I921" s="84" t="s">
        <v>41</v>
      </c>
      <c r="J921" s="84" t="s">
        <v>41</v>
      </c>
    </row>
    <row r="922" spans="1:10" ht="30.75" customHeight="1">
      <c r="A922" s="39">
        <v>46608</v>
      </c>
      <c r="B922" s="40" t="s">
        <v>76</v>
      </c>
      <c r="C922" s="84"/>
      <c r="D922" s="113" t="s">
        <v>41</v>
      </c>
      <c r="E922" s="113" t="s">
        <v>41</v>
      </c>
      <c r="F922" s="84" t="s">
        <v>42</v>
      </c>
      <c r="G922" s="84" t="s">
        <v>42</v>
      </c>
      <c r="H922" s="84" t="s">
        <v>42</v>
      </c>
      <c r="I922" s="84" t="s">
        <v>42</v>
      </c>
      <c r="J922" s="84" t="s">
        <v>42</v>
      </c>
    </row>
    <row r="923" spans="1:10" ht="30.75" customHeight="1">
      <c r="A923" s="39">
        <v>46609</v>
      </c>
      <c r="B923" s="40" t="s">
        <v>77</v>
      </c>
      <c r="C923" s="84"/>
      <c r="D923" s="113" t="s">
        <v>42</v>
      </c>
      <c r="E923" s="113" t="s">
        <v>41</v>
      </c>
      <c r="F923" s="84" t="s">
        <v>41</v>
      </c>
      <c r="G923" s="84" t="s">
        <v>42</v>
      </c>
      <c r="H923" s="84" t="s">
        <v>41</v>
      </c>
      <c r="I923" s="84" t="s">
        <v>41</v>
      </c>
      <c r="J923" s="84" t="s">
        <v>42</v>
      </c>
    </row>
    <row r="924" spans="1:10" ht="30.75" customHeight="1">
      <c r="A924" s="39">
        <v>46610</v>
      </c>
      <c r="B924" s="40" t="s">
        <v>78</v>
      </c>
      <c r="C924" s="84"/>
      <c r="D924" s="113" t="s">
        <v>42</v>
      </c>
      <c r="E924" s="113" t="s">
        <v>41</v>
      </c>
      <c r="F924" s="84" t="s">
        <v>42</v>
      </c>
      <c r="G924" s="84" t="s">
        <v>42</v>
      </c>
      <c r="H924" s="84" t="s">
        <v>41</v>
      </c>
      <c r="I924" s="84" t="s">
        <v>41</v>
      </c>
      <c r="J924" s="84" t="s">
        <v>41</v>
      </c>
    </row>
    <row r="925" spans="1:10" ht="30.75" customHeight="1">
      <c r="A925" s="39">
        <v>46611</v>
      </c>
      <c r="B925" s="40" t="s">
        <v>79</v>
      </c>
      <c r="C925" s="84"/>
      <c r="D925" s="113" t="s">
        <v>41</v>
      </c>
      <c r="E925" s="113" t="s">
        <v>41</v>
      </c>
      <c r="F925" s="84" t="s">
        <v>41</v>
      </c>
      <c r="G925" s="84" t="s">
        <v>41</v>
      </c>
      <c r="H925" s="84" t="s">
        <v>42</v>
      </c>
      <c r="I925" s="84" t="s">
        <v>42</v>
      </c>
      <c r="J925" s="84" t="s">
        <v>41</v>
      </c>
    </row>
    <row r="926" spans="1:10" ht="30.75" customHeight="1">
      <c r="A926" s="39">
        <v>46612</v>
      </c>
      <c r="B926" s="40" t="s">
        <v>80</v>
      </c>
      <c r="C926" s="84"/>
      <c r="D926" s="113" t="s">
        <v>41</v>
      </c>
      <c r="E926" s="113" t="s">
        <v>41</v>
      </c>
      <c r="F926" s="84" t="s">
        <v>41</v>
      </c>
      <c r="G926" s="84" t="s">
        <v>42</v>
      </c>
      <c r="H926" s="84" t="s">
        <v>42</v>
      </c>
      <c r="I926" s="84" t="s">
        <v>41</v>
      </c>
      <c r="J926" s="84" t="s">
        <v>42</v>
      </c>
    </row>
    <row r="927" spans="1:10" ht="30.75" customHeight="1">
      <c r="A927" s="39">
        <v>46613</v>
      </c>
      <c r="B927" s="40" t="s">
        <v>74</v>
      </c>
      <c r="C927" s="84"/>
      <c r="D927" s="113" t="s">
        <v>41</v>
      </c>
      <c r="E927" s="113" t="s">
        <v>41</v>
      </c>
      <c r="F927" s="84" t="s">
        <v>41</v>
      </c>
      <c r="G927" s="84" t="s">
        <v>41</v>
      </c>
      <c r="H927" s="84" t="s">
        <v>41</v>
      </c>
      <c r="I927" s="84" t="s">
        <v>42</v>
      </c>
      <c r="J927" s="84" t="s">
        <v>41</v>
      </c>
    </row>
    <row r="928" spans="1:10" ht="30.75" customHeight="1">
      <c r="A928" s="39">
        <v>46614</v>
      </c>
      <c r="B928" s="40" t="s">
        <v>75</v>
      </c>
      <c r="C928" s="84"/>
      <c r="D928" s="113" t="s">
        <v>42</v>
      </c>
      <c r="E928" s="113" t="s">
        <v>41</v>
      </c>
      <c r="F928" s="84" t="s">
        <v>42</v>
      </c>
      <c r="G928" s="84" t="s">
        <v>42</v>
      </c>
      <c r="H928" s="84" t="s">
        <v>41</v>
      </c>
      <c r="I928" s="84" t="s">
        <v>42</v>
      </c>
      <c r="J928" s="84" t="s">
        <v>41</v>
      </c>
    </row>
    <row r="929" spans="1:10" ht="30.75" customHeight="1">
      <c r="A929" s="39">
        <v>46615</v>
      </c>
      <c r="B929" s="40" t="s">
        <v>76</v>
      </c>
      <c r="C929" s="84"/>
      <c r="D929" s="113" t="s">
        <v>41</v>
      </c>
      <c r="E929" s="113" t="s">
        <v>42</v>
      </c>
      <c r="F929" s="84" t="s">
        <v>41</v>
      </c>
      <c r="G929" s="84" t="s">
        <v>42</v>
      </c>
      <c r="H929" s="84" t="s">
        <v>42</v>
      </c>
      <c r="I929" s="84" t="s">
        <v>41</v>
      </c>
      <c r="J929" s="84" t="s">
        <v>41</v>
      </c>
    </row>
    <row r="930" spans="1:10" ht="30.75" customHeight="1">
      <c r="A930" s="39">
        <v>46616</v>
      </c>
      <c r="B930" s="40" t="s">
        <v>77</v>
      </c>
      <c r="C930" s="84"/>
      <c r="D930" s="113" t="s">
        <v>41</v>
      </c>
      <c r="E930" s="113" t="s">
        <v>41</v>
      </c>
      <c r="F930" s="84" t="s">
        <v>42</v>
      </c>
      <c r="G930" s="84" t="s">
        <v>41</v>
      </c>
      <c r="H930" s="84" t="s">
        <v>41</v>
      </c>
      <c r="I930" s="84" t="s">
        <v>42</v>
      </c>
      <c r="J930" s="84" t="s">
        <v>41</v>
      </c>
    </row>
    <row r="931" spans="1:10" ht="30.75" customHeight="1">
      <c r="A931" s="39">
        <v>46617</v>
      </c>
      <c r="B931" s="40" t="s">
        <v>78</v>
      </c>
      <c r="C931" s="84"/>
      <c r="D931" s="113" t="s">
        <v>42</v>
      </c>
      <c r="E931" s="113" t="s">
        <v>41</v>
      </c>
      <c r="F931" s="84" t="s">
        <v>41</v>
      </c>
      <c r="G931" s="84" t="s">
        <v>41</v>
      </c>
      <c r="H931" s="84" t="s">
        <v>42</v>
      </c>
      <c r="I931" s="84" t="s">
        <v>42</v>
      </c>
      <c r="J931" s="84" t="s">
        <v>41</v>
      </c>
    </row>
    <row r="932" spans="1:10" ht="30.75" customHeight="1">
      <c r="A932" s="39">
        <v>46618</v>
      </c>
      <c r="B932" s="40" t="s">
        <v>79</v>
      </c>
      <c r="C932" s="84"/>
      <c r="D932" s="113" t="s">
        <v>42</v>
      </c>
      <c r="E932" s="113" t="s">
        <v>41</v>
      </c>
      <c r="F932" s="84" t="s">
        <v>41</v>
      </c>
      <c r="G932" s="84" t="s">
        <v>41</v>
      </c>
      <c r="H932" s="84" t="s">
        <v>42</v>
      </c>
      <c r="I932" s="84" t="s">
        <v>41</v>
      </c>
      <c r="J932" s="84" t="s">
        <v>42</v>
      </c>
    </row>
    <row r="933" spans="1:10" ht="30.75" customHeight="1">
      <c r="A933" s="39">
        <v>46619</v>
      </c>
      <c r="B933" s="40" t="s">
        <v>80</v>
      </c>
      <c r="C933" s="84"/>
      <c r="D933" s="113" t="s">
        <v>42</v>
      </c>
      <c r="E933" s="113" t="s">
        <v>42</v>
      </c>
      <c r="F933" s="84" t="s">
        <v>42</v>
      </c>
      <c r="G933" s="84" t="s">
        <v>41</v>
      </c>
      <c r="H933" s="84" t="s">
        <v>42</v>
      </c>
      <c r="I933" s="84" t="s">
        <v>41</v>
      </c>
      <c r="J933" s="84" t="s">
        <v>42</v>
      </c>
    </row>
    <row r="934" spans="1:10" ht="30.75" customHeight="1">
      <c r="A934" s="39">
        <v>46620</v>
      </c>
      <c r="B934" s="40" t="s">
        <v>74</v>
      </c>
      <c r="C934" s="84"/>
      <c r="D934" s="113" t="s">
        <v>41</v>
      </c>
      <c r="E934" s="113" t="s">
        <v>42</v>
      </c>
      <c r="F934" s="84" t="s">
        <v>41</v>
      </c>
      <c r="G934" s="84" t="s">
        <v>41</v>
      </c>
      <c r="H934" s="84" t="s">
        <v>41</v>
      </c>
      <c r="I934" s="84" t="s">
        <v>41</v>
      </c>
      <c r="J934" s="84" t="s">
        <v>41</v>
      </c>
    </row>
    <row r="935" spans="1:10" ht="30.75" customHeight="1">
      <c r="A935" s="39">
        <v>46621</v>
      </c>
      <c r="B935" s="40" t="s">
        <v>75</v>
      </c>
      <c r="C935" s="84"/>
      <c r="D935" s="113" t="s">
        <v>42</v>
      </c>
      <c r="E935" s="113" t="s">
        <v>42</v>
      </c>
      <c r="F935" s="84" t="s">
        <v>42</v>
      </c>
      <c r="G935" s="84" t="s">
        <v>42</v>
      </c>
      <c r="H935" s="84" t="s">
        <v>41</v>
      </c>
      <c r="I935" s="84" t="s">
        <v>42</v>
      </c>
      <c r="J935" s="84" t="s">
        <v>42</v>
      </c>
    </row>
    <row r="936" spans="1:10" ht="30.75" customHeight="1">
      <c r="A936" s="39">
        <v>46622</v>
      </c>
      <c r="B936" s="40" t="s">
        <v>76</v>
      </c>
      <c r="C936" s="84"/>
      <c r="D936" s="113" t="s">
        <v>42</v>
      </c>
      <c r="E936" s="113" t="s">
        <v>41</v>
      </c>
      <c r="F936" s="84" t="s">
        <v>41</v>
      </c>
      <c r="G936" s="84" t="s">
        <v>41</v>
      </c>
      <c r="H936" s="84" t="s">
        <v>42</v>
      </c>
      <c r="I936" s="84" t="s">
        <v>41</v>
      </c>
      <c r="J936" s="84" t="s">
        <v>42</v>
      </c>
    </row>
    <row r="937" spans="1:10" ht="30.75" customHeight="1">
      <c r="A937" s="39">
        <v>46623</v>
      </c>
      <c r="B937" s="40" t="s">
        <v>77</v>
      </c>
      <c r="C937" s="84"/>
      <c r="D937" s="113" t="s">
        <v>42</v>
      </c>
      <c r="E937" s="113" t="s">
        <v>41</v>
      </c>
      <c r="F937" s="84" t="s">
        <v>42</v>
      </c>
      <c r="G937" s="84" t="s">
        <v>42</v>
      </c>
      <c r="H937" s="84" t="s">
        <v>41</v>
      </c>
      <c r="I937" s="84" t="s">
        <v>41</v>
      </c>
      <c r="J937" s="84" t="s">
        <v>41</v>
      </c>
    </row>
    <row r="938" spans="1:10" ht="30.75" customHeight="1">
      <c r="A938" s="39">
        <v>46624</v>
      </c>
      <c r="B938" s="40" t="s">
        <v>78</v>
      </c>
      <c r="C938" s="84"/>
      <c r="D938" s="113" t="s">
        <v>41</v>
      </c>
      <c r="E938" s="113" t="s">
        <v>42</v>
      </c>
      <c r="F938" s="84" t="s">
        <v>42</v>
      </c>
      <c r="G938" s="84" t="s">
        <v>41</v>
      </c>
      <c r="H938" s="84" t="s">
        <v>41</v>
      </c>
      <c r="I938" s="84" t="s">
        <v>41</v>
      </c>
      <c r="J938" s="84" t="s">
        <v>41</v>
      </c>
    </row>
    <row r="939" spans="1:10" ht="30.75" customHeight="1">
      <c r="A939" s="39">
        <v>46625</v>
      </c>
      <c r="B939" s="40" t="s">
        <v>79</v>
      </c>
      <c r="C939" s="84"/>
      <c r="D939" s="113" t="s">
        <v>41</v>
      </c>
      <c r="E939" s="113" t="s">
        <v>42</v>
      </c>
      <c r="F939" s="84" t="s">
        <v>41</v>
      </c>
      <c r="G939" s="84" t="s">
        <v>42</v>
      </c>
      <c r="H939" s="84" t="s">
        <v>42</v>
      </c>
      <c r="I939" s="84" t="s">
        <v>41</v>
      </c>
      <c r="J939" s="84" t="s">
        <v>42</v>
      </c>
    </row>
    <row r="940" spans="1:10" ht="30.75" customHeight="1">
      <c r="A940" s="39">
        <v>46626</v>
      </c>
      <c r="B940" s="40" t="s">
        <v>80</v>
      </c>
      <c r="C940" s="84"/>
      <c r="D940" s="113" t="s">
        <v>41</v>
      </c>
      <c r="E940" s="113" t="s">
        <v>42</v>
      </c>
      <c r="F940" s="84" t="s">
        <v>42</v>
      </c>
      <c r="G940" s="84" t="s">
        <v>41</v>
      </c>
      <c r="H940" s="84" t="s">
        <v>41</v>
      </c>
      <c r="I940" s="84" t="s">
        <v>41</v>
      </c>
      <c r="J940" s="84" t="s">
        <v>41</v>
      </c>
    </row>
    <row r="941" spans="1:10" ht="30.75" customHeight="1">
      <c r="A941" s="39">
        <v>46627</v>
      </c>
      <c r="B941" s="40" t="s">
        <v>74</v>
      </c>
      <c r="C941" s="84"/>
      <c r="D941" s="113" t="s">
        <v>41</v>
      </c>
      <c r="E941" s="113" t="s">
        <v>41</v>
      </c>
      <c r="F941" s="84" t="s">
        <v>42</v>
      </c>
      <c r="G941" s="84" t="s">
        <v>41</v>
      </c>
      <c r="H941" s="84" t="s">
        <v>42</v>
      </c>
      <c r="I941" s="84" t="s">
        <v>41</v>
      </c>
      <c r="J941" s="84" t="s">
        <v>41</v>
      </c>
    </row>
    <row r="942" spans="1:10" ht="30.75" customHeight="1">
      <c r="A942" s="39">
        <v>46628</v>
      </c>
      <c r="B942" s="40" t="s">
        <v>75</v>
      </c>
      <c r="C942" s="84"/>
      <c r="D942" s="113" t="s">
        <v>42</v>
      </c>
      <c r="E942" s="113" t="s">
        <v>41</v>
      </c>
      <c r="F942" s="84" t="s">
        <v>41</v>
      </c>
      <c r="G942" s="84" t="s">
        <v>42</v>
      </c>
      <c r="H942" s="84" t="s">
        <v>41</v>
      </c>
      <c r="I942" s="84" t="s">
        <v>41</v>
      </c>
      <c r="J942" s="84" t="s">
        <v>42</v>
      </c>
    </row>
    <row r="943" spans="1:10" ht="30.75" customHeight="1">
      <c r="A943" s="39">
        <v>46629</v>
      </c>
      <c r="B943" s="40" t="s">
        <v>76</v>
      </c>
      <c r="C943" s="84"/>
      <c r="D943" s="113" t="s">
        <v>42</v>
      </c>
      <c r="E943" s="113" t="s">
        <v>41</v>
      </c>
      <c r="F943" s="84" t="s">
        <v>42</v>
      </c>
      <c r="G943" s="84" t="s">
        <v>42</v>
      </c>
      <c r="H943" s="84" t="s">
        <v>41</v>
      </c>
      <c r="I943" s="84" t="s">
        <v>42</v>
      </c>
      <c r="J943" s="84" t="s">
        <v>42</v>
      </c>
    </row>
    <row r="944" spans="1:10" ht="30.75" customHeight="1">
      <c r="A944" s="39">
        <v>46630</v>
      </c>
      <c r="B944" s="40" t="s">
        <v>77</v>
      </c>
      <c r="C944" s="84"/>
      <c r="D944" s="113" t="s">
        <v>41</v>
      </c>
      <c r="E944" s="113" t="s">
        <v>41</v>
      </c>
      <c r="F944" s="84" t="s">
        <v>41</v>
      </c>
      <c r="G944" s="84" t="s">
        <v>41</v>
      </c>
      <c r="H944" s="84" t="s">
        <v>41</v>
      </c>
      <c r="I944" s="84" t="s">
        <v>42</v>
      </c>
      <c r="J944" s="84" t="s">
        <v>42</v>
      </c>
    </row>
    <row r="945" spans="1:10" ht="30.75" customHeight="1">
      <c r="A945" s="39">
        <v>46631</v>
      </c>
      <c r="B945" s="40" t="s">
        <v>78</v>
      </c>
      <c r="C945" s="84"/>
      <c r="D945" s="113" t="s">
        <v>41</v>
      </c>
      <c r="E945" s="113" t="s">
        <v>42</v>
      </c>
      <c r="F945" s="84" t="s">
        <v>42</v>
      </c>
      <c r="G945" s="84" t="s">
        <v>41</v>
      </c>
      <c r="H945" s="84" t="s">
        <v>41</v>
      </c>
      <c r="I945" s="84" t="s">
        <v>42</v>
      </c>
      <c r="J945" s="84" t="s">
        <v>41</v>
      </c>
    </row>
    <row r="946" spans="1:10" ht="30.75" customHeight="1">
      <c r="A946" s="39">
        <v>46632</v>
      </c>
      <c r="B946" s="40" t="s">
        <v>79</v>
      </c>
      <c r="C946" s="84"/>
      <c r="D946" s="113" t="s">
        <v>42</v>
      </c>
      <c r="E946" s="113" t="s">
        <v>41</v>
      </c>
      <c r="F946" s="84" t="s">
        <v>41</v>
      </c>
      <c r="G946" s="84" t="s">
        <v>41</v>
      </c>
      <c r="H946" s="84" t="s">
        <v>42</v>
      </c>
      <c r="I946" s="84" t="s">
        <v>42</v>
      </c>
      <c r="J946" s="84" t="s">
        <v>41</v>
      </c>
    </row>
    <row r="947" spans="1:10" ht="30.75" customHeight="1">
      <c r="A947" s="39">
        <v>46633</v>
      </c>
      <c r="B947" s="40" t="s">
        <v>80</v>
      </c>
      <c r="C947" s="84"/>
      <c r="D947" s="113" t="s">
        <v>42</v>
      </c>
      <c r="E947" s="113" t="s">
        <v>42</v>
      </c>
      <c r="F947" s="84" t="s">
        <v>41</v>
      </c>
      <c r="G947" s="84" t="s">
        <v>42</v>
      </c>
      <c r="H947" s="84" t="s">
        <v>42</v>
      </c>
      <c r="I947" s="84" t="s">
        <v>42</v>
      </c>
      <c r="J947" s="84" t="s">
        <v>42</v>
      </c>
    </row>
    <row r="948" spans="1:10" ht="30.75" customHeight="1">
      <c r="A948" s="39">
        <v>46634</v>
      </c>
      <c r="B948" s="40" t="s">
        <v>74</v>
      </c>
      <c r="C948" s="84"/>
      <c r="D948" s="113" t="s">
        <v>41</v>
      </c>
      <c r="E948" s="113" t="s">
        <v>41</v>
      </c>
      <c r="F948" s="84" t="s">
        <v>41</v>
      </c>
      <c r="G948" s="84" t="s">
        <v>41</v>
      </c>
      <c r="H948" s="84" t="s">
        <v>41</v>
      </c>
      <c r="I948" s="84" t="s">
        <v>42</v>
      </c>
      <c r="J948" s="84" t="s">
        <v>42</v>
      </c>
    </row>
    <row r="949" spans="1:10" ht="30.75" customHeight="1">
      <c r="A949" s="39">
        <v>46635</v>
      </c>
      <c r="B949" s="40" t="s">
        <v>75</v>
      </c>
      <c r="C949" s="84"/>
      <c r="D949" s="113" t="s">
        <v>41</v>
      </c>
      <c r="E949" s="113" t="s">
        <v>42</v>
      </c>
      <c r="F949" s="84" t="s">
        <v>41</v>
      </c>
      <c r="G949" s="84" t="s">
        <v>42</v>
      </c>
      <c r="H949" s="84" t="s">
        <v>42</v>
      </c>
      <c r="I949" s="84" t="s">
        <v>41</v>
      </c>
      <c r="J949" s="84" t="s">
        <v>42</v>
      </c>
    </row>
    <row r="950" spans="1:10" ht="30.75" customHeight="1">
      <c r="A950" s="39">
        <v>46636</v>
      </c>
      <c r="B950" s="40" t="s">
        <v>76</v>
      </c>
      <c r="C950" s="84"/>
      <c r="D950" s="113" t="s">
        <v>42</v>
      </c>
      <c r="E950" s="113" t="s">
        <v>41</v>
      </c>
      <c r="F950" s="84" t="s">
        <v>41</v>
      </c>
      <c r="G950" s="84" t="s">
        <v>41</v>
      </c>
      <c r="H950" s="84" t="s">
        <v>41</v>
      </c>
      <c r="I950" s="84" t="s">
        <v>41</v>
      </c>
      <c r="J950" s="84" t="s">
        <v>41</v>
      </c>
    </row>
    <row r="951" spans="1:10" ht="30.75" customHeight="1">
      <c r="A951" s="39">
        <v>46637</v>
      </c>
      <c r="B951" s="40" t="s">
        <v>77</v>
      </c>
      <c r="C951" s="84"/>
      <c r="D951" s="113" t="s">
        <v>41</v>
      </c>
      <c r="E951" s="113" t="s">
        <v>41</v>
      </c>
      <c r="F951" s="84" t="s">
        <v>41</v>
      </c>
      <c r="G951" s="84" t="s">
        <v>41</v>
      </c>
      <c r="H951" s="84" t="s">
        <v>42</v>
      </c>
      <c r="I951" s="84" t="s">
        <v>42</v>
      </c>
      <c r="J951" s="84" t="s">
        <v>41</v>
      </c>
    </row>
    <row r="952" spans="1:10" ht="30.75" customHeight="1">
      <c r="A952" s="39">
        <v>46638</v>
      </c>
      <c r="B952" s="40" t="s">
        <v>78</v>
      </c>
      <c r="C952" s="84"/>
      <c r="D952" s="113" t="s">
        <v>41</v>
      </c>
      <c r="E952" s="113" t="s">
        <v>41</v>
      </c>
      <c r="F952" s="84" t="s">
        <v>42</v>
      </c>
      <c r="G952" s="84" t="s">
        <v>41</v>
      </c>
      <c r="H952" s="84" t="s">
        <v>42</v>
      </c>
      <c r="I952" s="84" t="s">
        <v>42</v>
      </c>
      <c r="J952" s="84" t="s">
        <v>42</v>
      </c>
    </row>
    <row r="953" spans="1:10" ht="30.75" customHeight="1">
      <c r="A953" s="39">
        <v>46639</v>
      </c>
      <c r="B953" s="40" t="s">
        <v>79</v>
      </c>
      <c r="C953" s="84"/>
      <c r="D953" s="113" t="s">
        <v>42</v>
      </c>
      <c r="E953" s="113" t="s">
        <v>41</v>
      </c>
      <c r="F953" s="84" t="s">
        <v>42</v>
      </c>
      <c r="G953" s="84" t="s">
        <v>41</v>
      </c>
      <c r="H953" s="84" t="s">
        <v>41</v>
      </c>
      <c r="I953" s="84" t="s">
        <v>41</v>
      </c>
      <c r="J953" s="84" t="s">
        <v>42</v>
      </c>
    </row>
    <row r="954" spans="1:10" ht="30.75" customHeight="1">
      <c r="A954" s="39">
        <v>46640</v>
      </c>
      <c r="B954" s="40" t="s">
        <v>80</v>
      </c>
      <c r="C954" s="84"/>
      <c r="D954" s="113" t="s">
        <v>41</v>
      </c>
      <c r="E954" s="113" t="s">
        <v>41</v>
      </c>
      <c r="F954" s="84" t="s">
        <v>42</v>
      </c>
      <c r="G954" s="84" t="s">
        <v>41</v>
      </c>
      <c r="H954" s="84" t="s">
        <v>41</v>
      </c>
      <c r="I954" s="84" t="s">
        <v>42</v>
      </c>
      <c r="J954" s="84" t="s">
        <v>42</v>
      </c>
    </row>
    <row r="955" spans="1:10" ht="30.75" customHeight="1">
      <c r="A955" s="39">
        <v>46641</v>
      </c>
      <c r="B955" s="40" t="s">
        <v>74</v>
      </c>
      <c r="C955" s="84"/>
      <c r="D955" s="113" t="s">
        <v>42</v>
      </c>
      <c r="E955" s="113" t="s">
        <v>41</v>
      </c>
      <c r="F955" s="84" t="s">
        <v>42</v>
      </c>
      <c r="G955" s="84" t="s">
        <v>41</v>
      </c>
      <c r="H955" s="84" t="s">
        <v>41</v>
      </c>
      <c r="I955" s="84" t="s">
        <v>42</v>
      </c>
      <c r="J955" s="84" t="s">
        <v>42</v>
      </c>
    </row>
    <row r="956" spans="1:10" ht="30.75" customHeight="1">
      <c r="A956" s="39">
        <v>46642</v>
      </c>
      <c r="B956" s="40" t="s">
        <v>75</v>
      </c>
      <c r="C956" s="84"/>
      <c r="D956" s="113" t="s">
        <v>41</v>
      </c>
      <c r="E956" s="113" t="s">
        <v>41</v>
      </c>
      <c r="F956" s="84" t="s">
        <v>42</v>
      </c>
      <c r="G956" s="84" t="s">
        <v>42</v>
      </c>
      <c r="H956" s="84" t="s">
        <v>42</v>
      </c>
      <c r="I956" s="84" t="s">
        <v>42</v>
      </c>
      <c r="J956" s="84" t="s">
        <v>42</v>
      </c>
    </row>
    <row r="957" spans="1:10" ht="30.75" customHeight="1">
      <c r="A957" s="39">
        <v>46643</v>
      </c>
      <c r="B957" s="40" t="s">
        <v>76</v>
      </c>
      <c r="C957" s="84"/>
      <c r="D957" s="113" t="s">
        <v>41</v>
      </c>
      <c r="E957" s="113" t="s">
        <v>41</v>
      </c>
      <c r="F957" s="84" t="s">
        <v>42</v>
      </c>
      <c r="G957" s="84" t="s">
        <v>41</v>
      </c>
      <c r="H957" s="84" t="s">
        <v>41</v>
      </c>
      <c r="I957" s="84" t="s">
        <v>42</v>
      </c>
      <c r="J957" s="84" t="s">
        <v>41</v>
      </c>
    </row>
    <row r="958" spans="1:10" ht="30.75" customHeight="1">
      <c r="A958" s="39">
        <v>46644</v>
      </c>
      <c r="B958" s="40" t="s">
        <v>77</v>
      </c>
      <c r="C958" s="84"/>
      <c r="D958" s="113" t="s">
        <v>41</v>
      </c>
      <c r="E958" s="113" t="s">
        <v>41</v>
      </c>
      <c r="F958" s="84" t="s">
        <v>41</v>
      </c>
      <c r="G958" s="84" t="s">
        <v>42</v>
      </c>
      <c r="H958" s="84" t="s">
        <v>41</v>
      </c>
      <c r="I958" s="84" t="s">
        <v>41</v>
      </c>
      <c r="J958" s="84" t="s">
        <v>42</v>
      </c>
    </row>
    <row r="959" spans="1:10" ht="30.75" customHeight="1">
      <c r="A959" s="39">
        <v>46645</v>
      </c>
      <c r="B959" s="40" t="s">
        <v>78</v>
      </c>
      <c r="C959" s="84"/>
      <c r="D959" s="113" t="s">
        <v>42</v>
      </c>
      <c r="E959" s="113" t="s">
        <v>41</v>
      </c>
      <c r="F959" s="84" t="s">
        <v>42</v>
      </c>
      <c r="G959" s="84" t="s">
        <v>41</v>
      </c>
      <c r="H959" s="84" t="s">
        <v>41</v>
      </c>
      <c r="I959" s="84" t="s">
        <v>42</v>
      </c>
      <c r="J959" s="84" t="s">
        <v>41</v>
      </c>
    </row>
    <row r="960" spans="1:10" ht="30.75" customHeight="1">
      <c r="A960" s="39">
        <v>46646</v>
      </c>
      <c r="B960" s="40" t="s">
        <v>79</v>
      </c>
      <c r="C960" s="84"/>
      <c r="D960" s="113" t="s">
        <v>41</v>
      </c>
      <c r="E960" s="113" t="s">
        <v>42</v>
      </c>
      <c r="F960" s="84" t="s">
        <v>41</v>
      </c>
      <c r="G960" s="84" t="s">
        <v>42</v>
      </c>
      <c r="H960" s="84" t="s">
        <v>41</v>
      </c>
      <c r="I960" s="84" t="s">
        <v>41</v>
      </c>
      <c r="J960" s="84" t="s">
        <v>41</v>
      </c>
    </row>
    <row r="961" spans="1:10" ht="30.75" customHeight="1">
      <c r="A961" s="39">
        <v>46647</v>
      </c>
      <c r="B961" s="40" t="s">
        <v>80</v>
      </c>
      <c r="C961" s="84"/>
      <c r="D961" s="113" t="s">
        <v>41</v>
      </c>
      <c r="E961" s="113" t="s">
        <v>42</v>
      </c>
      <c r="F961" s="84" t="s">
        <v>41</v>
      </c>
      <c r="G961" s="84" t="s">
        <v>41</v>
      </c>
      <c r="H961" s="84" t="s">
        <v>42</v>
      </c>
      <c r="I961" s="84" t="s">
        <v>42</v>
      </c>
      <c r="J961" s="84" t="s">
        <v>42</v>
      </c>
    </row>
    <row r="962" spans="1:10" ht="30.75" customHeight="1">
      <c r="A962" s="39">
        <v>46648</v>
      </c>
      <c r="B962" s="40" t="s">
        <v>74</v>
      </c>
      <c r="C962" s="84"/>
      <c r="D962" s="113" t="s">
        <v>42</v>
      </c>
      <c r="E962" s="113" t="s">
        <v>42</v>
      </c>
      <c r="F962" s="84" t="s">
        <v>41</v>
      </c>
      <c r="G962" s="84" t="s">
        <v>41</v>
      </c>
      <c r="H962" s="84" t="s">
        <v>42</v>
      </c>
      <c r="I962" s="84" t="s">
        <v>41</v>
      </c>
      <c r="J962" s="84" t="s">
        <v>41</v>
      </c>
    </row>
    <row r="963" spans="1:10" ht="30.75" customHeight="1">
      <c r="A963" s="39">
        <v>46649</v>
      </c>
      <c r="B963" s="40" t="s">
        <v>75</v>
      </c>
      <c r="C963" s="84"/>
      <c r="D963" s="113" t="s">
        <v>42</v>
      </c>
      <c r="E963" s="113" t="s">
        <v>42</v>
      </c>
      <c r="F963" s="84" t="s">
        <v>41</v>
      </c>
      <c r="G963" s="84" t="s">
        <v>42</v>
      </c>
      <c r="H963" s="84" t="s">
        <v>42</v>
      </c>
      <c r="I963" s="84" t="s">
        <v>42</v>
      </c>
      <c r="J963" s="84" t="s">
        <v>42</v>
      </c>
    </row>
    <row r="964" spans="1:10" ht="30.75" customHeight="1">
      <c r="A964" s="39">
        <v>46650</v>
      </c>
      <c r="B964" s="40" t="s">
        <v>76</v>
      </c>
      <c r="C964" s="84"/>
      <c r="D964" s="113" t="s">
        <v>42</v>
      </c>
      <c r="E964" s="113" t="s">
        <v>41</v>
      </c>
      <c r="F964" s="84" t="s">
        <v>41</v>
      </c>
      <c r="G964" s="84" t="s">
        <v>41</v>
      </c>
      <c r="H964" s="84" t="s">
        <v>41</v>
      </c>
      <c r="I964" s="84" t="s">
        <v>42</v>
      </c>
      <c r="J964" s="84" t="s">
        <v>42</v>
      </c>
    </row>
    <row r="965" spans="1:10" ht="30.75" customHeight="1">
      <c r="A965" s="39">
        <v>46651</v>
      </c>
      <c r="B965" s="40" t="s">
        <v>77</v>
      </c>
      <c r="C965" s="84"/>
      <c r="D965" s="113" t="s">
        <v>42</v>
      </c>
      <c r="E965" s="113" t="s">
        <v>42</v>
      </c>
      <c r="F965" s="84" t="s">
        <v>42</v>
      </c>
      <c r="G965" s="84" t="s">
        <v>42</v>
      </c>
      <c r="H965" s="84" t="s">
        <v>42</v>
      </c>
      <c r="I965" s="84" t="s">
        <v>41</v>
      </c>
      <c r="J965" s="84" t="s">
        <v>41</v>
      </c>
    </row>
    <row r="966" spans="1:10" ht="30.75" customHeight="1">
      <c r="A966" s="39">
        <v>46652</v>
      </c>
      <c r="B966" s="40" t="s">
        <v>78</v>
      </c>
      <c r="C966" s="84"/>
      <c r="D966" s="113" t="s">
        <v>42</v>
      </c>
      <c r="E966" s="113" t="s">
        <v>41</v>
      </c>
      <c r="F966" s="84" t="s">
        <v>42</v>
      </c>
      <c r="G966" s="84" t="s">
        <v>41</v>
      </c>
      <c r="H966" s="84" t="s">
        <v>41</v>
      </c>
      <c r="I966" s="84" t="s">
        <v>42</v>
      </c>
      <c r="J966" s="84" t="s">
        <v>41</v>
      </c>
    </row>
    <row r="967" spans="1:10" ht="30.75" customHeight="1">
      <c r="A967" s="39">
        <v>46653</v>
      </c>
      <c r="B967" s="40" t="s">
        <v>79</v>
      </c>
      <c r="C967" s="84"/>
      <c r="D967" s="113" t="s">
        <v>42</v>
      </c>
      <c r="E967" s="113" t="s">
        <v>42</v>
      </c>
      <c r="F967" s="84" t="s">
        <v>42</v>
      </c>
      <c r="G967" s="84" t="s">
        <v>41</v>
      </c>
      <c r="H967" s="84" t="s">
        <v>42</v>
      </c>
      <c r="I967" s="84" t="s">
        <v>42</v>
      </c>
      <c r="J967" s="84" t="s">
        <v>41</v>
      </c>
    </row>
    <row r="968" spans="1:10" ht="30.75" customHeight="1">
      <c r="A968" s="39">
        <v>46654</v>
      </c>
      <c r="B968" s="40" t="s">
        <v>80</v>
      </c>
      <c r="C968" s="84"/>
      <c r="D968" s="113" t="s">
        <v>42</v>
      </c>
      <c r="E968" s="113" t="s">
        <v>42</v>
      </c>
      <c r="F968" s="84" t="s">
        <v>42</v>
      </c>
      <c r="G968" s="84" t="s">
        <v>42</v>
      </c>
      <c r="H968" s="84" t="s">
        <v>41</v>
      </c>
      <c r="I968" s="84" t="s">
        <v>41</v>
      </c>
      <c r="J968" s="84" t="s">
        <v>42</v>
      </c>
    </row>
    <row r="969" spans="1:10" ht="30.75" customHeight="1">
      <c r="A969" s="39">
        <v>46655</v>
      </c>
      <c r="B969" s="40" t="s">
        <v>74</v>
      </c>
      <c r="C969" s="84"/>
      <c r="D969" s="113" t="s">
        <v>42</v>
      </c>
      <c r="E969" s="113" t="s">
        <v>41</v>
      </c>
      <c r="F969" s="84" t="s">
        <v>41</v>
      </c>
      <c r="G969" s="84" t="s">
        <v>41</v>
      </c>
      <c r="H969" s="84" t="s">
        <v>42</v>
      </c>
      <c r="I969" s="84" t="s">
        <v>41</v>
      </c>
      <c r="J969" s="84" t="s">
        <v>41</v>
      </c>
    </row>
    <row r="970" spans="1:10" ht="30.75" customHeight="1">
      <c r="A970" s="39">
        <v>46656</v>
      </c>
      <c r="B970" s="40" t="s">
        <v>75</v>
      </c>
      <c r="C970" s="84"/>
      <c r="D970" s="113" t="s">
        <v>42</v>
      </c>
      <c r="E970" s="113" t="s">
        <v>41</v>
      </c>
      <c r="F970" s="84" t="s">
        <v>42</v>
      </c>
      <c r="G970" s="84" t="s">
        <v>41</v>
      </c>
      <c r="H970" s="84" t="s">
        <v>41</v>
      </c>
      <c r="I970" s="84" t="s">
        <v>42</v>
      </c>
      <c r="J970" s="84" t="s">
        <v>41</v>
      </c>
    </row>
    <row r="971" spans="1:10" ht="30.75" customHeight="1">
      <c r="A971" s="39">
        <v>46657</v>
      </c>
      <c r="B971" s="40" t="s">
        <v>76</v>
      </c>
      <c r="C971" s="84"/>
      <c r="D971" s="113" t="s">
        <v>41</v>
      </c>
      <c r="E971" s="113" t="s">
        <v>42</v>
      </c>
      <c r="F971" s="84" t="s">
        <v>41</v>
      </c>
      <c r="G971" s="84" t="s">
        <v>42</v>
      </c>
      <c r="H971" s="84" t="s">
        <v>42</v>
      </c>
      <c r="I971" s="84" t="s">
        <v>42</v>
      </c>
      <c r="J971" s="84" t="s">
        <v>41</v>
      </c>
    </row>
    <row r="972" spans="1:10" ht="30.75" customHeight="1">
      <c r="A972" s="39">
        <v>46658</v>
      </c>
      <c r="B972" s="40" t="s">
        <v>77</v>
      </c>
      <c r="C972" s="84"/>
      <c r="D972" s="113" t="s">
        <v>42</v>
      </c>
      <c r="E972" s="113" t="s">
        <v>42</v>
      </c>
      <c r="F972" s="84" t="s">
        <v>42</v>
      </c>
      <c r="G972" s="84" t="s">
        <v>41</v>
      </c>
      <c r="H972" s="84" t="s">
        <v>41</v>
      </c>
      <c r="I972" s="84" t="s">
        <v>42</v>
      </c>
      <c r="J972" s="84" t="s">
        <v>41</v>
      </c>
    </row>
    <row r="973" spans="1:10" ht="30.75" customHeight="1">
      <c r="A973" s="39">
        <v>46659</v>
      </c>
      <c r="B973" s="40" t="s">
        <v>78</v>
      </c>
      <c r="C973" s="84"/>
      <c r="D973" s="113" t="s">
        <v>41</v>
      </c>
      <c r="E973" s="113" t="s">
        <v>42</v>
      </c>
      <c r="F973" s="84" t="s">
        <v>41</v>
      </c>
      <c r="G973" s="84" t="s">
        <v>42</v>
      </c>
      <c r="H973" s="84" t="s">
        <v>42</v>
      </c>
      <c r="I973" s="84" t="s">
        <v>41</v>
      </c>
      <c r="J973" s="84" t="s">
        <v>42</v>
      </c>
    </row>
    <row r="974" spans="1:10" ht="30.75" customHeight="1">
      <c r="A974" s="39">
        <v>46660</v>
      </c>
      <c r="B974" s="40" t="s">
        <v>79</v>
      </c>
      <c r="C974" s="84"/>
      <c r="D974" s="113" t="s">
        <v>42</v>
      </c>
      <c r="E974" s="113" t="s">
        <v>42</v>
      </c>
      <c r="F974" s="84" t="s">
        <v>41</v>
      </c>
      <c r="G974" s="84" t="s">
        <v>42</v>
      </c>
      <c r="H974" s="84" t="s">
        <v>41</v>
      </c>
      <c r="I974" s="84" t="s">
        <v>42</v>
      </c>
      <c r="J974" s="84" t="s">
        <v>41</v>
      </c>
    </row>
    <row r="975" spans="1:10" ht="30.75" customHeight="1">
      <c r="A975" s="39">
        <v>46661</v>
      </c>
      <c r="B975" s="40" t="s">
        <v>80</v>
      </c>
      <c r="C975" s="84"/>
      <c r="D975" s="113" t="s">
        <v>41</v>
      </c>
      <c r="E975" s="113" t="s">
        <v>42</v>
      </c>
      <c r="F975" s="84" t="s">
        <v>41</v>
      </c>
      <c r="G975" s="84" t="s">
        <v>41</v>
      </c>
      <c r="H975" s="84" t="s">
        <v>41</v>
      </c>
      <c r="I975" s="84" t="s">
        <v>42</v>
      </c>
      <c r="J975" s="84" t="s">
        <v>42</v>
      </c>
    </row>
    <row r="976" spans="1:10" ht="30.75" customHeight="1">
      <c r="A976" s="39">
        <v>46662</v>
      </c>
      <c r="B976" s="40" t="s">
        <v>74</v>
      </c>
      <c r="C976" s="84"/>
      <c r="D976" s="113" t="s">
        <v>41</v>
      </c>
      <c r="E976" s="113" t="s">
        <v>41</v>
      </c>
      <c r="F976" s="84" t="s">
        <v>41</v>
      </c>
      <c r="G976" s="84" t="s">
        <v>41</v>
      </c>
      <c r="H976" s="84" t="s">
        <v>42</v>
      </c>
      <c r="I976" s="84" t="s">
        <v>42</v>
      </c>
      <c r="J976" s="84" t="s">
        <v>41</v>
      </c>
    </row>
    <row r="977" spans="1:10" ht="30.75" customHeight="1">
      <c r="A977" s="39">
        <v>46663</v>
      </c>
      <c r="B977" s="40" t="s">
        <v>75</v>
      </c>
      <c r="C977" s="84"/>
      <c r="D977" s="113" t="s">
        <v>41</v>
      </c>
      <c r="E977" s="113" t="s">
        <v>42</v>
      </c>
      <c r="F977" s="84" t="s">
        <v>42</v>
      </c>
      <c r="G977" s="84" t="s">
        <v>42</v>
      </c>
      <c r="H977" s="84" t="s">
        <v>41</v>
      </c>
      <c r="I977" s="84" t="s">
        <v>42</v>
      </c>
      <c r="J977" s="84" t="s">
        <v>42</v>
      </c>
    </row>
    <row r="978" spans="1:10" ht="30.75" customHeight="1">
      <c r="A978" s="39">
        <v>46664</v>
      </c>
      <c r="B978" s="40" t="s">
        <v>76</v>
      </c>
      <c r="C978" s="84"/>
      <c r="D978" s="113" t="s">
        <v>41</v>
      </c>
      <c r="E978" s="113" t="s">
        <v>41</v>
      </c>
      <c r="F978" s="84" t="s">
        <v>41</v>
      </c>
      <c r="G978" s="84" t="s">
        <v>41</v>
      </c>
      <c r="H978" s="84" t="s">
        <v>42</v>
      </c>
      <c r="I978" s="84" t="s">
        <v>41</v>
      </c>
      <c r="J978" s="84" t="s">
        <v>41</v>
      </c>
    </row>
    <row r="979" spans="1:10" ht="30.75" customHeight="1">
      <c r="A979" s="39">
        <v>46665</v>
      </c>
      <c r="B979" s="40" t="s">
        <v>77</v>
      </c>
      <c r="C979" s="84"/>
      <c r="D979" s="113" t="s">
        <v>41</v>
      </c>
      <c r="E979" s="113" t="s">
        <v>42</v>
      </c>
      <c r="F979" s="84" t="s">
        <v>41</v>
      </c>
      <c r="G979" s="84" t="s">
        <v>42</v>
      </c>
      <c r="H979" s="84" t="s">
        <v>42</v>
      </c>
      <c r="I979" s="84" t="s">
        <v>42</v>
      </c>
      <c r="J979" s="84" t="s">
        <v>42</v>
      </c>
    </row>
    <row r="980" spans="1:10" ht="30.75" customHeight="1">
      <c r="A980" s="39">
        <v>46666</v>
      </c>
      <c r="B980" s="40" t="s">
        <v>78</v>
      </c>
      <c r="C980" s="84"/>
      <c r="D980" s="113" t="s">
        <v>42</v>
      </c>
      <c r="E980" s="113" t="s">
        <v>42</v>
      </c>
      <c r="F980" s="84" t="s">
        <v>41</v>
      </c>
      <c r="G980" s="84" t="s">
        <v>42</v>
      </c>
      <c r="H980" s="84" t="s">
        <v>41</v>
      </c>
      <c r="I980" s="84" t="s">
        <v>41</v>
      </c>
      <c r="J980" s="84" t="s">
        <v>41</v>
      </c>
    </row>
    <row r="981" spans="1:10" ht="30.75" customHeight="1">
      <c r="A981" s="39">
        <v>46667</v>
      </c>
      <c r="B981" s="40" t="s">
        <v>79</v>
      </c>
      <c r="C981" s="84"/>
      <c r="D981" s="113" t="s">
        <v>42</v>
      </c>
      <c r="E981" s="113" t="s">
        <v>41</v>
      </c>
      <c r="F981" s="84" t="s">
        <v>41</v>
      </c>
      <c r="G981" s="84" t="s">
        <v>42</v>
      </c>
      <c r="H981" s="84" t="s">
        <v>41</v>
      </c>
      <c r="I981" s="84" t="s">
        <v>41</v>
      </c>
      <c r="J981" s="84" t="s">
        <v>41</v>
      </c>
    </row>
    <row r="982" spans="1:10" ht="30.75" customHeight="1">
      <c r="A982" s="39">
        <v>46668</v>
      </c>
      <c r="B982" s="40" t="s">
        <v>80</v>
      </c>
      <c r="C982" s="84"/>
      <c r="D982" s="113" t="s">
        <v>42</v>
      </c>
      <c r="E982" s="113" t="s">
        <v>41</v>
      </c>
      <c r="F982" s="84" t="s">
        <v>42</v>
      </c>
      <c r="G982" s="84" t="s">
        <v>41</v>
      </c>
      <c r="H982" s="84" t="s">
        <v>42</v>
      </c>
      <c r="I982" s="84" t="s">
        <v>41</v>
      </c>
      <c r="J982" s="84" t="s">
        <v>41</v>
      </c>
    </row>
    <row r="983" spans="1:10" ht="30.75" customHeight="1">
      <c r="A983" s="39">
        <v>46669</v>
      </c>
      <c r="B983" s="40" t="s">
        <v>74</v>
      </c>
      <c r="C983" s="84"/>
      <c r="D983" s="113" t="s">
        <v>42</v>
      </c>
      <c r="E983" s="113" t="s">
        <v>41</v>
      </c>
      <c r="F983" s="84" t="s">
        <v>42</v>
      </c>
      <c r="G983" s="84" t="s">
        <v>41</v>
      </c>
      <c r="H983" s="84" t="s">
        <v>42</v>
      </c>
      <c r="I983" s="84" t="s">
        <v>42</v>
      </c>
      <c r="J983" s="84" t="s">
        <v>41</v>
      </c>
    </row>
    <row r="984" spans="1:10" ht="30.75" customHeight="1">
      <c r="A984" s="39">
        <v>46670</v>
      </c>
      <c r="B984" s="40" t="s">
        <v>75</v>
      </c>
      <c r="C984" s="84"/>
      <c r="D984" s="113" t="s">
        <v>41</v>
      </c>
      <c r="E984" s="113" t="s">
        <v>42</v>
      </c>
      <c r="F984" s="84" t="s">
        <v>41</v>
      </c>
      <c r="G984" s="84" t="s">
        <v>42</v>
      </c>
      <c r="H984" s="84" t="s">
        <v>42</v>
      </c>
      <c r="I984" s="84" t="s">
        <v>41</v>
      </c>
      <c r="J984" s="84" t="s">
        <v>41</v>
      </c>
    </row>
    <row r="985" spans="1:10" ht="30.75" customHeight="1">
      <c r="A985" s="39">
        <v>46671</v>
      </c>
      <c r="B985" s="40" t="s">
        <v>76</v>
      </c>
      <c r="C985" s="84"/>
      <c r="D985" s="113" t="s">
        <v>41</v>
      </c>
      <c r="E985" s="113" t="s">
        <v>41</v>
      </c>
      <c r="F985" s="84" t="s">
        <v>42</v>
      </c>
      <c r="G985" s="84" t="s">
        <v>42</v>
      </c>
      <c r="H985" s="84" t="s">
        <v>42</v>
      </c>
      <c r="I985" s="84" t="s">
        <v>42</v>
      </c>
      <c r="J985" s="84" t="s">
        <v>42</v>
      </c>
    </row>
    <row r="986" spans="1:10" ht="30.75" customHeight="1">
      <c r="A986" s="39">
        <v>46672</v>
      </c>
      <c r="B986" s="40" t="s">
        <v>77</v>
      </c>
      <c r="C986" s="84"/>
      <c r="D986" s="113" t="s">
        <v>42</v>
      </c>
      <c r="E986" s="113" t="s">
        <v>41</v>
      </c>
      <c r="F986" s="84" t="s">
        <v>41</v>
      </c>
      <c r="G986" s="84" t="s">
        <v>42</v>
      </c>
      <c r="H986" s="84" t="s">
        <v>41</v>
      </c>
      <c r="I986" s="84" t="s">
        <v>42</v>
      </c>
      <c r="J986" s="84" t="s">
        <v>42</v>
      </c>
    </row>
    <row r="987" spans="1:10" ht="30.75" customHeight="1">
      <c r="A987" s="39">
        <v>46673</v>
      </c>
      <c r="B987" s="40" t="s">
        <v>78</v>
      </c>
      <c r="C987" s="84"/>
      <c r="D987" s="113" t="s">
        <v>41</v>
      </c>
      <c r="E987" s="113" t="s">
        <v>42</v>
      </c>
      <c r="F987" s="84" t="s">
        <v>42</v>
      </c>
      <c r="G987" s="84" t="s">
        <v>41</v>
      </c>
      <c r="H987" s="84" t="s">
        <v>42</v>
      </c>
      <c r="I987" s="84" t="s">
        <v>42</v>
      </c>
      <c r="J987" s="84" t="s">
        <v>42</v>
      </c>
    </row>
    <row r="988" spans="1:10" ht="30.75" customHeight="1">
      <c r="A988" s="39">
        <v>46674</v>
      </c>
      <c r="B988" s="40" t="s">
        <v>79</v>
      </c>
      <c r="C988" s="84"/>
      <c r="D988" s="113" t="s">
        <v>42</v>
      </c>
      <c r="E988" s="113" t="s">
        <v>41</v>
      </c>
      <c r="F988" s="84" t="s">
        <v>42</v>
      </c>
      <c r="G988" s="84" t="s">
        <v>42</v>
      </c>
      <c r="H988" s="84" t="s">
        <v>41</v>
      </c>
      <c r="I988" s="84" t="s">
        <v>42</v>
      </c>
      <c r="J988" s="84" t="s">
        <v>42</v>
      </c>
    </row>
    <row r="989" spans="1:10" ht="30.75" customHeight="1">
      <c r="A989" s="39">
        <v>46675</v>
      </c>
      <c r="B989" s="40" t="s">
        <v>80</v>
      </c>
      <c r="C989" s="84"/>
      <c r="D989" s="113" t="s">
        <v>42</v>
      </c>
      <c r="E989" s="113" t="s">
        <v>41</v>
      </c>
      <c r="F989" s="84" t="s">
        <v>41</v>
      </c>
      <c r="G989" s="84" t="s">
        <v>42</v>
      </c>
      <c r="H989" s="84" t="s">
        <v>42</v>
      </c>
      <c r="I989" s="84" t="s">
        <v>42</v>
      </c>
      <c r="J989" s="84" t="s">
        <v>42</v>
      </c>
    </row>
    <row r="990" spans="1:10" ht="30.75" customHeight="1">
      <c r="A990" s="39">
        <v>46676</v>
      </c>
      <c r="B990" s="40" t="s">
        <v>74</v>
      </c>
      <c r="C990" s="84"/>
      <c r="D990" s="113" t="s">
        <v>42</v>
      </c>
      <c r="E990" s="113" t="s">
        <v>42</v>
      </c>
      <c r="F990" s="84" t="s">
        <v>42</v>
      </c>
      <c r="G990" s="84" t="s">
        <v>41</v>
      </c>
      <c r="H990" s="84" t="s">
        <v>42</v>
      </c>
      <c r="I990" s="84" t="s">
        <v>41</v>
      </c>
      <c r="J990" s="84" t="s">
        <v>41</v>
      </c>
    </row>
    <row r="991" spans="1:10" ht="30.75" customHeight="1">
      <c r="A991" s="39">
        <v>46677</v>
      </c>
      <c r="B991" s="40" t="s">
        <v>75</v>
      </c>
      <c r="C991" s="84"/>
      <c r="D991" s="113" t="s">
        <v>41</v>
      </c>
      <c r="E991" s="113" t="s">
        <v>42</v>
      </c>
      <c r="F991" s="84" t="s">
        <v>42</v>
      </c>
      <c r="G991" s="84" t="s">
        <v>41</v>
      </c>
      <c r="H991" s="84" t="s">
        <v>41</v>
      </c>
      <c r="I991" s="84" t="s">
        <v>41</v>
      </c>
      <c r="J991" s="84" t="s">
        <v>42</v>
      </c>
    </row>
    <row r="992" spans="1:10" ht="30.75" customHeight="1">
      <c r="A992" s="39">
        <v>46678</v>
      </c>
      <c r="B992" s="40" t="s">
        <v>76</v>
      </c>
      <c r="C992" s="84"/>
      <c r="D992" s="113" t="s">
        <v>42</v>
      </c>
      <c r="E992" s="113" t="s">
        <v>41</v>
      </c>
      <c r="F992" s="84" t="s">
        <v>41</v>
      </c>
      <c r="G992" s="84" t="s">
        <v>41</v>
      </c>
      <c r="H992" s="84" t="s">
        <v>42</v>
      </c>
      <c r="I992" s="84" t="s">
        <v>42</v>
      </c>
      <c r="J992" s="84" t="s">
        <v>41</v>
      </c>
    </row>
    <row r="993" spans="1:10" ht="30.75" customHeight="1">
      <c r="A993" s="39">
        <v>46679</v>
      </c>
      <c r="B993" s="40" t="s">
        <v>77</v>
      </c>
      <c r="C993" s="84"/>
      <c r="D993" s="113" t="s">
        <v>41</v>
      </c>
      <c r="E993" s="113" t="s">
        <v>42</v>
      </c>
      <c r="F993" s="84" t="s">
        <v>41</v>
      </c>
      <c r="G993" s="84" t="s">
        <v>42</v>
      </c>
      <c r="H993" s="84" t="s">
        <v>42</v>
      </c>
      <c r="I993" s="84" t="s">
        <v>41</v>
      </c>
      <c r="J993" s="84" t="s">
        <v>42</v>
      </c>
    </row>
    <row r="994" spans="1:10" ht="30.75" customHeight="1">
      <c r="A994" s="39">
        <v>46680</v>
      </c>
      <c r="B994" s="40" t="s">
        <v>78</v>
      </c>
      <c r="C994" s="84"/>
      <c r="D994" s="113" t="s">
        <v>42</v>
      </c>
      <c r="E994" s="113" t="s">
        <v>42</v>
      </c>
      <c r="F994" s="84" t="s">
        <v>42</v>
      </c>
      <c r="G994" s="84" t="s">
        <v>42</v>
      </c>
      <c r="H994" s="84" t="s">
        <v>42</v>
      </c>
      <c r="I994" s="84" t="s">
        <v>41</v>
      </c>
      <c r="J994" s="84" t="s">
        <v>41</v>
      </c>
    </row>
    <row r="995" spans="1:10" ht="30.75" customHeight="1">
      <c r="A995" s="39">
        <v>46681</v>
      </c>
      <c r="B995" s="40" t="s">
        <v>79</v>
      </c>
      <c r="C995" s="84"/>
      <c r="D995" s="113" t="s">
        <v>41</v>
      </c>
      <c r="E995" s="113" t="s">
        <v>42</v>
      </c>
      <c r="F995" s="84" t="s">
        <v>41</v>
      </c>
      <c r="G995" s="84" t="s">
        <v>41</v>
      </c>
      <c r="H995" s="84" t="s">
        <v>41</v>
      </c>
      <c r="I995" s="84" t="s">
        <v>41</v>
      </c>
      <c r="J995" s="84" t="s">
        <v>42</v>
      </c>
    </row>
    <row r="996" spans="1:10" ht="30.75" customHeight="1">
      <c r="A996" s="39">
        <v>46682</v>
      </c>
      <c r="B996" s="40" t="s">
        <v>80</v>
      </c>
      <c r="C996" s="84"/>
      <c r="D996" s="113" t="s">
        <v>42</v>
      </c>
      <c r="E996" s="113" t="s">
        <v>41</v>
      </c>
      <c r="F996" s="84" t="s">
        <v>41</v>
      </c>
      <c r="G996" s="84" t="s">
        <v>42</v>
      </c>
      <c r="H996" s="84" t="s">
        <v>41</v>
      </c>
      <c r="I996" s="84" t="s">
        <v>41</v>
      </c>
      <c r="J996" s="84" t="s">
        <v>42</v>
      </c>
    </row>
    <row r="997" spans="1:10" ht="30.75" customHeight="1">
      <c r="A997" s="39">
        <v>46683</v>
      </c>
      <c r="B997" s="40" t="s">
        <v>74</v>
      </c>
      <c r="C997" s="84"/>
      <c r="D997" s="113" t="s">
        <v>42</v>
      </c>
      <c r="E997" s="113" t="s">
        <v>42</v>
      </c>
      <c r="F997" s="84" t="s">
        <v>41</v>
      </c>
      <c r="G997" s="84" t="s">
        <v>42</v>
      </c>
      <c r="H997" s="84" t="s">
        <v>41</v>
      </c>
      <c r="I997" s="84" t="s">
        <v>41</v>
      </c>
      <c r="J997" s="84" t="s">
        <v>41</v>
      </c>
    </row>
    <row r="998" spans="1:10" ht="30.75" customHeight="1">
      <c r="A998" s="39">
        <v>46684</v>
      </c>
      <c r="B998" s="40" t="s">
        <v>75</v>
      </c>
      <c r="C998" s="84"/>
      <c r="D998" s="113" t="s">
        <v>41</v>
      </c>
      <c r="E998" s="113" t="s">
        <v>41</v>
      </c>
      <c r="F998" s="84" t="s">
        <v>42</v>
      </c>
      <c r="G998" s="84" t="s">
        <v>41</v>
      </c>
      <c r="H998" s="84" t="s">
        <v>42</v>
      </c>
      <c r="I998" s="84" t="s">
        <v>42</v>
      </c>
      <c r="J998" s="84" t="s">
        <v>42</v>
      </c>
    </row>
    <row r="999" spans="1:10" ht="30.75" customHeight="1">
      <c r="A999" s="39">
        <v>46685</v>
      </c>
      <c r="B999" s="40" t="s">
        <v>76</v>
      </c>
      <c r="C999" s="84"/>
      <c r="D999" s="113" t="s">
        <v>41</v>
      </c>
      <c r="E999" s="113" t="s">
        <v>42</v>
      </c>
      <c r="F999" s="84" t="s">
        <v>41</v>
      </c>
      <c r="G999" s="84" t="s">
        <v>41</v>
      </c>
      <c r="H999" s="84" t="s">
        <v>42</v>
      </c>
      <c r="I999" s="84" t="s">
        <v>42</v>
      </c>
      <c r="J999" s="84" t="s">
        <v>42</v>
      </c>
    </row>
    <row r="1000" spans="1:10" ht="30.75" customHeight="1">
      <c r="A1000" s="39">
        <v>46686</v>
      </c>
      <c r="B1000" s="40" t="s">
        <v>77</v>
      </c>
      <c r="C1000" s="84"/>
      <c r="D1000" s="113"/>
      <c r="E1000" s="113"/>
      <c r="F1000" s="84"/>
      <c r="G1000" s="84"/>
      <c r="H1000" s="84"/>
      <c r="I1000" s="84"/>
      <c r="J1000" s="84"/>
    </row>
  </sheetData>
  <mergeCells count="1">
    <mergeCell ref="A1:B1"/>
  </mergeCells>
  <phoneticPr fontId="20"/>
  <dataValidations count="1">
    <dataValidation type="list" allowBlank="1" showErrorMessage="1" sqref="C3:J1000" xr:uid="{00000000-0002-0000-0B00-000000000000}">
      <formula1>"○,×"</formula1>
    </dataValidation>
  </dataValidation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sqref="A1:B1"/>
    </sheetView>
  </sheetViews>
  <sheetFormatPr baseColWidth="10" defaultColWidth="11.1640625" defaultRowHeight="15" customHeight="1"/>
  <cols>
    <col min="1" max="1" width="12.83203125" style="114" customWidth="1"/>
    <col min="2" max="2" width="4" style="114" customWidth="1"/>
    <col min="3" max="3" width="8.33203125" style="114" customWidth="1"/>
    <col min="4" max="10" width="9.1640625" style="114" customWidth="1"/>
    <col min="11" max="26" width="8.33203125" style="114" customWidth="1"/>
  </cols>
  <sheetData>
    <row r="1" spans="1:26" ht="42.75" customHeight="1">
      <c r="A1" s="160" t="s">
        <v>49</v>
      </c>
      <c r="B1" s="142"/>
      <c r="C1" s="110"/>
      <c r="D1" s="111"/>
      <c r="E1" s="111"/>
      <c r="F1" s="111"/>
      <c r="G1" s="111"/>
      <c r="H1" s="111"/>
      <c r="I1" s="111"/>
      <c r="J1" s="111"/>
    </row>
    <row r="2" spans="1:26" ht="33" customHeight="1">
      <c r="A2" s="36" t="s">
        <v>65</v>
      </c>
      <c r="B2" s="36" t="s">
        <v>66</v>
      </c>
      <c r="C2" s="36" t="s">
        <v>121</v>
      </c>
      <c r="D2" s="38" t="s">
        <v>33</v>
      </c>
      <c r="E2" s="38" t="s">
        <v>34</v>
      </c>
      <c r="F2" s="38" t="s">
        <v>35</v>
      </c>
      <c r="G2" s="38" t="s">
        <v>36</v>
      </c>
      <c r="H2" s="38" t="s">
        <v>37</v>
      </c>
      <c r="I2" s="38" t="s">
        <v>38</v>
      </c>
      <c r="J2" s="38" t="s">
        <v>39</v>
      </c>
      <c r="K2" s="112"/>
      <c r="L2" s="112"/>
      <c r="M2" s="112"/>
      <c r="N2" s="112"/>
      <c r="O2" s="112"/>
      <c r="P2" s="112"/>
      <c r="Q2" s="112"/>
      <c r="R2" s="112"/>
      <c r="S2" s="112"/>
      <c r="T2" s="112"/>
      <c r="U2" s="112"/>
      <c r="V2" s="112"/>
      <c r="W2" s="112"/>
      <c r="X2" s="112"/>
      <c r="Y2" s="112"/>
      <c r="Z2" s="112"/>
    </row>
    <row r="3" spans="1:26" ht="30.75" customHeight="1">
      <c r="A3" s="39">
        <v>45689</v>
      </c>
      <c r="B3" s="40" t="s">
        <v>74</v>
      </c>
      <c r="C3" s="84"/>
      <c r="D3" s="113" t="s">
        <v>42</v>
      </c>
      <c r="E3" s="113" t="s">
        <v>42</v>
      </c>
      <c r="F3" s="84" t="s">
        <v>42</v>
      </c>
      <c r="G3" s="84" t="s">
        <v>42</v>
      </c>
      <c r="H3" s="84" t="s">
        <v>41</v>
      </c>
      <c r="I3" s="84" t="s">
        <v>41</v>
      </c>
      <c r="J3" s="84" t="s">
        <v>42</v>
      </c>
    </row>
    <row r="4" spans="1:26" ht="30.75" customHeight="1">
      <c r="A4" s="39">
        <v>45690</v>
      </c>
      <c r="B4" s="40" t="s">
        <v>75</v>
      </c>
      <c r="C4" s="84"/>
      <c r="D4" s="113" t="s">
        <v>42</v>
      </c>
      <c r="E4" s="113" t="s">
        <v>41</v>
      </c>
      <c r="F4" s="84" t="s">
        <v>41</v>
      </c>
      <c r="G4" s="84" t="s">
        <v>42</v>
      </c>
      <c r="H4" s="84" t="s">
        <v>42</v>
      </c>
      <c r="I4" s="84" t="s">
        <v>42</v>
      </c>
      <c r="J4" s="84" t="s">
        <v>41</v>
      </c>
    </row>
    <row r="5" spans="1:26" ht="30.75" customHeight="1">
      <c r="A5" s="39">
        <v>45691</v>
      </c>
      <c r="B5" s="40" t="s">
        <v>76</v>
      </c>
      <c r="C5" s="84"/>
      <c r="D5" s="113" t="s">
        <v>41</v>
      </c>
      <c r="E5" s="113" t="s">
        <v>41</v>
      </c>
      <c r="F5" s="84" t="s">
        <v>41</v>
      </c>
      <c r="G5" s="84" t="s">
        <v>41</v>
      </c>
      <c r="H5" s="84" t="s">
        <v>42</v>
      </c>
      <c r="I5" s="84" t="s">
        <v>41</v>
      </c>
      <c r="J5" s="84" t="s">
        <v>42</v>
      </c>
    </row>
    <row r="6" spans="1:26" ht="30.75" customHeight="1">
      <c r="A6" s="39">
        <v>45692</v>
      </c>
      <c r="B6" s="40" t="s">
        <v>77</v>
      </c>
      <c r="C6" s="84"/>
      <c r="D6" s="113" t="s">
        <v>42</v>
      </c>
      <c r="E6" s="113" t="s">
        <v>42</v>
      </c>
      <c r="F6" s="84" t="s">
        <v>42</v>
      </c>
      <c r="G6" s="84" t="s">
        <v>41</v>
      </c>
      <c r="H6" s="84" t="s">
        <v>42</v>
      </c>
      <c r="I6" s="84" t="s">
        <v>42</v>
      </c>
      <c r="J6" s="84" t="s">
        <v>41</v>
      </c>
    </row>
    <row r="7" spans="1:26" ht="30.75" customHeight="1">
      <c r="A7" s="39">
        <v>45693</v>
      </c>
      <c r="B7" s="40" t="s">
        <v>78</v>
      </c>
      <c r="C7" s="84"/>
      <c r="D7" s="113" t="s">
        <v>41</v>
      </c>
      <c r="E7" s="113" t="s">
        <v>42</v>
      </c>
      <c r="F7" s="84" t="s">
        <v>41</v>
      </c>
      <c r="G7" s="84" t="s">
        <v>41</v>
      </c>
      <c r="H7" s="84" t="s">
        <v>41</v>
      </c>
      <c r="I7" s="84" t="s">
        <v>42</v>
      </c>
      <c r="J7" s="84" t="s">
        <v>41</v>
      </c>
    </row>
    <row r="8" spans="1:26" ht="30.75" customHeight="1">
      <c r="A8" s="39">
        <v>45694</v>
      </c>
      <c r="B8" s="40" t="s">
        <v>79</v>
      </c>
      <c r="C8" s="84"/>
      <c r="D8" s="113" t="s">
        <v>42</v>
      </c>
      <c r="E8" s="113" t="s">
        <v>42</v>
      </c>
      <c r="F8" s="84" t="s">
        <v>42</v>
      </c>
      <c r="G8" s="84" t="s">
        <v>42</v>
      </c>
      <c r="H8" s="84" t="s">
        <v>41</v>
      </c>
      <c r="I8" s="84" t="s">
        <v>42</v>
      </c>
      <c r="J8" s="84" t="s">
        <v>41</v>
      </c>
    </row>
    <row r="9" spans="1:26" ht="30.75" customHeight="1">
      <c r="A9" s="39">
        <v>45695</v>
      </c>
      <c r="B9" s="40" t="s">
        <v>80</v>
      </c>
      <c r="C9" s="84"/>
      <c r="D9" s="113" t="s">
        <v>42</v>
      </c>
      <c r="E9" s="113" t="s">
        <v>41</v>
      </c>
      <c r="F9" s="84" t="s">
        <v>42</v>
      </c>
      <c r="G9" s="84" t="s">
        <v>42</v>
      </c>
      <c r="H9" s="84" t="s">
        <v>42</v>
      </c>
      <c r="I9" s="84" t="s">
        <v>41</v>
      </c>
      <c r="J9" s="84" t="s">
        <v>42</v>
      </c>
    </row>
    <row r="10" spans="1:26" ht="30.75" customHeight="1">
      <c r="A10" s="39">
        <v>45696</v>
      </c>
      <c r="B10" s="40" t="s">
        <v>74</v>
      </c>
      <c r="C10" s="84"/>
      <c r="D10" s="113" t="s">
        <v>41</v>
      </c>
      <c r="E10" s="113" t="s">
        <v>42</v>
      </c>
      <c r="F10" s="84" t="s">
        <v>41</v>
      </c>
      <c r="G10" s="84" t="s">
        <v>42</v>
      </c>
      <c r="H10" s="84" t="s">
        <v>41</v>
      </c>
      <c r="I10" s="84" t="s">
        <v>42</v>
      </c>
      <c r="J10" s="84" t="s">
        <v>42</v>
      </c>
    </row>
    <row r="11" spans="1:26" ht="30.75" customHeight="1">
      <c r="A11" s="39">
        <v>45697</v>
      </c>
      <c r="B11" s="40" t="s">
        <v>75</v>
      </c>
      <c r="C11" s="84"/>
      <c r="D11" s="113" t="s">
        <v>41</v>
      </c>
      <c r="E11" s="113" t="s">
        <v>41</v>
      </c>
      <c r="F11" s="84" t="s">
        <v>41</v>
      </c>
      <c r="G11" s="84" t="s">
        <v>41</v>
      </c>
      <c r="H11" s="84" t="s">
        <v>42</v>
      </c>
      <c r="I11" s="84" t="s">
        <v>42</v>
      </c>
      <c r="J11" s="84" t="s">
        <v>42</v>
      </c>
    </row>
    <row r="12" spans="1:26" ht="30.75" customHeight="1">
      <c r="A12" s="39">
        <v>45698</v>
      </c>
      <c r="B12" s="40" t="s">
        <v>76</v>
      </c>
      <c r="C12" s="84"/>
      <c r="D12" s="113" t="s">
        <v>41</v>
      </c>
      <c r="E12" s="113" t="s">
        <v>41</v>
      </c>
      <c r="F12" s="84" t="s">
        <v>42</v>
      </c>
      <c r="G12" s="84" t="s">
        <v>42</v>
      </c>
      <c r="H12" s="84" t="s">
        <v>42</v>
      </c>
      <c r="I12" s="84" t="s">
        <v>42</v>
      </c>
      <c r="J12" s="84" t="s">
        <v>41</v>
      </c>
    </row>
    <row r="13" spans="1:26" ht="30.75" customHeight="1">
      <c r="A13" s="39">
        <v>45699</v>
      </c>
      <c r="B13" s="40" t="s">
        <v>77</v>
      </c>
      <c r="C13" s="84"/>
      <c r="D13" s="113" t="s">
        <v>41</v>
      </c>
      <c r="E13" s="113" t="s">
        <v>41</v>
      </c>
      <c r="F13" s="84" t="s">
        <v>42</v>
      </c>
      <c r="G13" s="84" t="s">
        <v>41</v>
      </c>
      <c r="H13" s="84" t="s">
        <v>41</v>
      </c>
      <c r="I13" s="84" t="s">
        <v>42</v>
      </c>
      <c r="J13" s="84" t="s">
        <v>41</v>
      </c>
    </row>
    <row r="14" spans="1:26" ht="30.75" customHeight="1">
      <c r="A14" s="39">
        <v>45700</v>
      </c>
      <c r="B14" s="40" t="s">
        <v>78</v>
      </c>
      <c r="C14" s="84"/>
      <c r="D14" s="113" t="s">
        <v>42</v>
      </c>
      <c r="E14" s="113" t="s">
        <v>41</v>
      </c>
      <c r="F14" s="84" t="s">
        <v>42</v>
      </c>
      <c r="G14" s="84" t="s">
        <v>42</v>
      </c>
      <c r="H14" s="84" t="s">
        <v>41</v>
      </c>
      <c r="I14" s="84" t="s">
        <v>42</v>
      </c>
      <c r="J14" s="84" t="s">
        <v>41</v>
      </c>
    </row>
    <row r="15" spans="1:26" ht="30.75" customHeight="1">
      <c r="A15" s="39">
        <v>45701</v>
      </c>
      <c r="B15" s="40" t="s">
        <v>79</v>
      </c>
      <c r="C15" s="84"/>
      <c r="D15" s="113" t="s">
        <v>42</v>
      </c>
      <c r="E15" s="113" t="s">
        <v>41</v>
      </c>
      <c r="F15" s="84" t="s">
        <v>41</v>
      </c>
      <c r="G15" s="84" t="s">
        <v>42</v>
      </c>
      <c r="H15" s="84" t="s">
        <v>42</v>
      </c>
      <c r="I15" s="84" t="s">
        <v>42</v>
      </c>
      <c r="J15" s="84" t="s">
        <v>41</v>
      </c>
    </row>
    <row r="16" spans="1:26" ht="30.75" customHeight="1">
      <c r="A16" s="39">
        <v>45702</v>
      </c>
      <c r="B16" s="40" t="s">
        <v>80</v>
      </c>
      <c r="C16" s="84"/>
      <c r="D16" s="113" t="s">
        <v>42</v>
      </c>
      <c r="E16" s="113" t="s">
        <v>41</v>
      </c>
      <c r="F16" s="84" t="s">
        <v>41</v>
      </c>
      <c r="G16" s="84" t="s">
        <v>41</v>
      </c>
      <c r="H16" s="84" t="s">
        <v>41</v>
      </c>
      <c r="I16" s="84" t="s">
        <v>41</v>
      </c>
      <c r="J16" s="84" t="s">
        <v>41</v>
      </c>
    </row>
    <row r="17" spans="1:10" ht="30.75" customHeight="1">
      <c r="A17" s="39">
        <v>45703</v>
      </c>
      <c r="B17" s="40" t="s">
        <v>74</v>
      </c>
      <c r="C17" s="84"/>
      <c r="D17" s="113" t="s">
        <v>42</v>
      </c>
      <c r="E17" s="113" t="s">
        <v>42</v>
      </c>
      <c r="F17" s="84" t="s">
        <v>41</v>
      </c>
      <c r="G17" s="84" t="s">
        <v>41</v>
      </c>
      <c r="H17" s="84" t="s">
        <v>41</v>
      </c>
      <c r="I17" s="84" t="s">
        <v>42</v>
      </c>
      <c r="J17" s="84" t="s">
        <v>42</v>
      </c>
    </row>
    <row r="18" spans="1:10" ht="30.75" customHeight="1">
      <c r="A18" s="39">
        <v>45704</v>
      </c>
      <c r="B18" s="40" t="s">
        <v>75</v>
      </c>
      <c r="C18" s="84"/>
      <c r="D18" s="113" t="s">
        <v>41</v>
      </c>
      <c r="E18" s="113" t="s">
        <v>42</v>
      </c>
      <c r="F18" s="84" t="s">
        <v>41</v>
      </c>
      <c r="G18" s="84" t="s">
        <v>41</v>
      </c>
      <c r="H18" s="84" t="s">
        <v>42</v>
      </c>
      <c r="I18" s="84" t="s">
        <v>42</v>
      </c>
      <c r="J18" s="84" t="s">
        <v>42</v>
      </c>
    </row>
    <row r="19" spans="1:10" ht="30.75" customHeight="1">
      <c r="A19" s="39">
        <v>45705</v>
      </c>
      <c r="B19" s="40" t="s">
        <v>76</v>
      </c>
      <c r="C19" s="84"/>
      <c r="D19" s="113" t="s">
        <v>42</v>
      </c>
      <c r="E19" s="113" t="s">
        <v>41</v>
      </c>
      <c r="F19" s="84" t="s">
        <v>41</v>
      </c>
      <c r="G19" s="84" t="s">
        <v>41</v>
      </c>
      <c r="H19" s="84" t="s">
        <v>42</v>
      </c>
      <c r="I19" s="84" t="s">
        <v>42</v>
      </c>
      <c r="J19" s="84" t="s">
        <v>42</v>
      </c>
    </row>
    <row r="20" spans="1:10" ht="30.75" customHeight="1">
      <c r="A20" s="39">
        <v>45706</v>
      </c>
      <c r="B20" s="40" t="s">
        <v>77</v>
      </c>
      <c r="C20" s="84"/>
      <c r="D20" s="113" t="s">
        <v>42</v>
      </c>
      <c r="E20" s="113" t="s">
        <v>41</v>
      </c>
      <c r="F20" s="84" t="s">
        <v>42</v>
      </c>
      <c r="G20" s="84" t="s">
        <v>42</v>
      </c>
      <c r="H20" s="84" t="s">
        <v>41</v>
      </c>
      <c r="I20" s="84" t="s">
        <v>41</v>
      </c>
      <c r="J20" s="84" t="s">
        <v>41</v>
      </c>
    </row>
    <row r="21" spans="1:10" ht="30.75" customHeight="1">
      <c r="A21" s="39">
        <v>45707</v>
      </c>
      <c r="B21" s="40" t="s">
        <v>78</v>
      </c>
      <c r="C21" s="84"/>
      <c r="D21" s="113" t="s">
        <v>42</v>
      </c>
      <c r="E21" s="113" t="s">
        <v>41</v>
      </c>
      <c r="F21" s="84" t="s">
        <v>41</v>
      </c>
      <c r="G21" s="84" t="s">
        <v>42</v>
      </c>
      <c r="H21" s="84" t="s">
        <v>42</v>
      </c>
      <c r="I21" s="84" t="s">
        <v>42</v>
      </c>
      <c r="J21" s="84" t="s">
        <v>41</v>
      </c>
    </row>
    <row r="22" spans="1:10" ht="30.75" customHeight="1">
      <c r="A22" s="39">
        <v>45708</v>
      </c>
      <c r="B22" s="40" t="s">
        <v>79</v>
      </c>
      <c r="C22" s="84"/>
      <c r="D22" s="113" t="s">
        <v>42</v>
      </c>
      <c r="E22" s="113" t="s">
        <v>42</v>
      </c>
      <c r="F22" s="84" t="s">
        <v>41</v>
      </c>
      <c r="G22" s="84" t="s">
        <v>42</v>
      </c>
      <c r="H22" s="84" t="s">
        <v>42</v>
      </c>
      <c r="I22" s="84" t="s">
        <v>42</v>
      </c>
      <c r="J22" s="84" t="s">
        <v>42</v>
      </c>
    </row>
    <row r="23" spans="1:10" ht="30.75" customHeight="1">
      <c r="A23" s="39">
        <v>45709</v>
      </c>
      <c r="B23" s="40" t="s">
        <v>80</v>
      </c>
      <c r="C23" s="84"/>
      <c r="D23" s="113" t="s">
        <v>41</v>
      </c>
      <c r="E23" s="113" t="s">
        <v>42</v>
      </c>
      <c r="F23" s="84" t="s">
        <v>42</v>
      </c>
      <c r="G23" s="84" t="s">
        <v>41</v>
      </c>
      <c r="H23" s="84" t="s">
        <v>42</v>
      </c>
      <c r="I23" s="84" t="s">
        <v>42</v>
      </c>
      <c r="J23" s="84" t="s">
        <v>41</v>
      </c>
    </row>
    <row r="24" spans="1:10" ht="30.75" customHeight="1">
      <c r="A24" s="39">
        <v>45710</v>
      </c>
      <c r="B24" s="40" t="s">
        <v>74</v>
      </c>
      <c r="C24" s="84"/>
      <c r="D24" s="113" t="s">
        <v>42</v>
      </c>
      <c r="E24" s="113" t="s">
        <v>42</v>
      </c>
      <c r="F24" s="84" t="s">
        <v>41</v>
      </c>
      <c r="G24" s="84" t="s">
        <v>41</v>
      </c>
      <c r="H24" s="84" t="s">
        <v>41</v>
      </c>
      <c r="I24" s="84" t="s">
        <v>42</v>
      </c>
      <c r="J24" s="84" t="s">
        <v>42</v>
      </c>
    </row>
    <row r="25" spans="1:10" ht="30.75" customHeight="1">
      <c r="A25" s="39">
        <v>45711</v>
      </c>
      <c r="B25" s="40" t="s">
        <v>75</v>
      </c>
      <c r="C25" s="84"/>
      <c r="D25" s="113" t="s">
        <v>41</v>
      </c>
      <c r="E25" s="113" t="s">
        <v>41</v>
      </c>
      <c r="F25" s="84" t="s">
        <v>41</v>
      </c>
      <c r="G25" s="84" t="s">
        <v>42</v>
      </c>
      <c r="H25" s="84" t="s">
        <v>42</v>
      </c>
      <c r="I25" s="84" t="s">
        <v>42</v>
      </c>
      <c r="J25" s="84" t="s">
        <v>42</v>
      </c>
    </row>
    <row r="26" spans="1:10" ht="30.75" customHeight="1">
      <c r="A26" s="39">
        <v>45712</v>
      </c>
      <c r="B26" s="40" t="s">
        <v>76</v>
      </c>
      <c r="C26" s="84"/>
      <c r="D26" s="113" t="s">
        <v>41</v>
      </c>
      <c r="E26" s="113" t="s">
        <v>41</v>
      </c>
      <c r="F26" s="84" t="s">
        <v>41</v>
      </c>
      <c r="G26" s="84" t="s">
        <v>42</v>
      </c>
      <c r="H26" s="84" t="s">
        <v>42</v>
      </c>
      <c r="I26" s="84" t="s">
        <v>42</v>
      </c>
      <c r="J26" s="84" t="s">
        <v>41</v>
      </c>
    </row>
    <row r="27" spans="1:10" ht="30.75" customHeight="1">
      <c r="A27" s="39">
        <v>45713</v>
      </c>
      <c r="B27" s="40" t="s">
        <v>77</v>
      </c>
      <c r="C27" s="84"/>
      <c r="D27" s="113" t="s">
        <v>42</v>
      </c>
      <c r="E27" s="113" t="s">
        <v>41</v>
      </c>
      <c r="F27" s="84" t="s">
        <v>41</v>
      </c>
      <c r="G27" s="84" t="s">
        <v>41</v>
      </c>
      <c r="H27" s="84" t="s">
        <v>41</v>
      </c>
      <c r="I27" s="84" t="s">
        <v>42</v>
      </c>
      <c r="J27" s="84" t="s">
        <v>41</v>
      </c>
    </row>
    <row r="28" spans="1:10" ht="30.75" customHeight="1">
      <c r="A28" s="39">
        <v>45714</v>
      </c>
      <c r="B28" s="40" t="s">
        <v>78</v>
      </c>
      <c r="C28" s="84"/>
      <c r="D28" s="113" t="s">
        <v>42</v>
      </c>
      <c r="E28" s="113" t="s">
        <v>42</v>
      </c>
      <c r="F28" s="84" t="s">
        <v>42</v>
      </c>
      <c r="G28" s="84" t="s">
        <v>41</v>
      </c>
      <c r="H28" s="84" t="s">
        <v>41</v>
      </c>
      <c r="I28" s="84" t="s">
        <v>41</v>
      </c>
      <c r="J28" s="84" t="s">
        <v>42</v>
      </c>
    </row>
    <row r="29" spans="1:10" ht="30.75" customHeight="1">
      <c r="A29" s="39">
        <v>45715</v>
      </c>
      <c r="B29" s="40" t="s">
        <v>79</v>
      </c>
      <c r="C29" s="84"/>
      <c r="D29" s="113" t="s">
        <v>42</v>
      </c>
      <c r="E29" s="113" t="s">
        <v>42</v>
      </c>
      <c r="F29" s="84" t="s">
        <v>41</v>
      </c>
      <c r="G29" s="84" t="s">
        <v>42</v>
      </c>
      <c r="H29" s="84" t="s">
        <v>41</v>
      </c>
      <c r="I29" s="84" t="s">
        <v>42</v>
      </c>
      <c r="J29" s="84" t="s">
        <v>42</v>
      </c>
    </row>
    <row r="30" spans="1:10" ht="30.75" customHeight="1">
      <c r="A30" s="39">
        <v>45716</v>
      </c>
      <c r="B30" s="40" t="s">
        <v>80</v>
      </c>
      <c r="C30" s="84"/>
      <c r="D30" s="113" t="s">
        <v>42</v>
      </c>
      <c r="E30" s="113" t="s">
        <v>41</v>
      </c>
      <c r="F30" s="84" t="s">
        <v>42</v>
      </c>
      <c r="G30" s="84" t="s">
        <v>42</v>
      </c>
      <c r="H30" s="84" t="s">
        <v>42</v>
      </c>
      <c r="I30" s="84" t="s">
        <v>42</v>
      </c>
      <c r="J30" s="84" t="s">
        <v>42</v>
      </c>
    </row>
    <row r="31" spans="1:10" ht="30.75" customHeight="1">
      <c r="A31" s="39">
        <v>45717</v>
      </c>
      <c r="B31" s="40" t="s">
        <v>74</v>
      </c>
      <c r="C31" s="84"/>
      <c r="D31" s="113" t="s">
        <v>42</v>
      </c>
      <c r="E31" s="113" t="s">
        <v>42</v>
      </c>
      <c r="F31" s="84" t="s">
        <v>41</v>
      </c>
      <c r="G31" s="84" t="s">
        <v>41</v>
      </c>
      <c r="H31" s="84" t="s">
        <v>41</v>
      </c>
      <c r="I31" s="84" t="s">
        <v>42</v>
      </c>
      <c r="J31" s="84" t="s">
        <v>42</v>
      </c>
    </row>
    <row r="32" spans="1:10" ht="30.75" customHeight="1">
      <c r="A32" s="39">
        <v>45718</v>
      </c>
      <c r="B32" s="40" t="s">
        <v>75</v>
      </c>
      <c r="C32" s="84"/>
      <c r="D32" s="113" t="s">
        <v>42</v>
      </c>
      <c r="E32" s="113" t="s">
        <v>41</v>
      </c>
      <c r="F32" s="84" t="s">
        <v>41</v>
      </c>
      <c r="G32" s="84" t="s">
        <v>42</v>
      </c>
      <c r="H32" s="84" t="s">
        <v>41</v>
      </c>
      <c r="I32" s="84" t="s">
        <v>41</v>
      </c>
      <c r="J32" s="84" t="s">
        <v>41</v>
      </c>
    </row>
    <row r="33" spans="1:10" ht="30.75" customHeight="1">
      <c r="A33" s="39">
        <v>45719</v>
      </c>
      <c r="B33" s="40" t="s">
        <v>76</v>
      </c>
      <c r="C33" s="84"/>
      <c r="D33" s="113" t="s">
        <v>41</v>
      </c>
      <c r="E33" s="113" t="s">
        <v>42</v>
      </c>
      <c r="F33" s="84" t="s">
        <v>41</v>
      </c>
      <c r="G33" s="84" t="s">
        <v>41</v>
      </c>
      <c r="H33" s="84" t="s">
        <v>42</v>
      </c>
      <c r="I33" s="84" t="s">
        <v>42</v>
      </c>
      <c r="J33" s="84" t="s">
        <v>42</v>
      </c>
    </row>
    <row r="34" spans="1:10" ht="30.75" customHeight="1">
      <c r="A34" s="39">
        <v>45720</v>
      </c>
      <c r="B34" s="40" t="s">
        <v>77</v>
      </c>
      <c r="C34" s="84"/>
      <c r="D34" s="113" t="s">
        <v>42</v>
      </c>
      <c r="E34" s="113" t="s">
        <v>42</v>
      </c>
      <c r="F34" s="84" t="s">
        <v>42</v>
      </c>
      <c r="G34" s="84" t="s">
        <v>42</v>
      </c>
      <c r="H34" s="84" t="s">
        <v>41</v>
      </c>
      <c r="I34" s="84" t="s">
        <v>42</v>
      </c>
      <c r="J34" s="84" t="s">
        <v>42</v>
      </c>
    </row>
    <row r="35" spans="1:10" ht="30.75" customHeight="1">
      <c r="A35" s="39">
        <v>45721</v>
      </c>
      <c r="B35" s="40" t="s">
        <v>78</v>
      </c>
      <c r="C35" s="84"/>
      <c r="D35" s="113" t="s">
        <v>42</v>
      </c>
      <c r="E35" s="113" t="s">
        <v>42</v>
      </c>
      <c r="F35" s="84" t="s">
        <v>42</v>
      </c>
      <c r="G35" s="84" t="s">
        <v>41</v>
      </c>
      <c r="H35" s="84" t="s">
        <v>41</v>
      </c>
      <c r="I35" s="84" t="s">
        <v>42</v>
      </c>
      <c r="J35" s="84" t="s">
        <v>42</v>
      </c>
    </row>
    <row r="36" spans="1:10" ht="30.75" customHeight="1">
      <c r="A36" s="39">
        <v>45722</v>
      </c>
      <c r="B36" s="40" t="s">
        <v>79</v>
      </c>
      <c r="C36" s="84"/>
      <c r="D36" s="113" t="s">
        <v>42</v>
      </c>
      <c r="E36" s="113" t="s">
        <v>41</v>
      </c>
      <c r="F36" s="84" t="s">
        <v>42</v>
      </c>
      <c r="G36" s="84" t="s">
        <v>42</v>
      </c>
      <c r="H36" s="84" t="s">
        <v>42</v>
      </c>
      <c r="I36" s="84" t="s">
        <v>42</v>
      </c>
      <c r="J36" s="84" t="s">
        <v>41</v>
      </c>
    </row>
    <row r="37" spans="1:10" ht="30.75" customHeight="1">
      <c r="A37" s="39">
        <v>45723</v>
      </c>
      <c r="B37" s="40" t="s">
        <v>80</v>
      </c>
      <c r="C37" s="84"/>
      <c r="D37" s="113" t="s">
        <v>42</v>
      </c>
      <c r="E37" s="113" t="s">
        <v>41</v>
      </c>
      <c r="F37" s="84" t="s">
        <v>42</v>
      </c>
      <c r="G37" s="84" t="s">
        <v>42</v>
      </c>
      <c r="H37" s="84" t="s">
        <v>41</v>
      </c>
      <c r="I37" s="84" t="s">
        <v>41</v>
      </c>
      <c r="J37" s="84" t="s">
        <v>42</v>
      </c>
    </row>
    <row r="38" spans="1:10" ht="30.75" customHeight="1">
      <c r="A38" s="39">
        <v>45724</v>
      </c>
      <c r="B38" s="40" t="s">
        <v>74</v>
      </c>
      <c r="C38" s="84"/>
      <c r="D38" s="113" t="s">
        <v>41</v>
      </c>
      <c r="E38" s="113" t="s">
        <v>42</v>
      </c>
      <c r="F38" s="84" t="s">
        <v>41</v>
      </c>
      <c r="G38" s="84" t="s">
        <v>41</v>
      </c>
      <c r="H38" s="84" t="s">
        <v>41</v>
      </c>
      <c r="I38" s="84" t="s">
        <v>41</v>
      </c>
      <c r="J38" s="84" t="s">
        <v>41</v>
      </c>
    </row>
    <row r="39" spans="1:10" ht="30.75" customHeight="1">
      <c r="A39" s="39">
        <v>45725</v>
      </c>
      <c r="B39" s="40" t="s">
        <v>75</v>
      </c>
      <c r="C39" s="84"/>
      <c r="D39" s="113" t="s">
        <v>41</v>
      </c>
      <c r="E39" s="113" t="s">
        <v>41</v>
      </c>
      <c r="F39" s="84" t="s">
        <v>42</v>
      </c>
      <c r="G39" s="84" t="s">
        <v>41</v>
      </c>
      <c r="H39" s="84" t="s">
        <v>41</v>
      </c>
      <c r="I39" s="84" t="s">
        <v>41</v>
      </c>
      <c r="J39" s="84" t="s">
        <v>42</v>
      </c>
    </row>
    <row r="40" spans="1:10" ht="30.75" customHeight="1">
      <c r="A40" s="39">
        <v>45726</v>
      </c>
      <c r="B40" s="40" t="s">
        <v>76</v>
      </c>
      <c r="C40" s="84"/>
      <c r="D40" s="113" t="s">
        <v>41</v>
      </c>
      <c r="E40" s="113" t="s">
        <v>41</v>
      </c>
      <c r="F40" s="84" t="s">
        <v>41</v>
      </c>
      <c r="G40" s="84" t="s">
        <v>42</v>
      </c>
      <c r="H40" s="84" t="s">
        <v>42</v>
      </c>
      <c r="I40" s="84" t="s">
        <v>42</v>
      </c>
      <c r="J40" s="84" t="s">
        <v>41</v>
      </c>
    </row>
    <row r="41" spans="1:10" ht="30.75" customHeight="1">
      <c r="A41" s="39">
        <v>45727</v>
      </c>
      <c r="B41" s="40" t="s">
        <v>77</v>
      </c>
      <c r="C41" s="84"/>
      <c r="D41" s="113" t="s">
        <v>42</v>
      </c>
      <c r="E41" s="113" t="s">
        <v>41</v>
      </c>
      <c r="F41" s="84" t="s">
        <v>41</v>
      </c>
      <c r="G41" s="84" t="s">
        <v>42</v>
      </c>
      <c r="H41" s="84" t="s">
        <v>41</v>
      </c>
      <c r="I41" s="84" t="s">
        <v>42</v>
      </c>
      <c r="J41" s="84" t="s">
        <v>41</v>
      </c>
    </row>
    <row r="42" spans="1:10" ht="30.75" customHeight="1">
      <c r="A42" s="39">
        <v>45728</v>
      </c>
      <c r="B42" s="40" t="s">
        <v>78</v>
      </c>
      <c r="C42" s="84"/>
      <c r="D42" s="113" t="s">
        <v>41</v>
      </c>
      <c r="E42" s="113" t="s">
        <v>42</v>
      </c>
      <c r="F42" s="84" t="s">
        <v>41</v>
      </c>
      <c r="G42" s="84" t="s">
        <v>42</v>
      </c>
      <c r="H42" s="84" t="s">
        <v>41</v>
      </c>
      <c r="I42" s="84" t="s">
        <v>41</v>
      </c>
      <c r="J42" s="84" t="s">
        <v>42</v>
      </c>
    </row>
    <row r="43" spans="1:10" ht="30.75" customHeight="1">
      <c r="A43" s="39">
        <v>45729</v>
      </c>
      <c r="B43" s="40" t="s">
        <v>79</v>
      </c>
      <c r="C43" s="84"/>
      <c r="D43" s="113" t="s">
        <v>42</v>
      </c>
      <c r="E43" s="113" t="s">
        <v>41</v>
      </c>
      <c r="F43" s="84" t="s">
        <v>42</v>
      </c>
      <c r="G43" s="84" t="s">
        <v>41</v>
      </c>
      <c r="H43" s="84" t="s">
        <v>42</v>
      </c>
      <c r="I43" s="84" t="s">
        <v>42</v>
      </c>
      <c r="J43" s="84" t="s">
        <v>42</v>
      </c>
    </row>
    <row r="44" spans="1:10" ht="30.75" customHeight="1">
      <c r="A44" s="39">
        <v>45730</v>
      </c>
      <c r="B44" s="40" t="s">
        <v>80</v>
      </c>
      <c r="C44" s="84"/>
      <c r="D44" s="113" t="s">
        <v>41</v>
      </c>
      <c r="E44" s="113" t="s">
        <v>41</v>
      </c>
      <c r="F44" s="84" t="s">
        <v>42</v>
      </c>
      <c r="G44" s="84" t="s">
        <v>41</v>
      </c>
      <c r="H44" s="84" t="s">
        <v>42</v>
      </c>
      <c r="I44" s="84" t="s">
        <v>42</v>
      </c>
      <c r="J44" s="84" t="s">
        <v>42</v>
      </c>
    </row>
    <row r="45" spans="1:10" ht="30.75" customHeight="1">
      <c r="A45" s="39">
        <v>45731</v>
      </c>
      <c r="B45" s="40" t="s">
        <v>74</v>
      </c>
      <c r="C45" s="84"/>
      <c r="D45" s="113" t="s">
        <v>41</v>
      </c>
      <c r="E45" s="113" t="s">
        <v>42</v>
      </c>
      <c r="F45" s="84" t="s">
        <v>42</v>
      </c>
      <c r="G45" s="84" t="s">
        <v>42</v>
      </c>
      <c r="H45" s="84" t="s">
        <v>42</v>
      </c>
      <c r="I45" s="84" t="s">
        <v>41</v>
      </c>
      <c r="J45" s="84" t="s">
        <v>42</v>
      </c>
    </row>
    <row r="46" spans="1:10" ht="30.75" customHeight="1">
      <c r="A46" s="39">
        <v>45732</v>
      </c>
      <c r="B46" s="40" t="s">
        <v>75</v>
      </c>
      <c r="C46" s="84"/>
      <c r="D46" s="113" t="s">
        <v>41</v>
      </c>
      <c r="E46" s="113" t="s">
        <v>41</v>
      </c>
      <c r="F46" s="84" t="s">
        <v>42</v>
      </c>
      <c r="G46" s="84" t="s">
        <v>41</v>
      </c>
      <c r="H46" s="84" t="s">
        <v>41</v>
      </c>
      <c r="I46" s="84" t="s">
        <v>42</v>
      </c>
      <c r="J46" s="84" t="s">
        <v>42</v>
      </c>
    </row>
    <row r="47" spans="1:10" ht="30.75" customHeight="1">
      <c r="A47" s="39">
        <v>45733</v>
      </c>
      <c r="B47" s="40" t="s">
        <v>76</v>
      </c>
      <c r="C47" s="84"/>
      <c r="D47" s="113" t="s">
        <v>42</v>
      </c>
      <c r="E47" s="113" t="s">
        <v>42</v>
      </c>
      <c r="F47" s="84" t="s">
        <v>42</v>
      </c>
      <c r="G47" s="84" t="s">
        <v>41</v>
      </c>
      <c r="H47" s="84" t="s">
        <v>41</v>
      </c>
      <c r="I47" s="84" t="s">
        <v>42</v>
      </c>
      <c r="J47" s="84" t="s">
        <v>42</v>
      </c>
    </row>
    <row r="48" spans="1:10" ht="30.75" customHeight="1">
      <c r="A48" s="39">
        <v>45734</v>
      </c>
      <c r="B48" s="40" t="s">
        <v>77</v>
      </c>
      <c r="C48" s="84"/>
      <c r="D48" s="113" t="s">
        <v>41</v>
      </c>
      <c r="E48" s="113" t="s">
        <v>41</v>
      </c>
      <c r="F48" s="84" t="s">
        <v>41</v>
      </c>
      <c r="G48" s="84" t="s">
        <v>41</v>
      </c>
      <c r="H48" s="84" t="s">
        <v>42</v>
      </c>
      <c r="I48" s="84" t="s">
        <v>41</v>
      </c>
      <c r="J48" s="84" t="s">
        <v>42</v>
      </c>
    </row>
    <row r="49" spans="1:10" ht="30.75" customHeight="1">
      <c r="A49" s="39">
        <v>45735</v>
      </c>
      <c r="B49" s="40" t="s">
        <v>78</v>
      </c>
      <c r="C49" s="84"/>
      <c r="D49" s="113" t="s">
        <v>42</v>
      </c>
      <c r="E49" s="113" t="s">
        <v>41</v>
      </c>
      <c r="F49" s="84" t="s">
        <v>42</v>
      </c>
      <c r="G49" s="84" t="s">
        <v>41</v>
      </c>
      <c r="H49" s="84" t="s">
        <v>42</v>
      </c>
      <c r="I49" s="84" t="s">
        <v>42</v>
      </c>
      <c r="J49" s="84" t="s">
        <v>41</v>
      </c>
    </row>
    <row r="50" spans="1:10" ht="30.75" customHeight="1">
      <c r="A50" s="39">
        <v>45736</v>
      </c>
      <c r="B50" s="40" t="s">
        <v>79</v>
      </c>
      <c r="C50" s="84"/>
      <c r="D50" s="113" t="s">
        <v>42</v>
      </c>
      <c r="E50" s="113" t="s">
        <v>42</v>
      </c>
      <c r="F50" s="84" t="s">
        <v>41</v>
      </c>
      <c r="G50" s="84" t="s">
        <v>42</v>
      </c>
      <c r="H50" s="84" t="s">
        <v>42</v>
      </c>
      <c r="I50" s="84" t="s">
        <v>41</v>
      </c>
      <c r="J50" s="84" t="s">
        <v>41</v>
      </c>
    </row>
    <row r="51" spans="1:10" ht="30.75" customHeight="1">
      <c r="A51" s="39">
        <v>45737</v>
      </c>
      <c r="B51" s="40" t="s">
        <v>80</v>
      </c>
      <c r="C51" s="84"/>
      <c r="D51" s="113" t="s">
        <v>42</v>
      </c>
      <c r="E51" s="113" t="s">
        <v>41</v>
      </c>
      <c r="F51" s="84" t="s">
        <v>41</v>
      </c>
      <c r="G51" s="84" t="s">
        <v>42</v>
      </c>
      <c r="H51" s="84" t="s">
        <v>41</v>
      </c>
      <c r="I51" s="84" t="s">
        <v>41</v>
      </c>
      <c r="J51" s="84" t="s">
        <v>42</v>
      </c>
    </row>
    <row r="52" spans="1:10" ht="30.75" customHeight="1">
      <c r="A52" s="39">
        <v>45738</v>
      </c>
      <c r="B52" s="40" t="s">
        <v>74</v>
      </c>
      <c r="C52" s="84"/>
      <c r="D52" s="113" t="s">
        <v>41</v>
      </c>
      <c r="E52" s="113" t="s">
        <v>42</v>
      </c>
      <c r="F52" s="84" t="s">
        <v>42</v>
      </c>
      <c r="G52" s="84" t="s">
        <v>42</v>
      </c>
      <c r="H52" s="84" t="s">
        <v>41</v>
      </c>
      <c r="I52" s="84" t="s">
        <v>42</v>
      </c>
      <c r="J52" s="84" t="s">
        <v>42</v>
      </c>
    </row>
    <row r="53" spans="1:10" ht="30.75" customHeight="1">
      <c r="A53" s="39">
        <v>45739</v>
      </c>
      <c r="B53" s="40" t="s">
        <v>75</v>
      </c>
      <c r="C53" s="84"/>
      <c r="D53" s="113" t="s">
        <v>41</v>
      </c>
      <c r="E53" s="113" t="s">
        <v>42</v>
      </c>
      <c r="F53" s="84" t="s">
        <v>42</v>
      </c>
      <c r="G53" s="84" t="s">
        <v>42</v>
      </c>
      <c r="H53" s="84" t="s">
        <v>42</v>
      </c>
      <c r="I53" s="84" t="s">
        <v>41</v>
      </c>
      <c r="J53" s="84" t="s">
        <v>41</v>
      </c>
    </row>
    <row r="54" spans="1:10" ht="30.75" customHeight="1">
      <c r="A54" s="39">
        <v>45740</v>
      </c>
      <c r="B54" s="40" t="s">
        <v>76</v>
      </c>
      <c r="C54" s="84"/>
      <c r="D54" s="113" t="s">
        <v>42</v>
      </c>
      <c r="E54" s="113" t="s">
        <v>42</v>
      </c>
      <c r="F54" s="84" t="s">
        <v>41</v>
      </c>
      <c r="G54" s="84" t="s">
        <v>41</v>
      </c>
      <c r="H54" s="84" t="s">
        <v>42</v>
      </c>
      <c r="I54" s="84" t="s">
        <v>41</v>
      </c>
      <c r="J54" s="84" t="s">
        <v>42</v>
      </c>
    </row>
    <row r="55" spans="1:10" ht="30.75" customHeight="1">
      <c r="A55" s="39">
        <v>45741</v>
      </c>
      <c r="B55" s="40" t="s">
        <v>77</v>
      </c>
      <c r="C55" s="84"/>
      <c r="D55" s="113" t="s">
        <v>42</v>
      </c>
      <c r="E55" s="113" t="s">
        <v>41</v>
      </c>
      <c r="F55" s="84" t="s">
        <v>41</v>
      </c>
      <c r="G55" s="84" t="s">
        <v>41</v>
      </c>
      <c r="H55" s="84" t="s">
        <v>42</v>
      </c>
      <c r="I55" s="84" t="s">
        <v>42</v>
      </c>
      <c r="J55" s="84" t="s">
        <v>41</v>
      </c>
    </row>
    <row r="56" spans="1:10" ht="30.75" customHeight="1">
      <c r="A56" s="39">
        <v>45742</v>
      </c>
      <c r="B56" s="40" t="s">
        <v>78</v>
      </c>
      <c r="C56" s="84"/>
      <c r="D56" s="113" t="s">
        <v>42</v>
      </c>
      <c r="E56" s="113" t="s">
        <v>42</v>
      </c>
      <c r="F56" s="84" t="s">
        <v>42</v>
      </c>
      <c r="G56" s="84" t="s">
        <v>42</v>
      </c>
      <c r="H56" s="84" t="s">
        <v>42</v>
      </c>
      <c r="I56" s="84" t="s">
        <v>42</v>
      </c>
      <c r="J56" s="84" t="s">
        <v>42</v>
      </c>
    </row>
    <row r="57" spans="1:10" ht="30.75" customHeight="1">
      <c r="A57" s="39">
        <v>45743</v>
      </c>
      <c r="B57" s="40" t="s">
        <v>79</v>
      </c>
      <c r="C57" s="84"/>
      <c r="D57" s="113" t="s">
        <v>42</v>
      </c>
      <c r="E57" s="113" t="s">
        <v>41</v>
      </c>
      <c r="F57" s="84" t="s">
        <v>42</v>
      </c>
      <c r="G57" s="84" t="s">
        <v>42</v>
      </c>
      <c r="H57" s="84" t="s">
        <v>41</v>
      </c>
      <c r="I57" s="84" t="s">
        <v>41</v>
      </c>
      <c r="J57" s="84" t="s">
        <v>42</v>
      </c>
    </row>
    <row r="58" spans="1:10" ht="30.75" customHeight="1">
      <c r="A58" s="39">
        <v>45744</v>
      </c>
      <c r="B58" s="40" t="s">
        <v>80</v>
      </c>
      <c r="C58" s="84"/>
      <c r="D58" s="113" t="s">
        <v>41</v>
      </c>
      <c r="E58" s="113" t="s">
        <v>42</v>
      </c>
      <c r="F58" s="84" t="s">
        <v>41</v>
      </c>
      <c r="G58" s="84" t="s">
        <v>42</v>
      </c>
      <c r="H58" s="84" t="s">
        <v>42</v>
      </c>
      <c r="I58" s="84" t="s">
        <v>42</v>
      </c>
      <c r="J58" s="84" t="s">
        <v>41</v>
      </c>
    </row>
    <row r="59" spans="1:10" ht="30.75" customHeight="1">
      <c r="A59" s="39">
        <v>45745</v>
      </c>
      <c r="B59" s="40" t="s">
        <v>74</v>
      </c>
      <c r="C59" s="84"/>
      <c r="D59" s="113" t="s">
        <v>41</v>
      </c>
      <c r="E59" s="113" t="s">
        <v>41</v>
      </c>
      <c r="F59" s="84" t="s">
        <v>42</v>
      </c>
      <c r="G59" s="84" t="s">
        <v>41</v>
      </c>
      <c r="H59" s="84" t="s">
        <v>41</v>
      </c>
      <c r="I59" s="84" t="s">
        <v>41</v>
      </c>
      <c r="J59" s="84" t="s">
        <v>42</v>
      </c>
    </row>
    <row r="60" spans="1:10" ht="30.75" customHeight="1">
      <c r="A60" s="39">
        <v>45746</v>
      </c>
      <c r="B60" s="40" t="s">
        <v>75</v>
      </c>
      <c r="C60" s="84"/>
      <c r="D60" s="113" t="s">
        <v>41</v>
      </c>
      <c r="E60" s="113" t="s">
        <v>41</v>
      </c>
      <c r="F60" s="84" t="s">
        <v>41</v>
      </c>
      <c r="G60" s="84" t="s">
        <v>42</v>
      </c>
      <c r="H60" s="84" t="s">
        <v>41</v>
      </c>
      <c r="I60" s="84" t="s">
        <v>41</v>
      </c>
      <c r="J60" s="84" t="s">
        <v>41</v>
      </c>
    </row>
    <row r="61" spans="1:10" ht="30.75" customHeight="1">
      <c r="A61" s="39">
        <v>45747</v>
      </c>
      <c r="B61" s="40" t="s">
        <v>76</v>
      </c>
      <c r="C61" s="84"/>
      <c r="D61" s="113" t="s">
        <v>42</v>
      </c>
      <c r="E61" s="113" t="s">
        <v>42</v>
      </c>
      <c r="F61" s="84" t="s">
        <v>41</v>
      </c>
      <c r="G61" s="84" t="s">
        <v>42</v>
      </c>
      <c r="H61" s="84" t="s">
        <v>41</v>
      </c>
      <c r="I61" s="84" t="s">
        <v>41</v>
      </c>
      <c r="J61" s="84" t="s">
        <v>41</v>
      </c>
    </row>
    <row r="62" spans="1:10" ht="30.75" customHeight="1">
      <c r="A62" s="39">
        <v>45748</v>
      </c>
      <c r="B62" s="40" t="s">
        <v>77</v>
      </c>
      <c r="C62" s="84"/>
      <c r="D62" s="113" t="s">
        <v>41</v>
      </c>
      <c r="E62" s="113" t="s">
        <v>42</v>
      </c>
      <c r="F62" s="84" t="s">
        <v>42</v>
      </c>
      <c r="G62" s="84" t="s">
        <v>41</v>
      </c>
      <c r="H62" s="84" t="s">
        <v>42</v>
      </c>
      <c r="I62" s="84" t="s">
        <v>42</v>
      </c>
      <c r="J62" s="84" t="s">
        <v>41</v>
      </c>
    </row>
    <row r="63" spans="1:10" ht="30.75" customHeight="1">
      <c r="A63" s="39">
        <v>45749</v>
      </c>
      <c r="B63" s="40" t="s">
        <v>78</v>
      </c>
      <c r="C63" s="84"/>
      <c r="D63" s="113" t="s">
        <v>42</v>
      </c>
      <c r="E63" s="113" t="s">
        <v>41</v>
      </c>
      <c r="F63" s="84" t="s">
        <v>41</v>
      </c>
      <c r="G63" s="84" t="s">
        <v>42</v>
      </c>
      <c r="H63" s="84" t="s">
        <v>42</v>
      </c>
      <c r="I63" s="84" t="s">
        <v>42</v>
      </c>
      <c r="J63" s="84" t="s">
        <v>42</v>
      </c>
    </row>
    <row r="64" spans="1:10" ht="30.75" customHeight="1">
      <c r="A64" s="39">
        <v>45750</v>
      </c>
      <c r="B64" s="40" t="s">
        <v>79</v>
      </c>
      <c r="C64" s="84"/>
      <c r="D64" s="113" t="s">
        <v>41</v>
      </c>
      <c r="E64" s="113" t="s">
        <v>42</v>
      </c>
      <c r="F64" s="84" t="s">
        <v>41</v>
      </c>
      <c r="G64" s="84" t="s">
        <v>42</v>
      </c>
      <c r="H64" s="84" t="s">
        <v>41</v>
      </c>
      <c r="I64" s="84" t="s">
        <v>41</v>
      </c>
      <c r="J64" s="84" t="s">
        <v>41</v>
      </c>
    </row>
    <row r="65" spans="1:10" ht="30.75" customHeight="1">
      <c r="A65" s="39">
        <v>45751</v>
      </c>
      <c r="B65" s="40" t="s">
        <v>80</v>
      </c>
      <c r="C65" s="84"/>
      <c r="D65" s="113" t="s">
        <v>41</v>
      </c>
      <c r="E65" s="113" t="s">
        <v>41</v>
      </c>
      <c r="F65" s="84" t="s">
        <v>42</v>
      </c>
      <c r="G65" s="84" t="s">
        <v>41</v>
      </c>
      <c r="H65" s="84" t="s">
        <v>41</v>
      </c>
      <c r="I65" s="84" t="s">
        <v>41</v>
      </c>
      <c r="J65" s="84" t="s">
        <v>41</v>
      </c>
    </row>
    <row r="66" spans="1:10" ht="30.75" customHeight="1">
      <c r="A66" s="39">
        <v>45752</v>
      </c>
      <c r="B66" s="40" t="s">
        <v>74</v>
      </c>
      <c r="C66" s="84"/>
      <c r="D66" s="113" t="s">
        <v>42</v>
      </c>
      <c r="E66" s="113" t="s">
        <v>41</v>
      </c>
      <c r="F66" s="84" t="s">
        <v>41</v>
      </c>
      <c r="G66" s="84" t="s">
        <v>42</v>
      </c>
      <c r="H66" s="84" t="s">
        <v>42</v>
      </c>
      <c r="I66" s="84" t="s">
        <v>42</v>
      </c>
      <c r="J66" s="84" t="s">
        <v>41</v>
      </c>
    </row>
    <row r="67" spans="1:10" ht="30.75" customHeight="1">
      <c r="A67" s="39">
        <v>45753</v>
      </c>
      <c r="B67" s="40" t="s">
        <v>75</v>
      </c>
      <c r="C67" s="84"/>
      <c r="D67" s="113" t="s">
        <v>41</v>
      </c>
      <c r="E67" s="113" t="s">
        <v>42</v>
      </c>
      <c r="F67" s="84" t="s">
        <v>42</v>
      </c>
      <c r="G67" s="84" t="s">
        <v>41</v>
      </c>
      <c r="H67" s="84" t="s">
        <v>41</v>
      </c>
      <c r="I67" s="84" t="s">
        <v>41</v>
      </c>
      <c r="J67" s="84" t="s">
        <v>42</v>
      </c>
    </row>
    <row r="68" spans="1:10" ht="30.75" customHeight="1">
      <c r="A68" s="39">
        <v>45754</v>
      </c>
      <c r="B68" s="40" t="s">
        <v>76</v>
      </c>
      <c r="C68" s="84"/>
      <c r="D68" s="113" t="s">
        <v>42</v>
      </c>
      <c r="E68" s="113" t="s">
        <v>42</v>
      </c>
      <c r="F68" s="84" t="s">
        <v>42</v>
      </c>
      <c r="G68" s="84" t="s">
        <v>42</v>
      </c>
      <c r="H68" s="84" t="s">
        <v>42</v>
      </c>
      <c r="I68" s="84" t="s">
        <v>41</v>
      </c>
      <c r="J68" s="84" t="s">
        <v>41</v>
      </c>
    </row>
    <row r="69" spans="1:10" ht="30.75" customHeight="1">
      <c r="A69" s="39">
        <v>45755</v>
      </c>
      <c r="B69" s="40" t="s">
        <v>77</v>
      </c>
      <c r="C69" s="84"/>
      <c r="D69" s="113" t="s">
        <v>41</v>
      </c>
      <c r="E69" s="113" t="s">
        <v>41</v>
      </c>
      <c r="F69" s="84" t="s">
        <v>41</v>
      </c>
      <c r="G69" s="84" t="s">
        <v>42</v>
      </c>
      <c r="H69" s="84" t="s">
        <v>42</v>
      </c>
      <c r="I69" s="84" t="s">
        <v>41</v>
      </c>
      <c r="J69" s="84" t="s">
        <v>42</v>
      </c>
    </row>
    <row r="70" spans="1:10" ht="30.75" customHeight="1">
      <c r="A70" s="39">
        <v>45756</v>
      </c>
      <c r="B70" s="40" t="s">
        <v>78</v>
      </c>
      <c r="C70" s="84"/>
      <c r="D70" s="113" t="s">
        <v>42</v>
      </c>
      <c r="E70" s="113" t="s">
        <v>41</v>
      </c>
      <c r="F70" s="84" t="s">
        <v>42</v>
      </c>
      <c r="G70" s="84" t="s">
        <v>41</v>
      </c>
      <c r="H70" s="84" t="s">
        <v>42</v>
      </c>
      <c r="I70" s="84" t="s">
        <v>41</v>
      </c>
      <c r="J70" s="84" t="s">
        <v>42</v>
      </c>
    </row>
    <row r="71" spans="1:10" ht="30.75" customHeight="1">
      <c r="A71" s="39">
        <v>45757</v>
      </c>
      <c r="B71" s="40" t="s">
        <v>79</v>
      </c>
      <c r="C71" s="84"/>
      <c r="D71" s="113" t="s">
        <v>42</v>
      </c>
      <c r="E71" s="113" t="s">
        <v>41</v>
      </c>
      <c r="F71" s="84" t="s">
        <v>41</v>
      </c>
      <c r="G71" s="84" t="s">
        <v>42</v>
      </c>
      <c r="H71" s="84" t="s">
        <v>41</v>
      </c>
      <c r="I71" s="84" t="s">
        <v>42</v>
      </c>
      <c r="J71" s="84" t="s">
        <v>42</v>
      </c>
    </row>
    <row r="72" spans="1:10" ht="30.75" customHeight="1">
      <c r="A72" s="39">
        <v>45758</v>
      </c>
      <c r="B72" s="40" t="s">
        <v>80</v>
      </c>
      <c r="C72" s="84"/>
      <c r="D72" s="113" t="s">
        <v>41</v>
      </c>
      <c r="E72" s="113" t="s">
        <v>42</v>
      </c>
      <c r="F72" s="84" t="s">
        <v>41</v>
      </c>
      <c r="G72" s="84" t="s">
        <v>42</v>
      </c>
      <c r="H72" s="84" t="s">
        <v>42</v>
      </c>
      <c r="I72" s="84" t="s">
        <v>42</v>
      </c>
      <c r="J72" s="84" t="s">
        <v>41</v>
      </c>
    </row>
    <row r="73" spans="1:10" ht="30.75" customHeight="1">
      <c r="A73" s="39">
        <v>45759</v>
      </c>
      <c r="B73" s="40" t="s">
        <v>74</v>
      </c>
      <c r="C73" s="84"/>
      <c r="D73" s="113" t="s">
        <v>42</v>
      </c>
      <c r="E73" s="113" t="s">
        <v>41</v>
      </c>
      <c r="F73" s="84" t="s">
        <v>41</v>
      </c>
      <c r="G73" s="84" t="s">
        <v>42</v>
      </c>
      <c r="H73" s="84" t="s">
        <v>42</v>
      </c>
      <c r="I73" s="84" t="s">
        <v>41</v>
      </c>
      <c r="J73" s="84" t="s">
        <v>42</v>
      </c>
    </row>
    <row r="74" spans="1:10" ht="30.75" customHeight="1">
      <c r="A74" s="39">
        <v>45760</v>
      </c>
      <c r="B74" s="40" t="s">
        <v>75</v>
      </c>
      <c r="C74" s="84"/>
      <c r="D74" s="113" t="s">
        <v>41</v>
      </c>
      <c r="E74" s="113" t="s">
        <v>41</v>
      </c>
      <c r="F74" s="84" t="s">
        <v>41</v>
      </c>
      <c r="G74" s="84" t="s">
        <v>42</v>
      </c>
      <c r="H74" s="84" t="s">
        <v>42</v>
      </c>
      <c r="I74" s="84" t="s">
        <v>42</v>
      </c>
      <c r="J74" s="84" t="s">
        <v>42</v>
      </c>
    </row>
    <row r="75" spans="1:10" ht="30.75" customHeight="1">
      <c r="A75" s="39">
        <v>45761</v>
      </c>
      <c r="B75" s="40" t="s">
        <v>76</v>
      </c>
      <c r="C75" s="84"/>
      <c r="D75" s="113" t="s">
        <v>41</v>
      </c>
      <c r="E75" s="113" t="s">
        <v>41</v>
      </c>
      <c r="F75" s="84" t="s">
        <v>41</v>
      </c>
      <c r="G75" s="84" t="s">
        <v>42</v>
      </c>
      <c r="H75" s="84" t="s">
        <v>41</v>
      </c>
      <c r="I75" s="84" t="s">
        <v>42</v>
      </c>
      <c r="J75" s="84" t="s">
        <v>41</v>
      </c>
    </row>
    <row r="76" spans="1:10" ht="30.75" customHeight="1">
      <c r="A76" s="39">
        <v>45762</v>
      </c>
      <c r="B76" s="40" t="s">
        <v>77</v>
      </c>
      <c r="C76" s="84"/>
      <c r="D76" s="113" t="s">
        <v>42</v>
      </c>
      <c r="E76" s="113" t="s">
        <v>42</v>
      </c>
      <c r="F76" s="84" t="s">
        <v>41</v>
      </c>
      <c r="G76" s="84" t="s">
        <v>41</v>
      </c>
      <c r="H76" s="84" t="s">
        <v>42</v>
      </c>
      <c r="I76" s="84" t="s">
        <v>42</v>
      </c>
      <c r="J76" s="84" t="s">
        <v>42</v>
      </c>
    </row>
    <row r="77" spans="1:10" ht="30.75" customHeight="1">
      <c r="A77" s="39">
        <v>45763</v>
      </c>
      <c r="B77" s="40" t="s">
        <v>78</v>
      </c>
      <c r="C77" s="84"/>
      <c r="D77" s="113" t="s">
        <v>41</v>
      </c>
      <c r="E77" s="113" t="s">
        <v>41</v>
      </c>
      <c r="F77" s="84" t="s">
        <v>42</v>
      </c>
      <c r="G77" s="84" t="s">
        <v>42</v>
      </c>
      <c r="H77" s="84" t="s">
        <v>41</v>
      </c>
      <c r="I77" s="84" t="s">
        <v>41</v>
      </c>
      <c r="J77" s="84" t="s">
        <v>42</v>
      </c>
    </row>
    <row r="78" spans="1:10" ht="30.75" customHeight="1">
      <c r="A78" s="39">
        <v>45764</v>
      </c>
      <c r="B78" s="40" t="s">
        <v>79</v>
      </c>
      <c r="C78" s="84"/>
      <c r="D78" s="113" t="s">
        <v>42</v>
      </c>
      <c r="E78" s="113" t="s">
        <v>41</v>
      </c>
      <c r="F78" s="84" t="s">
        <v>41</v>
      </c>
      <c r="G78" s="84" t="s">
        <v>42</v>
      </c>
      <c r="H78" s="84" t="s">
        <v>41</v>
      </c>
      <c r="I78" s="84" t="s">
        <v>42</v>
      </c>
      <c r="J78" s="84" t="s">
        <v>41</v>
      </c>
    </row>
    <row r="79" spans="1:10" ht="30.75" customHeight="1">
      <c r="A79" s="39">
        <v>45765</v>
      </c>
      <c r="B79" s="40" t="s">
        <v>80</v>
      </c>
      <c r="C79" s="84"/>
      <c r="D79" s="113" t="s">
        <v>42</v>
      </c>
      <c r="E79" s="113" t="s">
        <v>42</v>
      </c>
      <c r="F79" s="84" t="s">
        <v>42</v>
      </c>
      <c r="G79" s="84" t="s">
        <v>42</v>
      </c>
      <c r="H79" s="84" t="s">
        <v>42</v>
      </c>
      <c r="I79" s="84" t="s">
        <v>42</v>
      </c>
      <c r="J79" s="84" t="s">
        <v>41</v>
      </c>
    </row>
    <row r="80" spans="1:10" ht="30.75" customHeight="1">
      <c r="A80" s="39">
        <v>45766</v>
      </c>
      <c r="B80" s="40" t="s">
        <v>74</v>
      </c>
      <c r="C80" s="84"/>
      <c r="D80" s="113" t="s">
        <v>42</v>
      </c>
      <c r="E80" s="113" t="s">
        <v>42</v>
      </c>
      <c r="F80" s="84" t="s">
        <v>42</v>
      </c>
      <c r="G80" s="84" t="s">
        <v>42</v>
      </c>
      <c r="H80" s="84" t="s">
        <v>42</v>
      </c>
      <c r="I80" s="84" t="s">
        <v>41</v>
      </c>
      <c r="J80" s="84" t="s">
        <v>41</v>
      </c>
    </row>
    <row r="81" spans="1:10" ht="30.75" customHeight="1">
      <c r="A81" s="39">
        <v>45767</v>
      </c>
      <c r="B81" s="40" t="s">
        <v>75</v>
      </c>
      <c r="C81" s="84"/>
      <c r="D81" s="113" t="s">
        <v>42</v>
      </c>
      <c r="E81" s="113" t="s">
        <v>41</v>
      </c>
      <c r="F81" s="84" t="s">
        <v>41</v>
      </c>
      <c r="G81" s="84" t="s">
        <v>41</v>
      </c>
      <c r="H81" s="84" t="s">
        <v>42</v>
      </c>
      <c r="I81" s="84" t="s">
        <v>42</v>
      </c>
      <c r="J81" s="84" t="s">
        <v>41</v>
      </c>
    </row>
    <row r="82" spans="1:10" ht="30.75" customHeight="1">
      <c r="A82" s="39">
        <v>45768</v>
      </c>
      <c r="B82" s="40" t="s">
        <v>76</v>
      </c>
      <c r="C82" s="84"/>
      <c r="D82" s="113" t="s">
        <v>41</v>
      </c>
      <c r="E82" s="113" t="s">
        <v>42</v>
      </c>
      <c r="F82" s="84" t="s">
        <v>42</v>
      </c>
      <c r="G82" s="84" t="s">
        <v>41</v>
      </c>
      <c r="H82" s="84" t="s">
        <v>41</v>
      </c>
      <c r="I82" s="84" t="s">
        <v>42</v>
      </c>
      <c r="J82" s="84" t="s">
        <v>41</v>
      </c>
    </row>
    <row r="83" spans="1:10" ht="30.75" customHeight="1">
      <c r="A83" s="39">
        <v>45769</v>
      </c>
      <c r="B83" s="40" t="s">
        <v>77</v>
      </c>
      <c r="C83" s="84"/>
      <c r="D83" s="113" t="s">
        <v>42</v>
      </c>
      <c r="E83" s="113" t="s">
        <v>41</v>
      </c>
      <c r="F83" s="84" t="s">
        <v>41</v>
      </c>
      <c r="G83" s="84" t="s">
        <v>41</v>
      </c>
      <c r="H83" s="84" t="s">
        <v>41</v>
      </c>
      <c r="I83" s="84" t="s">
        <v>42</v>
      </c>
      <c r="J83" s="84" t="s">
        <v>41</v>
      </c>
    </row>
    <row r="84" spans="1:10" ht="30.75" customHeight="1">
      <c r="A84" s="39">
        <v>45770</v>
      </c>
      <c r="B84" s="40" t="s">
        <v>78</v>
      </c>
      <c r="C84" s="84"/>
      <c r="D84" s="113" t="s">
        <v>41</v>
      </c>
      <c r="E84" s="113" t="s">
        <v>42</v>
      </c>
      <c r="F84" s="84" t="s">
        <v>41</v>
      </c>
      <c r="G84" s="84" t="s">
        <v>42</v>
      </c>
      <c r="H84" s="84" t="s">
        <v>42</v>
      </c>
      <c r="I84" s="84" t="s">
        <v>41</v>
      </c>
      <c r="J84" s="84" t="s">
        <v>42</v>
      </c>
    </row>
    <row r="85" spans="1:10" ht="30.75" customHeight="1">
      <c r="A85" s="39">
        <v>45771</v>
      </c>
      <c r="B85" s="40" t="s">
        <v>79</v>
      </c>
      <c r="C85" s="84"/>
      <c r="D85" s="113" t="s">
        <v>41</v>
      </c>
      <c r="E85" s="113" t="s">
        <v>41</v>
      </c>
      <c r="F85" s="84" t="s">
        <v>42</v>
      </c>
      <c r="G85" s="84" t="s">
        <v>41</v>
      </c>
      <c r="H85" s="84" t="s">
        <v>41</v>
      </c>
      <c r="I85" s="84" t="s">
        <v>41</v>
      </c>
      <c r="J85" s="84" t="s">
        <v>42</v>
      </c>
    </row>
    <row r="86" spans="1:10" ht="30.75" customHeight="1">
      <c r="A86" s="39">
        <v>45772</v>
      </c>
      <c r="B86" s="40" t="s">
        <v>80</v>
      </c>
      <c r="C86" s="84"/>
      <c r="D86" s="113" t="s">
        <v>41</v>
      </c>
      <c r="E86" s="113" t="s">
        <v>41</v>
      </c>
      <c r="F86" s="84" t="s">
        <v>42</v>
      </c>
      <c r="G86" s="84" t="s">
        <v>42</v>
      </c>
      <c r="H86" s="84" t="s">
        <v>42</v>
      </c>
      <c r="I86" s="84" t="s">
        <v>41</v>
      </c>
      <c r="J86" s="84" t="s">
        <v>41</v>
      </c>
    </row>
    <row r="87" spans="1:10" ht="30.75" customHeight="1">
      <c r="A87" s="39">
        <v>45773</v>
      </c>
      <c r="B87" s="40" t="s">
        <v>74</v>
      </c>
      <c r="C87" s="84"/>
      <c r="D87" s="113" t="s">
        <v>41</v>
      </c>
      <c r="E87" s="113" t="s">
        <v>42</v>
      </c>
      <c r="F87" s="84" t="s">
        <v>42</v>
      </c>
      <c r="G87" s="84" t="s">
        <v>41</v>
      </c>
      <c r="H87" s="84" t="s">
        <v>42</v>
      </c>
      <c r="I87" s="84" t="s">
        <v>42</v>
      </c>
      <c r="J87" s="84" t="s">
        <v>41</v>
      </c>
    </row>
    <row r="88" spans="1:10" ht="30.75" customHeight="1">
      <c r="A88" s="39">
        <v>45774</v>
      </c>
      <c r="B88" s="40" t="s">
        <v>75</v>
      </c>
      <c r="C88" s="84"/>
      <c r="D88" s="113" t="s">
        <v>41</v>
      </c>
      <c r="E88" s="113" t="s">
        <v>41</v>
      </c>
      <c r="F88" s="84" t="s">
        <v>41</v>
      </c>
      <c r="G88" s="84" t="s">
        <v>42</v>
      </c>
      <c r="H88" s="84" t="s">
        <v>41</v>
      </c>
      <c r="I88" s="84" t="s">
        <v>42</v>
      </c>
      <c r="J88" s="84" t="s">
        <v>41</v>
      </c>
    </row>
    <row r="89" spans="1:10" ht="30.75" customHeight="1">
      <c r="A89" s="39">
        <v>45775</v>
      </c>
      <c r="B89" s="40" t="s">
        <v>76</v>
      </c>
      <c r="C89" s="84"/>
      <c r="D89" s="113" t="s">
        <v>42</v>
      </c>
      <c r="E89" s="113" t="s">
        <v>42</v>
      </c>
      <c r="F89" s="84" t="s">
        <v>41</v>
      </c>
      <c r="G89" s="84" t="s">
        <v>41</v>
      </c>
      <c r="H89" s="84" t="s">
        <v>42</v>
      </c>
      <c r="I89" s="84" t="s">
        <v>41</v>
      </c>
      <c r="J89" s="84" t="s">
        <v>42</v>
      </c>
    </row>
    <row r="90" spans="1:10" ht="30.75" customHeight="1">
      <c r="A90" s="39">
        <v>45776</v>
      </c>
      <c r="B90" s="40" t="s">
        <v>77</v>
      </c>
      <c r="C90" s="84"/>
      <c r="D90" s="113" t="s">
        <v>41</v>
      </c>
      <c r="E90" s="113" t="s">
        <v>42</v>
      </c>
      <c r="F90" s="84" t="s">
        <v>41</v>
      </c>
      <c r="G90" s="84" t="s">
        <v>42</v>
      </c>
      <c r="H90" s="84" t="s">
        <v>42</v>
      </c>
      <c r="I90" s="84" t="s">
        <v>41</v>
      </c>
      <c r="J90" s="84" t="s">
        <v>41</v>
      </c>
    </row>
    <row r="91" spans="1:10" ht="30.75" customHeight="1">
      <c r="A91" s="39">
        <v>45777</v>
      </c>
      <c r="B91" s="40" t="s">
        <v>78</v>
      </c>
      <c r="C91" s="84"/>
      <c r="D91" s="113" t="s">
        <v>41</v>
      </c>
      <c r="E91" s="113" t="s">
        <v>42</v>
      </c>
      <c r="F91" s="84" t="s">
        <v>41</v>
      </c>
      <c r="G91" s="84" t="s">
        <v>42</v>
      </c>
      <c r="H91" s="84" t="s">
        <v>42</v>
      </c>
      <c r="I91" s="84" t="s">
        <v>42</v>
      </c>
      <c r="J91" s="84" t="s">
        <v>42</v>
      </c>
    </row>
    <row r="92" spans="1:10" ht="30.75" customHeight="1">
      <c r="A92" s="39">
        <v>45778</v>
      </c>
      <c r="B92" s="40" t="s">
        <v>79</v>
      </c>
      <c r="C92" s="84"/>
      <c r="D92" s="113" t="s">
        <v>42</v>
      </c>
      <c r="E92" s="113" t="s">
        <v>41</v>
      </c>
      <c r="F92" s="84" t="s">
        <v>42</v>
      </c>
      <c r="G92" s="84" t="s">
        <v>42</v>
      </c>
      <c r="H92" s="84" t="s">
        <v>42</v>
      </c>
      <c r="I92" s="84" t="s">
        <v>42</v>
      </c>
      <c r="J92" s="84" t="s">
        <v>42</v>
      </c>
    </row>
    <row r="93" spans="1:10" ht="30.75" customHeight="1">
      <c r="A93" s="39">
        <v>45779</v>
      </c>
      <c r="B93" s="40" t="s">
        <v>80</v>
      </c>
      <c r="C93" s="84"/>
      <c r="D93" s="113" t="s">
        <v>42</v>
      </c>
      <c r="E93" s="113" t="s">
        <v>42</v>
      </c>
      <c r="F93" s="84" t="s">
        <v>41</v>
      </c>
      <c r="G93" s="84" t="s">
        <v>41</v>
      </c>
      <c r="H93" s="84" t="s">
        <v>42</v>
      </c>
      <c r="I93" s="84" t="s">
        <v>41</v>
      </c>
      <c r="J93" s="84" t="s">
        <v>41</v>
      </c>
    </row>
    <row r="94" spans="1:10" ht="30.75" customHeight="1">
      <c r="A94" s="39">
        <v>45780</v>
      </c>
      <c r="B94" s="40" t="s">
        <v>74</v>
      </c>
      <c r="C94" s="84"/>
      <c r="D94" s="113" t="s">
        <v>42</v>
      </c>
      <c r="E94" s="113" t="s">
        <v>41</v>
      </c>
      <c r="F94" s="84" t="s">
        <v>41</v>
      </c>
      <c r="G94" s="84" t="s">
        <v>42</v>
      </c>
      <c r="H94" s="84" t="s">
        <v>42</v>
      </c>
      <c r="I94" s="84" t="s">
        <v>42</v>
      </c>
      <c r="J94" s="84" t="s">
        <v>42</v>
      </c>
    </row>
    <row r="95" spans="1:10" ht="30.75" customHeight="1">
      <c r="A95" s="39">
        <v>45781</v>
      </c>
      <c r="B95" s="40" t="s">
        <v>75</v>
      </c>
      <c r="C95" s="84"/>
      <c r="D95" s="113" t="s">
        <v>41</v>
      </c>
      <c r="E95" s="113" t="s">
        <v>42</v>
      </c>
      <c r="F95" s="84" t="s">
        <v>41</v>
      </c>
      <c r="G95" s="84" t="s">
        <v>41</v>
      </c>
      <c r="H95" s="84" t="s">
        <v>41</v>
      </c>
      <c r="I95" s="84" t="s">
        <v>42</v>
      </c>
      <c r="J95" s="84" t="s">
        <v>42</v>
      </c>
    </row>
    <row r="96" spans="1:10" ht="30.75" customHeight="1">
      <c r="A96" s="39">
        <v>45782</v>
      </c>
      <c r="B96" s="40" t="s">
        <v>76</v>
      </c>
      <c r="C96" s="84"/>
      <c r="D96" s="113" t="s">
        <v>41</v>
      </c>
      <c r="E96" s="113" t="s">
        <v>42</v>
      </c>
      <c r="F96" s="84" t="s">
        <v>41</v>
      </c>
      <c r="G96" s="84" t="s">
        <v>42</v>
      </c>
      <c r="H96" s="84" t="s">
        <v>42</v>
      </c>
      <c r="I96" s="84" t="s">
        <v>41</v>
      </c>
      <c r="J96" s="84" t="s">
        <v>41</v>
      </c>
    </row>
    <row r="97" spans="1:10" ht="30.75" customHeight="1">
      <c r="A97" s="39">
        <v>45783</v>
      </c>
      <c r="B97" s="40" t="s">
        <v>77</v>
      </c>
      <c r="C97" s="84"/>
      <c r="D97" s="113" t="s">
        <v>41</v>
      </c>
      <c r="E97" s="113" t="s">
        <v>41</v>
      </c>
      <c r="F97" s="84" t="s">
        <v>42</v>
      </c>
      <c r="G97" s="84" t="s">
        <v>41</v>
      </c>
      <c r="H97" s="84" t="s">
        <v>41</v>
      </c>
      <c r="I97" s="84" t="s">
        <v>42</v>
      </c>
      <c r="J97" s="84" t="s">
        <v>42</v>
      </c>
    </row>
    <row r="98" spans="1:10" ht="30.75" customHeight="1">
      <c r="A98" s="39">
        <v>45784</v>
      </c>
      <c r="B98" s="40" t="s">
        <v>78</v>
      </c>
      <c r="C98" s="84"/>
      <c r="D98" s="113" t="s">
        <v>41</v>
      </c>
      <c r="E98" s="113" t="s">
        <v>42</v>
      </c>
      <c r="F98" s="84" t="s">
        <v>42</v>
      </c>
      <c r="G98" s="84" t="s">
        <v>42</v>
      </c>
      <c r="H98" s="84" t="s">
        <v>42</v>
      </c>
      <c r="I98" s="84" t="s">
        <v>41</v>
      </c>
      <c r="J98" s="84" t="s">
        <v>42</v>
      </c>
    </row>
    <row r="99" spans="1:10" ht="30.75" customHeight="1">
      <c r="A99" s="39">
        <v>45785</v>
      </c>
      <c r="B99" s="40" t="s">
        <v>79</v>
      </c>
      <c r="C99" s="84"/>
      <c r="D99" s="113" t="s">
        <v>41</v>
      </c>
      <c r="E99" s="113" t="s">
        <v>41</v>
      </c>
      <c r="F99" s="84" t="s">
        <v>41</v>
      </c>
      <c r="G99" s="84" t="s">
        <v>41</v>
      </c>
      <c r="H99" s="84" t="s">
        <v>42</v>
      </c>
      <c r="I99" s="84" t="s">
        <v>41</v>
      </c>
      <c r="J99" s="84" t="s">
        <v>41</v>
      </c>
    </row>
    <row r="100" spans="1:10" ht="30.75" customHeight="1">
      <c r="A100" s="39">
        <v>45786</v>
      </c>
      <c r="B100" s="40" t="s">
        <v>80</v>
      </c>
      <c r="C100" s="84"/>
      <c r="D100" s="113" t="s">
        <v>41</v>
      </c>
      <c r="E100" s="113" t="s">
        <v>41</v>
      </c>
      <c r="F100" s="84" t="s">
        <v>42</v>
      </c>
      <c r="G100" s="84" t="s">
        <v>42</v>
      </c>
      <c r="H100" s="84" t="s">
        <v>42</v>
      </c>
      <c r="I100" s="84" t="s">
        <v>42</v>
      </c>
      <c r="J100" s="84" t="s">
        <v>41</v>
      </c>
    </row>
    <row r="101" spans="1:10" ht="30.75" customHeight="1">
      <c r="A101" s="39">
        <v>45787</v>
      </c>
      <c r="B101" s="40" t="s">
        <v>74</v>
      </c>
      <c r="C101" s="84"/>
      <c r="D101" s="113" t="s">
        <v>41</v>
      </c>
      <c r="E101" s="113" t="s">
        <v>41</v>
      </c>
      <c r="F101" s="84" t="s">
        <v>41</v>
      </c>
      <c r="G101" s="84" t="s">
        <v>42</v>
      </c>
      <c r="H101" s="84" t="s">
        <v>42</v>
      </c>
      <c r="I101" s="84" t="s">
        <v>41</v>
      </c>
      <c r="J101" s="84" t="s">
        <v>41</v>
      </c>
    </row>
    <row r="102" spans="1:10" ht="30.75" customHeight="1">
      <c r="A102" s="39">
        <v>45788</v>
      </c>
      <c r="B102" s="40" t="s">
        <v>75</v>
      </c>
      <c r="C102" s="84"/>
      <c r="D102" s="113" t="s">
        <v>41</v>
      </c>
      <c r="E102" s="113" t="s">
        <v>42</v>
      </c>
      <c r="F102" s="84" t="s">
        <v>41</v>
      </c>
      <c r="G102" s="84" t="s">
        <v>41</v>
      </c>
      <c r="H102" s="84" t="s">
        <v>42</v>
      </c>
      <c r="I102" s="84" t="s">
        <v>41</v>
      </c>
      <c r="J102" s="84" t="s">
        <v>42</v>
      </c>
    </row>
    <row r="103" spans="1:10" ht="30.75" customHeight="1">
      <c r="A103" s="39">
        <v>45789</v>
      </c>
      <c r="B103" s="40" t="s">
        <v>76</v>
      </c>
      <c r="C103" s="84"/>
      <c r="D103" s="113" t="s">
        <v>41</v>
      </c>
      <c r="E103" s="113" t="s">
        <v>42</v>
      </c>
      <c r="F103" s="84" t="s">
        <v>41</v>
      </c>
      <c r="G103" s="84" t="s">
        <v>42</v>
      </c>
      <c r="H103" s="84" t="s">
        <v>41</v>
      </c>
      <c r="I103" s="84" t="s">
        <v>41</v>
      </c>
      <c r="J103" s="84" t="s">
        <v>41</v>
      </c>
    </row>
    <row r="104" spans="1:10" ht="30.75" customHeight="1">
      <c r="A104" s="39">
        <v>45790</v>
      </c>
      <c r="B104" s="40" t="s">
        <v>77</v>
      </c>
      <c r="C104" s="84"/>
      <c r="D104" s="113" t="s">
        <v>41</v>
      </c>
      <c r="E104" s="113" t="s">
        <v>41</v>
      </c>
      <c r="F104" s="84" t="s">
        <v>41</v>
      </c>
      <c r="G104" s="84" t="s">
        <v>42</v>
      </c>
      <c r="H104" s="84" t="s">
        <v>41</v>
      </c>
      <c r="I104" s="84" t="s">
        <v>41</v>
      </c>
      <c r="J104" s="84" t="s">
        <v>42</v>
      </c>
    </row>
    <row r="105" spans="1:10" ht="30.75" customHeight="1">
      <c r="A105" s="39">
        <v>45791</v>
      </c>
      <c r="B105" s="40" t="s">
        <v>78</v>
      </c>
      <c r="C105" s="84"/>
      <c r="D105" s="113" t="s">
        <v>42</v>
      </c>
      <c r="E105" s="113" t="s">
        <v>41</v>
      </c>
      <c r="F105" s="84" t="s">
        <v>42</v>
      </c>
      <c r="G105" s="84" t="s">
        <v>41</v>
      </c>
      <c r="H105" s="84" t="s">
        <v>42</v>
      </c>
      <c r="I105" s="84" t="s">
        <v>41</v>
      </c>
      <c r="J105" s="84" t="s">
        <v>42</v>
      </c>
    </row>
    <row r="106" spans="1:10" ht="30.75" customHeight="1">
      <c r="A106" s="39">
        <v>45792</v>
      </c>
      <c r="B106" s="40" t="s">
        <v>79</v>
      </c>
      <c r="C106" s="84"/>
      <c r="D106" s="113" t="s">
        <v>42</v>
      </c>
      <c r="E106" s="113" t="s">
        <v>41</v>
      </c>
      <c r="F106" s="84" t="s">
        <v>41</v>
      </c>
      <c r="G106" s="84" t="s">
        <v>42</v>
      </c>
      <c r="H106" s="84" t="s">
        <v>42</v>
      </c>
      <c r="I106" s="84" t="s">
        <v>42</v>
      </c>
      <c r="J106" s="84" t="s">
        <v>42</v>
      </c>
    </row>
    <row r="107" spans="1:10" ht="30.75" customHeight="1">
      <c r="A107" s="39">
        <v>45793</v>
      </c>
      <c r="B107" s="40" t="s">
        <v>80</v>
      </c>
      <c r="C107" s="84"/>
      <c r="D107" s="113" t="s">
        <v>41</v>
      </c>
      <c r="E107" s="113" t="s">
        <v>41</v>
      </c>
      <c r="F107" s="84" t="s">
        <v>41</v>
      </c>
      <c r="G107" s="84" t="s">
        <v>42</v>
      </c>
      <c r="H107" s="84" t="s">
        <v>42</v>
      </c>
      <c r="I107" s="84" t="s">
        <v>42</v>
      </c>
      <c r="J107" s="84" t="s">
        <v>42</v>
      </c>
    </row>
    <row r="108" spans="1:10" ht="30.75" customHeight="1">
      <c r="A108" s="39">
        <v>45794</v>
      </c>
      <c r="B108" s="40" t="s">
        <v>74</v>
      </c>
      <c r="C108" s="84"/>
      <c r="D108" s="113" t="s">
        <v>41</v>
      </c>
      <c r="E108" s="113" t="s">
        <v>41</v>
      </c>
      <c r="F108" s="84" t="s">
        <v>41</v>
      </c>
      <c r="G108" s="84" t="s">
        <v>41</v>
      </c>
      <c r="H108" s="84" t="s">
        <v>42</v>
      </c>
      <c r="I108" s="84" t="s">
        <v>41</v>
      </c>
      <c r="J108" s="84" t="s">
        <v>41</v>
      </c>
    </row>
    <row r="109" spans="1:10" ht="30.75" customHeight="1">
      <c r="A109" s="39">
        <v>45795</v>
      </c>
      <c r="B109" s="40" t="s">
        <v>75</v>
      </c>
      <c r="C109" s="84"/>
      <c r="D109" s="113" t="s">
        <v>41</v>
      </c>
      <c r="E109" s="113" t="s">
        <v>41</v>
      </c>
      <c r="F109" s="84" t="s">
        <v>41</v>
      </c>
      <c r="G109" s="84" t="s">
        <v>42</v>
      </c>
      <c r="H109" s="84" t="s">
        <v>42</v>
      </c>
      <c r="I109" s="84" t="s">
        <v>42</v>
      </c>
      <c r="J109" s="84" t="s">
        <v>42</v>
      </c>
    </row>
    <row r="110" spans="1:10" ht="30.75" customHeight="1">
      <c r="A110" s="39">
        <v>45796</v>
      </c>
      <c r="B110" s="40" t="s">
        <v>76</v>
      </c>
      <c r="C110" s="84"/>
      <c r="D110" s="113" t="s">
        <v>41</v>
      </c>
      <c r="E110" s="113" t="s">
        <v>41</v>
      </c>
      <c r="F110" s="84" t="s">
        <v>41</v>
      </c>
      <c r="G110" s="84" t="s">
        <v>41</v>
      </c>
      <c r="H110" s="84" t="s">
        <v>41</v>
      </c>
      <c r="I110" s="84" t="s">
        <v>42</v>
      </c>
      <c r="J110" s="84" t="s">
        <v>41</v>
      </c>
    </row>
    <row r="111" spans="1:10" ht="30.75" customHeight="1">
      <c r="A111" s="39">
        <v>45797</v>
      </c>
      <c r="B111" s="40" t="s">
        <v>77</v>
      </c>
      <c r="C111" s="84"/>
      <c r="D111" s="113" t="s">
        <v>42</v>
      </c>
      <c r="E111" s="113" t="s">
        <v>41</v>
      </c>
      <c r="F111" s="84" t="s">
        <v>41</v>
      </c>
      <c r="G111" s="84" t="s">
        <v>41</v>
      </c>
      <c r="H111" s="84" t="s">
        <v>41</v>
      </c>
      <c r="I111" s="84" t="s">
        <v>41</v>
      </c>
      <c r="J111" s="84" t="s">
        <v>42</v>
      </c>
    </row>
    <row r="112" spans="1:10" ht="30.75" customHeight="1">
      <c r="A112" s="39">
        <v>45798</v>
      </c>
      <c r="B112" s="40" t="s">
        <v>78</v>
      </c>
      <c r="C112" s="84"/>
      <c r="D112" s="113" t="s">
        <v>41</v>
      </c>
      <c r="E112" s="113" t="s">
        <v>41</v>
      </c>
      <c r="F112" s="84" t="s">
        <v>41</v>
      </c>
      <c r="G112" s="84" t="s">
        <v>42</v>
      </c>
      <c r="H112" s="84" t="s">
        <v>42</v>
      </c>
      <c r="I112" s="84" t="s">
        <v>42</v>
      </c>
      <c r="J112" s="84" t="s">
        <v>41</v>
      </c>
    </row>
    <row r="113" spans="1:10" ht="30.75" customHeight="1">
      <c r="A113" s="39">
        <v>45799</v>
      </c>
      <c r="B113" s="40" t="s">
        <v>79</v>
      </c>
      <c r="C113" s="84"/>
      <c r="D113" s="113" t="s">
        <v>42</v>
      </c>
      <c r="E113" s="113" t="s">
        <v>41</v>
      </c>
      <c r="F113" s="84" t="s">
        <v>42</v>
      </c>
      <c r="G113" s="84" t="s">
        <v>41</v>
      </c>
      <c r="H113" s="84" t="s">
        <v>41</v>
      </c>
      <c r="I113" s="84" t="s">
        <v>42</v>
      </c>
      <c r="J113" s="84" t="s">
        <v>41</v>
      </c>
    </row>
    <row r="114" spans="1:10" ht="30.75" customHeight="1">
      <c r="A114" s="39">
        <v>45800</v>
      </c>
      <c r="B114" s="40" t="s">
        <v>80</v>
      </c>
      <c r="C114" s="84"/>
      <c r="D114" s="113" t="s">
        <v>41</v>
      </c>
      <c r="E114" s="113" t="s">
        <v>42</v>
      </c>
      <c r="F114" s="84" t="s">
        <v>41</v>
      </c>
      <c r="G114" s="84" t="s">
        <v>41</v>
      </c>
      <c r="H114" s="84" t="s">
        <v>42</v>
      </c>
      <c r="I114" s="84" t="s">
        <v>42</v>
      </c>
      <c r="J114" s="84" t="s">
        <v>42</v>
      </c>
    </row>
    <row r="115" spans="1:10" ht="30.75" customHeight="1">
      <c r="A115" s="39">
        <v>45801</v>
      </c>
      <c r="B115" s="40" t="s">
        <v>74</v>
      </c>
      <c r="C115" s="84"/>
      <c r="D115" s="113" t="s">
        <v>41</v>
      </c>
      <c r="E115" s="113" t="s">
        <v>41</v>
      </c>
      <c r="F115" s="84" t="s">
        <v>41</v>
      </c>
      <c r="G115" s="84" t="s">
        <v>42</v>
      </c>
      <c r="H115" s="84" t="s">
        <v>42</v>
      </c>
      <c r="I115" s="84" t="s">
        <v>41</v>
      </c>
      <c r="J115" s="84" t="s">
        <v>41</v>
      </c>
    </row>
    <row r="116" spans="1:10" ht="30.75" customHeight="1">
      <c r="A116" s="39">
        <v>45802</v>
      </c>
      <c r="B116" s="40" t="s">
        <v>75</v>
      </c>
      <c r="C116" s="84"/>
      <c r="D116" s="113" t="s">
        <v>42</v>
      </c>
      <c r="E116" s="113" t="s">
        <v>41</v>
      </c>
      <c r="F116" s="84" t="s">
        <v>41</v>
      </c>
      <c r="G116" s="84" t="s">
        <v>41</v>
      </c>
      <c r="H116" s="84" t="s">
        <v>41</v>
      </c>
      <c r="I116" s="84" t="s">
        <v>41</v>
      </c>
      <c r="J116" s="84" t="s">
        <v>41</v>
      </c>
    </row>
    <row r="117" spans="1:10" ht="30.75" customHeight="1">
      <c r="A117" s="39">
        <v>45803</v>
      </c>
      <c r="B117" s="40" t="s">
        <v>76</v>
      </c>
      <c r="C117" s="84"/>
      <c r="D117" s="113" t="s">
        <v>42</v>
      </c>
      <c r="E117" s="113" t="s">
        <v>41</v>
      </c>
      <c r="F117" s="84" t="s">
        <v>42</v>
      </c>
      <c r="G117" s="84" t="s">
        <v>41</v>
      </c>
      <c r="H117" s="84" t="s">
        <v>41</v>
      </c>
      <c r="I117" s="84" t="s">
        <v>42</v>
      </c>
      <c r="J117" s="84" t="s">
        <v>42</v>
      </c>
    </row>
    <row r="118" spans="1:10" ht="30.75" customHeight="1">
      <c r="A118" s="39">
        <v>45804</v>
      </c>
      <c r="B118" s="40" t="s">
        <v>77</v>
      </c>
      <c r="C118" s="84"/>
      <c r="D118" s="113" t="s">
        <v>41</v>
      </c>
      <c r="E118" s="113" t="s">
        <v>42</v>
      </c>
      <c r="F118" s="84" t="s">
        <v>42</v>
      </c>
      <c r="G118" s="84" t="s">
        <v>42</v>
      </c>
      <c r="H118" s="84" t="s">
        <v>42</v>
      </c>
      <c r="I118" s="84" t="s">
        <v>42</v>
      </c>
      <c r="J118" s="84" t="s">
        <v>42</v>
      </c>
    </row>
    <row r="119" spans="1:10" ht="30.75" customHeight="1">
      <c r="A119" s="39">
        <v>45805</v>
      </c>
      <c r="B119" s="40" t="s">
        <v>78</v>
      </c>
      <c r="C119" s="84"/>
      <c r="D119" s="113" t="s">
        <v>41</v>
      </c>
      <c r="E119" s="113" t="s">
        <v>42</v>
      </c>
      <c r="F119" s="84" t="s">
        <v>42</v>
      </c>
      <c r="G119" s="84" t="s">
        <v>41</v>
      </c>
      <c r="H119" s="84" t="s">
        <v>41</v>
      </c>
      <c r="I119" s="84" t="s">
        <v>42</v>
      </c>
      <c r="J119" s="84" t="s">
        <v>42</v>
      </c>
    </row>
    <row r="120" spans="1:10" ht="30.75" customHeight="1">
      <c r="A120" s="39">
        <v>45806</v>
      </c>
      <c r="B120" s="40" t="s">
        <v>79</v>
      </c>
      <c r="C120" s="84"/>
      <c r="D120" s="113" t="s">
        <v>41</v>
      </c>
      <c r="E120" s="113" t="s">
        <v>41</v>
      </c>
      <c r="F120" s="84" t="s">
        <v>41</v>
      </c>
      <c r="G120" s="84" t="s">
        <v>41</v>
      </c>
      <c r="H120" s="84" t="s">
        <v>42</v>
      </c>
      <c r="I120" s="84" t="s">
        <v>42</v>
      </c>
      <c r="J120" s="84" t="s">
        <v>41</v>
      </c>
    </row>
    <row r="121" spans="1:10" ht="30.75" customHeight="1">
      <c r="A121" s="39">
        <v>45807</v>
      </c>
      <c r="B121" s="40" t="s">
        <v>80</v>
      </c>
      <c r="C121" s="84"/>
      <c r="D121" s="113" t="s">
        <v>42</v>
      </c>
      <c r="E121" s="113" t="s">
        <v>41</v>
      </c>
      <c r="F121" s="84" t="s">
        <v>41</v>
      </c>
      <c r="G121" s="84" t="s">
        <v>41</v>
      </c>
      <c r="H121" s="84" t="s">
        <v>42</v>
      </c>
      <c r="I121" s="84" t="s">
        <v>41</v>
      </c>
      <c r="J121" s="84" t="s">
        <v>41</v>
      </c>
    </row>
    <row r="122" spans="1:10" ht="30.75" customHeight="1">
      <c r="A122" s="39">
        <v>45808</v>
      </c>
      <c r="B122" s="40" t="s">
        <v>74</v>
      </c>
      <c r="C122" s="84"/>
      <c r="D122" s="113" t="s">
        <v>42</v>
      </c>
      <c r="E122" s="113" t="s">
        <v>41</v>
      </c>
      <c r="F122" s="84" t="s">
        <v>41</v>
      </c>
      <c r="G122" s="84" t="s">
        <v>42</v>
      </c>
      <c r="H122" s="84" t="s">
        <v>41</v>
      </c>
      <c r="I122" s="84" t="s">
        <v>42</v>
      </c>
      <c r="J122" s="84" t="s">
        <v>42</v>
      </c>
    </row>
    <row r="123" spans="1:10" ht="30.75" customHeight="1">
      <c r="A123" s="39">
        <v>45809</v>
      </c>
      <c r="B123" s="40" t="s">
        <v>75</v>
      </c>
      <c r="C123" s="84"/>
      <c r="D123" s="113" t="s">
        <v>42</v>
      </c>
      <c r="E123" s="113" t="s">
        <v>42</v>
      </c>
      <c r="F123" s="84" t="s">
        <v>42</v>
      </c>
      <c r="G123" s="84" t="s">
        <v>42</v>
      </c>
      <c r="H123" s="84" t="s">
        <v>42</v>
      </c>
      <c r="I123" s="84" t="s">
        <v>41</v>
      </c>
      <c r="J123" s="84" t="s">
        <v>41</v>
      </c>
    </row>
    <row r="124" spans="1:10" ht="30.75" customHeight="1">
      <c r="A124" s="39">
        <v>45810</v>
      </c>
      <c r="B124" s="40" t="s">
        <v>76</v>
      </c>
      <c r="C124" s="84"/>
      <c r="D124" s="113" t="s">
        <v>41</v>
      </c>
      <c r="E124" s="113" t="s">
        <v>42</v>
      </c>
      <c r="F124" s="84" t="s">
        <v>41</v>
      </c>
      <c r="G124" s="84" t="s">
        <v>41</v>
      </c>
      <c r="H124" s="84" t="s">
        <v>41</v>
      </c>
      <c r="I124" s="84" t="s">
        <v>42</v>
      </c>
      <c r="J124" s="84" t="s">
        <v>42</v>
      </c>
    </row>
    <row r="125" spans="1:10" ht="30.75" customHeight="1">
      <c r="A125" s="39">
        <v>45811</v>
      </c>
      <c r="B125" s="40" t="s">
        <v>77</v>
      </c>
      <c r="C125" s="84"/>
      <c r="D125" s="113" t="s">
        <v>41</v>
      </c>
      <c r="E125" s="113" t="s">
        <v>41</v>
      </c>
      <c r="F125" s="84" t="s">
        <v>41</v>
      </c>
      <c r="G125" s="84" t="s">
        <v>42</v>
      </c>
      <c r="H125" s="84" t="s">
        <v>42</v>
      </c>
      <c r="I125" s="84" t="s">
        <v>41</v>
      </c>
      <c r="J125" s="84" t="s">
        <v>42</v>
      </c>
    </row>
    <row r="126" spans="1:10" ht="30.75" customHeight="1">
      <c r="A126" s="39">
        <v>45812</v>
      </c>
      <c r="B126" s="40" t="s">
        <v>78</v>
      </c>
      <c r="C126" s="84"/>
      <c r="D126" s="113" t="s">
        <v>42</v>
      </c>
      <c r="E126" s="113" t="s">
        <v>42</v>
      </c>
      <c r="F126" s="84" t="s">
        <v>41</v>
      </c>
      <c r="G126" s="84" t="s">
        <v>41</v>
      </c>
      <c r="H126" s="84" t="s">
        <v>41</v>
      </c>
      <c r="I126" s="84" t="s">
        <v>41</v>
      </c>
      <c r="J126" s="84" t="s">
        <v>42</v>
      </c>
    </row>
    <row r="127" spans="1:10" ht="30.75" customHeight="1">
      <c r="A127" s="39">
        <v>45813</v>
      </c>
      <c r="B127" s="40" t="s">
        <v>79</v>
      </c>
      <c r="C127" s="84"/>
      <c r="D127" s="113" t="s">
        <v>42</v>
      </c>
      <c r="E127" s="113" t="s">
        <v>42</v>
      </c>
      <c r="F127" s="84" t="s">
        <v>41</v>
      </c>
      <c r="G127" s="84" t="s">
        <v>41</v>
      </c>
      <c r="H127" s="84" t="s">
        <v>42</v>
      </c>
      <c r="I127" s="84" t="s">
        <v>42</v>
      </c>
      <c r="J127" s="84" t="s">
        <v>42</v>
      </c>
    </row>
    <row r="128" spans="1:10" ht="30.75" customHeight="1">
      <c r="A128" s="39">
        <v>45814</v>
      </c>
      <c r="B128" s="40" t="s">
        <v>80</v>
      </c>
      <c r="C128" s="84"/>
      <c r="D128" s="113" t="s">
        <v>42</v>
      </c>
      <c r="E128" s="113" t="s">
        <v>41</v>
      </c>
      <c r="F128" s="84" t="s">
        <v>42</v>
      </c>
      <c r="G128" s="84" t="s">
        <v>41</v>
      </c>
      <c r="H128" s="84" t="s">
        <v>41</v>
      </c>
      <c r="I128" s="84" t="s">
        <v>41</v>
      </c>
      <c r="J128" s="84" t="s">
        <v>42</v>
      </c>
    </row>
    <row r="129" spans="1:10" ht="30.75" customHeight="1">
      <c r="A129" s="39">
        <v>45815</v>
      </c>
      <c r="B129" s="40" t="s">
        <v>74</v>
      </c>
      <c r="C129" s="84"/>
      <c r="D129" s="113" t="s">
        <v>41</v>
      </c>
      <c r="E129" s="113" t="s">
        <v>41</v>
      </c>
      <c r="F129" s="84" t="s">
        <v>41</v>
      </c>
      <c r="G129" s="84" t="s">
        <v>42</v>
      </c>
      <c r="H129" s="84" t="s">
        <v>41</v>
      </c>
      <c r="I129" s="84" t="s">
        <v>41</v>
      </c>
      <c r="J129" s="84" t="s">
        <v>41</v>
      </c>
    </row>
    <row r="130" spans="1:10" ht="30.75" customHeight="1">
      <c r="A130" s="39">
        <v>45816</v>
      </c>
      <c r="B130" s="40" t="s">
        <v>75</v>
      </c>
      <c r="C130" s="84"/>
      <c r="D130" s="113" t="s">
        <v>41</v>
      </c>
      <c r="E130" s="113" t="s">
        <v>42</v>
      </c>
      <c r="F130" s="84" t="s">
        <v>42</v>
      </c>
      <c r="G130" s="84" t="s">
        <v>41</v>
      </c>
      <c r="H130" s="84" t="s">
        <v>42</v>
      </c>
      <c r="I130" s="84" t="s">
        <v>41</v>
      </c>
      <c r="J130" s="84" t="s">
        <v>41</v>
      </c>
    </row>
    <row r="131" spans="1:10" ht="30.75" customHeight="1">
      <c r="A131" s="39">
        <v>45817</v>
      </c>
      <c r="B131" s="40" t="s">
        <v>76</v>
      </c>
      <c r="C131" s="84"/>
      <c r="D131" s="113" t="s">
        <v>41</v>
      </c>
      <c r="E131" s="113" t="s">
        <v>41</v>
      </c>
      <c r="F131" s="84" t="s">
        <v>41</v>
      </c>
      <c r="G131" s="84" t="s">
        <v>41</v>
      </c>
      <c r="H131" s="84" t="s">
        <v>42</v>
      </c>
      <c r="I131" s="84" t="s">
        <v>42</v>
      </c>
      <c r="J131" s="84" t="s">
        <v>41</v>
      </c>
    </row>
    <row r="132" spans="1:10" ht="30.75" customHeight="1">
      <c r="A132" s="39">
        <v>45818</v>
      </c>
      <c r="B132" s="40" t="s">
        <v>77</v>
      </c>
      <c r="C132" s="84"/>
      <c r="D132" s="113" t="s">
        <v>41</v>
      </c>
      <c r="E132" s="113" t="s">
        <v>41</v>
      </c>
      <c r="F132" s="84" t="s">
        <v>42</v>
      </c>
      <c r="G132" s="84" t="s">
        <v>42</v>
      </c>
      <c r="H132" s="84" t="s">
        <v>41</v>
      </c>
      <c r="I132" s="84" t="s">
        <v>41</v>
      </c>
      <c r="J132" s="84" t="s">
        <v>42</v>
      </c>
    </row>
    <row r="133" spans="1:10" ht="30.75" customHeight="1">
      <c r="A133" s="39">
        <v>45819</v>
      </c>
      <c r="B133" s="40" t="s">
        <v>78</v>
      </c>
      <c r="C133" s="84"/>
      <c r="D133" s="113" t="s">
        <v>41</v>
      </c>
      <c r="E133" s="113" t="s">
        <v>41</v>
      </c>
      <c r="F133" s="84" t="s">
        <v>42</v>
      </c>
      <c r="G133" s="84" t="s">
        <v>42</v>
      </c>
      <c r="H133" s="84" t="s">
        <v>41</v>
      </c>
      <c r="I133" s="84" t="s">
        <v>41</v>
      </c>
      <c r="J133" s="84" t="s">
        <v>42</v>
      </c>
    </row>
    <row r="134" spans="1:10" ht="30.75" customHeight="1">
      <c r="A134" s="39">
        <v>45820</v>
      </c>
      <c r="B134" s="40" t="s">
        <v>79</v>
      </c>
      <c r="C134" s="84"/>
      <c r="D134" s="113" t="s">
        <v>42</v>
      </c>
      <c r="E134" s="113" t="s">
        <v>41</v>
      </c>
      <c r="F134" s="84" t="s">
        <v>41</v>
      </c>
      <c r="G134" s="84" t="s">
        <v>41</v>
      </c>
      <c r="H134" s="84" t="s">
        <v>42</v>
      </c>
      <c r="I134" s="84" t="s">
        <v>41</v>
      </c>
      <c r="J134" s="84" t="s">
        <v>42</v>
      </c>
    </row>
    <row r="135" spans="1:10" ht="30.75" customHeight="1">
      <c r="A135" s="39">
        <v>45821</v>
      </c>
      <c r="B135" s="40" t="s">
        <v>80</v>
      </c>
      <c r="C135" s="84"/>
      <c r="D135" s="113" t="s">
        <v>42</v>
      </c>
      <c r="E135" s="113" t="s">
        <v>41</v>
      </c>
      <c r="F135" s="84" t="s">
        <v>42</v>
      </c>
      <c r="G135" s="84" t="s">
        <v>41</v>
      </c>
      <c r="H135" s="84" t="s">
        <v>41</v>
      </c>
      <c r="I135" s="84" t="s">
        <v>42</v>
      </c>
      <c r="J135" s="84" t="s">
        <v>41</v>
      </c>
    </row>
    <row r="136" spans="1:10" ht="30.75" customHeight="1">
      <c r="A136" s="39">
        <v>45822</v>
      </c>
      <c r="B136" s="40" t="s">
        <v>74</v>
      </c>
      <c r="C136" s="84"/>
      <c r="D136" s="113" t="s">
        <v>41</v>
      </c>
      <c r="E136" s="113" t="s">
        <v>42</v>
      </c>
      <c r="F136" s="84" t="s">
        <v>41</v>
      </c>
      <c r="G136" s="84" t="s">
        <v>42</v>
      </c>
      <c r="H136" s="84" t="s">
        <v>41</v>
      </c>
      <c r="I136" s="84" t="s">
        <v>42</v>
      </c>
      <c r="J136" s="84" t="s">
        <v>41</v>
      </c>
    </row>
    <row r="137" spans="1:10" ht="30.75" customHeight="1">
      <c r="A137" s="39">
        <v>45823</v>
      </c>
      <c r="B137" s="40" t="s">
        <v>75</v>
      </c>
      <c r="C137" s="84"/>
      <c r="D137" s="113" t="s">
        <v>41</v>
      </c>
      <c r="E137" s="113" t="s">
        <v>41</v>
      </c>
      <c r="F137" s="84" t="s">
        <v>41</v>
      </c>
      <c r="G137" s="84" t="s">
        <v>42</v>
      </c>
      <c r="H137" s="84" t="s">
        <v>41</v>
      </c>
      <c r="I137" s="84" t="s">
        <v>41</v>
      </c>
      <c r="J137" s="84" t="s">
        <v>41</v>
      </c>
    </row>
    <row r="138" spans="1:10" ht="30.75" customHeight="1">
      <c r="A138" s="39">
        <v>45824</v>
      </c>
      <c r="B138" s="40" t="s">
        <v>76</v>
      </c>
      <c r="C138" s="84"/>
      <c r="D138" s="113" t="s">
        <v>41</v>
      </c>
      <c r="E138" s="113" t="s">
        <v>42</v>
      </c>
      <c r="F138" s="84" t="s">
        <v>41</v>
      </c>
      <c r="G138" s="84" t="s">
        <v>41</v>
      </c>
      <c r="H138" s="84" t="s">
        <v>41</v>
      </c>
      <c r="I138" s="84" t="s">
        <v>42</v>
      </c>
      <c r="J138" s="84" t="s">
        <v>41</v>
      </c>
    </row>
    <row r="139" spans="1:10" ht="30.75" customHeight="1">
      <c r="A139" s="39">
        <v>45825</v>
      </c>
      <c r="B139" s="40" t="s">
        <v>77</v>
      </c>
      <c r="C139" s="84"/>
      <c r="D139" s="113" t="s">
        <v>41</v>
      </c>
      <c r="E139" s="113" t="s">
        <v>42</v>
      </c>
      <c r="F139" s="84" t="s">
        <v>42</v>
      </c>
      <c r="G139" s="84" t="s">
        <v>42</v>
      </c>
      <c r="H139" s="84" t="s">
        <v>41</v>
      </c>
      <c r="I139" s="84" t="s">
        <v>42</v>
      </c>
      <c r="J139" s="84" t="s">
        <v>42</v>
      </c>
    </row>
    <row r="140" spans="1:10" ht="30.75" customHeight="1">
      <c r="A140" s="39">
        <v>45826</v>
      </c>
      <c r="B140" s="40" t="s">
        <v>78</v>
      </c>
      <c r="C140" s="84"/>
      <c r="D140" s="113" t="s">
        <v>42</v>
      </c>
      <c r="E140" s="113" t="s">
        <v>42</v>
      </c>
      <c r="F140" s="84" t="s">
        <v>41</v>
      </c>
      <c r="G140" s="84" t="s">
        <v>41</v>
      </c>
      <c r="H140" s="84" t="s">
        <v>41</v>
      </c>
      <c r="I140" s="84" t="s">
        <v>42</v>
      </c>
      <c r="J140" s="84" t="s">
        <v>41</v>
      </c>
    </row>
    <row r="141" spans="1:10" ht="30.75" customHeight="1">
      <c r="A141" s="39">
        <v>45827</v>
      </c>
      <c r="B141" s="40" t="s">
        <v>79</v>
      </c>
      <c r="C141" s="84"/>
      <c r="D141" s="113" t="s">
        <v>42</v>
      </c>
      <c r="E141" s="113" t="s">
        <v>42</v>
      </c>
      <c r="F141" s="84" t="s">
        <v>42</v>
      </c>
      <c r="G141" s="84" t="s">
        <v>42</v>
      </c>
      <c r="H141" s="84" t="s">
        <v>42</v>
      </c>
      <c r="I141" s="84" t="s">
        <v>42</v>
      </c>
      <c r="J141" s="84" t="s">
        <v>41</v>
      </c>
    </row>
    <row r="142" spans="1:10" ht="30.75" customHeight="1">
      <c r="A142" s="39">
        <v>45828</v>
      </c>
      <c r="B142" s="40" t="s">
        <v>80</v>
      </c>
      <c r="C142" s="84"/>
      <c r="D142" s="113" t="s">
        <v>41</v>
      </c>
      <c r="E142" s="113" t="s">
        <v>42</v>
      </c>
      <c r="F142" s="84" t="s">
        <v>42</v>
      </c>
      <c r="G142" s="84" t="s">
        <v>41</v>
      </c>
      <c r="H142" s="84" t="s">
        <v>42</v>
      </c>
      <c r="I142" s="84" t="s">
        <v>41</v>
      </c>
      <c r="J142" s="84" t="s">
        <v>41</v>
      </c>
    </row>
    <row r="143" spans="1:10" ht="30.75" customHeight="1">
      <c r="A143" s="39">
        <v>45829</v>
      </c>
      <c r="B143" s="40" t="s">
        <v>74</v>
      </c>
      <c r="C143" s="84"/>
      <c r="D143" s="113" t="s">
        <v>42</v>
      </c>
      <c r="E143" s="113" t="s">
        <v>41</v>
      </c>
      <c r="F143" s="84" t="s">
        <v>41</v>
      </c>
      <c r="G143" s="84" t="s">
        <v>41</v>
      </c>
      <c r="H143" s="84" t="s">
        <v>41</v>
      </c>
      <c r="I143" s="84" t="s">
        <v>42</v>
      </c>
      <c r="J143" s="84" t="s">
        <v>41</v>
      </c>
    </row>
    <row r="144" spans="1:10" ht="30.75" customHeight="1">
      <c r="A144" s="39">
        <v>45830</v>
      </c>
      <c r="B144" s="40" t="s">
        <v>75</v>
      </c>
      <c r="C144" s="84"/>
      <c r="D144" s="113" t="s">
        <v>42</v>
      </c>
      <c r="E144" s="113" t="s">
        <v>42</v>
      </c>
      <c r="F144" s="84" t="s">
        <v>41</v>
      </c>
      <c r="G144" s="84" t="s">
        <v>42</v>
      </c>
      <c r="H144" s="84" t="s">
        <v>41</v>
      </c>
      <c r="I144" s="84" t="s">
        <v>41</v>
      </c>
      <c r="J144" s="84" t="s">
        <v>41</v>
      </c>
    </row>
    <row r="145" spans="1:10" ht="30.75" customHeight="1">
      <c r="A145" s="39">
        <v>45831</v>
      </c>
      <c r="B145" s="40" t="s">
        <v>76</v>
      </c>
      <c r="C145" s="84"/>
      <c r="D145" s="113" t="s">
        <v>42</v>
      </c>
      <c r="E145" s="113" t="s">
        <v>41</v>
      </c>
      <c r="F145" s="84" t="s">
        <v>41</v>
      </c>
      <c r="G145" s="84" t="s">
        <v>41</v>
      </c>
      <c r="H145" s="84" t="s">
        <v>42</v>
      </c>
      <c r="I145" s="84" t="s">
        <v>41</v>
      </c>
      <c r="J145" s="84" t="s">
        <v>42</v>
      </c>
    </row>
    <row r="146" spans="1:10" ht="30.75" customHeight="1">
      <c r="A146" s="39">
        <v>45832</v>
      </c>
      <c r="B146" s="40" t="s">
        <v>77</v>
      </c>
      <c r="C146" s="84"/>
      <c r="D146" s="113" t="s">
        <v>41</v>
      </c>
      <c r="E146" s="113" t="s">
        <v>42</v>
      </c>
      <c r="F146" s="84" t="s">
        <v>41</v>
      </c>
      <c r="G146" s="84" t="s">
        <v>41</v>
      </c>
      <c r="H146" s="84" t="s">
        <v>41</v>
      </c>
      <c r="I146" s="84" t="s">
        <v>41</v>
      </c>
      <c r="J146" s="84" t="s">
        <v>42</v>
      </c>
    </row>
    <row r="147" spans="1:10" ht="30.75" customHeight="1">
      <c r="A147" s="39">
        <v>45833</v>
      </c>
      <c r="B147" s="40" t="s">
        <v>78</v>
      </c>
      <c r="C147" s="84"/>
      <c r="D147" s="113" t="s">
        <v>41</v>
      </c>
      <c r="E147" s="113" t="s">
        <v>41</v>
      </c>
      <c r="F147" s="84" t="s">
        <v>42</v>
      </c>
      <c r="G147" s="84" t="s">
        <v>41</v>
      </c>
      <c r="H147" s="84" t="s">
        <v>41</v>
      </c>
      <c r="I147" s="84" t="s">
        <v>41</v>
      </c>
      <c r="J147" s="84" t="s">
        <v>42</v>
      </c>
    </row>
    <row r="148" spans="1:10" ht="30.75" customHeight="1">
      <c r="A148" s="39">
        <v>45834</v>
      </c>
      <c r="B148" s="40" t="s">
        <v>79</v>
      </c>
      <c r="C148" s="84"/>
      <c r="D148" s="113" t="s">
        <v>42</v>
      </c>
      <c r="E148" s="113" t="s">
        <v>41</v>
      </c>
      <c r="F148" s="84" t="s">
        <v>41</v>
      </c>
      <c r="G148" s="84" t="s">
        <v>42</v>
      </c>
      <c r="H148" s="84" t="s">
        <v>42</v>
      </c>
      <c r="I148" s="84" t="s">
        <v>42</v>
      </c>
      <c r="J148" s="84" t="s">
        <v>42</v>
      </c>
    </row>
    <row r="149" spans="1:10" ht="30.75" customHeight="1">
      <c r="A149" s="39">
        <v>45835</v>
      </c>
      <c r="B149" s="40" t="s">
        <v>80</v>
      </c>
      <c r="C149" s="84"/>
      <c r="D149" s="113" t="s">
        <v>42</v>
      </c>
      <c r="E149" s="113" t="s">
        <v>42</v>
      </c>
      <c r="F149" s="84" t="s">
        <v>42</v>
      </c>
      <c r="G149" s="84" t="s">
        <v>41</v>
      </c>
      <c r="H149" s="84" t="s">
        <v>41</v>
      </c>
      <c r="I149" s="84" t="s">
        <v>41</v>
      </c>
      <c r="J149" s="84" t="s">
        <v>41</v>
      </c>
    </row>
    <row r="150" spans="1:10" ht="30.75" customHeight="1">
      <c r="A150" s="39">
        <v>45836</v>
      </c>
      <c r="B150" s="40" t="s">
        <v>74</v>
      </c>
      <c r="C150" s="84"/>
      <c r="D150" s="113" t="s">
        <v>41</v>
      </c>
      <c r="E150" s="113" t="s">
        <v>42</v>
      </c>
      <c r="F150" s="84" t="s">
        <v>41</v>
      </c>
      <c r="G150" s="84" t="s">
        <v>42</v>
      </c>
      <c r="H150" s="84" t="s">
        <v>41</v>
      </c>
      <c r="I150" s="84" t="s">
        <v>42</v>
      </c>
      <c r="J150" s="84" t="s">
        <v>42</v>
      </c>
    </row>
    <row r="151" spans="1:10" ht="30.75" customHeight="1">
      <c r="A151" s="39">
        <v>45837</v>
      </c>
      <c r="B151" s="40" t="s">
        <v>75</v>
      </c>
      <c r="C151" s="84"/>
      <c r="D151" s="113" t="s">
        <v>41</v>
      </c>
      <c r="E151" s="113" t="s">
        <v>41</v>
      </c>
      <c r="F151" s="84" t="s">
        <v>42</v>
      </c>
      <c r="G151" s="84" t="s">
        <v>42</v>
      </c>
      <c r="H151" s="84" t="s">
        <v>41</v>
      </c>
      <c r="I151" s="84" t="s">
        <v>42</v>
      </c>
      <c r="J151" s="84" t="s">
        <v>41</v>
      </c>
    </row>
    <row r="152" spans="1:10" ht="30.75" customHeight="1">
      <c r="A152" s="39">
        <v>45838</v>
      </c>
      <c r="B152" s="40" t="s">
        <v>76</v>
      </c>
      <c r="C152" s="84"/>
      <c r="D152" s="113" t="s">
        <v>41</v>
      </c>
      <c r="E152" s="113" t="s">
        <v>41</v>
      </c>
      <c r="F152" s="84" t="s">
        <v>42</v>
      </c>
      <c r="G152" s="84" t="s">
        <v>41</v>
      </c>
      <c r="H152" s="84" t="s">
        <v>41</v>
      </c>
      <c r="I152" s="84" t="s">
        <v>42</v>
      </c>
      <c r="J152" s="84" t="s">
        <v>42</v>
      </c>
    </row>
    <row r="153" spans="1:10" ht="30.75" customHeight="1">
      <c r="A153" s="39">
        <v>45839</v>
      </c>
      <c r="B153" s="40" t="s">
        <v>77</v>
      </c>
      <c r="C153" s="84"/>
      <c r="D153" s="113" t="s">
        <v>41</v>
      </c>
      <c r="E153" s="113" t="s">
        <v>42</v>
      </c>
      <c r="F153" s="84" t="s">
        <v>41</v>
      </c>
      <c r="G153" s="84" t="s">
        <v>42</v>
      </c>
      <c r="H153" s="84" t="s">
        <v>42</v>
      </c>
      <c r="I153" s="84" t="s">
        <v>41</v>
      </c>
      <c r="J153" s="84" t="s">
        <v>41</v>
      </c>
    </row>
    <row r="154" spans="1:10" ht="30.75" customHeight="1">
      <c r="A154" s="39">
        <v>45840</v>
      </c>
      <c r="B154" s="40" t="s">
        <v>78</v>
      </c>
      <c r="C154" s="84"/>
      <c r="D154" s="113" t="s">
        <v>41</v>
      </c>
      <c r="E154" s="113" t="s">
        <v>41</v>
      </c>
      <c r="F154" s="84" t="s">
        <v>42</v>
      </c>
      <c r="G154" s="84" t="s">
        <v>42</v>
      </c>
      <c r="H154" s="84" t="s">
        <v>42</v>
      </c>
      <c r="I154" s="84" t="s">
        <v>42</v>
      </c>
      <c r="J154" s="84" t="s">
        <v>42</v>
      </c>
    </row>
    <row r="155" spans="1:10" ht="30.75" customHeight="1">
      <c r="A155" s="39">
        <v>45841</v>
      </c>
      <c r="B155" s="40" t="s">
        <v>79</v>
      </c>
      <c r="C155" s="84"/>
      <c r="D155" s="113" t="s">
        <v>41</v>
      </c>
      <c r="E155" s="113" t="s">
        <v>41</v>
      </c>
      <c r="F155" s="84" t="s">
        <v>42</v>
      </c>
      <c r="G155" s="84" t="s">
        <v>42</v>
      </c>
      <c r="H155" s="84" t="s">
        <v>42</v>
      </c>
      <c r="I155" s="84" t="s">
        <v>41</v>
      </c>
      <c r="J155" s="84" t="s">
        <v>42</v>
      </c>
    </row>
    <row r="156" spans="1:10" ht="30.75" customHeight="1">
      <c r="A156" s="39">
        <v>45842</v>
      </c>
      <c r="B156" s="40" t="s">
        <v>80</v>
      </c>
      <c r="C156" s="84"/>
      <c r="D156" s="113" t="s">
        <v>41</v>
      </c>
      <c r="E156" s="113" t="s">
        <v>41</v>
      </c>
      <c r="F156" s="84" t="s">
        <v>41</v>
      </c>
      <c r="G156" s="84" t="s">
        <v>42</v>
      </c>
      <c r="H156" s="84" t="s">
        <v>41</v>
      </c>
      <c r="I156" s="84" t="s">
        <v>41</v>
      </c>
      <c r="J156" s="84" t="s">
        <v>41</v>
      </c>
    </row>
    <row r="157" spans="1:10" ht="30.75" customHeight="1">
      <c r="A157" s="39">
        <v>45843</v>
      </c>
      <c r="B157" s="40" t="s">
        <v>74</v>
      </c>
      <c r="C157" s="84"/>
      <c r="D157" s="113" t="s">
        <v>41</v>
      </c>
      <c r="E157" s="113" t="s">
        <v>41</v>
      </c>
      <c r="F157" s="84" t="s">
        <v>41</v>
      </c>
      <c r="G157" s="84" t="s">
        <v>42</v>
      </c>
      <c r="H157" s="84" t="s">
        <v>41</v>
      </c>
      <c r="I157" s="84" t="s">
        <v>41</v>
      </c>
      <c r="J157" s="84" t="s">
        <v>42</v>
      </c>
    </row>
    <row r="158" spans="1:10" ht="30.75" customHeight="1">
      <c r="A158" s="39">
        <v>45844</v>
      </c>
      <c r="B158" s="40" t="s">
        <v>75</v>
      </c>
      <c r="C158" s="84"/>
      <c r="D158" s="113" t="s">
        <v>41</v>
      </c>
      <c r="E158" s="113" t="s">
        <v>42</v>
      </c>
      <c r="F158" s="84" t="s">
        <v>42</v>
      </c>
      <c r="G158" s="84" t="s">
        <v>42</v>
      </c>
      <c r="H158" s="84" t="s">
        <v>41</v>
      </c>
      <c r="I158" s="84" t="s">
        <v>41</v>
      </c>
      <c r="J158" s="84" t="s">
        <v>42</v>
      </c>
    </row>
    <row r="159" spans="1:10" ht="30.75" customHeight="1">
      <c r="A159" s="39">
        <v>45845</v>
      </c>
      <c r="B159" s="40" t="s">
        <v>76</v>
      </c>
      <c r="C159" s="84"/>
      <c r="D159" s="113" t="s">
        <v>42</v>
      </c>
      <c r="E159" s="113" t="s">
        <v>42</v>
      </c>
      <c r="F159" s="84" t="s">
        <v>41</v>
      </c>
      <c r="G159" s="84" t="s">
        <v>42</v>
      </c>
      <c r="H159" s="84" t="s">
        <v>41</v>
      </c>
      <c r="I159" s="84" t="s">
        <v>42</v>
      </c>
      <c r="J159" s="84" t="s">
        <v>41</v>
      </c>
    </row>
    <row r="160" spans="1:10" ht="30.75" customHeight="1">
      <c r="A160" s="39">
        <v>45846</v>
      </c>
      <c r="B160" s="40" t="s">
        <v>77</v>
      </c>
      <c r="C160" s="84"/>
      <c r="D160" s="113" t="s">
        <v>42</v>
      </c>
      <c r="E160" s="113" t="s">
        <v>41</v>
      </c>
      <c r="F160" s="84" t="s">
        <v>41</v>
      </c>
      <c r="G160" s="84" t="s">
        <v>42</v>
      </c>
      <c r="H160" s="84" t="s">
        <v>41</v>
      </c>
      <c r="I160" s="84" t="s">
        <v>42</v>
      </c>
      <c r="J160" s="84" t="s">
        <v>41</v>
      </c>
    </row>
    <row r="161" spans="1:10" ht="30.75" customHeight="1">
      <c r="A161" s="39">
        <v>45847</v>
      </c>
      <c r="B161" s="40" t="s">
        <v>78</v>
      </c>
      <c r="C161" s="84"/>
      <c r="D161" s="113" t="s">
        <v>41</v>
      </c>
      <c r="E161" s="113" t="s">
        <v>41</v>
      </c>
      <c r="F161" s="84" t="s">
        <v>41</v>
      </c>
      <c r="G161" s="84" t="s">
        <v>41</v>
      </c>
      <c r="H161" s="84" t="s">
        <v>42</v>
      </c>
      <c r="I161" s="84" t="s">
        <v>41</v>
      </c>
      <c r="J161" s="84" t="s">
        <v>41</v>
      </c>
    </row>
    <row r="162" spans="1:10" ht="30.75" customHeight="1">
      <c r="A162" s="39">
        <v>45848</v>
      </c>
      <c r="B162" s="40" t="s">
        <v>79</v>
      </c>
      <c r="C162" s="84"/>
      <c r="D162" s="113" t="s">
        <v>42</v>
      </c>
      <c r="E162" s="113" t="s">
        <v>42</v>
      </c>
      <c r="F162" s="84" t="s">
        <v>42</v>
      </c>
      <c r="G162" s="84" t="s">
        <v>42</v>
      </c>
      <c r="H162" s="84" t="s">
        <v>41</v>
      </c>
      <c r="I162" s="84" t="s">
        <v>42</v>
      </c>
      <c r="J162" s="84" t="s">
        <v>41</v>
      </c>
    </row>
    <row r="163" spans="1:10" ht="30.75" customHeight="1">
      <c r="A163" s="39">
        <v>45849</v>
      </c>
      <c r="B163" s="40" t="s">
        <v>80</v>
      </c>
      <c r="C163" s="84"/>
      <c r="D163" s="113" t="s">
        <v>41</v>
      </c>
      <c r="E163" s="113" t="s">
        <v>41</v>
      </c>
      <c r="F163" s="84" t="s">
        <v>42</v>
      </c>
      <c r="G163" s="84" t="s">
        <v>41</v>
      </c>
      <c r="H163" s="84" t="s">
        <v>42</v>
      </c>
      <c r="I163" s="84" t="s">
        <v>41</v>
      </c>
      <c r="J163" s="84" t="s">
        <v>42</v>
      </c>
    </row>
    <row r="164" spans="1:10" ht="30.75" customHeight="1">
      <c r="A164" s="39">
        <v>45850</v>
      </c>
      <c r="B164" s="40" t="s">
        <v>74</v>
      </c>
      <c r="C164" s="84"/>
      <c r="D164" s="113" t="s">
        <v>42</v>
      </c>
      <c r="E164" s="113" t="s">
        <v>42</v>
      </c>
      <c r="F164" s="84" t="s">
        <v>41</v>
      </c>
      <c r="G164" s="84" t="s">
        <v>41</v>
      </c>
      <c r="H164" s="84" t="s">
        <v>42</v>
      </c>
      <c r="I164" s="84" t="s">
        <v>41</v>
      </c>
      <c r="J164" s="84" t="s">
        <v>41</v>
      </c>
    </row>
    <row r="165" spans="1:10" ht="30.75" customHeight="1">
      <c r="A165" s="39">
        <v>45851</v>
      </c>
      <c r="B165" s="40" t="s">
        <v>75</v>
      </c>
      <c r="C165" s="84"/>
      <c r="D165" s="113" t="s">
        <v>42</v>
      </c>
      <c r="E165" s="113" t="s">
        <v>42</v>
      </c>
      <c r="F165" s="84" t="s">
        <v>41</v>
      </c>
      <c r="G165" s="84" t="s">
        <v>41</v>
      </c>
      <c r="H165" s="84" t="s">
        <v>42</v>
      </c>
      <c r="I165" s="84" t="s">
        <v>42</v>
      </c>
      <c r="J165" s="84" t="s">
        <v>41</v>
      </c>
    </row>
    <row r="166" spans="1:10" ht="30.75" customHeight="1">
      <c r="A166" s="39">
        <v>45852</v>
      </c>
      <c r="B166" s="40" t="s">
        <v>76</v>
      </c>
      <c r="C166" s="84"/>
      <c r="D166" s="113" t="s">
        <v>41</v>
      </c>
      <c r="E166" s="113" t="s">
        <v>41</v>
      </c>
      <c r="F166" s="84" t="s">
        <v>42</v>
      </c>
      <c r="G166" s="84" t="s">
        <v>41</v>
      </c>
      <c r="H166" s="84" t="s">
        <v>42</v>
      </c>
      <c r="I166" s="84" t="s">
        <v>41</v>
      </c>
      <c r="J166" s="84" t="s">
        <v>42</v>
      </c>
    </row>
    <row r="167" spans="1:10" ht="30.75" customHeight="1">
      <c r="A167" s="39">
        <v>45853</v>
      </c>
      <c r="B167" s="40" t="s">
        <v>77</v>
      </c>
      <c r="C167" s="84"/>
      <c r="D167" s="113" t="s">
        <v>41</v>
      </c>
      <c r="E167" s="113" t="s">
        <v>42</v>
      </c>
      <c r="F167" s="84" t="s">
        <v>41</v>
      </c>
      <c r="G167" s="84" t="s">
        <v>41</v>
      </c>
      <c r="H167" s="84" t="s">
        <v>42</v>
      </c>
      <c r="I167" s="84" t="s">
        <v>41</v>
      </c>
      <c r="J167" s="84" t="s">
        <v>42</v>
      </c>
    </row>
    <row r="168" spans="1:10" ht="30.75" customHeight="1">
      <c r="A168" s="39">
        <v>45854</v>
      </c>
      <c r="B168" s="40" t="s">
        <v>78</v>
      </c>
      <c r="C168" s="84"/>
      <c r="D168" s="113" t="s">
        <v>42</v>
      </c>
      <c r="E168" s="113" t="s">
        <v>41</v>
      </c>
      <c r="F168" s="84" t="s">
        <v>41</v>
      </c>
      <c r="G168" s="84" t="s">
        <v>42</v>
      </c>
      <c r="H168" s="84" t="s">
        <v>42</v>
      </c>
      <c r="I168" s="84" t="s">
        <v>42</v>
      </c>
      <c r="J168" s="84" t="s">
        <v>42</v>
      </c>
    </row>
    <row r="169" spans="1:10" ht="30.75" customHeight="1">
      <c r="A169" s="39">
        <v>45855</v>
      </c>
      <c r="B169" s="40" t="s">
        <v>79</v>
      </c>
      <c r="C169" s="84"/>
      <c r="D169" s="113" t="s">
        <v>41</v>
      </c>
      <c r="E169" s="113" t="s">
        <v>42</v>
      </c>
      <c r="F169" s="84" t="s">
        <v>42</v>
      </c>
      <c r="G169" s="84" t="s">
        <v>41</v>
      </c>
      <c r="H169" s="84" t="s">
        <v>42</v>
      </c>
      <c r="I169" s="84" t="s">
        <v>41</v>
      </c>
      <c r="J169" s="84" t="s">
        <v>42</v>
      </c>
    </row>
    <row r="170" spans="1:10" ht="30.75" customHeight="1">
      <c r="A170" s="39">
        <v>45856</v>
      </c>
      <c r="B170" s="40" t="s">
        <v>80</v>
      </c>
      <c r="C170" s="84"/>
      <c r="D170" s="113" t="s">
        <v>42</v>
      </c>
      <c r="E170" s="113" t="s">
        <v>42</v>
      </c>
      <c r="F170" s="84" t="s">
        <v>42</v>
      </c>
      <c r="G170" s="84" t="s">
        <v>41</v>
      </c>
      <c r="H170" s="84" t="s">
        <v>41</v>
      </c>
      <c r="I170" s="84" t="s">
        <v>41</v>
      </c>
      <c r="J170" s="84" t="s">
        <v>41</v>
      </c>
    </row>
    <row r="171" spans="1:10" ht="30.75" customHeight="1">
      <c r="A171" s="39">
        <v>45857</v>
      </c>
      <c r="B171" s="40" t="s">
        <v>74</v>
      </c>
      <c r="C171" s="84"/>
      <c r="D171" s="113" t="s">
        <v>42</v>
      </c>
      <c r="E171" s="113" t="s">
        <v>41</v>
      </c>
      <c r="F171" s="84" t="s">
        <v>42</v>
      </c>
      <c r="G171" s="84" t="s">
        <v>41</v>
      </c>
      <c r="H171" s="84" t="s">
        <v>41</v>
      </c>
      <c r="I171" s="84" t="s">
        <v>41</v>
      </c>
      <c r="J171" s="84" t="s">
        <v>42</v>
      </c>
    </row>
    <row r="172" spans="1:10" ht="30.75" customHeight="1">
      <c r="A172" s="39">
        <v>45858</v>
      </c>
      <c r="B172" s="40" t="s">
        <v>75</v>
      </c>
      <c r="C172" s="84"/>
      <c r="D172" s="113" t="s">
        <v>42</v>
      </c>
      <c r="E172" s="113" t="s">
        <v>41</v>
      </c>
      <c r="F172" s="84" t="s">
        <v>42</v>
      </c>
      <c r="G172" s="84" t="s">
        <v>41</v>
      </c>
      <c r="H172" s="84" t="s">
        <v>42</v>
      </c>
      <c r="I172" s="84" t="s">
        <v>41</v>
      </c>
      <c r="J172" s="84" t="s">
        <v>41</v>
      </c>
    </row>
    <row r="173" spans="1:10" ht="30.75" customHeight="1">
      <c r="A173" s="39">
        <v>45859</v>
      </c>
      <c r="B173" s="40" t="s">
        <v>76</v>
      </c>
      <c r="C173" s="84"/>
      <c r="D173" s="113" t="s">
        <v>42</v>
      </c>
      <c r="E173" s="113" t="s">
        <v>42</v>
      </c>
      <c r="F173" s="84" t="s">
        <v>41</v>
      </c>
      <c r="G173" s="84" t="s">
        <v>41</v>
      </c>
      <c r="H173" s="84" t="s">
        <v>41</v>
      </c>
      <c r="I173" s="84" t="s">
        <v>42</v>
      </c>
      <c r="J173" s="84" t="s">
        <v>41</v>
      </c>
    </row>
    <row r="174" spans="1:10" ht="30.75" customHeight="1">
      <c r="A174" s="39">
        <v>45860</v>
      </c>
      <c r="B174" s="40" t="s">
        <v>77</v>
      </c>
      <c r="C174" s="84"/>
      <c r="D174" s="113" t="s">
        <v>42</v>
      </c>
      <c r="E174" s="113" t="s">
        <v>41</v>
      </c>
      <c r="F174" s="84" t="s">
        <v>41</v>
      </c>
      <c r="G174" s="84" t="s">
        <v>41</v>
      </c>
      <c r="H174" s="84" t="s">
        <v>41</v>
      </c>
      <c r="I174" s="84" t="s">
        <v>41</v>
      </c>
      <c r="J174" s="84" t="s">
        <v>42</v>
      </c>
    </row>
    <row r="175" spans="1:10" ht="30.75" customHeight="1">
      <c r="A175" s="39">
        <v>45861</v>
      </c>
      <c r="B175" s="40" t="s">
        <v>78</v>
      </c>
      <c r="C175" s="84"/>
      <c r="D175" s="113" t="s">
        <v>42</v>
      </c>
      <c r="E175" s="113" t="s">
        <v>42</v>
      </c>
      <c r="F175" s="84" t="s">
        <v>41</v>
      </c>
      <c r="G175" s="84" t="s">
        <v>42</v>
      </c>
      <c r="H175" s="84" t="s">
        <v>41</v>
      </c>
      <c r="I175" s="84" t="s">
        <v>41</v>
      </c>
      <c r="J175" s="84" t="s">
        <v>41</v>
      </c>
    </row>
    <row r="176" spans="1:10" ht="30.75" customHeight="1">
      <c r="A176" s="39">
        <v>45862</v>
      </c>
      <c r="B176" s="40" t="s">
        <v>79</v>
      </c>
      <c r="C176" s="84"/>
      <c r="D176" s="113" t="s">
        <v>41</v>
      </c>
      <c r="E176" s="113" t="s">
        <v>41</v>
      </c>
      <c r="F176" s="84" t="s">
        <v>42</v>
      </c>
      <c r="G176" s="84" t="s">
        <v>41</v>
      </c>
      <c r="H176" s="84" t="s">
        <v>41</v>
      </c>
      <c r="I176" s="84" t="s">
        <v>42</v>
      </c>
      <c r="J176" s="84" t="s">
        <v>42</v>
      </c>
    </row>
    <row r="177" spans="1:10" ht="30.75" customHeight="1">
      <c r="A177" s="39">
        <v>45863</v>
      </c>
      <c r="B177" s="40" t="s">
        <v>80</v>
      </c>
      <c r="C177" s="84"/>
      <c r="D177" s="113" t="s">
        <v>41</v>
      </c>
      <c r="E177" s="113" t="s">
        <v>42</v>
      </c>
      <c r="F177" s="84" t="s">
        <v>41</v>
      </c>
      <c r="G177" s="84" t="s">
        <v>41</v>
      </c>
      <c r="H177" s="84" t="s">
        <v>41</v>
      </c>
      <c r="I177" s="84" t="s">
        <v>42</v>
      </c>
      <c r="J177" s="84" t="s">
        <v>41</v>
      </c>
    </row>
    <row r="178" spans="1:10" ht="30.75" customHeight="1">
      <c r="A178" s="39">
        <v>45864</v>
      </c>
      <c r="B178" s="40" t="s">
        <v>74</v>
      </c>
      <c r="C178" s="84"/>
      <c r="D178" s="113" t="s">
        <v>42</v>
      </c>
      <c r="E178" s="113" t="s">
        <v>41</v>
      </c>
      <c r="F178" s="84" t="s">
        <v>42</v>
      </c>
      <c r="G178" s="84" t="s">
        <v>42</v>
      </c>
      <c r="H178" s="84" t="s">
        <v>41</v>
      </c>
      <c r="I178" s="84" t="s">
        <v>42</v>
      </c>
      <c r="J178" s="84" t="s">
        <v>42</v>
      </c>
    </row>
    <row r="179" spans="1:10" ht="30.75" customHeight="1">
      <c r="A179" s="39">
        <v>45865</v>
      </c>
      <c r="B179" s="40" t="s">
        <v>75</v>
      </c>
      <c r="C179" s="84"/>
      <c r="D179" s="113" t="s">
        <v>41</v>
      </c>
      <c r="E179" s="113" t="s">
        <v>42</v>
      </c>
      <c r="F179" s="84" t="s">
        <v>42</v>
      </c>
      <c r="G179" s="84" t="s">
        <v>42</v>
      </c>
      <c r="H179" s="84" t="s">
        <v>42</v>
      </c>
      <c r="I179" s="84" t="s">
        <v>42</v>
      </c>
      <c r="J179" s="84" t="s">
        <v>42</v>
      </c>
    </row>
    <row r="180" spans="1:10" ht="30.75" customHeight="1">
      <c r="A180" s="39">
        <v>45866</v>
      </c>
      <c r="B180" s="40" t="s">
        <v>76</v>
      </c>
      <c r="C180" s="84"/>
      <c r="D180" s="113" t="s">
        <v>42</v>
      </c>
      <c r="E180" s="113" t="s">
        <v>41</v>
      </c>
      <c r="F180" s="84" t="s">
        <v>41</v>
      </c>
      <c r="G180" s="84" t="s">
        <v>42</v>
      </c>
      <c r="H180" s="84" t="s">
        <v>41</v>
      </c>
      <c r="I180" s="84" t="s">
        <v>42</v>
      </c>
      <c r="J180" s="84" t="s">
        <v>41</v>
      </c>
    </row>
    <row r="181" spans="1:10" ht="30.75" customHeight="1">
      <c r="A181" s="39">
        <v>45867</v>
      </c>
      <c r="B181" s="40" t="s">
        <v>77</v>
      </c>
      <c r="C181" s="84"/>
      <c r="D181" s="113" t="s">
        <v>41</v>
      </c>
      <c r="E181" s="113" t="s">
        <v>41</v>
      </c>
      <c r="F181" s="84" t="s">
        <v>41</v>
      </c>
      <c r="G181" s="84" t="s">
        <v>42</v>
      </c>
      <c r="H181" s="84" t="s">
        <v>42</v>
      </c>
      <c r="I181" s="84" t="s">
        <v>41</v>
      </c>
      <c r="J181" s="84" t="s">
        <v>41</v>
      </c>
    </row>
    <row r="182" spans="1:10" ht="30.75" customHeight="1">
      <c r="A182" s="39">
        <v>45868</v>
      </c>
      <c r="B182" s="40" t="s">
        <v>78</v>
      </c>
      <c r="C182" s="84"/>
      <c r="D182" s="113" t="s">
        <v>41</v>
      </c>
      <c r="E182" s="113" t="s">
        <v>41</v>
      </c>
      <c r="F182" s="84" t="s">
        <v>42</v>
      </c>
      <c r="G182" s="84" t="s">
        <v>42</v>
      </c>
      <c r="H182" s="84" t="s">
        <v>42</v>
      </c>
      <c r="I182" s="84" t="s">
        <v>42</v>
      </c>
      <c r="J182" s="84" t="s">
        <v>42</v>
      </c>
    </row>
    <row r="183" spans="1:10" ht="30.75" customHeight="1">
      <c r="A183" s="39">
        <v>45869</v>
      </c>
      <c r="B183" s="40" t="s">
        <v>79</v>
      </c>
      <c r="C183" s="84"/>
      <c r="D183" s="113" t="s">
        <v>41</v>
      </c>
      <c r="E183" s="113" t="s">
        <v>42</v>
      </c>
      <c r="F183" s="84" t="s">
        <v>42</v>
      </c>
      <c r="G183" s="84" t="s">
        <v>42</v>
      </c>
      <c r="H183" s="84" t="s">
        <v>42</v>
      </c>
      <c r="I183" s="84" t="s">
        <v>41</v>
      </c>
      <c r="J183" s="84" t="s">
        <v>41</v>
      </c>
    </row>
    <row r="184" spans="1:10" ht="30.75" customHeight="1">
      <c r="A184" s="39">
        <v>45870</v>
      </c>
      <c r="B184" s="40" t="s">
        <v>80</v>
      </c>
      <c r="C184" s="84"/>
      <c r="D184" s="113" t="s">
        <v>41</v>
      </c>
      <c r="E184" s="113" t="s">
        <v>42</v>
      </c>
      <c r="F184" s="84" t="s">
        <v>41</v>
      </c>
      <c r="G184" s="84" t="s">
        <v>41</v>
      </c>
      <c r="H184" s="84" t="s">
        <v>41</v>
      </c>
      <c r="I184" s="84" t="s">
        <v>42</v>
      </c>
      <c r="J184" s="84" t="s">
        <v>41</v>
      </c>
    </row>
    <row r="185" spans="1:10" ht="30.75" customHeight="1">
      <c r="A185" s="39">
        <v>45871</v>
      </c>
      <c r="B185" s="40" t="s">
        <v>74</v>
      </c>
      <c r="C185" s="84"/>
      <c r="D185" s="113" t="s">
        <v>41</v>
      </c>
      <c r="E185" s="113" t="s">
        <v>41</v>
      </c>
      <c r="F185" s="84" t="s">
        <v>42</v>
      </c>
      <c r="G185" s="84" t="s">
        <v>41</v>
      </c>
      <c r="H185" s="84" t="s">
        <v>42</v>
      </c>
      <c r="I185" s="84" t="s">
        <v>42</v>
      </c>
      <c r="J185" s="84" t="s">
        <v>42</v>
      </c>
    </row>
    <row r="186" spans="1:10" ht="30.75" customHeight="1">
      <c r="A186" s="39">
        <v>45872</v>
      </c>
      <c r="B186" s="40" t="s">
        <v>75</v>
      </c>
      <c r="C186" s="84"/>
      <c r="D186" s="113" t="s">
        <v>42</v>
      </c>
      <c r="E186" s="113" t="s">
        <v>42</v>
      </c>
      <c r="F186" s="84" t="s">
        <v>42</v>
      </c>
      <c r="G186" s="84" t="s">
        <v>42</v>
      </c>
      <c r="H186" s="84" t="s">
        <v>41</v>
      </c>
      <c r="I186" s="84" t="s">
        <v>41</v>
      </c>
      <c r="J186" s="84" t="s">
        <v>41</v>
      </c>
    </row>
    <row r="187" spans="1:10" ht="30.75" customHeight="1">
      <c r="A187" s="39">
        <v>45873</v>
      </c>
      <c r="B187" s="40" t="s">
        <v>76</v>
      </c>
      <c r="C187" s="84"/>
      <c r="D187" s="113" t="s">
        <v>42</v>
      </c>
      <c r="E187" s="113" t="s">
        <v>42</v>
      </c>
      <c r="F187" s="84" t="s">
        <v>42</v>
      </c>
      <c r="G187" s="84" t="s">
        <v>42</v>
      </c>
      <c r="H187" s="84" t="s">
        <v>41</v>
      </c>
      <c r="I187" s="84" t="s">
        <v>42</v>
      </c>
      <c r="J187" s="84" t="s">
        <v>42</v>
      </c>
    </row>
    <row r="188" spans="1:10" ht="30.75" customHeight="1">
      <c r="A188" s="39">
        <v>45874</v>
      </c>
      <c r="B188" s="40" t="s">
        <v>77</v>
      </c>
      <c r="C188" s="84"/>
      <c r="D188" s="113" t="s">
        <v>41</v>
      </c>
      <c r="E188" s="113" t="s">
        <v>42</v>
      </c>
      <c r="F188" s="84" t="s">
        <v>41</v>
      </c>
      <c r="G188" s="84" t="s">
        <v>42</v>
      </c>
      <c r="H188" s="84" t="s">
        <v>42</v>
      </c>
      <c r="I188" s="84" t="s">
        <v>42</v>
      </c>
      <c r="J188" s="84" t="s">
        <v>42</v>
      </c>
    </row>
    <row r="189" spans="1:10" ht="30.75" customHeight="1">
      <c r="A189" s="39">
        <v>45875</v>
      </c>
      <c r="B189" s="40" t="s">
        <v>78</v>
      </c>
      <c r="C189" s="84"/>
      <c r="D189" s="113" t="s">
        <v>42</v>
      </c>
      <c r="E189" s="113" t="s">
        <v>41</v>
      </c>
      <c r="F189" s="84" t="s">
        <v>41</v>
      </c>
      <c r="G189" s="84" t="s">
        <v>42</v>
      </c>
      <c r="H189" s="84" t="s">
        <v>42</v>
      </c>
      <c r="I189" s="84" t="s">
        <v>42</v>
      </c>
      <c r="J189" s="84" t="s">
        <v>41</v>
      </c>
    </row>
    <row r="190" spans="1:10" ht="30.75" customHeight="1">
      <c r="A190" s="39">
        <v>45876</v>
      </c>
      <c r="B190" s="40" t="s">
        <v>79</v>
      </c>
      <c r="C190" s="84"/>
      <c r="D190" s="113" t="s">
        <v>41</v>
      </c>
      <c r="E190" s="113" t="s">
        <v>42</v>
      </c>
      <c r="F190" s="84" t="s">
        <v>42</v>
      </c>
      <c r="G190" s="84" t="s">
        <v>41</v>
      </c>
      <c r="H190" s="84" t="s">
        <v>42</v>
      </c>
      <c r="I190" s="84" t="s">
        <v>41</v>
      </c>
      <c r="J190" s="84" t="s">
        <v>42</v>
      </c>
    </row>
    <row r="191" spans="1:10" ht="30.75" customHeight="1">
      <c r="A191" s="39">
        <v>45877</v>
      </c>
      <c r="B191" s="40" t="s">
        <v>80</v>
      </c>
      <c r="C191" s="84"/>
      <c r="D191" s="113" t="s">
        <v>42</v>
      </c>
      <c r="E191" s="113" t="s">
        <v>41</v>
      </c>
      <c r="F191" s="84" t="s">
        <v>42</v>
      </c>
      <c r="G191" s="84" t="s">
        <v>42</v>
      </c>
      <c r="H191" s="84" t="s">
        <v>42</v>
      </c>
      <c r="I191" s="84" t="s">
        <v>42</v>
      </c>
      <c r="J191" s="84" t="s">
        <v>41</v>
      </c>
    </row>
    <row r="192" spans="1:10" ht="30.75" customHeight="1">
      <c r="A192" s="39">
        <v>45878</v>
      </c>
      <c r="B192" s="40" t="s">
        <v>74</v>
      </c>
      <c r="C192" s="84"/>
      <c r="D192" s="113" t="s">
        <v>42</v>
      </c>
      <c r="E192" s="113" t="s">
        <v>42</v>
      </c>
      <c r="F192" s="84" t="s">
        <v>42</v>
      </c>
      <c r="G192" s="84" t="s">
        <v>41</v>
      </c>
      <c r="H192" s="84" t="s">
        <v>42</v>
      </c>
      <c r="I192" s="84" t="s">
        <v>42</v>
      </c>
      <c r="J192" s="84" t="s">
        <v>42</v>
      </c>
    </row>
    <row r="193" spans="1:10" ht="30.75" customHeight="1">
      <c r="A193" s="39">
        <v>45879</v>
      </c>
      <c r="B193" s="40" t="s">
        <v>75</v>
      </c>
      <c r="C193" s="84"/>
      <c r="D193" s="113" t="s">
        <v>41</v>
      </c>
      <c r="E193" s="113" t="s">
        <v>41</v>
      </c>
      <c r="F193" s="84" t="s">
        <v>41</v>
      </c>
      <c r="G193" s="84" t="s">
        <v>41</v>
      </c>
      <c r="H193" s="84" t="s">
        <v>41</v>
      </c>
      <c r="I193" s="84" t="s">
        <v>42</v>
      </c>
      <c r="J193" s="84" t="s">
        <v>42</v>
      </c>
    </row>
    <row r="194" spans="1:10" ht="30.75" customHeight="1">
      <c r="A194" s="39">
        <v>45880</v>
      </c>
      <c r="B194" s="40" t="s">
        <v>76</v>
      </c>
      <c r="C194" s="84"/>
      <c r="D194" s="113" t="s">
        <v>41</v>
      </c>
      <c r="E194" s="113" t="s">
        <v>42</v>
      </c>
      <c r="F194" s="84" t="s">
        <v>41</v>
      </c>
      <c r="G194" s="84" t="s">
        <v>42</v>
      </c>
      <c r="H194" s="84" t="s">
        <v>41</v>
      </c>
      <c r="I194" s="84" t="s">
        <v>42</v>
      </c>
      <c r="J194" s="84" t="s">
        <v>41</v>
      </c>
    </row>
    <row r="195" spans="1:10" ht="30.75" customHeight="1">
      <c r="A195" s="39">
        <v>45881</v>
      </c>
      <c r="B195" s="40" t="s">
        <v>77</v>
      </c>
      <c r="C195" s="84"/>
      <c r="D195" s="113" t="s">
        <v>41</v>
      </c>
      <c r="E195" s="113" t="s">
        <v>41</v>
      </c>
      <c r="F195" s="84" t="s">
        <v>41</v>
      </c>
      <c r="G195" s="84" t="s">
        <v>41</v>
      </c>
      <c r="H195" s="84" t="s">
        <v>41</v>
      </c>
      <c r="I195" s="84" t="s">
        <v>41</v>
      </c>
      <c r="J195" s="84" t="s">
        <v>41</v>
      </c>
    </row>
    <row r="196" spans="1:10" ht="30.75" customHeight="1">
      <c r="A196" s="39">
        <v>45882</v>
      </c>
      <c r="B196" s="40" t="s">
        <v>78</v>
      </c>
      <c r="C196" s="84"/>
      <c r="D196" s="113" t="s">
        <v>41</v>
      </c>
      <c r="E196" s="113" t="s">
        <v>42</v>
      </c>
      <c r="F196" s="84" t="s">
        <v>41</v>
      </c>
      <c r="G196" s="84" t="s">
        <v>41</v>
      </c>
      <c r="H196" s="84" t="s">
        <v>42</v>
      </c>
      <c r="I196" s="84" t="s">
        <v>41</v>
      </c>
      <c r="J196" s="84" t="s">
        <v>41</v>
      </c>
    </row>
    <row r="197" spans="1:10" ht="30.75" customHeight="1">
      <c r="A197" s="39">
        <v>45883</v>
      </c>
      <c r="B197" s="40" t="s">
        <v>79</v>
      </c>
      <c r="C197" s="84"/>
      <c r="D197" s="113" t="s">
        <v>41</v>
      </c>
      <c r="E197" s="113" t="s">
        <v>42</v>
      </c>
      <c r="F197" s="84" t="s">
        <v>41</v>
      </c>
      <c r="G197" s="84" t="s">
        <v>42</v>
      </c>
      <c r="H197" s="84" t="s">
        <v>42</v>
      </c>
      <c r="I197" s="84" t="s">
        <v>41</v>
      </c>
      <c r="J197" s="84" t="s">
        <v>41</v>
      </c>
    </row>
    <row r="198" spans="1:10" ht="30.75" customHeight="1">
      <c r="A198" s="39">
        <v>45884</v>
      </c>
      <c r="B198" s="40" t="s">
        <v>80</v>
      </c>
      <c r="C198" s="84"/>
      <c r="D198" s="113" t="s">
        <v>41</v>
      </c>
      <c r="E198" s="113" t="s">
        <v>41</v>
      </c>
      <c r="F198" s="84" t="s">
        <v>41</v>
      </c>
      <c r="G198" s="84" t="s">
        <v>41</v>
      </c>
      <c r="H198" s="84" t="s">
        <v>42</v>
      </c>
      <c r="I198" s="84" t="s">
        <v>41</v>
      </c>
      <c r="J198" s="84" t="s">
        <v>41</v>
      </c>
    </row>
    <row r="199" spans="1:10" ht="30.75" customHeight="1">
      <c r="A199" s="39">
        <v>45885</v>
      </c>
      <c r="B199" s="40" t="s">
        <v>74</v>
      </c>
      <c r="C199" s="84"/>
      <c r="D199" s="113" t="s">
        <v>42</v>
      </c>
      <c r="E199" s="113" t="s">
        <v>42</v>
      </c>
      <c r="F199" s="84" t="s">
        <v>41</v>
      </c>
      <c r="G199" s="84" t="s">
        <v>41</v>
      </c>
      <c r="H199" s="84" t="s">
        <v>41</v>
      </c>
      <c r="I199" s="84" t="s">
        <v>41</v>
      </c>
      <c r="J199" s="84" t="s">
        <v>41</v>
      </c>
    </row>
    <row r="200" spans="1:10" ht="30.75" customHeight="1">
      <c r="A200" s="39">
        <v>45886</v>
      </c>
      <c r="B200" s="40" t="s">
        <v>75</v>
      </c>
      <c r="C200" s="84"/>
      <c r="D200" s="113" t="s">
        <v>42</v>
      </c>
      <c r="E200" s="113" t="s">
        <v>42</v>
      </c>
      <c r="F200" s="84" t="s">
        <v>41</v>
      </c>
      <c r="G200" s="84" t="s">
        <v>42</v>
      </c>
      <c r="H200" s="84" t="s">
        <v>41</v>
      </c>
      <c r="I200" s="84" t="s">
        <v>41</v>
      </c>
      <c r="J200" s="84" t="s">
        <v>42</v>
      </c>
    </row>
    <row r="201" spans="1:10" ht="30.75" customHeight="1">
      <c r="A201" s="39">
        <v>45887</v>
      </c>
      <c r="B201" s="40" t="s">
        <v>76</v>
      </c>
      <c r="C201" s="84"/>
      <c r="D201" s="113" t="s">
        <v>42</v>
      </c>
      <c r="E201" s="113" t="s">
        <v>41</v>
      </c>
      <c r="F201" s="84" t="s">
        <v>41</v>
      </c>
      <c r="G201" s="84" t="s">
        <v>42</v>
      </c>
      <c r="H201" s="84" t="s">
        <v>41</v>
      </c>
      <c r="I201" s="84" t="s">
        <v>41</v>
      </c>
      <c r="J201" s="84" t="s">
        <v>41</v>
      </c>
    </row>
    <row r="202" spans="1:10" ht="30.75" customHeight="1">
      <c r="A202" s="39">
        <v>45888</v>
      </c>
      <c r="B202" s="40" t="s">
        <v>77</v>
      </c>
      <c r="C202" s="84"/>
      <c r="D202" s="113" t="s">
        <v>41</v>
      </c>
      <c r="E202" s="113" t="s">
        <v>41</v>
      </c>
      <c r="F202" s="84" t="s">
        <v>41</v>
      </c>
      <c r="G202" s="84" t="s">
        <v>42</v>
      </c>
      <c r="H202" s="84" t="s">
        <v>41</v>
      </c>
      <c r="I202" s="84" t="s">
        <v>41</v>
      </c>
      <c r="J202" s="84" t="s">
        <v>41</v>
      </c>
    </row>
    <row r="203" spans="1:10" ht="30.75" customHeight="1">
      <c r="A203" s="39">
        <v>45889</v>
      </c>
      <c r="B203" s="40" t="s">
        <v>78</v>
      </c>
      <c r="C203" s="84"/>
      <c r="D203" s="113" t="s">
        <v>41</v>
      </c>
      <c r="E203" s="113" t="s">
        <v>41</v>
      </c>
      <c r="F203" s="84" t="s">
        <v>42</v>
      </c>
      <c r="G203" s="84" t="s">
        <v>42</v>
      </c>
      <c r="H203" s="84" t="s">
        <v>41</v>
      </c>
      <c r="I203" s="84" t="s">
        <v>41</v>
      </c>
      <c r="J203" s="84" t="s">
        <v>42</v>
      </c>
    </row>
    <row r="204" spans="1:10" ht="30.75" customHeight="1">
      <c r="A204" s="39">
        <v>45890</v>
      </c>
      <c r="B204" s="40" t="s">
        <v>79</v>
      </c>
      <c r="C204" s="84"/>
      <c r="D204" s="113" t="s">
        <v>42</v>
      </c>
      <c r="E204" s="113" t="s">
        <v>42</v>
      </c>
      <c r="F204" s="84" t="s">
        <v>42</v>
      </c>
      <c r="G204" s="84" t="s">
        <v>42</v>
      </c>
      <c r="H204" s="84" t="s">
        <v>42</v>
      </c>
      <c r="I204" s="84" t="s">
        <v>42</v>
      </c>
      <c r="J204" s="84" t="s">
        <v>41</v>
      </c>
    </row>
    <row r="205" spans="1:10" ht="30.75" customHeight="1">
      <c r="A205" s="39">
        <v>45891</v>
      </c>
      <c r="B205" s="40" t="s">
        <v>80</v>
      </c>
      <c r="C205" s="84"/>
      <c r="D205" s="113" t="s">
        <v>42</v>
      </c>
      <c r="E205" s="113" t="s">
        <v>41</v>
      </c>
      <c r="F205" s="84" t="s">
        <v>41</v>
      </c>
      <c r="G205" s="84" t="s">
        <v>42</v>
      </c>
      <c r="H205" s="84" t="s">
        <v>42</v>
      </c>
      <c r="I205" s="84" t="s">
        <v>42</v>
      </c>
      <c r="J205" s="84" t="s">
        <v>41</v>
      </c>
    </row>
    <row r="206" spans="1:10" ht="30.75" customHeight="1">
      <c r="A206" s="39">
        <v>45892</v>
      </c>
      <c r="B206" s="40" t="s">
        <v>74</v>
      </c>
      <c r="C206" s="84"/>
      <c r="D206" s="113" t="s">
        <v>42</v>
      </c>
      <c r="E206" s="113" t="s">
        <v>41</v>
      </c>
      <c r="F206" s="84" t="s">
        <v>41</v>
      </c>
      <c r="G206" s="84" t="s">
        <v>41</v>
      </c>
      <c r="H206" s="84" t="s">
        <v>41</v>
      </c>
      <c r="I206" s="84" t="s">
        <v>41</v>
      </c>
      <c r="J206" s="84" t="s">
        <v>41</v>
      </c>
    </row>
    <row r="207" spans="1:10" ht="30.75" customHeight="1">
      <c r="A207" s="39">
        <v>45893</v>
      </c>
      <c r="B207" s="40" t="s">
        <v>75</v>
      </c>
      <c r="C207" s="84"/>
      <c r="D207" s="113" t="s">
        <v>41</v>
      </c>
      <c r="E207" s="113" t="s">
        <v>42</v>
      </c>
      <c r="F207" s="84" t="s">
        <v>41</v>
      </c>
      <c r="G207" s="84" t="s">
        <v>42</v>
      </c>
      <c r="H207" s="84" t="s">
        <v>41</v>
      </c>
      <c r="I207" s="84" t="s">
        <v>41</v>
      </c>
      <c r="J207" s="84" t="s">
        <v>42</v>
      </c>
    </row>
    <row r="208" spans="1:10" ht="30.75" customHeight="1">
      <c r="A208" s="39">
        <v>45894</v>
      </c>
      <c r="B208" s="40" t="s">
        <v>76</v>
      </c>
      <c r="C208" s="84"/>
      <c r="D208" s="113" t="s">
        <v>42</v>
      </c>
      <c r="E208" s="113" t="s">
        <v>42</v>
      </c>
      <c r="F208" s="84" t="s">
        <v>41</v>
      </c>
      <c r="G208" s="84" t="s">
        <v>41</v>
      </c>
      <c r="H208" s="84" t="s">
        <v>41</v>
      </c>
      <c r="I208" s="84" t="s">
        <v>41</v>
      </c>
      <c r="J208" s="84" t="s">
        <v>42</v>
      </c>
    </row>
    <row r="209" spans="1:10" ht="30.75" customHeight="1">
      <c r="A209" s="39">
        <v>45895</v>
      </c>
      <c r="B209" s="40" t="s">
        <v>77</v>
      </c>
      <c r="C209" s="84"/>
      <c r="D209" s="113" t="s">
        <v>41</v>
      </c>
      <c r="E209" s="113" t="s">
        <v>42</v>
      </c>
      <c r="F209" s="84" t="s">
        <v>42</v>
      </c>
      <c r="G209" s="84" t="s">
        <v>42</v>
      </c>
      <c r="H209" s="84" t="s">
        <v>42</v>
      </c>
      <c r="I209" s="84" t="s">
        <v>41</v>
      </c>
      <c r="J209" s="84" t="s">
        <v>42</v>
      </c>
    </row>
    <row r="210" spans="1:10" ht="30.75" customHeight="1">
      <c r="A210" s="39">
        <v>45896</v>
      </c>
      <c r="B210" s="40" t="s">
        <v>78</v>
      </c>
      <c r="C210" s="84"/>
      <c r="D210" s="113" t="s">
        <v>41</v>
      </c>
      <c r="E210" s="113" t="s">
        <v>42</v>
      </c>
      <c r="F210" s="84" t="s">
        <v>41</v>
      </c>
      <c r="G210" s="84" t="s">
        <v>41</v>
      </c>
      <c r="H210" s="84" t="s">
        <v>41</v>
      </c>
      <c r="I210" s="84" t="s">
        <v>42</v>
      </c>
      <c r="J210" s="84" t="s">
        <v>42</v>
      </c>
    </row>
    <row r="211" spans="1:10" ht="30.75" customHeight="1">
      <c r="A211" s="39">
        <v>45897</v>
      </c>
      <c r="B211" s="40" t="s">
        <v>79</v>
      </c>
      <c r="C211" s="84"/>
      <c r="D211" s="113" t="s">
        <v>42</v>
      </c>
      <c r="E211" s="113" t="s">
        <v>42</v>
      </c>
      <c r="F211" s="84" t="s">
        <v>42</v>
      </c>
      <c r="G211" s="84" t="s">
        <v>41</v>
      </c>
      <c r="H211" s="84" t="s">
        <v>42</v>
      </c>
      <c r="I211" s="84" t="s">
        <v>42</v>
      </c>
      <c r="J211" s="84" t="s">
        <v>41</v>
      </c>
    </row>
    <row r="212" spans="1:10" ht="30.75" customHeight="1">
      <c r="A212" s="39">
        <v>45898</v>
      </c>
      <c r="B212" s="40" t="s">
        <v>80</v>
      </c>
      <c r="C212" s="84"/>
      <c r="D212" s="113" t="s">
        <v>42</v>
      </c>
      <c r="E212" s="113" t="s">
        <v>41</v>
      </c>
      <c r="F212" s="84" t="s">
        <v>41</v>
      </c>
      <c r="G212" s="84" t="s">
        <v>41</v>
      </c>
      <c r="H212" s="84" t="s">
        <v>41</v>
      </c>
      <c r="I212" s="84" t="s">
        <v>42</v>
      </c>
      <c r="J212" s="84" t="s">
        <v>42</v>
      </c>
    </row>
    <row r="213" spans="1:10" ht="30.75" customHeight="1">
      <c r="A213" s="39">
        <v>45899</v>
      </c>
      <c r="B213" s="40" t="s">
        <v>74</v>
      </c>
      <c r="C213" s="84"/>
      <c r="D213" s="113" t="s">
        <v>42</v>
      </c>
      <c r="E213" s="113" t="s">
        <v>42</v>
      </c>
      <c r="F213" s="84" t="s">
        <v>41</v>
      </c>
      <c r="G213" s="84" t="s">
        <v>42</v>
      </c>
      <c r="H213" s="84" t="s">
        <v>42</v>
      </c>
      <c r="I213" s="84" t="s">
        <v>42</v>
      </c>
      <c r="J213" s="84" t="s">
        <v>41</v>
      </c>
    </row>
    <row r="214" spans="1:10" ht="30.75" customHeight="1">
      <c r="A214" s="39">
        <v>45900</v>
      </c>
      <c r="B214" s="40" t="s">
        <v>75</v>
      </c>
      <c r="C214" s="84"/>
      <c r="D214" s="113" t="s">
        <v>41</v>
      </c>
      <c r="E214" s="113" t="s">
        <v>41</v>
      </c>
      <c r="F214" s="84" t="s">
        <v>42</v>
      </c>
      <c r="G214" s="84" t="s">
        <v>41</v>
      </c>
      <c r="H214" s="84" t="s">
        <v>42</v>
      </c>
      <c r="I214" s="84" t="s">
        <v>41</v>
      </c>
      <c r="J214" s="84" t="s">
        <v>41</v>
      </c>
    </row>
    <row r="215" spans="1:10" ht="30.75" customHeight="1">
      <c r="A215" s="39">
        <v>45901</v>
      </c>
      <c r="B215" s="40" t="s">
        <v>76</v>
      </c>
      <c r="C215" s="84"/>
      <c r="D215" s="113" t="s">
        <v>42</v>
      </c>
      <c r="E215" s="113" t="s">
        <v>42</v>
      </c>
      <c r="F215" s="84" t="s">
        <v>41</v>
      </c>
      <c r="G215" s="84" t="s">
        <v>42</v>
      </c>
      <c r="H215" s="84" t="s">
        <v>42</v>
      </c>
      <c r="I215" s="84" t="s">
        <v>41</v>
      </c>
      <c r="J215" s="84" t="s">
        <v>41</v>
      </c>
    </row>
    <row r="216" spans="1:10" ht="30.75" customHeight="1">
      <c r="A216" s="39">
        <v>45902</v>
      </c>
      <c r="B216" s="40" t="s">
        <v>77</v>
      </c>
      <c r="C216" s="84"/>
      <c r="D216" s="113" t="s">
        <v>41</v>
      </c>
      <c r="E216" s="113" t="s">
        <v>41</v>
      </c>
      <c r="F216" s="84" t="s">
        <v>41</v>
      </c>
      <c r="G216" s="84" t="s">
        <v>41</v>
      </c>
      <c r="H216" s="84" t="s">
        <v>41</v>
      </c>
      <c r="I216" s="84" t="s">
        <v>42</v>
      </c>
      <c r="J216" s="84" t="s">
        <v>41</v>
      </c>
    </row>
    <row r="217" spans="1:10" ht="30.75" customHeight="1">
      <c r="A217" s="39">
        <v>45903</v>
      </c>
      <c r="B217" s="40" t="s">
        <v>78</v>
      </c>
      <c r="C217" s="84"/>
      <c r="D217" s="113" t="s">
        <v>41</v>
      </c>
      <c r="E217" s="113" t="s">
        <v>41</v>
      </c>
      <c r="F217" s="84" t="s">
        <v>41</v>
      </c>
      <c r="G217" s="84" t="s">
        <v>42</v>
      </c>
      <c r="H217" s="84" t="s">
        <v>41</v>
      </c>
      <c r="I217" s="84" t="s">
        <v>41</v>
      </c>
      <c r="J217" s="84" t="s">
        <v>42</v>
      </c>
    </row>
    <row r="218" spans="1:10" ht="30.75" customHeight="1">
      <c r="A218" s="39">
        <v>45904</v>
      </c>
      <c r="B218" s="40" t="s">
        <v>79</v>
      </c>
      <c r="C218" s="84"/>
      <c r="D218" s="113" t="s">
        <v>42</v>
      </c>
      <c r="E218" s="113" t="s">
        <v>41</v>
      </c>
      <c r="F218" s="84" t="s">
        <v>42</v>
      </c>
      <c r="G218" s="84" t="s">
        <v>41</v>
      </c>
      <c r="H218" s="84" t="s">
        <v>42</v>
      </c>
      <c r="I218" s="84" t="s">
        <v>42</v>
      </c>
      <c r="J218" s="84" t="s">
        <v>42</v>
      </c>
    </row>
    <row r="219" spans="1:10" ht="30.75" customHeight="1">
      <c r="A219" s="39">
        <v>45905</v>
      </c>
      <c r="B219" s="40" t="s">
        <v>80</v>
      </c>
      <c r="C219" s="84"/>
      <c r="D219" s="113" t="s">
        <v>41</v>
      </c>
      <c r="E219" s="113" t="s">
        <v>42</v>
      </c>
      <c r="F219" s="84" t="s">
        <v>42</v>
      </c>
      <c r="G219" s="84" t="s">
        <v>41</v>
      </c>
      <c r="H219" s="84" t="s">
        <v>42</v>
      </c>
      <c r="I219" s="84" t="s">
        <v>41</v>
      </c>
      <c r="J219" s="84" t="s">
        <v>42</v>
      </c>
    </row>
    <row r="220" spans="1:10" ht="30.75" customHeight="1">
      <c r="A220" s="39">
        <v>45906</v>
      </c>
      <c r="B220" s="40" t="s">
        <v>74</v>
      </c>
      <c r="C220" s="84"/>
      <c r="D220" s="113" t="s">
        <v>41</v>
      </c>
      <c r="E220" s="113" t="s">
        <v>41</v>
      </c>
      <c r="F220" s="84" t="s">
        <v>41</v>
      </c>
      <c r="G220" s="84" t="s">
        <v>42</v>
      </c>
      <c r="H220" s="84" t="s">
        <v>42</v>
      </c>
      <c r="I220" s="84" t="s">
        <v>41</v>
      </c>
      <c r="J220" s="84" t="s">
        <v>42</v>
      </c>
    </row>
    <row r="221" spans="1:10" ht="30.75" customHeight="1">
      <c r="A221" s="39">
        <v>45907</v>
      </c>
      <c r="B221" s="40" t="s">
        <v>75</v>
      </c>
      <c r="C221" s="84"/>
      <c r="D221" s="113" t="s">
        <v>42</v>
      </c>
      <c r="E221" s="113" t="s">
        <v>41</v>
      </c>
      <c r="F221" s="84" t="s">
        <v>42</v>
      </c>
      <c r="G221" s="84" t="s">
        <v>42</v>
      </c>
      <c r="H221" s="84" t="s">
        <v>41</v>
      </c>
      <c r="I221" s="84" t="s">
        <v>42</v>
      </c>
      <c r="J221" s="84" t="s">
        <v>41</v>
      </c>
    </row>
    <row r="222" spans="1:10" ht="30.75" customHeight="1">
      <c r="A222" s="39">
        <v>45908</v>
      </c>
      <c r="B222" s="40" t="s">
        <v>76</v>
      </c>
      <c r="C222" s="84"/>
      <c r="D222" s="113" t="s">
        <v>41</v>
      </c>
      <c r="E222" s="113" t="s">
        <v>41</v>
      </c>
      <c r="F222" s="84" t="s">
        <v>42</v>
      </c>
      <c r="G222" s="84" t="s">
        <v>42</v>
      </c>
      <c r="H222" s="84" t="s">
        <v>41</v>
      </c>
      <c r="I222" s="84" t="s">
        <v>42</v>
      </c>
      <c r="J222" s="84" t="s">
        <v>42</v>
      </c>
    </row>
    <row r="223" spans="1:10" ht="30.75" customHeight="1">
      <c r="A223" s="39">
        <v>45909</v>
      </c>
      <c r="B223" s="40" t="s">
        <v>77</v>
      </c>
      <c r="C223" s="84"/>
      <c r="D223" s="113" t="s">
        <v>42</v>
      </c>
      <c r="E223" s="113" t="s">
        <v>41</v>
      </c>
      <c r="F223" s="84" t="s">
        <v>42</v>
      </c>
      <c r="G223" s="84" t="s">
        <v>42</v>
      </c>
      <c r="H223" s="84" t="s">
        <v>42</v>
      </c>
      <c r="I223" s="84" t="s">
        <v>41</v>
      </c>
      <c r="J223" s="84" t="s">
        <v>41</v>
      </c>
    </row>
    <row r="224" spans="1:10" ht="30.75" customHeight="1">
      <c r="A224" s="39">
        <v>45910</v>
      </c>
      <c r="B224" s="40" t="s">
        <v>78</v>
      </c>
      <c r="C224" s="84"/>
      <c r="D224" s="113" t="s">
        <v>42</v>
      </c>
      <c r="E224" s="113" t="s">
        <v>42</v>
      </c>
      <c r="F224" s="84" t="s">
        <v>42</v>
      </c>
      <c r="G224" s="84" t="s">
        <v>42</v>
      </c>
      <c r="H224" s="84" t="s">
        <v>42</v>
      </c>
      <c r="I224" s="84" t="s">
        <v>41</v>
      </c>
      <c r="J224" s="84" t="s">
        <v>41</v>
      </c>
    </row>
    <row r="225" spans="1:10" ht="30.75" customHeight="1">
      <c r="A225" s="39">
        <v>45911</v>
      </c>
      <c r="B225" s="40" t="s">
        <v>79</v>
      </c>
      <c r="C225" s="84"/>
      <c r="D225" s="113" t="s">
        <v>41</v>
      </c>
      <c r="E225" s="113" t="s">
        <v>41</v>
      </c>
      <c r="F225" s="84" t="s">
        <v>42</v>
      </c>
      <c r="G225" s="84" t="s">
        <v>41</v>
      </c>
      <c r="H225" s="84" t="s">
        <v>41</v>
      </c>
      <c r="I225" s="84" t="s">
        <v>41</v>
      </c>
      <c r="J225" s="84" t="s">
        <v>42</v>
      </c>
    </row>
    <row r="226" spans="1:10" ht="30.75" customHeight="1">
      <c r="A226" s="39">
        <v>45912</v>
      </c>
      <c r="B226" s="40" t="s">
        <v>80</v>
      </c>
      <c r="C226" s="84"/>
      <c r="D226" s="113" t="s">
        <v>41</v>
      </c>
      <c r="E226" s="113" t="s">
        <v>41</v>
      </c>
      <c r="F226" s="84" t="s">
        <v>41</v>
      </c>
      <c r="G226" s="84" t="s">
        <v>41</v>
      </c>
      <c r="H226" s="84" t="s">
        <v>42</v>
      </c>
      <c r="I226" s="84" t="s">
        <v>42</v>
      </c>
      <c r="J226" s="84" t="s">
        <v>42</v>
      </c>
    </row>
    <row r="227" spans="1:10" ht="30.75" customHeight="1">
      <c r="A227" s="39">
        <v>45913</v>
      </c>
      <c r="B227" s="40" t="s">
        <v>74</v>
      </c>
      <c r="C227" s="84"/>
      <c r="D227" s="113" t="s">
        <v>41</v>
      </c>
      <c r="E227" s="113" t="s">
        <v>42</v>
      </c>
      <c r="F227" s="84" t="s">
        <v>42</v>
      </c>
      <c r="G227" s="84" t="s">
        <v>41</v>
      </c>
      <c r="H227" s="84" t="s">
        <v>42</v>
      </c>
      <c r="I227" s="84" t="s">
        <v>41</v>
      </c>
      <c r="J227" s="84" t="s">
        <v>42</v>
      </c>
    </row>
    <row r="228" spans="1:10" ht="30.75" customHeight="1">
      <c r="A228" s="39">
        <v>45914</v>
      </c>
      <c r="B228" s="40" t="s">
        <v>75</v>
      </c>
      <c r="C228" s="84"/>
      <c r="D228" s="113" t="s">
        <v>42</v>
      </c>
      <c r="E228" s="113" t="s">
        <v>42</v>
      </c>
      <c r="F228" s="84" t="s">
        <v>41</v>
      </c>
      <c r="G228" s="84" t="s">
        <v>41</v>
      </c>
      <c r="H228" s="84" t="s">
        <v>41</v>
      </c>
      <c r="I228" s="84" t="s">
        <v>41</v>
      </c>
      <c r="J228" s="84" t="s">
        <v>41</v>
      </c>
    </row>
    <row r="229" spans="1:10" ht="30.75" customHeight="1">
      <c r="A229" s="39">
        <v>45915</v>
      </c>
      <c r="B229" s="40" t="s">
        <v>76</v>
      </c>
      <c r="C229" s="84"/>
      <c r="D229" s="113" t="s">
        <v>42</v>
      </c>
      <c r="E229" s="113" t="s">
        <v>42</v>
      </c>
      <c r="F229" s="84" t="s">
        <v>41</v>
      </c>
      <c r="G229" s="84" t="s">
        <v>41</v>
      </c>
      <c r="H229" s="84" t="s">
        <v>41</v>
      </c>
      <c r="I229" s="84" t="s">
        <v>42</v>
      </c>
      <c r="J229" s="84" t="s">
        <v>42</v>
      </c>
    </row>
    <row r="230" spans="1:10" ht="30.75" customHeight="1">
      <c r="A230" s="39">
        <v>45916</v>
      </c>
      <c r="B230" s="40" t="s">
        <v>77</v>
      </c>
      <c r="C230" s="84"/>
      <c r="D230" s="113" t="s">
        <v>41</v>
      </c>
      <c r="E230" s="113" t="s">
        <v>41</v>
      </c>
      <c r="F230" s="84" t="s">
        <v>41</v>
      </c>
      <c r="G230" s="84" t="s">
        <v>42</v>
      </c>
      <c r="H230" s="84" t="s">
        <v>42</v>
      </c>
      <c r="I230" s="84" t="s">
        <v>41</v>
      </c>
      <c r="J230" s="84" t="s">
        <v>42</v>
      </c>
    </row>
    <row r="231" spans="1:10" ht="30.75" customHeight="1">
      <c r="A231" s="39">
        <v>45917</v>
      </c>
      <c r="B231" s="40" t="s">
        <v>78</v>
      </c>
      <c r="C231" s="84"/>
      <c r="D231" s="113" t="s">
        <v>41</v>
      </c>
      <c r="E231" s="113" t="s">
        <v>41</v>
      </c>
      <c r="F231" s="84" t="s">
        <v>41</v>
      </c>
      <c r="G231" s="84" t="s">
        <v>42</v>
      </c>
      <c r="H231" s="84" t="s">
        <v>42</v>
      </c>
      <c r="I231" s="84" t="s">
        <v>41</v>
      </c>
      <c r="J231" s="84" t="s">
        <v>42</v>
      </c>
    </row>
    <row r="232" spans="1:10" ht="30.75" customHeight="1">
      <c r="A232" s="39">
        <v>45918</v>
      </c>
      <c r="B232" s="40" t="s">
        <v>79</v>
      </c>
      <c r="C232" s="84"/>
      <c r="D232" s="113" t="s">
        <v>41</v>
      </c>
      <c r="E232" s="113" t="s">
        <v>42</v>
      </c>
      <c r="F232" s="84" t="s">
        <v>41</v>
      </c>
      <c r="G232" s="84" t="s">
        <v>42</v>
      </c>
      <c r="H232" s="84" t="s">
        <v>42</v>
      </c>
      <c r="I232" s="84" t="s">
        <v>42</v>
      </c>
      <c r="J232" s="84" t="s">
        <v>41</v>
      </c>
    </row>
    <row r="233" spans="1:10" ht="30.75" customHeight="1">
      <c r="A233" s="39">
        <v>45919</v>
      </c>
      <c r="B233" s="40" t="s">
        <v>80</v>
      </c>
      <c r="C233" s="84"/>
      <c r="D233" s="113" t="s">
        <v>42</v>
      </c>
      <c r="E233" s="113" t="s">
        <v>41</v>
      </c>
      <c r="F233" s="84" t="s">
        <v>42</v>
      </c>
      <c r="G233" s="84" t="s">
        <v>42</v>
      </c>
      <c r="H233" s="84" t="s">
        <v>42</v>
      </c>
      <c r="I233" s="84" t="s">
        <v>42</v>
      </c>
      <c r="J233" s="84" t="s">
        <v>41</v>
      </c>
    </row>
    <row r="234" spans="1:10" ht="30.75" customHeight="1">
      <c r="A234" s="39">
        <v>45920</v>
      </c>
      <c r="B234" s="40" t="s">
        <v>74</v>
      </c>
      <c r="C234" s="84"/>
      <c r="D234" s="113" t="s">
        <v>42</v>
      </c>
      <c r="E234" s="113" t="s">
        <v>42</v>
      </c>
      <c r="F234" s="84" t="s">
        <v>42</v>
      </c>
      <c r="G234" s="84" t="s">
        <v>42</v>
      </c>
      <c r="H234" s="84" t="s">
        <v>42</v>
      </c>
      <c r="I234" s="84" t="s">
        <v>42</v>
      </c>
      <c r="J234" s="84" t="s">
        <v>42</v>
      </c>
    </row>
    <row r="235" spans="1:10" ht="30.75" customHeight="1">
      <c r="A235" s="39">
        <v>45921</v>
      </c>
      <c r="B235" s="40" t="s">
        <v>75</v>
      </c>
      <c r="C235" s="84"/>
      <c r="D235" s="113" t="s">
        <v>41</v>
      </c>
      <c r="E235" s="113" t="s">
        <v>41</v>
      </c>
      <c r="F235" s="84" t="s">
        <v>42</v>
      </c>
      <c r="G235" s="84" t="s">
        <v>41</v>
      </c>
      <c r="H235" s="84" t="s">
        <v>42</v>
      </c>
      <c r="I235" s="84" t="s">
        <v>42</v>
      </c>
      <c r="J235" s="84" t="s">
        <v>41</v>
      </c>
    </row>
    <row r="236" spans="1:10" ht="30.75" customHeight="1">
      <c r="A236" s="39">
        <v>45922</v>
      </c>
      <c r="B236" s="40" t="s">
        <v>76</v>
      </c>
      <c r="C236" s="84"/>
      <c r="D236" s="113" t="s">
        <v>42</v>
      </c>
      <c r="E236" s="113" t="s">
        <v>42</v>
      </c>
      <c r="F236" s="84" t="s">
        <v>41</v>
      </c>
      <c r="G236" s="84" t="s">
        <v>41</v>
      </c>
      <c r="H236" s="84" t="s">
        <v>41</v>
      </c>
      <c r="I236" s="84" t="s">
        <v>42</v>
      </c>
      <c r="J236" s="84" t="s">
        <v>42</v>
      </c>
    </row>
    <row r="237" spans="1:10" ht="30.75" customHeight="1">
      <c r="A237" s="39">
        <v>45923</v>
      </c>
      <c r="B237" s="40" t="s">
        <v>77</v>
      </c>
      <c r="C237" s="84"/>
      <c r="D237" s="113" t="s">
        <v>42</v>
      </c>
      <c r="E237" s="113" t="s">
        <v>41</v>
      </c>
      <c r="F237" s="84" t="s">
        <v>41</v>
      </c>
      <c r="G237" s="84" t="s">
        <v>41</v>
      </c>
      <c r="H237" s="84" t="s">
        <v>41</v>
      </c>
      <c r="I237" s="84" t="s">
        <v>42</v>
      </c>
      <c r="J237" s="84" t="s">
        <v>42</v>
      </c>
    </row>
    <row r="238" spans="1:10" ht="30.75" customHeight="1">
      <c r="A238" s="39">
        <v>45924</v>
      </c>
      <c r="B238" s="40" t="s">
        <v>78</v>
      </c>
      <c r="C238" s="84"/>
      <c r="D238" s="113" t="s">
        <v>41</v>
      </c>
      <c r="E238" s="113" t="s">
        <v>42</v>
      </c>
      <c r="F238" s="84" t="s">
        <v>42</v>
      </c>
      <c r="G238" s="84" t="s">
        <v>41</v>
      </c>
      <c r="H238" s="84" t="s">
        <v>42</v>
      </c>
      <c r="I238" s="84" t="s">
        <v>42</v>
      </c>
      <c r="J238" s="84" t="s">
        <v>41</v>
      </c>
    </row>
    <row r="239" spans="1:10" ht="30.75" customHeight="1">
      <c r="A239" s="39">
        <v>45925</v>
      </c>
      <c r="B239" s="40" t="s">
        <v>79</v>
      </c>
      <c r="C239" s="84"/>
      <c r="D239" s="113" t="s">
        <v>42</v>
      </c>
      <c r="E239" s="113" t="s">
        <v>42</v>
      </c>
      <c r="F239" s="84" t="s">
        <v>41</v>
      </c>
      <c r="G239" s="84" t="s">
        <v>42</v>
      </c>
      <c r="H239" s="84" t="s">
        <v>42</v>
      </c>
      <c r="I239" s="84" t="s">
        <v>41</v>
      </c>
      <c r="J239" s="84" t="s">
        <v>42</v>
      </c>
    </row>
    <row r="240" spans="1:10" ht="30.75" customHeight="1">
      <c r="A240" s="39">
        <v>45926</v>
      </c>
      <c r="B240" s="40" t="s">
        <v>80</v>
      </c>
      <c r="C240" s="84"/>
      <c r="D240" s="113" t="s">
        <v>42</v>
      </c>
      <c r="E240" s="113" t="s">
        <v>41</v>
      </c>
      <c r="F240" s="84" t="s">
        <v>42</v>
      </c>
      <c r="G240" s="84" t="s">
        <v>41</v>
      </c>
      <c r="H240" s="84" t="s">
        <v>42</v>
      </c>
      <c r="I240" s="84" t="s">
        <v>41</v>
      </c>
      <c r="J240" s="84" t="s">
        <v>41</v>
      </c>
    </row>
    <row r="241" spans="1:10" ht="30.75" customHeight="1">
      <c r="A241" s="39">
        <v>45927</v>
      </c>
      <c r="B241" s="40" t="s">
        <v>74</v>
      </c>
      <c r="C241" s="84"/>
      <c r="D241" s="113" t="s">
        <v>41</v>
      </c>
      <c r="E241" s="113" t="s">
        <v>41</v>
      </c>
      <c r="F241" s="84" t="s">
        <v>42</v>
      </c>
      <c r="G241" s="84" t="s">
        <v>42</v>
      </c>
      <c r="H241" s="84" t="s">
        <v>42</v>
      </c>
      <c r="I241" s="84" t="s">
        <v>42</v>
      </c>
      <c r="J241" s="84" t="s">
        <v>41</v>
      </c>
    </row>
    <row r="242" spans="1:10" ht="30.75" customHeight="1">
      <c r="A242" s="39">
        <v>45928</v>
      </c>
      <c r="B242" s="40" t="s">
        <v>75</v>
      </c>
      <c r="C242" s="84"/>
      <c r="D242" s="113" t="s">
        <v>41</v>
      </c>
      <c r="E242" s="113" t="s">
        <v>41</v>
      </c>
      <c r="F242" s="84" t="s">
        <v>42</v>
      </c>
      <c r="G242" s="84" t="s">
        <v>42</v>
      </c>
      <c r="H242" s="84" t="s">
        <v>41</v>
      </c>
      <c r="I242" s="84" t="s">
        <v>41</v>
      </c>
      <c r="J242" s="84" t="s">
        <v>42</v>
      </c>
    </row>
    <row r="243" spans="1:10" ht="30.75" customHeight="1">
      <c r="A243" s="39">
        <v>45929</v>
      </c>
      <c r="B243" s="40" t="s">
        <v>76</v>
      </c>
      <c r="C243" s="84"/>
      <c r="D243" s="113" t="s">
        <v>41</v>
      </c>
      <c r="E243" s="113" t="s">
        <v>41</v>
      </c>
      <c r="F243" s="84" t="s">
        <v>42</v>
      </c>
      <c r="G243" s="84" t="s">
        <v>42</v>
      </c>
      <c r="H243" s="84" t="s">
        <v>41</v>
      </c>
      <c r="I243" s="84" t="s">
        <v>42</v>
      </c>
      <c r="J243" s="84" t="s">
        <v>41</v>
      </c>
    </row>
    <row r="244" spans="1:10" ht="30.75" customHeight="1">
      <c r="A244" s="39">
        <v>45930</v>
      </c>
      <c r="B244" s="40" t="s">
        <v>77</v>
      </c>
      <c r="C244" s="84"/>
      <c r="D244" s="113" t="s">
        <v>42</v>
      </c>
      <c r="E244" s="113" t="s">
        <v>41</v>
      </c>
      <c r="F244" s="84" t="s">
        <v>42</v>
      </c>
      <c r="G244" s="84" t="s">
        <v>41</v>
      </c>
      <c r="H244" s="84" t="s">
        <v>41</v>
      </c>
      <c r="I244" s="84" t="s">
        <v>41</v>
      </c>
      <c r="J244" s="84" t="s">
        <v>42</v>
      </c>
    </row>
    <row r="245" spans="1:10" ht="30.75" customHeight="1">
      <c r="A245" s="39">
        <v>45931</v>
      </c>
      <c r="B245" s="40" t="s">
        <v>78</v>
      </c>
      <c r="C245" s="84"/>
      <c r="D245" s="113" t="s">
        <v>41</v>
      </c>
      <c r="E245" s="113" t="s">
        <v>42</v>
      </c>
      <c r="F245" s="84" t="s">
        <v>41</v>
      </c>
      <c r="G245" s="84" t="s">
        <v>41</v>
      </c>
      <c r="H245" s="84" t="s">
        <v>41</v>
      </c>
      <c r="I245" s="84" t="s">
        <v>42</v>
      </c>
      <c r="J245" s="84" t="s">
        <v>41</v>
      </c>
    </row>
    <row r="246" spans="1:10" ht="30.75" customHeight="1">
      <c r="A246" s="39">
        <v>45932</v>
      </c>
      <c r="B246" s="40" t="s">
        <v>79</v>
      </c>
      <c r="C246" s="84"/>
      <c r="D246" s="113" t="s">
        <v>41</v>
      </c>
      <c r="E246" s="113" t="s">
        <v>41</v>
      </c>
      <c r="F246" s="84" t="s">
        <v>42</v>
      </c>
      <c r="G246" s="84" t="s">
        <v>42</v>
      </c>
      <c r="H246" s="84" t="s">
        <v>42</v>
      </c>
      <c r="I246" s="84" t="s">
        <v>42</v>
      </c>
      <c r="J246" s="84" t="s">
        <v>41</v>
      </c>
    </row>
    <row r="247" spans="1:10" ht="30.75" customHeight="1">
      <c r="A247" s="39">
        <v>45933</v>
      </c>
      <c r="B247" s="40" t="s">
        <v>80</v>
      </c>
      <c r="C247" s="84"/>
      <c r="D247" s="113" t="s">
        <v>42</v>
      </c>
      <c r="E247" s="113" t="s">
        <v>41</v>
      </c>
      <c r="F247" s="84" t="s">
        <v>42</v>
      </c>
      <c r="G247" s="84" t="s">
        <v>42</v>
      </c>
      <c r="H247" s="84" t="s">
        <v>42</v>
      </c>
      <c r="I247" s="84" t="s">
        <v>42</v>
      </c>
      <c r="J247" s="84" t="s">
        <v>42</v>
      </c>
    </row>
    <row r="248" spans="1:10" ht="30.75" customHeight="1">
      <c r="A248" s="39">
        <v>45934</v>
      </c>
      <c r="B248" s="40" t="s">
        <v>74</v>
      </c>
      <c r="C248" s="84"/>
      <c r="D248" s="113" t="s">
        <v>42</v>
      </c>
      <c r="E248" s="113" t="s">
        <v>41</v>
      </c>
      <c r="F248" s="84" t="s">
        <v>42</v>
      </c>
      <c r="G248" s="84" t="s">
        <v>42</v>
      </c>
      <c r="H248" s="84" t="s">
        <v>42</v>
      </c>
      <c r="I248" s="84" t="s">
        <v>41</v>
      </c>
      <c r="J248" s="84" t="s">
        <v>42</v>
      </c>
    </row>
    <row r="249" spans="1:10" ht="30.75" customHeight="1">
      <c r="A249" s="39">
        <v>45935</v>
      </c>
      <c r="B249" s="40" t="s">
        <v>75</v>
      </c>
      <c r="C249" s="84"/>
      <c r="D249" s="113" t="s">
        <v>41</v>
      </c>
      <c r="E249" s="113" t="s">
        <v>41</v>
      </c>
      <c r="F249" s="84" t="s">
        <v>42</v>
      </c>
      <c r="G249" s="84" t="s">
        <v>41</v>
      </c>
      <c r="H249" s="84" t="s">
        <v>41</v>
      </c>
      <c r="I249" s="84" t="s">
        <v>42</v>
      </c>
      <c r="J249" s="84" t="s">
        <v>42</v>
      </c>
    </row>
    <row r="250" spans="1:10" ht="30.75" customHeight="1">
      <c r="A250" s="39">
        <v>45936</v>
      </c>
      <c r="B250" s="40" t="s">
        <v>76</v>
      </c>
      <c r="C250" s="84"/>
      <c r="D250" s="113" t="s">
        <v>41</v>
      </c>
      <c r="E250" s="113" t="s">
        <v>41</v>
      </c>
      <c r="F250" s="84" t="s">
        <v>41</v>
      </c>
      <c r="G250" s="84" t="s">
        <v>41</v>
      </c>
      <c r="H250" s="84" t="s">
        <v>42</v>
      </c>
      <c r="I250" s="84" t="s">
        <v>42</v>
      </c>
      <c r="J250" s="84" t="s">
        <v>41</v>
      </c>
    </row>
    <row r="251" spans="1:10" ht="30.75" customHeight="1">
      <c r="A251" s="39">
        <v>45937</v>
      </c>
      <c r="B251" s="40" t="s">
        <v>77</v>
      </c>
      <c r="C251" s="84"/>
      <c r="D251" s="113" t="s">
        <v>42</v>
      </c>
      <c r="E251" s="113" t="s">
        <v>42</v>
      </c>
      <c r="F251" s="84" t="s">
        <v>41</v>
      </c>
      <c r="G251" s="84" t="s">
        <v>42</v>
      </c>
      <c r="H251" s="84" t="s">
        <v>42</v>
      </c>
      <c r="I251" s="84" t="s">
        <v>42</v>
      </c>
      <c r="J251" s="84" t="s">
        <v>41</v>
      </c>
    </row>
    <row r="252" spans="1:10" ht="30.75" customHeight="1">
      <c r="A252" s="39">
        <v>45938</v>
      </c>
      <c r="B252" s="40" t="s">
        <v>78</v>
      </c>
      <c r="C252" s="84"/>
      <c r="D252" s="113" t="s">
        <v>41</v>
      </c>
      <c r="E252" s="113" t="s">
        <v>41</v>
      </c>
      <c r="F252" s="84" t="s">
        <v>42</v>
      </c>
      <c r="G252" s="84" t="s">
        <v>42</v>
      </c>
      <c r="H252" s="84" t="s">
        <v>42</v>
      </c>
      <c r="I252" s="84" t="s">
        <v>41</v>
      </c>
      <c r="J252" s="84" t="s">
        <v>41</v>
      </c>
    </row>
    <row r="253" spans="1:10" ht="30.75" customHeight="1">
      <c r="A253" s="39">
        <v>45939</v>
      </c>
      <c r="B253" s="40" t="s">
        <v>79</v>
      </c>
      <c r="C253" s="84"/>
      <c r="D253" s="113" t="s">
        <v>41</v>
      </c>
      <c r="E253" s="113" t="s">
        <v>42</v>
      </c>
      <c r="F253" s="84" t="s">
        <v>41</v>
      </c>
      <c r="G253" s="84" t="s">
        <v>41</v>
      </c>
      <c r="H253" s="84" t="s">
        <v>42</v>
      </c>
      <c r="I253" s="84" t="s">
        <v>41</v>
      </c>
      <c r="J253" s="84" t="s">
        <v>41</v>
      </c>
    </row>
    <row r="254" spans="1:10" ht="30.75" customHeight="1">
      <c r="A254" s="39">
        <v>45940</v>
      </c>
      <c r="B254" s="40" t="s">
        <v>80</v>
      </c>
      <c r="C254" s="84"/>
      <c r="D254" s="113" t="s">
        <v>41</v>
      </c>
      <c r="E254" s="113" t="s">
        <v>41</v>
      </c>
      <c r="F254" s="84" t="s">
        <v>42</v>
      </c>
      <c r="G254" s="84" t="s">
        <v>41</v>
      </c>
      <c r="H254" s="84" t="s">
        <v>42</v>
      </c>
      <c r="I254" s="84" t="s">
        <v>42</v>
      </c>
      <c r="J254" s="84" t="s">
        <v>41</v>
      </c>
    </row>
    <row r="255" spans="1:10" ht="30.75" customHeight="1">
      <c r="A255" s="39">
        <v>45941</v>
      </c>
      <c r="B255" s="40" t="s">
        <v>74</v>
      </c>
      <c r="C255" s="84"/>
      <c r="D255" s="113" t="s">
        <v>41</v>
      </c>
      <c r="E255" s="113" t="s">
        <v>41</v>
      </c>
      <c r="F255" s="84" t="s">
        <v>42</v>
      </c>
      <c r="G255" s="84" t="s">
        <v>41</v>
      </c>
      <c r="H255" s="84" t="s">
        <v>42</v>
      </c>
      <c r="I255" s="84" t="s">
        <v>42</v>
      </c>
      <c r="J255" s="84" t="s">
        <v>42</v>
      </c>
    </row>
    <row r="256" spans="1:10" ht="30.75" customHeight="1">
      <c r="A256" s="39">
        <v>45942</v>
      </c>
      <c r="B256" s="40" t="s">
        <v>75</v>
      </c>
      <c r="C256" s="84"/>
      <c r="D256" s="113" t="s">
        <v>42</v>
      </c>
      <c r="E256" s="113" t="s">
        <v>41</v>
      </c>
      <c r="F256" s="84" t="s">
        <v>42</v>
      </c>
      <c r="G256" s="84" t="s">
        <v>42</v>
      </c>
      <c r="H256" s="84" t="s">
        <v>41</v>
      </c>
      <c r="I256" s="84" t="s">
        <v>42</v>
      </c>
      <c r="J256" s="84" t="s">
        <v>41</v>
      </c>
    </row>
    <row r="257" spans="1:10" ht="30.75" customHeight="1">
      <c r="A257" s="39">
        <v>45943</v>
      </c>
      <c r="B257" s="40" t="s">
        <v>76</v>
      </c>
      <c r="C257" s="84"/>
      <c r="D257" s="113" t="s">
        <v>41</v>
      </c>
      <c r="E257" s="113" t="s">
        <v>42</v>
      </c>
      <c r="F257" s="84" t="s">
        <v>41</v>
      </c>
      <c r="G257" s="84" t="s">
        <v>41</v>
      </c>
      <c r="H257" s="84" t="s">
        <v>42</v>
      </c>
      <c r="I257" s="84" t="s">
        <v>42</v>
      </c>
      <c r="J257" s="84" t="s">
        <v>41</v>
      </c>
    </row>
    <row r="258" spans="1:10" ht="30.75" customHeight="1">
      <c r="A258" s="39">
        <v>45944</v>
      </c>
      <c r="B258" s="40" t="s">
        <v>77</v>
      </c>
      <c r="C258" s="84"/>
      <c r="D258" s="113" t="s">
        <v>42</v>
      </c>
      <c r="E258" s="113" t="s">
        <v>42</v>
      </c>
      <c r="F258" s="84" t="s">
        <v>42</v>
      </c>
      <c r="G258" s="84" t="s">
        <v>41</v>
      </c>
      <c r="H258" s="84" t="s">
        <v>41</v>
      </c>
      <c r="I258" s="84" t="s">
        <v>42</v>
      </c>
      <c r="J258" s="84" t="s">
        <v>41</v>
      </c>
    </row>
    <row r="259" spans="1:10" ht="30.75" customHeight="1">
      <c r="A259" s="39">
        <v>45945</v>
      </c>
      <c r="B259" s="40" t="s">
        <v>78</v>
      </c>
      <c r="C259" s="84"/>
      <c r="D259" s="113" t="s">
        <v>42</v>
      </c>
      <c r="E259" s="113" t="s">
        <v>41</v>
      </c>
      <c r="F259" s="84" t="s">
        <v>41</v>
      </c>
      <c r="G259" s="84" t="s">
        <v>41</v>
      </c>
      <c r="H259" s="84" t="s">
        <v>41</v>
      </c>
      <c r="I259" s="84" t="s">
        <v>42</v>
      </c>
      <c r="J259" s="84" t="s">
        <v>42</v>
      </c>
    </row>
    <row r="260" spans="1:10" ht="30.75" customHeight="1">
      <c r="A260" s="39">
        <v>45946</v>
      </c>
      <c r="B260" s="40" t="s">
        <v>79</v>
      </c>
      <c r="C260" s="84"/>
      <c r="D260" s="113" t="s">
        <v>42</v>
      </c>
      <c r="E260" s="113" t="s">
        <v>42</v>
      </c>
      <c r="F260" s="84" t="s">
        <v>42</v>
      </c>
      <c r="G260" s="84" t="s">
        <v>42</v>
      </c>
      <c r="H260" s="84" t="s">
        <v>41</v>
      </c>
      <c r="I260" s="84" t="s">
        <v>41</v>
      </c>
      <c r="J260" s="84" t="s">
        <v>41</v>
      </c>
    </row>
    <row r="261" spans="1:10" ht="30.75" customHeight="1">
      <c r="A261" s="39">
        <v>45947</v>
      </c>
      <c r="B261" s="40" t="s">
        <v>80</v>
      </c>
      <c r="C261" s="84"/>
      <c r="D261" s="113" t="s">
        <v>41</v>
      </c>
      <c r="E261" s="113" t="s">
        <v>42</v>
      </c>
      <c r="F261" s="84" t="s">
        <v>42</v>
      </c>
      <c r="G261" s="84" t="s">
        <v>42</v>
      </c>
      <c r="H261" s="84" t="s">
        <v>42</v>
      </c>
      <c r="I261" s="84" t="s">
        <v>42</v>
      </c>
      <c r="J261" s="84" t="s">
        <v>42</v>
      </c>
    </row>
    <row r="262" spans="1:10" ht="30.75" customHeight="1">
      <c r="A262" s="39">
        <v>45948</v>
      </c>
      <c r="B262" s="40" t="s">
        <v>74</v>
      </c>
      <c r="C262" s="84"/>
      <c r="D262" s="113" t="s">
        <v>41</v>
      </c>
      <c r="E262" s="113" t="s">
        <v>41</v>
      </c>
      <c r="F262" s="84" t="s">
        <v>41</v>
      </c>
      <c r="G262" s="84" t="s">
        <v>42</v>
      </c>
      <c r="H262" s="84" t="s">
        <v>41</v>
      </c>
      <c r="I262" s="84" t="s">
        <v>41</v>
      </c>
      <c r="J262" s="84" t="s">
        <v>42</v>
      </c>
    </row>
    <row r="263" spans="1:10" ht="30.75" customHeight="1">
      <c r="A263" s="39">
        <v>45949</v>
      </c>
      <c r="B263" s="40" t="s">
        <v>75</v>
      </c>
      <c r="C263" s="84"/>
      <c r="D263" s="113" t="s">
        <v>41</v>
      </c>
      <c r="E263" s="113" t="s">
        <v>42</v>
      </c>
      <c r="F263" s="84" t="s">
        <v>42</v>
      </c>
      <c r="G263" s="84" t="s">
        <v>42</v>
      </c>
      <c r="H263" s="84" t="s">
        <v>42</v>
      </c>
      <c r="I263" s="84" t="s">
        <v>42</v>
      </c>
      <c r="J263" s="84" t="s">
        <v>42</v>
      </c>
    </row>
    <row r="264" spans="1:10" ht="30.75" customHeight="1">
      <c r="A264" s="39">
        <v>45950</v>
      </c>
      <c r="B264" s="40" t="s">
        <v>76</v>
      </c>
      <c r="C264" s="84"/>
      <c r="D264" s="113" t="s">
        <v>42</v>
      </c>
      <c r="E264" s="113" t="s">
        <v>42</v>
      </c>
      <c r="F264" s="84" t="s">
        <v>42</v>
      </c>
      <c r="G264" s="84" t="s">
        <v>42</v>
      </c>
      <c r="H264" s="84" t="s">
        <v>42</v>
      </c>
      <c r="I264" s="84" t="s">
        <v>42</v>
      </c>
      <c r="J264" s="84" t="s">
        <v>41</v>
      </c>
    </row>
    <row r="265" spans="1:10" ht="30.75" customHeight="1">
      <c r="A265" s="39">
        <v>45951</v>
      </c>
      <c r="B265" s="40" t="s">
        <v>77</v>
      </c>
      <c r="C265" s="84"/>
      <c r="D265" s="113" t="s">
        <v>41</v>
      </c>
      <c r="E265" s="113" t="s">
        <v>42</v>
      </c>
      <c r="F265" s="84" t="s">
        <v>42</v>
      </c>
      <c r="G265" s="84" t="s">
        <v>42</v>
      </c>
      <c r="H265" s="84" t="s">
        <v>41</v>
      </c>
      <c r="I265" s="84" t="s">
        <v>41</v>
      </c>
      <c r="J265" s="84" t="s">
        <v>42</v>
      </c>
    </row>
    <row r="266" spans="1:10" ht="30.75" customHeight="1">
      <c r="A266" s="39">
        <v>45952</v>
      </c>
      <c r="B266" s="40" t="s">
        <v>78</v>
      </c>
      <c r="C266" s="84"/>
      <c r="D266" s="113" t="s">
        <v>42</v>
      </c>
      <c r="E266" s="113" t="s">
        <v>42</v>
      </c>
      <c r="F266" s="84" t="s">
        <v>42</v>
      </c>
      <c r="G266" s="84" t="s">
        <v>41</v>
      </c>
      <c r="H266" s="84" t="s">
        <v>41</v>
      </c>
      <c r="I266" s="84" t="s">
        <v>42</v>
      </c>
      <c r="J266" s="84" t="s">
        <v>41</v>
      </c>
    </row>
    <row r="267" spans="1:10" ht="30.75" customHeight="1">
      <c r="A267" s="39">
        <v>45953</v>
      </c>
      <c r="B267" s="40" t="s">
        <v>79</v>
      </c>
      <c r="C267" s="84"/>
      <c r="D267" s="113" t="s">
        <v>41</v>
      </c>
      <c r="E267" s="113" t="s">
        <v>41</v>
      </c>
      <c r="F267" s="84" t="s">
        <v>41</v>
      </c>
      <c r="G267" s="84" t="s">
        <v>42</v>
      </c>
      <c r="H267" s="84" t="s">
        <v>41</v>
      </c>
      <c r="I267" s="84" t="s">
        <v>41</v>
      </c>
      <c r="J267" s="84" t="s">
        <v>41</v>
      </c>
    </row>
    <row r="268" spans="1:10" ht="30.75" customHeight="1">
      <c r="A268" s="39">
        <v>45954</v>
      </c>
      <c r="B268" s="40" t="s">
        <v>80</v>
      </c>
      <c r="C268" s="84"/>
      <c r="D268" s="113" t="s">
        <v>42</v>
      </c>
      <c r="E268" s="113" t="s">
        <v>42</v>
      </c>
      <c r="F268" s="84" t="s">
        <v>41</v>
      </c>
      <c r="G268" s="84" t="s">
        <v>41</v>
      </c>
      <c r="H268" s="84" t="s">
        <v>42</v>
      </c>
      <c r="I268" s="84" t="s">
        <v>41</v>
      </c>
      <c r="J268" s="84" t="s">
        <v>41</v>
      </c>
    </row>
    <row r="269" spans="1:10" ht="30.75" customHeight="1">
      <c r="A269" s="39">
        <v>45955</v>
      </c>
      <c r="B269" s="40" t="s">
        <v>74</v>
      </c>
      <c r="C269" s="84"/>
      <c r="D269" s="113" t="s">
        <v>41</v>
      </c>
      <c r="E269" s="113" t="s">
        <v>42</v>
      </c>
      <c r="F269" s="84" t="s">
        <v>42</v>
      </c>
      <c r="G269" s="84" t="s">
        <v>42</v>
      </c>
      <c r="H269" s="84" t="s">
        <v>42</v>
      </c>
      <c r="I269" s="84" t="s">
        <v>42</v>
      </c>
      <c r="J269" s="84" t="s">
        <v>42</v>
      </c>
    </row>
    <row r="270" spans="1:10" ht="30.75" customHeight="1">
      <c r="A270" s="39">
        <v>45956</v>
      </c>
      <c r="B270" s="40" t="s">
        <v>75</v>
      </c>
      <c r="C270" s="84"/>
      <c r="D270" s="113" t="s">
        <v>41</v>
      </c>
      <c r="E270" s="113" t="s">
        <v>42</v>
      </c>
      <c r="F270" s="84" t="s">
        <v>42</v>
      </c>
      <c r="G270" s="84" t="s">
        <v>41</v>
      </c>
      <c r="H270" s="84" t="s">
        <v>42</v>
      </c>
      <c r="I270" s="84" t="s">
        <v>42</v>
      </c>
      <c r="J270" s="84" t="s">
        <v>41</v>
      </c>
    </row>
    <row r="271" spans="1:10" ht="30.75" customHeight="1">
      <c r="A271" s="39">
        <v>45957</v>
      </c>
      <c r="B271" s="40" t="s">
        <v>76</v>
      </c>
      <c r="C271" s="84"/>
      <c r="D271" s="113" t="s">
        <v>42</v>
      </c>
      <c r="E271" s="113" t="s">
        <v>41</v>
      </c>
      <c r="F271" s="84" t="s">
        <v>42</v>
      </c>
      <c r="G271" s="84" t="s">
        <v>42</v>
      </c>
      <c r="H271" s="84" t="s">
        <v>41</v>
      </c>
      <c r="I271" s="84" t="s">
        <v>42</v>
      </c>
      <c r="J271" s="84" t="s">
        <v>41</v>
      </c>
    </row>
    <row r="272" spans="1:10" ht="30.75" customHeight="1">
      <c r="A272" s="39">
        <v>45958</v>
      </c>
      <c r="B272" s="40" t="s">
        <v>77</v>
      </c>
      <c r="C272" s="84"/>
      <c r="D272" s="113" t="s">
        <v>41</v>
      </c>
      <c r="E272" s="113" t="s">
        <v>41</v>
      </c>
      <c r="F272" s="84" t="s">
        <v>41</v>
      </c>
      <c r="G272" s="84" t="s">
        <v>41</v>
      </c>
      <c r="H272" s="84" t="s">
        <v>41</v>
      </c>
      <c r="I272" s="84" t="s">
        <v>41</v>
      </c>
      <c r="J272" s="84" t="s">
        <v>41</v>
      </c>
    </row>
    <row r="273" spans="1:10" ht="30.75" customHeight="1">
      <c r="A273" s="39">
        <v>45959</v>
      </c>
      <c r="B273" s="40" t="s">
        <v>78</v>
      </c>
      <c r="C273" s="84"/>
      <c r="D273" s="113" t="s">
        <v>42</v>
      </c>
      <c r="E273" s="113" t="s">
        <v>41</v>
      </c>
      <c r="F273" s="84" t="s">
        <v>42</v>
      </c>
      <c r="G273" s="84" t="s">
        <v>42</v>
      </c>
      <c r="H273" s="84" t="s">
        <v>42</v>
      </c>
      <c r="I273" s="84" t="s">
        <v>42</v>
      </c>
      <c r="J273" s="84" t="s">
        <v>41</v>
      </c>
    </row>
    <row r="274" spans="1:10" ht="30.75" customHeight="1">
      <c r="A274" s="39">
        <v>45960</v>
      </c>
      <c r="B274" s="40" t="s">
        <v>79</v>
      </c>
      <c r="C274" s="84"/>
      <c r="D274" s="113" t="s">
        <v>41</v>
      </c>
      <c r="E274" s="113" t="s">
        <v>41</v>
      </c>
      <c r="F274" s="84" t="s">
        <v>42</v>
      </c>
      <c r="G274" s="84" t="s">
        <v>41</v>
      </c>
      <c r="H274" s="84" t="s">
        <v>42</v>
      </c>
      <c r="I274" s="84" t="s">
        <v>42</v>
      </c>
      <c r="J274" s="84" t="s">
        <v>41</v>
      </c>
    </row>
    <row r="275" spans="1:10" ht="30.75" customHeight="1">
      <c r="A275" s="39">
        <v>45961</v>
      </c>
      <c r="B275" s="40" t="s">
        <v>80</v>
      </c>
      <c r="C275" s="84"/>
      <c r="D275" s="113" t="s">
        <v>42</v>
      </c>
      <c r="E275" s="113" t="s">
        <v>41</v>
      </c>
      <c r="F275" s="84" t="s">
        <v>42</v>
      </c>
      <c r="G275" s="84" t="s">
        <v>41</v>
      </c>
      <c r="H275" s="84" t="s">
        <v>42</v>
      </c>
      <c r="I275" s="84" t="s">
        <v>41</v>
      </c>
      <c r="J275" s="84" t="s">
        <v>41</v>
      </c>
    </row>
    <row r="276" spans="1:10" ht="30.75" customHeight="1">
      <c r="A276" s="39">
        <v>45962</v>
      </c>
      <c r="B276" s="40" t="s">
        <v>74</v>
      </c>
      <c r="C276" s="84"/>
      <c r="D276" s="113" t="s">
        <v>41</v>
      </c>
      <c r="E276" s="113" t="s">
        <v>42</v>
      </c>
      <c r="F276" s="84" t="s">
        <v>42</v>
      </c>
      <c r="G276" s="84" t="s">
        <v>42</v>
      </c>
      <c r="H276" s="84" t="s">
        <v>41</v>
      </c>
      <c r="I276" s="84" t="s">
        <v>42</v>
      </c>
      <c r="J276" s="84" t="s">
        <v>41</v>
      </c>
    </row>
    <row r="277" spans="1:10" ht="30.75" customHeight="1">
      <c r="A277" s="39">
        <v>45963</v>
      </c>
      <c r="B277" s="40" t="s">
        <v>75</v>
      </c>
      <c r="C277" s="84"/>
      <c r="D277" s="113" t="s">
        <v>42</v>
      </c>
      <c r="E277" s="113" t="s">
        <v>42</v>
      </c>
      <c r="F277" s="84" t="s">
        <v>41</v>
      </c>
      <c r="G277" s="84" t="s">
        <v>42</v>
      </c>
      <c r="H277" s="84" t="s">
        <v>42</v>
      </c>
      <c r="I277" s="84" t="s">
        <v>42</v>
      </c>
      <c r="J277" s="84" t="s">
        <v>42</v>
      </c>
    </row>
    <row r="278" spans="1:10" ht="30.75" customHeight="1">
      <c r="A278" s="39">
        <v>45964</v>
      </c>
      <c r="B278" s="40" t="s">
        <v>76</v>
      </c>
      <c r="C278" s="84"/>
      <c r="D278" s="113" t="s">
        <v>42</v>
      </c>
      <c r="E278" s="113" t="s">
        <v>41</v>
      </c>
      <c r="F278" s="84" t="s">
        <v>42</v>
      </c>
      <c r="G278" s="84" t="s">
        <v>41</v>
      </c>
      <c r="H278" s="84" t="s">
        <v>42</v>
      </c>
      <c r="I278" s="84" t="s">
        <v>41</v>
      </c>
      <c r="J278" s="84" t="s">
        <v>41</v>
      </c>
    </row>
    <row r="279" spans="1:10" ht="30.75" customHeight="1">
      <c r="A279" s="39">
        <v>45965</v>
      </c>
      <c r="B279" s="40" t="s">
        <v>77</v>
      </c>
      <c r="C279" s="84"/>
      <c r="D279" s="113" t="s">
        <v>42</v>
      </c>
      <c r="E279" s="113" t="s">
        <v>41</v>
      </c>
      <c r="F279" s="84" t="s">
        <v>41</v>
      </c>
      <c r="G279" s="84" t="s">
        <v>42</v>
      </c>
      <c r="H279" s="84" t="s">
        <v>42</v>
      </c>
      <c r="I279" s="84" t="s">
        <v>41</v>
      </c>
      <c r="J279" s="84" t="s">
        <v>42</v>
      </c>
    </row>
    <row r="280" spans="1:10" ht="30.75" customHeight="1">
      <c r="A280" s="39">
        <v>45966</v>
      </c>
      <c r="B280" s="40" t="s">
        <v>78</v>
      </c>
      <c r="C280" s="84"/>
      <c r="D280" s="113" t="s">
        <v>41</v>
      </c>
      <c r="E280" s="113" t="s">
        <v>42</v>
      </c>
      <c r="F280" s="84" t="s">
        <v>42</v>
      </c>
      <c r="G280" s="84" t="s">
        <v>42</v>
      </c>
      <c r="H280" s="84" t="s">
        <v>42</v>
      </c>
      <c r="I280" s="84" t="s">
        <v>41</v>
      </c>
      <c r="J280" s="84" t="s">
        <v>42</v>
      </c>
    </row>
    <row r="281" spans="1:10" ht="30.75" customHeight="1">
      <c r="A281" s="39">
        <v>45967</v>
      </c>
      <c r="B281" s="40" t="s">
        <v>79</v>
      </c>
      <c r="C281" s="84"/>
      <c r="D281" s="113" t="s">
        <v>42</v>
      </c>
      <c r="E281" s="113" t="s">
        <v>41</v>
      </c>
      <c r="F281" s="84" t="s">
        <v>42</v>
      </c>
      <c r="G281" s="84" t="s">
        <v>42</v>
      </c>
      <c r="H281" s="84" t="s">
        <v>42</v>
      </c>
      <c r="I281" s="84" t="s">
        <v>41</v>
      </c>
      <c r="J281" s="84" t="s">
        <v>41</v>
      </c>
    </row>
    <row r="282" spans="1:10" ht="30.75" customHeight="1">
      <c r="A282" s="39">
        <v>45968</v>
      </c>
      <c r="B282" s="40" t="s">
        <v>80</v>
      </c>
      <c r="C282" s="84"/>
      <c r="D282" s="113" t="s">
        <v>42</v>
      </c>
      <c r="E282" s="113" t="s">
        <v>41</v>
      </c>
      <c r="F282" s="84" t="s">
        <v>42</v>
      </c>
      <c r="G282" s="84" t="s">
        <v>42</v>
      </c>
      <c r="H282" s="84" t="s">
        <v>41</v>
      </c>
      <c r="I282" s="84" t="s">
        <v>41</v>
      </c>
      <c r="J282" s="84" t="s">
        <v>41</v>
      </c>
    </row>
    <row r="283" spans="1:10" ht="30.75" customHeight="1">
      <c r="A283" s="39">
        <v>45969</v>
      </c>
      <c r="B283" s="40" t="s">
        <v>74</v>
      </c>
      <c r="C283" s="84"/>
      <c r="D283" s="113" t="s">
        <v>41</v>
      </c>
      <c r="E283" s="113" t="s">
        <v>42</v>
      </c>
      <c r="F283" s="84" t="s">
        <v>41</v>
      </c>
      <c r="G283" s="84" t="s">
        <v>42</v>
      </c>
      <c r="H283" s="84" t="s">
        <v>42</v>
      </c>
      <c r="I283" s="84" t="s">
        <v>42</v>
      </c>
      <c r="J283" s="84" t="s">
        <v>42</v>
      </c>
    </row>
    <row r="284" spans="1:10" ht="30.75" customHeight="1">
      <c r="A284" s="39">
        <v>45970</v>
      </c>
      <c r="B284" s="40" t="s">
        <v>75</v>
      </c>
      <c r="C284" s="84"/>
      <c r="D284" s="113" t="s">
        <v>41</v>
      </c>
      <c r="E284" s="113" t="s">
        <v>41</v>
      </c>
      <c r="F284" s="84" t="s">
        <v>42</v>
      </c>
      <c r="G284" s="84" t="s">
        <v>41</v>
      </c>
      <c r="H284" s="84" t="s">
        <v>42</v>
      </c>
      <c r="I284" s="84" t="s">
        <v>41</v>
      </c>
      <c r="J284" s="84" t="s">
        <v>41</v>
      </c>
    </row>
    <row r="285" spans="1:10" ht="30.75" customHeight="1">
      <c r="A285" s="39">
        <v>45971</v>
      </c>
      <c r="B285" s="40" t="s">
        <v>76</v>
      </c>
      <c r="C285" s="84"/>
      <c r="D285" s="113" t="s">
        <v>41</v>
      </c>
      <c r="E285" s="113" t="s">
        <v>41</v>
      </c>
      <c r="F285" s="84" t="s">
        <v>41</v>
      </c>
      <c r="G285" s="84" t="s">
        <v>42</v>
      </c>
      <c r="H285" s="84" t="s">
        <v>42</v>
      </c>
      <c r="I285" s="84" t="s">
        <v>42</v>
      </c>
      <c r="J285" s="84" t="s">
        <v>42</v>
      </c>
    </row>
    <row r="286" spans="1:10" ht="30.75" customHeight="1">
      <c r="A286" s="39">
        <v>45972</v>
      </c>
      <c r="B286" s="40" t="s">
        <v>77</v>
      </c>
      <c r="C286" s="84"/>
      <c r="D286" s="113" t="s">
        <v>42</v>
      </c>
      <c r="E286" s="113" t="s">
        <v>41</v>
      </c>
      <c r="F286" s="84" t="s">
        <v>42</v>
      </c>
      <c r="G286" s="84" t="s">
        <v>42</v>
      </c>
      <c r="H286" s="84" t="s">
        <v>41</v>
      </c>
      <c r="I286" s="84" t="s">
        <v>42</v>
      </c>
      <c r="J286" s="84" t="s">
        <v>41</v>
      </c>
    </row>
    <row r="287" spans="1:10" ht="30.75" customHeight="1">
      <c r="A287" s="39">
        <v>45973</v>
      </c>
      <c r="B287" s="40" t="s">
        <v>78</v>
      </c>
      <c r="C287" s="84"/>
      <c r="D287" s="113" t="s">
        <v>41</v>
      </c>
      <c r="E287" s="113" t="s">
        <v>41</v>
      </c>
      <c r="F287" s="84" t="s">
        <v>41</v>
      </c>
      <c r="G287" s="84" t="s">
        <v>42</v>
      </c>
      <c r="H287" s="84" t="s">
        <v>41</v>
      </c>
      <c r="I287" s="84" t="s">
        <v>42</v>
      </c>
      <c r="J287" s="84" t="s">
        <v>42</v>
      </c>
    </row>
    <row r="288" spans="1:10" ht="30.75" customHeight="1">
      <c r="A288" s="39">
        <v>45974</v>
      </c>
      <c r="B288" s="40" t="s">
        <v>79</v>
      </c>
      <c r="C288" s="84"/>
      <c r="D288" s="113" t="s">
        <v>41</v>
      </c>
      <c r="E288" s="113" t="s">
        <v>41</v>
      </c>
      <c r="F288" s="84" t="s">
        <v>41</v>
      </c>
      <c r="G288" s="84" t="s">
        <v>42</v>
      </c>
      <c r="H288" s="84" t="s">
        <v>42</v>
      </c>
      <c r="I288" s="84" t="s">
        <v>42</v>
      </c>
      <c r="J288" s="84" t="s">
        <v>42</v>
      </c>
    </row>
    <row r="289" spans="1:10" ht="30.75" customHeight="1">
      <c r="A289" s="39">
        <v>45975</v>
      </c>
      <c r="B289" s="40" t="s">
        <v>80</v>
      </c>
      <c r="C289" s="84"/>
      <c r="D289" s="113" t="s">
        <v>41</v>
      </c>
      <c r="E289" s="113" t="s">
        <v>41</v>
      </c>
      <c r="F289" s="84" t="s">
        <v>41</v>
      </c>
      <c r="G289" s="84" t="s">
        <v>41</v>
      </c>
      <c r="H289" s="84" t="s">
        <v>41</v>
      </c>
      <c r="I289" s="84" t="s">
        <v>41</v>
      </c>
      <c r="J289" s="84" t="s">
        <v>41</v>
      </c>
    </row>
    <row r="290" spans="1:10" ht="30.75" customHeight="1">
      <c r="A290" s="39">
        <v>45976</v>
      </c>
      <c r="B290" s="40" t="s">
        <v>74</v>
      </c>
      <c r="C290" s="84"/>
      <c r="D290" s="113" t="s">
        <v>42</v>
      </c>
      <c r="E290" s="113" t="s">
        <v>42</v>
      </c>
      <c r="F290" s="84" t="s">
        <v>42</v>
      </c>
      <c r="G290" s="84" t="s">
        <v>42</v>
      </c>
      <c r="H290" s="84" t="s">
        <v>42</v>
      </c>
      <c r="I290" s="84" t="s">
        <v>42</v>
      </c>
      <c r="J290" s="84" t="s">
        <v>41</v>
      </c>
    </row>
    <row r="291" spans="1:10" ht="30.75" customHeight="1">
      <c r="A291" s="39">
        <v>45977</v>
      </c>
      <c r="B291" s="40" t="s">
        <v>75</v>
      </c>
      <c r="C291" s="84"/>
      <c r="D291" s="113" t="s">
        <v>41</v>
      </c>
      <c r="E291" s="113" t="s">
        <v>42</v>
      </c>
      <c r="F291" s="84" t="s">
        <v>41</v>
      </c>
      <c r="G291" s="84" t="s">
        <v>42</v>
      </c>
      <c r="H291" s="84" t="s">
        <v>41</v>
      </c>
      <c r="I291" s="84" t="s">
        <v>41</v>
      </c>
      <c r="J291" s="84" t="s">
        <v>42</v>
      </c>
    </row>
    <row r="292" spans="1:10" ht="30.75" customHeight="1">
      <c r="A292" s="39">
        <v>45978</v>
      </c>
      <c r="B292" s="40" t="s">
        <v>76</v>
      </c>
      <c r="C292" s="84"/>
      <c r="D292" s="113" t="s">
        <v>41</v>
      </c>
      <c r="E292" s="113" t="s">
        <v>41</v>
      </c>
      <c r="F292" s="84" t="s">
        <v>42</v>
      </c>
      <c r="G292" s="84" t="s">
        <v>42</v>
      </c>
      <c r="H292" s="84" t="s">
        <v>41</v>
      </c>
      <c r="I292" s="84" t="s">
        <v>42</v>
      </c>
      <c r="J292" s="84" t="s">
        <v>41</v>
      </c>
    </row>
    <row r="293" spans="1:10" ht="30.75" customHeight="1">
      <c r="A293" s="39">
        <v>45979</v>
      </c>
      <c r="B293" s="40" t="s">
        <v>77</v>
      </c>
      <c r="C293" s="84"/>
      <c r="D293" s="113" t="s">
        <v>41</v>
      </c>
      <c r="E293" s="113" t="s">
        <v>41</v>
      </c>
      <c r="F293" s="84" t="s">
        <v>42</v>
      </c>
      <c r="G293" s="84" t="s">
        <v>41</v>
      </c>
      <c r="H293" s="84" t="s">
        <v>42</v>
      </c>
      <c r="I293" s="84" t="s">
        <v>41</v>
      </c>
      <c r="J293" s="84" t="s">
        <v>42</v>
      </c>
    </row>
    <row r="294" spans="1:10" ht="30.75" customHeight="1">
      <c r="A294" s="39">
        <v>45980</v>
      </c>
      <c r="B294" s="40" t="s">
        <v>78</v>
      </c>
      <c r="C294" s="84"/>
      <c r="D294" s="113" t="s">
        <v>42</v>
      </c>
      <c r="E294" s="113" t="s">
        <v>41</v>
      </c>
      <c r="F294" s="84" t="s">
        <v>42</v>
      </c>
      <c r="G294" s="84" t="s">
        <v>42</v>
      </c>
      <c r="H294" s="84" t="s">
        <v>42</v>
      </c>
      <c r="I294" s="84" t="s">
        <v>41</v>
      </c>
      <c r="J294" s="84" t="s">
        <v>41</v>
      </c>
    </row>
    <row r="295" spans="1:10" ht="30.75" customHeight="1">
      <c r="A295" s="39">
        <v>45981</v>
      </c>
      <c r="B295" s="40" t="s">
        <v>79</v>
      </c>
      <c r="C295" s="84"/>
      <c r="D295" s="113" t="s">
        <v>42</v>
      </c>
      <c r="E295" s="113" t="s">
        <v>41</v>
      </c>
      <c r="F295" s="84" t="s">
        <v>41</v>
      </c>
      <c r="G295" s="84" t="s">
        <v>42</v>
      </c>
      <c r="H295" s="84" t="s">
        <v>42</v>
      </c>
      <c r="I295" s="84" t="s">
        <v>41</v>
      </c>
      <c r="J295" s="84" t="s">
        <v>41</v>
      </c>
    </row>
    <row r="296" spans="1:10" ht="30.75" customHeight="1">
      <c r="A296" s="39">
        <v>45982</v>
      </c>
      <c r="B296" s="40" t="s">
        <v>80</v>
      </c>
      <c r="C296" s="84"/>
      <c r="D296" s="113" t="s">
        <v>41</v>
      </c>
      <c r="E296" s="113" t="s">
        <v>41</v>
      </c>
      <c r="F296" s="84" t="s">
        <v>41</v>
      </c>
      <c r="G296" s="84" t="s">
        <v>42</v>
      </c>
      <c r="H296" s="84" t="s">
        <v>42</v>
      </c>
      <c r="I296" s="84" t="s">
        <v>41</v>
      </c>
      <c r="J296" s="84" t="s">
        <v>42</v>
      </c>
    </row>
    <row r="297" spans="1:10" ht="30.75" customHeight="1">
      <c r="A297" s="39">
        <v>45983</v>
      </c>
      <c r="B297" s="40" t="s">
        <v>74</v>
      </c>
      <c r="C297" s="84"/>
      <c r="D297" s="113" t="s">
        <v>42</v>
      </c>
      <c r="E297" s="113" t="s">
        <v>42</v>
      </c>
      <c r="F297" s="84" t="s">
        <v>42</v>
      </c>
      <c r="G297" s="84" t="s">
        <v>42</v>
      </c>
      <c r="H297" s="84" t="s">
        <v>42</v>
      </c>
      <c r="I297" s="84" t="s">
        <v>42</v>
      </c>
      <c r="J297" s="84" t="s">
        <v>41</v>
      </c>
    </row>
    <row r="298" spans="1:10" ht="30.75" customHeight="1">
      <c r="A298" s="39">
        <v>45984</v>
      </c>
      <c r="B298" s="40" t="s">
        <v>75</v>
      </c>
      <c r="C298" s="84"/>
      <c r="D298" s="113" t="s">
        <v>42</v>
      </c>
      <c r="E298" s="113" t="s">
        <v>41</v>
      </c>
      <c r="F298" s="84" t="s">
        <v>42</v>
      </c>
      <c r="G298" s="84" t="s">
        <v>41</v>
      </c>
      <c r="H298" s="84" t="s">
        <v>42</v>
      </c>
      <c r="I298" s="84" t="s">
        <v>41</v>
      </c>
      <c r="J298" s="84" t="s">
        <v>41</v>
      </c>
    </row>
    <row r="299" spans="1:10" ht="30.75" customHeight="1">
      <c r="A299" s="39">
        <v>45985</v>
      </c>
      <c r="B299" s="40" t="s">
        <v>76</v>
      </c>
      <c r="C299" s="84"/>
      <c r="D299" s="113" t="s">
        <v>41</v>
      </c>
      <c r="E299" s="113" t="s">
        <v>41</v>
      </c>
      <c r="F299" s="84" t="s">
        <v>42</v>
      </c>
      <c r="G299" s="84" t="s">
        <v>42</v>
      </c>
      <c r="H299" s="84" t="s">
        <v>41</v>
      </c>
      <c r="I299" s="84" t="s">
        <v>42</v>
      </c>
      <c r="J299" s="84" t="s">
        <v>41</v>
      </c>
    </row>
    <row r="300" spans="1:10" ht="30.75" customHeight="1">
      <c r="A300" s="39">
        <v>45986</v>
      </c>
      <c r="B300" s="40" t="s">
        <v>77</v>
      </c>
      <c r="C300" s="84"/>
      <c r="D300" s="113" t="s">
        <v>41</v>
      </c>
      <c r="E300" s="113" t="s">
        <v>41</v>
      </c>
      <c r="F300" s="84" t="s">
        <v>42</v>
      </c>
      <c r="G300" s="84" t="s">
        <v>41</v>
      </c>
      <c r="H300" s="84" t="s">
        <v>42</v>
      </c>
      <c r="I300" s="84" t="s">
        <v>41</v>
      </c>
      <c r="J300" s="84" t="s">
        <v>41</v>
      </c>
    </row>
    <row r="301" spans="1:10" ht="30.75" customHeight="1">
      <c r="A301" s="39">
        <v>45987</v>
      </c>
      <c r="B301" s="40" t="s">
        <v>78</v>
      </c>
      <c r="C301" s="84"/>
      <c r="D301" s="113" t="s">
        <v>42</v>
      </c>
      <c r="E301" s="113" t="s">
        <v>42</v>
      </c>
      <c r="F301" s="84" t="s">
        <v>42</v>
      </c>
      <c r="G301" s="84" t="s">
        <v>42</v>
      </c>
      <c r="H301" s="84" t="s">
        <v>41</v>
      </c>
      <c r="I301" s="84" t="s">
        <v>41</v>
      </c>
      <c r="J301" s="84" t="s">
        <v>42</v>
      </c>
    </row>
    <row r="302" spans="1:10" ht="30.75" customHeight="1">
      <c r="A302" s="39">
        <v>45988</v>
      </c>
      <c r="B302" s="40" t="s">
        <v>79</v>
      </c>
      <c r="C302" s="84"/>
      <c r="D302" s="113" t="s">
        <v>42</v>
      </c>
      <c r="E302" s="113" t="s">
        <v>42</v>
      </c>
      <c r="F302" s="84" t="s">
        <v>41</v>
      </c>
      <c r="G302" s="84" t="s">
        <v>42</v>
      </c>
      <c r="H302" s="84" t="s">
        <v>41</v>
      </c>
      <c r="I302" s="84" t="s">
        <v>42</v>
      </c>
      <c r="J302" s="84" t="s">
        <v>41</v>
      </c>
    </row>
    <row r="303" spans="1:10" ht="30.75" customHeight="1">
      <c r="A303" s="39">
        <v>45989</v>
      </c>
      <c r="B303" s="40" t="s">
        <v>80</v>
      </c>
      <c r="C303" s="84"/>
      <c r="D303" s="113" t="s">
        <v>41</v>
      </c>
      <c r="E303" s="113" t="s">
        <v>41</v>
      </c>
      <c r="F303" s="84" t="s">
        <v>41</v>
      </c>
      <c r="G303" s="84" t="s">
        <v>42</v>
      </c>
      <c r="H303" s="84" t="s">
        <v>42</v>
      </c>
      <c r="I303" s="84" t="s">
        <v>41</v>
      </c>
      <c r="J303" s="84" t="s">
        <v>42</v>
      </c>
    </row>
    <row r="304" spans="1:10" ht="30.75" customHeight="1">
      <c r="A304" s="39">
        <v>45990</v>
      </c>
      <c r="B304" s="40" t="s">
        <v>74</v>
      </c>
      <c r="C304" s="84"/>
      <c r="D304" s="113" t="s">
        <v>41</v>
      </c>
      <c r="E304" s="113" t="s">
        <v>41</v>
      </c>
      <c r="F304" s="84" t="s">
        <v>41</v>
      </c>
      <c r="G304" s="84" t="s">
        <v>41</v>
      </c>
      <c r="H304" s="84" t="s">
        <v>41</v>
      </c>
      <c r="I304" s="84" t="s">
        <v>42</v>
      </c>
      <c r="J304" s="84" t="s">
        <v>42</v>
      </c>
    </row>
    <row r="305" spans="1:10" ht="30.75" customHeight="1">
      <c r="A305" s="39">
        <v>45991</v>
      </c>
      <c r="B305" s="40" t="s">
        <v>75</v>
      </c>
      <c r="C305" s="84"/>
      <c r="D305" s="113" t="s">
        <v>42</v>
      </c>
      <c r="E305" s="113" t="s">
        <v>41</v>
      </c>
      <c r="F305" s="84" t="s">
        <v>41</v>
      </c>
      <c r="G305" s="84" t="s">
        <v>41</v>
      </c>
      <c r="H305" s="84" t="s">
        <v>41</v>
      </c>
      <c r="I305" s="84" t="s">
        <v>41</v>
      </c>
      <c r="J305" s="84" t="s">
        <v>41</v>
      </c>
    </row>
    <row r="306" spans="1:10" ht="30.75" customHeight="1">
      <c r="A306" s="39">
        <v>45992</v>
      </c>
      <c r="B306" s="40" t="s">
        <v>76</v>
      </c>
      <c r="C306" s="84"/>
      <c r="D306" s="113" t="s">
        <v>41</v>
      </c>
      <c r="E306" s="113" t="s">
        <v>41</v>
      </c>
      <c r="F306" s="84" t="s">
        <v>41</v>
      </c>
      <c r="G306" s="84" t="s">
        <v>42</v>
      </c>
      <c r="H306" s="84" t="s">
        <v>42</v>
      </c>
      <c r="I306" s="84" t="s">
        <v>41</v>
      </c>
      <c r="J306" s="84" t="s">
        <v>42</v>
      </c>
    </row>
    <row r="307" spans="1:10" ht="30.75" customHeight="1">
      <c r="A307" s="39">
        <v>45993</v>
      </c>
      <c r="B307" s="40" t="s">
        <v>77</v>
      </c>
      <c r="C307" s="84"/>
      <c r="D307" s="113" t="s">
        <v>42</v>
      </c>
      <c r="E307" s="113" t="s">
        <v>41</v>
      </c>
      <c r="F307" s="84" t="s">
        <v>42</v>
      </c>
      <c r="G307" s="84" t="s">
        <v>41</v>
      </c>
      <c r="H307" s="84" t="s">
        <v>42</v>
      </c>
      <c r="I307" s="84" t="s">
        <v>42</v>
      </c>
      <c r="J307" s="84" t="s">
        <v>42</v>
      </c>
    </row>
    <row r="308" spans="1:10" ht="30.75" customHeight="1">
      <c r="A308" s="39">
        <v>45994</v>
      </c>
      <c r="B308" s="40" t="s">
        <v>78</v>
      </c>
      <c r="C308" s="84"/>
      <c r="D308" s="113" t="s">
        <v>41</v>
      </c>
      <c r="E308" s="113" t="s">
        <v>41</v>
      </c>
      <c r="F308" s="84" t="s">
        <v>42</v>
      </c>
      <c r="G308" s="84" t="s">
        <v>42</v>
      </c>
      <c r="H308" s="84" t="s">
        <v>41</v>
      </c>
      <c r="I308" s="84" t="s">
        <v>41</v>
      </c>
      <c r="J308" s="84" t="s">
        <v>41</v>
      </c>
    </row>
    <row r="309" spans="1:10" ht="30.75" customHeight="1">
      <c r="A309" s="39">
        <v>45995</v>
      </c>
      <c r="B309" s="40" t="s">
        <v>79</v>
      </c>
      <c r="C309" s="84"/>
      <c r="D309" s="113" t="s">
        <v>41</v>
      </c>
      <c r="E309" s="113" t="s">
        <v>41</v>
      </c>
      <c r="F309" s="84" t="s">
        <v>41</v>
      </c>
      <c r="G309" s="84" t="s">
        <v>42</v>
      </c>
      <c r="H309" s="84" t="s">
        <v>42</v>
      </c>
      <c r="I309" s="84" t="s">
        <v>41</v>
      </c>
      <c r="J309" s="84" t="s">
        <v>42</v>
      </c>
    </row>
    <row r="310" spans="1:10" ht="30.75" customHeight="1">
      <c r="A310" s="39">
        <v>45996</v>
      </c>
      <c r="B310" s="40" t="s">
        <v>80</v>
      </c>
      <c r="C310" s="84"/>
      <c r="D310" s="113" t="s">
        <v>41</v>
      </c>
      <c r="E310" s="113" t="s">
        <v>41</v>
      </c>
      <c r="F310" s="84" t="s">
        <v>42</v>
      </c>
      <c r="G310" s="84" t="s">
        <v>41</v>
      </c>
      <c r="H310" s="84" t="s">
        <v>42</v>
      </c>
      <c r="I310" s="84" t="s">
        <v>41</v>
      </c>
      <c r="J310" s="84" t="s">
        <v>42</v>
      </c>
    </row>
    <row r="311" spans="1:10" ht="30.75" customHeight="1">
      <c r="A311" s="39">
        <v>45997</v>
      </c>
      <c r="B311" s="40" t="s">
        <v>74</v>
      </c>
      <c r="C311" s="84"/>
      <c r="D311" s="113" t="s">
        <v>41</v>
      </c>
      <c r="E311" s="113" t="s">
        <v>42</v>
      </c>
      <c r="F311" s="84" t="s">
        <v>41</v>
      </c>
      <c r="G311" s="84" t="s">
        <v>41</v>
      </c>
      <c r="H311" s="84" t="s">
        <v>42</v>
      </c>
      <c r="I311" s="84" t="s">
        <v>42</v>
      </c>
      <c r="J311" s="84" t="s">
        <v>42</v>
      </c>
    </row>
    <row r="312" spans="1:10" ht="30.75" customHeight="1">
      <c r="A312" s="39">
        <v>45998</v>
      </c>
      <c r="B312" s="40" t="s">
        <v>75</v>
      </c>
      <c r="C312" s="84"/>
      <c r="D312" s="113" t="s">
        <v>42</v>
      </c>
      <c r="E312" s="113" t="s">
        <v>41</v>
      </c>
      <c r="F312" s="84" t="s">
        <v>41</v>
      </c>
      <c r="G312" s="84" t="s">
        <v>41</v>
      </c>
      <c r="H312" s="84" t="s">
        <v>42</v>
      </c>
      <c r="I312" s="84" t="s">
        <v>41</v>
      </c>
      <c r="J312" s="84" t="s">
        <v>42</v>
      </c>
    </row>
    <row r="313" spans="1:10" ht="30.75" customHeight="1">
      <c r="A313" s="39">
        <v>45999</v>
      </c>
      <c r="B313" s="40" t="s">
        <v>76</v>
      </c>
      <c r="C313" s="84"/>
      <c r="D313" s="113" t="s">
        <v>42</v>
      </c>
      <c r="E313" s="113" t="s">
        <v>42</v>
      </c>
      <c r="F313" s="84" t="s">
        <v>41</v>
      </c>
      <c r="G313" s="84" t="s">
        <v>41</v>
      </c>
      <c r="H313" s="84" t="s">
        <v>42</v>
      </c>
      <c r="I313" s="84" t="s">
        <v>42</v>
      </c>
      <c r="J313" s="84" t="s">
        <v>41</v>
      </c>
    </row>
    <row r="314" spans="1:10" ht="30.75" customHeight="1">
      <c r="A314" s="39">
        <v>46000</v>
      </c>
      <c r="B314" s="40" t="s">
        <v>77</v>
      </c>
      <c r="C314" s="84"/>
      <c r="D314" s="113" t="s">
        <v>41</v>
      </c>
      <c r="E314" s="113" t="s">
        <v>41</v>
      </c>
      <c r="F314" s="84" t="s">
        <v>41</v>
      </c>
      <c r="G314" s="84" t="s">
        <v>42</v>
      </c>
      <c r="H314" s="84" t="s">
        <v>42</v>
      </c>
      <c r="I314" s="84" t="s">
        <v>42</v>
      </c>
      <c r="J314" s="84" t="s">
        <v>41</v>
      </c>
    </row>
    <row r="315" spans="1:10" ht="30.75" customHeight="1">
      <c r="A315" s="39">
        <v>46001</v>
      </c>
      <c r="B315" s="40" t="s">
        <v>78</v>
      </c>
      <c r="C315" s="84"/>
      <c r="D315" s="113" t="s">
        <v>41</v>
      </c>
      <c r="E315" s="113" t="s">
        <v>41</v>
      </c>
      <c r="F315" s="84" t="s">
        <v>42</v>
      </c>
      <c r="G315" s="84" t="s">
        <v>42</v>
      </c>
      <c r="H315" s="84" t="s">
        <v>42</v>
      </c>
      <c r="I315" s="84" t="s">
        <v>42</v>
      </c>
      <c r="J315" s="84" t="s">
        <v>42</v>
      </c>
    </row>
    <row r="316" spans="1:10" ht="30.75" customHeight="1">
      <c r="A316" s="39">
        <v>46002</v>
      </c>
      <c r="B316" s="40" t="s">
        <v>79</v>
      </c>
      <c r="C316" s="84"/>
      <c r="D316" s="113" t="s">
        <v>41</v>
      </c>
      <c r="E316" s="113" t="s">
        <v>41</v>
      </c>
      <c r="F316" s="84" t="s">
        <v>42</v>
      </c>
      <c r="G316" s="84" t="s">
        <v>41</v>
      </c>
      <c r="H316" s="84" t="s">
        <v>41</v>
      </c>
      <c r="I316" s="84" t="s">
        <v>41</v>
      </c>
      <c r="J316" s="84" t="s">
        <v>41</v>
      </c>
    </row>
    <row r="317" spans="1:10" ht="30.75" customHeight="1">
      <c r="A317" s="39">
        <v>46003</v>
      </c>
      <c r="B317" s="40" t="s">
        <v>80</v>
      </c>
      <c r="C317" s="84"/>
      <c r="D317" s="113" t="s">
        <v>41</v>
      </c>
      <c r="E317" s="113" t="s">
        <v>41</v>
      </c>
      <c r="F317" s="84" t="s">
        <v>42</v>
      </c>
      <c r="G317" s="84" t="s">
        <v>41</v>
      </c>
      <c r="H317" s="84" t="s">
        <v>42</v>
      </c>
      <c r="I317" s="84" t="s">
        <v>42</v>
      </c>
      <c r="J317" s="84" t="s">
        <v>41</v>
      </c>
    </row>
    <row r="318" spans="1:10" ht="30.75" customHeight="1">
      <c r="A318" s="39">
        <v>46004</v>
      </c>
      <c r="B318" s="40" t="s">
        <v>74</v>
      </c>
      <c r="C318" s="84"/>
      <c r="D318" s="113" t="s">
        <v>42</v>
      </c>
      <c r="E318" s="113" t="s">
        <v>41</v>
      </c>
      <c r="F318" s="84" t="s">
        <v>42</v>
      </c>
      <c r="G318" s="84" t="s">
        <v>42</v>
      </c>
      <c r="H318" s="84" t="s">
        <v>42</v>
      </c>
      <c r="I318" s="84" t="s">
        <v>41</v>
      </c>
      <c r="J318" s="84" t="s">
        <v>41</v>
      </c>
    </row>
    <row r="319" spans="1:10" ht="30.75" customHeight="1">
      <c r="A319" s="39">
        <v>46005</v>
      </c>
      <c r="B319" s="40" t="s">
        <v>75</v>
      </c>
      <c r="C319" s="84"/>
      <c r="D319" s="113" t="s">
        <v>41</v>
      </c>
      <c r="E319" s="113" t="s">
        <v>42</v>
      </c>
      <c r="F319" s="84" t="s">
        <v>41</v>
      </c>
      <c r="G319" s="84" t="s">
        <v>42</v>
      </c>
      <c r="H319" s="84" t="s">
        <v>42</v>
      </c>
      <c r="I319" s="84" t="s">
        <v>42</v>
      </c>
      <c r="J319" s="84" t="s">
        <v>41</v>
      </c>
    </row>
    <row r="320" spans="1:10" ht="30.75" customHeight="1">
      <c r="A320" s="39">
        <v>46006</v>
      </c>
      <c r="B320" s="40" t="s">
        <v>76</v>
      </c>
      <c r="C320" s="84"/>
      <c r="D320" s="113" t="s">
        <v>41</v>
      </c>
      <c r="E320" s="113" t="s">
        <v>41</v>
      </c>
      <c r="F320" s="84" t="s">
        <v>42</v>
      </c>
      <c r="G320" s="84" t="s">
        <v>41</v>
      </c>
      <c r="H320" s="84" t="s">
        <v>42</v>
      </c>
      <c r="I320" s="84" t="s">
        <v>41</v>
      </c>
      <c r="J320" s="84" t="s">
        <v>42</v>
      </c>
    </row>
    <row r="321" spans="1:10" ht="30.75" customHeight="1">
      <c r="A321" s="39">
        <v>46007</v>
      </c>
      <c r="B321" s="40" t="s">
        <v>77</v>
      </c>
      <c r="C321" s="84"/>
      <c r="D321" s="113" t="s">
        <v>41</v>
      </c>
      <c r="E321" s="113" t="s">
        <v>41</v>
      </c>
      <c r="F321" s="84" t="s">
        <v>42</v>
      </c>
      <c r="G321" s="84" t="s">
        <v>41</v>
      </c>
      <c r="H321" s="84" t="s">
        <v>41</v>
      </c>
      <c r="I321" s="84" t="s">
        <v>41</v>
      </c>
      <c r="J321" s="84" t="s">
        <v>42</v>
      </c>
    </row>
    <row r="322" spans="1:10" ht="30.75" customHeight="1">
      <c r="A322" s="39">
        <v>46008</v>
      </c>
      <c r="B322" s="40" t="s">
        <v>78</v>
      </c>
      <c r="C322" s="84"/>
      <c r="D322" s="113" t="s">
        <v>41</v>
      </c>
      <c r="E322" s="113" t="s">
        <v>42</v>
      </c>
      <c r="F322" s="84" t="s">
        <v>41</v>
      </c>
      <c r="G322" s="84" t="s">
        <v>41</v>
      </c>
      <c r="H322" s="84" t="s">
        <v>42</v>
      </c>
      <c r="I322" s="84" t="s">
        <v>41</v>
      </c>
      <c r="J322" s="84" t="s">
        <v>41</v>
      </c>
    </row>
    <row r="323" spans="1:10" ht="30.75" customHeight="1">
      <c r="A323" s="39">
        <v>46009</v>
      </c>
      <c r="B323" s="40" t="s">
        <v>79</v>
      </c>
      <c r="C323" s="84"/>
      <c r="D323" s="113" t="s">
        <v>42</v>
      </c>
      <c r="E323" s="113" t="s">
        <v>41</v>
      </c>
      <c r="F323" s="84" t="s">
        <v>41</v>
      </c>
      <c r="G323" s="84" t="s">
        <v>41</v>
      </c>
      <c r="H323" s="84" t="s">
        <v>41</v>
      </c>
      <c r="I323" s="84" t="s">
        <v>41</v>
      </c>
      <c r="J323" s="84" t="s">
        <v>42</v>
      </c>
    </row>
    <row r="324" spans="1:10" ht="30.75" customHeight="1">
      <c r="A324" s="39">
        <v>46010</v>
      </c>
      <c r="B324" s="40" t="s">
        <v>80</v>
      </c>
      <c r="C324" s="84"/>
      <c r="D324" s="113" t="s">
        <v>41</v>
      </c>
      <c r="E324" s="113" t="s">
        <v>41</v>
      </c>
      <c r="F324" s="84" t="s">
        <v>42</v>
      </c>
      <c r="G324" s="84" t="s">
        <v>42</v>
      </c>
      <c r="H324" s="84" t="s">
        <v>41</v>
      </c>
      <c r="I324" s="84" t="s">
        <v>42</v>
      </c>
      <c r="J324" s="84" t="s">
        <v>41</v>
      </c>
    </row>
    <row r="325" spans="1:10" ht="30.75" customHeight="1">
      <c r="A325" s="39">
        <v>46011</v>
      </c>
      <c r="B325" s="40" t="s">
        <v>74</v>
      </c>
      <c r="C325" s="84"/>
      <c r="D325" s="113" t="s">
        <v>41</v>
      </c>
      <c r="E325" s="113" t="s">
        <v>42</v>
      </c>
      <c r="F325" s="84" t="s">
        <v>42</v>
      </c>
      <c r="G325" s="84" t="s">
        <v>41</v>
      </c>
      <c r="H325" s="84" t="s">
        <v>41</v>
      </c>
      <c r="I325" s="84" t="s">
        <v>42</v>
      </c>
      <c r="J325" s="84" t="s">
        <v>41</v>
      </c>
    </row>
    <row r="326" spans="1:10" ht="30.75" customHeight="1">
      <c r="A326" s="39">
        <v>46012</v>
      </c>
      <c r="B326" s="40" t="s">
        <v>75</v>
      </c>
      <c r="C326" s="84"/>
      <c r="D326" s="113" t="s">
        <v>42</v>
      </c>
      <c r="E326" s="113" t="s">
        <v>42</v>
      </c>
      <c r="F326" s="84" t="s">
        <v>42</v>
      </c>
      <c r="G326" s="84" t="s">
        <v>42</v>
      </c>
      <c r="H326" s="84" t="s">
        <v>41</v>
      </c>
      <c r="I326" s="84" t="s">
        <v>42</v>
      </c>
      <c r="J326" s="84" t="s">
        <v>41</v>
      </c>
    </row>
    <row r="327" spans="1:10" ht="30.75" customHeight="1">
      <c r="A327" s="39">
        <v>46013</v>
      </c>
      <c r="B327" s="40" t="s">
        <v>76</v>
      </c>
      <c r="C327" s="84"/>
      <c r="D327" s="113" t="s">
        <v>42</v>
      </c>
      <c r="E327" s="113" t="s">
        <v>41</v>
      </c>
      <c r="F327" s="84" t="s">
        <v>42</v>
      </c>
      <c r="G327" s="84" t="s">
        <v>41</v>
      </c>
      <c r="H327" s="84" t="s">
        <v>42</v>
      </c>
      <c r="I327" s="84" t="s">
        <v>41</v>
      </c>
      <c r="J327" s="84" t="s">
        <v>41</v>
      </c>
    </row>
    <row r="328" spans="1:10" ht="30.75" customHeight="1">
      <c r="A328" s="39">
        <v>46014</v>
      </c>
      <c r="B328" s="40" t="s">
        <v>77</v>
      </c>
      <c r="C328" s="84"/>
      <c r="D328" s="113" t="s">
        <v>42</v>
      </c>
      <c r="E328" s="113" t="s">
        <v>41</v>
      </c>
      <c r="F328" s="84" t="s">
        <v>41</v>
      </c>
      <c r="G328" s="84" t="s">
        <v>41</v>
      </c>
      <c r="H328" s="84" t="s">
        <v>42</v>
      </c>
      <c r="I328" s="84" t="s">
        <v>42</v>
      </c>
      <c r="J328" s="84" t="s">
        <v>41</v>
      </c>
    </row>
    <row r="329" spans="1:10" ht="30.75" customHeight="1">
      <c r="A329" s="39">
        <v>46015</v>
      </c>
      <c r="B329" s="40" t="s">
        <v>78</v>
      </c>
      <c r="C329" s="84"/>
      <c r="D329" s="113" t="s">
        <v>41</v>
      </c>
      <c r="E329" s="113" t="s">
        <v>41</v>
      </c>
      <c r="F329" s="84" t="s">
        <v>41</v>
      </c>
      <c r="G329" s="84" t="s">
        <v>42</v>
      </c>
      <c r="H329" s="84" t="s">
        <v>42</v>
      </c>
      <c r="I329" s="84" t="s">
        <v>42</v>
      </c>
      <c r="J329" s="84" t="s">
        <v>41</v>
      </c>
    </row>
    <row r="330" spans="1:10" ht="30.75" customHeight="1">
      <c r="A330" s="39">
        <v>46016</v>
      </c>
      <c r="B330" s="40" t="s">
        <v>79</v>
      </c>
      <c r="C330" s="84"/>
      <c r="D330" s="113" t="s">
        <v>42</v>
      </c>
      <c r="E330" s="113" t="s">
        <v>41</v>
      </c>
      <c r="F330" s="84" t="s">
        <v>41</v>
      </c>
      <c r="G330" s="84" t="s">
        <v>42</v>
      </c>
      <c r="H330" s="84" t="s">
        <v>42</v>
      </c>
      <c r="I330" s="84" t="s">
        <v>41</v>
      </c>
      <c r="J330" s="84" t="s">
        <v>41</v>
      </c>
    </row>
    <row r="331" spans="1:10" ht="30.75" customHeight="1">
      <c r="A331" s="39">
        <v>46017</v>
      </c>
      <c r="B331" s="40" t="s">
        <v>80</v>
      </c>
      <c r="C331" s="84"/>
      <c r="D331" s="113" t="s">
        <v>41</v>
      </c>
      <c r="E331" s="113" t="s">
        <v>41</v>
      </c>
      <c r="F331" s="84" t="s">
        <v>41</v>
      </c>
      <c r="G331" s="84" t="s">
        <v>42</v>
      </c>
      <c r="H331" s="84" t="s">
        <v>41</v>
      </c>
      <c r="I331" s="84" t="s">
        <v>42</v>
      </c>
      <c r="J331" s="84" t="s">
        <v>42</v>
      </c>
    </row>
    <row r="332" spans="1:10" ht="30.75" customHeight="1">
      <c r="A332" s="39">
        <v>46018</v>
      </c>
      <c r="B332" s="40" t="s">
        <v>74</v>
      </c>
      <c r="C332" s="84"/>
      <c r="D332" s="113" t="s">
        <v>42</v>
      </c>
      <c r="E332" s="113" t="s">
        <v>42</v>
      </c>
      <c r="F332" s="84" t="s">
        <v>42</v>
      </c>
      <c r="G332" s="84" t="s">
        <v>41</v>
      </c>
      <c r="H332" s="84" t="s">
        <v>42</v>
      </c>
      <c r="I332" s="84" t="s">
        <v>42</v>
      </c>
      <c r="J332" s="84" t="s">
        <v>41</v>
      </c>
    </row>
    <row r="333" spans="1:10" ht="30.75" customHeight="1">
      <c r="A333" s="39">
        <v>46019</v>
      </c>
      <c r="B333" s="40" t="s">
        <v>75</v>
      </c>
      <c r="C333" s="84"/>
      <c r="D333" s="113" t="s">
        <v>41</v>
      </c>
      <c r="E333" s="113" t="s">
        <v>42</v>
      </c>
      <c r="F333" s="84" t="s">
        <v>41</v>
      </c>
      <c r="G333" s="84" t="s">
        <v>42</v>
      </c>
      <c r="H333" s="84" t="s">
        <v>41</v>
      </c>
      <c r="I333" s="84" t="s">
        <v>41</v>
      </c>
      <c r="J333" s="84" t="s">
        <v>41</v>
      </c>
    </row>
    <row r="334" spans="1:10" ht="30.75" customHeight="1">
      <c r="A334" s="39">
        <v>46020</v>
      </c>
      <c r="B334" s="40" t="s">
        <v>76</v>
      </c>
      <c r="C334" s="84"/>
      <c r="D334" s="113" t="s">
        <v>41</v>
      </c>
      <c r="E334" s="113" t="s">
        <v>42</v>
      </c>
      <c r="F334" s="84" t="s">
        <v>41</v>
      </c>
      <c r="G334" s="84" t="s">
        <v>41</v>
      </c>
      <c r="H334" s="84" t="s">
        <v>42</v>
      </c>
      <c r="I334" s="84" t="s">
        <v>41</v>
      </c>
      <c r="J334" s="84" t="s">
        <v>41</v>
      </c>
    </row>
    <row r="335" spans="1:10" ht="30.75" customHeight="1">
      <c r="A335" s="39">
        <v>46021</v>
      </c>
      <c r="B335" s="40" t="s">
        <v>77</v>
      </c>
      <c r="C335" s="84"/>
      <c r="D335" s="113" t="s">
        <v>41</v>
      </c>
      <c r="E335" s="113" t="s">
        <v>41</v>
      </c>
      <c r="F335" s="84" t="s">
        <v>41</v>
      </c>
      <c r="G335" s="84" t="s">
        <v>42</v>
      </c>
      <c r="H335" s="84" t="s">
        <v>42</v>
      </c>
      <c r="I335" s="84" t="s">
        <v>41</v>
      </c>
      <c r="J335" s="84" t="s">
        <v>42</v>
      </c>
    </row>
    <row r="336" spans="1:10" ht="30.75" customHeight="1">
      <c r="A336" s="39">
        <v>46022</v>
      </c>
      <c r="B336" s="40" t="s">
        <v>78</v>
      </c>
      <c r="C336" s="84"/>
      <c r="D336" s="113" t="s">
        <v>42</v>
      </c>
      <c r="E336" s="113" t="s">
        <v>41</v>
      </c>
      <c r="F336" s="84" t="s">
        <v>42</v>
      </c>
      <c r="G336" s="84" t="s">
        <v>41</v>
      </c>
      <c r="H336" s="84" t="s">
        <v>41</v>
      </c>
      <c r="I336" s="84" t="s">
        <v>42</v>
      </c>
      <c r="J336" s="84" t="s">
        <v>41</v>
      </c>
    </row>
    <row r="337" spans="1:10" ht="30.75" customHeight="1">
      <c r="A337" s="39">
        <v>46023</v>
      </c>
      <c r="B337" s="40" t="s">
        <v>79</v>
      </c>
      <c r="C337" s="84"/>
      <c r="D337" s="113" t="s">
        <v>41</v>
      </c>
      <c r="E337" s="113" t="s">
        <v>41</v>
      </c>
      <c r="F337" s="84" t="s">
        <v>41</v>
      </c>
      <c r="G337" s="84" t="s">
        <v>41</v>
      </c>
      <c r="H337" s="84" t="s">
        <v>42</v>
      </c>
      <c r="I337" s="84" t="s">
        <v>41</v>
      </c>
      <c r="J337" s="84" t="s">
        <v>41</v>
      </c>
    </row>
    <row r="338" spans="1:10" ht="30.75" customHeight="1">
      <c r="A338" s="39">
        <v>46024</v>
      </c>
      <c r="B338" s="40" t="s">
        <v>80</v>
      </c>
      <c r="C338" s="84"/>
      <c r="D338" s="113" t="s">
        <v>41</v>
      </c>
      <c r="E338" s="113" t="s">
        <v>41</v>
      </c>
      <c r="F338" s="84" t="s">
        <v>42</v>
      </c>
      <c r="G338" s="84" t="s">
        <v>41</v>
      </c>
      <c r="H338" s="84" t="s">
        <v>41</v>
      </c>
      <c r="I338" s="84" t="s">
        <v>42</v>
      </c>
      <c r="J338" s="84" t="s">
        <v>41</v>
      </c>
    </row>
    <row r="339" spans="1:10" ht="30.75" customHeight="1">
      <c r="A339" s="39">
        <v>46025</v>
      </c>
      <c r="B339" s="40" t="s">
        <v>74</v>
      </c>
      <c r="C339" s="84"/>
      <c r="D339" s="113" t="s">
        <v>42</v>
      </c>
      <c r="E339" s="113" t="s">
        <v>42</v>
      </c>
      <c r="F339" s="84" t="s">
        <v>42</v>
      </c>
      <c r="G339" s="84" t="s">
        <v>42</v>
      </c>
      <c r="H339" s="84" t="s">
        <v>42</v>
      </c>
      <c r="I339" s="84" t="s">
        <v>42</v>
      </c>
      <c r="J339" s="84" t="s">
        <v>42</v>
      </c>
    </row>
    <row r="340" spans="1:10" ht="30.75" customHeight="1">
      <c r="A340" s="39">
        <v>46026</v>
      </c>
      <c r="B340" s="40" t="s">
        <v>75</v>
      </c>
      <c r="C340" s="84"/>
      <c r="D340" s="113" t="s">
        <v>42</v>
      </c>
      <c r="E340" s="113" t="s">
        <v>41</v>
      </c>
      <c r="F340" s="84" t="s">
        <v>41</v>
      </c>
      <c r="G340" s="84" t="s">
        <v>41</v>
      </c>
      <c r="H340" s="84" t="s">
        <v>41</v>
      </c>
      <c r="I340" s="84" t="s">
        <v>42</v>
      </c>
      <c r="J340" s="84" t="s">
        <v>42</v>
      </c>
    </row>
    <row r="341" spans="1:10" ht="30.75" customHeight="1">
      <c r="A341" s="39">
        <v>46027</v>
      </c>
      <c r="B341" s="40" t="s">
        <v>76</v>
      </c>
      <c r="C341" s="84"/>
      <c r="D341" s="113" t="s">
        <v>42</v>
      </c>
      <c r="E341" s="113" t="s">
        <v>41</v>
      </c>
      <c r="F341" s="84" t="s">
        <v>41</v>
      </c>
      <c r="G341" s="84" t="s">
        <v>41</v>
      </c>
      <c r="H341" s="84" t="s">
        <v>42</v>
      </c>
      <c r="I341" s="84" t="s">
        <v>41</v>
      </c>
      <c r="J341" s="84" t="s">
        <v>42</v>
      </c>
    </row>
    <row r="342" spans="1:10" ht="30.75" customHeight="1">
      <c r="A342" s="39">
        <v>46028</v>
      </c>
      <c r="B342" s="40" t="s">
        <v>77</v>
      </c>
      <c r="C342" s="84"/>
      <c r="D342" s="113" t="s">
        <v>42</v>
      </c>
      <c r="E342" s="113" t="s">
        <v>42</v>
      </c>
      <c r="F342" s="84" t="s">
        <v>42</v>
      </c>
      <c r="G342" s="84" t="s">
        <v>42</v>
      </c>
      <c r="H342" s="84" t="s">
        <v>41</v>
      </c>
      <c r="I342" s="84" t="s">
        <v>42</v>
      </c>
      <c r="J342" s="84" t="s">
        <v>41</v>
      </c>
    </row>
    <row r="343" spans="1:10" ht="30.75" customHeight="1">
      <c r="A343" s="39">
        <v>46029</v>
      </c>
      <c r="B343" s="40" t="s">
        <v>78</v>
      </c>
      <c r="C343" s="84"/>
      <c r="D343" s="113" t="s">
        <v>42</v>
      </c>
      <c r="E343" s="113" t="s">
        <v>42</v>
      </c>
      <c r="F343" s="84" t="s">
        <v>42</v>
      </c>
      <c r="G343" s="84" t="s">
        <v>42</v>
      </c>
      <c r="H343" s="84" t="s">
        <v>42</v>
      </c>
      <c r="I343" s="84" t="s">
        <v>41</v>
      </c>
      <c r="J343" s="84" t="s">
        <v>42</v>
      </c>
    </row>
    <row r="344" spans="1:10" ht="30.75" customHeight="1">
      <c r="A344" s="39">
        <v>46030</v>
      </c>
      <c r="B344" s="40" t="s">
        <v>79</v>
      </c>
      <c r="C344" s="84"/>
      <c r="D344" s="113" t="s">
        <v>41</v>
      </c>
      <c r="E344" s="113" t="s">
        <v>41</v>
      </c>
      <c r="F344" s="84" t="s">
        <v>41</v>
      </c>
      <c r="G344" s="84" t="s">
        <v>42</v>
      </c>
      <c r="H344" s="84" t="s">
        <v>41</v>
      </c>
      <c r="I344" s="84" t="s">
        <v>41</v>
      </c>
      <c r="J344" s="84" t="s">
        <v>42</v>
      </c>
    </row>
    <row r="345" spans="1:10" ht="30.75" customHeight="1">
      <c r="A345" s="39">
        <v>46031</v>
      </c>
      <c r="B345" s="40" t="s">
        <v>80</v>
      </c>
      <c r="C345" s="84"/>
      <c r="D345" s="113" t="s">
        <v>42</v>
      </c>
      <c r="E345" s="113" t="s">
        <v>42</v>
      </c>
      <c r="F345" s="84" t="s">
        <v>42</v>
      </c>
      <c r="G345" s="84" t="s">
        <v>41</v>
      </c>
      <c r="H345" s="84" t="s">
        <v>42</v>
      </c>
      <c r="I345" s="84" t="s">
        <v>41</v>
      </c>
      <c r="J345" s="84" t="s">
        <v>42</v>
      </c>
    </row>
    <row r="346" spans="1:10" ht="30.75" customHeight="1">
      <c r="A346" s="39">
        <v>46032</v>
      </c>
      <c r="B346" s="40" t="s">
        <v>74</v>
      </c>
      <c r="C346" s="84"/>
      <c r="D346" s="113" t="s">
        <v>41</v>
      </c>
      <c r="E346" s="113" t="s">
        <v>41</v>
      </c>
      <c r="F346" s="84" t="s">
        <v>42</v>
      </c>
      <c r="G346" s="84" t="s">
        <v>42</v>
      </c>
      <c r="H346" s="84" t="s">
        <v>42</v>
      </c>
      <c r="I346" s="84" t="s">
        <v>41</v>
      </c>
      <c r="J346" s="84" t="s">
        <v>42</v>
      </c>
    </row>
    <row r="347" spans="1:10" ht="30.75" customHeight="1">
      <c r="A347" s="39">
        <v>46033</v>
      </c>
      <c r="B347" s="40" t="s">
        <v>75</v>
      </c>
      <c r="C347" s="84"/>
      <c r="D347" s="113" t="s">
        <v>42</v>
      </c>
      <c r="E347" s="113" t="s">
        <v>42</v>
      </c>
      <c r="F347" s="84" t="s">
        <v>41</v>
      </c>
      <c r="G347" s="84" t="s">
        <v>42</v>
      </c>
      <c r="H347" s="84" t="s">
        <v>42</v>
      </c>
      <c r="I347" s="84" t="s">
        <v>42</v>
      </c>
      <c r="J347" s="84" t="s">
        <v>41</v>
      </c>
    </row>
    <row r="348" spans="1:10" ht="30.75" customHeight="1">
      <c r="A348" s="39">
        <v>46034</v>
      </c>
      <c r="B348" s="40" t="s">
        <v>76</v>
      </c>
      <c r="C348" s="84"/>
      <c r="D348" s="113" t="s">
        <v>41</v>
      </c>
      <c r="E348" s="113" t="s">
        <v>41</v>
      </c>
      <c r="F348" s="84" t="s">
        <v>41</v>
      </c>
      <c r="G348" s="84" t="s">
        <v>41</v>
      </c>
      <c r="H348" s="84" t="s">
        <v>42</v>
      </c>
      <c r="I348" s="84" t="s">
        <v>42</v>
      </c>
      <c r="J348" s="84" t="s">
        <v>42</v>
      </c>
    </row>
    <row r="349" spans="1:10" ht="30.75" customHeight="1">
      <c r="A349" s="39">
        <v>46035</v>
      </c>
      <c r="B349" s="40" t="s">
        <v>77</v>
      </c>
      <c r="C349" s="84"/>
      <c r="D349" s="113" t="s">
        <v>42</v>
      </c>
      <c r="E349" s="113" t="s">
        <v>41</v>
      </c>
      <c r="F349" s="84" t="s">
        <v>41</v>
      </c>
      <c r="G349" s="84" t="s">
        <v>41</v>
      </c>
      <c r="H349" s="84" t="s">
        <v>42</v>
      </c>
      <c r="I349" s="84" t="s">
        <v>42</v>
      </c>
      <c r="J349" s="84" t="s">
        <v>42</v>
      </c>
    </row>
    <row r="350" spans="1:10" ht="30.75" customHeight="1">
      <c r="A350" s="39">
        <v>46036</v>
      </c>
      <c r="B350" s="40" t="s">
        <v>78</v>
      </c>
      <c r="C350" s="84"/>
      <c r="D350" s="113" t="s">
        <v>41</v>
      </c>
      <c r="E350" s="113" t="s">
        <v>41</v>
      </c>
      <c r="F350" s="84" t="s">
        <v>41</v>
      </c>
      <c r="G350" s="84" t="s">
        <v>42</v>
      </c>
      <c r="H350" s="84" t="s">
        <v>41</v>
      </c>
      <c r="I350" s="84" t="s">
        <v>41</v>
      </c>
      <c r="J350" s="84" t="s">
        <v>42</v>
      </c>
    </row>
    <row r="351" spans="1:10" ht="30.75" customHeight="1">
      <c r="A351" s="39">
        <v>46037</v>
      </c>
      <c r="B351" s="40" t="s">
        <v>79</v>
      </c>
      <c r="C351" s="84"/>
      <c r="D351" s="113" t="s">
        <v>42</v>
      </c>
      <c r="E351" s="113" t="s">
        <v>42</v>
      </c>
      <c r="F351" s="84" t="s">
        <v>42</v>
      </c>
      <c r="G351" s="84" t="s">
        <v>41</v>
      </c>
      <c r="H351" s="84" t="s">
        <v>42</v>
      </c>
      <c r="I351" s="84" t="s">
        <v>41</v>
      </c>
      <c r="J351" s="84" t="s">
        <v>41</v>
      </c>
    </row>
    <row r="352" spans="1:10" ht="30.75" customHeight="1">
      <c r="A352" s="39">
        <v>46038</v>
      </c>
      <c r="B352" s="40" t="s">
        <v>80</v>
      </c>
      <c r="C352" s="84"/>
      <c r="D352" s="113" t="s">
        <v>42</v>
      </c>
      <c r="E352" s="113" t="s">
        <v>42</v>
      </c>
      <c r="F352" s="84" t="s">
        <v>42</v>
      </c>
      <c r="G352" s="84" t="s">
        <v>41</v>
      </c>
      <c r="H352" s="84" t="s">
        <v>41</v>
      </c>
      <c r="I352" s="84" t="s">
        <v>41</v>
      </c>
      <c r="J352" s="84" t="s">
        <v>41</v>
      </c>
    </row>
    <row r="353" spans="1:10" ht="30.75" customHeight="1">
      <c r="A353" s="39">
        <v>46039</v>
      </c>
      <c r="B353" s="40" t="s">
        <v>74</v>
      </c>
      <c r="C353" s="84"/>
      <c r="D353" s="113" t="s">
        <v>42</v>
      </c>
      <c r="E353" s="113" t="s">
        <v>42</v>
      </c>
      <c r="F353" s="84" t="s">
        <v>41</v>
      </c>
      <c r="G353" s="84" t="s">
        <v>42</v>
      </c>
      <c r="H353" s="84" t="s">
        <v>41</v>
      </c>
      <c r="I353" s="84" t="s">
        <v>42</v>
      </c>
      <c r="J353" s="84" t="s">
        <v>41</v>
      </c>
    </row>
    <row r="354" spans="1:10" ht="30.75" customHeight="1">
      <c r="A354" s="39">
        <v>46040</v>
      </c>
      <c r="B354" s="40" t="s">
        <v>75</v>
      </c>
      <c r="C354" s="84"/>
      <c r="D354" s="113" t="s">
        <v>42</v>
      </c>
      <c r="E354" s="113" t="s">
        <v>41</v>
      </c>
      <c r="F354" s="84" t="s">
        <v>42</v>
      </c>
      <c r="G354" s="84" t="s">
        <v>41</v>
      </c>
      <c r="H354" s="84" t="s">
        <v>42</v>
      </c>
      <c r="I354" s="84" t="s">
        <v>41</v>
      </c>
      <c r="J354" s="84" t="s">
        <v>42</v>
      </c>
    </row>
    <row r="355" spans="1:10" ht="30.75" customHeight="1">
      <c r="A355" s="39">
        <v>46041</v>
      </c>
      <c r="B355" s="40" t="s">
        <v>76</v>
      </c>
      <c r="C355" s="84"/>
      <c r="D355" s="113" t="s">
        <v>41</v>
      </c>
      <c r="E355" s="113" t="s">
        <v>41</v>
      </c>
      <c r="F355" s="84" t="s">
        <v>42</v>
      </c>
      <c r="G355" s="84" t="s">
        <v>41</v>
      </c>
      <c r="H355" s="84" t="s">
        <v>42</v>
      </c>
      <c r="I355" s="84" t="s">
        <v>42</v>
      </c>
      <c r="J355" s="84" t="s">
        <v>42</v>
      </c>
    </row>
    <row r="356" spans="1:10" ht="30.75" customHeight="1">
      <c r="A356" s="39">
        <v>46042</v>
      </c>
      <c r="B356" s="40" t="s">
        <v>77</v>
      </c>
      <c r="C356" s="84"/>
      <c r="D356" s="113" t="s">
        <v>41</v>
      </c>
      <c r="E356" s="113" t="s">
        <v>41</v>
      </c>
      <c r="F356" s="84" t="s">
        <v>41</v>
      </c>
      <c r="G356" s="84" t="s">
        <v>42</v>
      </c>
      <c r="H356" s="84" t="s">
        <v>42</v>
      </c>
      <c r="I356" s="84" t="s">
        <v>41</v>
      </c>
      <c r="J356" s="84" t="s">
        <v>42</v>
      </c>
    </row>
    <row r="357" spans="1:10" ht="30.75" customHeight="1">
      <c r="A357" s="39">
        <v>46043</v>
      </c>
      <c r="B357" s="40" t="s">
        <v>78</v>
      </c>
      <c r="C357" s="84"/>
      <c r="D357" s="113" t="s">
        <v>42</v>
      </c>
      <c r="E357" s="113" t="s">
        <v>41</v>
      </c>
      <c r="F357" s="84" t="s">
        <v>41</v>
      </c>
      <c r="G357" s="84" t="s">
        <v>41</v>
      </c>
      <c r="H357" s="84" t="s">
        <v>41</v>
      </c>
      <c r="I357" s="84" t="s">
        <v>41</v>
      </c>
      <c r="J357" s="84" t="s">
        <v>42</v>
      </c>
    </row>
    <row r="358" spans="1:10" ht="30.75" customHeight="1">
      <c r="A358" s="39">
        <v>46044</v>
      </c>
      <c r="B358" s="40" t="s">
        <v>79</v>
      </c>
      <c r="C358" s="84"/>
      <c r="D358" s="113" t="s">
        <v>41</v>
      </c>
      <c r="E358" s="113" t="s">
        <v>42</v>
      </c>
      <c r="F358" s="84" t="s">
        <v>42</v>
      </c>
      <c r="G358" s="84" t="s">
        <v>42</v>
      </c>
      <c r="H358" s="84" t="s">
        <v>41</v>
      </c>
      <c r="I358" s="84" t="s">
        <v>41</v>
      </c>
      <c r="J358" s="84" t="s">
        <v>42</v>
      </c>
    </row>
    <row r="359" spans="1:10" ht="30.75" customHeight="1">
      <c r="A359" s="39">
        <v>46045</v>
      </c>
      <c r="B359" s="40" t="s">
        <v>80</v>
      </c>
      <c r="C359" s="84"/>
      <c r="D359" s="113" t="s">
        <v>41</v>
      </c>
      <c r="E359" s="113" t="s">
        <v>41</v>
      </c>
      <c r="F359" s="84" t="s">
        <v>41</v>
      </c>
      <c r="G359" s="84" t="s">
        <v>42</v>
      </c>
      <c r="H359" s="84" t="s">
        <v>41</v>
      </c>
      <c r="I359" s="84" t="s">
        <v>41</v>
      </c>
      <c r="J359" s="84" t="s">
        <v>42</v>
      </c>
    </row>
    <row r="360" spans="1:10" ht="30.75" customHeight="1">
      <c r="A360" s="39">
        <v>46046</v>
      </c>
      <c r="B360" s="40" t="s">
        <v>74</v>
      </c>
      <c r="C360" s="84"/>
      <c r="D360" s="113" t="s">
        <v>41</v>
      </c>
      <c r="E360" s="113" t="s">
        <v>42</v>
      </c>
      <c r="F360" s="84" t="s">
        <v>41</v>
      </c>
      <c r="G360" s="84" t="s">
        <v>41</v>
      </c>
      <c r="H360" s="84" t="s">
        <v>42</v>
      </c>
      <c r="I360" s="84" t="s">
        <v>42</v>
      </c>
      <c r="J360" s="84" t="s">
        <v>42</v>
      </c>
    </row>
    <row r="361" spans="1:10" ht="30.75" customHeight="1">
      <c r="A361" s="39">
        <v>46047</v>
      </c>
      <c r="B361" s="40" t="s">
        <v>75</v>
      </c>
      <c r="C361" s="84"/>
      <c r="D361" s="113" t="s">
        <v>41</v>
      </c>
      <c r="E361" s="113" t="s">
        <v>42</v>
      </c>
      <c r="F361" s="84" t="s">
        <v>42</v>
      </c>
      <c r="G361" s="84" t="s">
        <v>41</v>
      </c>
      <c r="H361" s="84" t="s">
        <v>41</v>
      </c>
      <c r="I361" s="84" t="s">
        <v>41</v>
      </c>
      <c r="J361" s="84" t="s">
        <v>42</v>
      </c>
    </row>
    <row r="362" spans="1:10" ht="30.75" customHeight="1">
      <c r="A362" s="39">
        <v>46048</v>
      </c>
      <c r="B362" s="40" t="s">
        <v>76</v>
      </c>
      <c r="C362" s="84"/>
      <c r="D362" s="113" t="s">
        <v>42</v>
      </c>
      <c r="E362" s="113" t="s">
        <v>42</v>
      </c>
      <c r="F362" s="84" t="s">
        <v>42</v>
      </c>
      <c r="G362" s="84" t="s">
        <v>42</v>
      </c>
      <c r="H362" s="84" t="s">
        <v>41</v>
      </c>
      <c r="I362" s="84" t="s">
        <v>42</v>
      </c>
      <c r="J362" s="84" t="s">
        <v>41</v>
      </c>
    </row>
    <row r="363" spans="1:10" ht="30.75" customHeight="1">
      <c r="A363" s="39">
        <v>46049</v>
      </c>
      <c r="B363" s="40" t="s">
        <v>77</v>
      </c>
      <c r="C363" s="84"/>
      <c r="D363" s="113" t="s">
        <v>41</v>
      </c>
      <c r="E363" s="113" t="s">
        <v>42</v>
      </c>
      <c r="F363" s="84" t="s">
        <v>41</v>
      </c>
      <c r="G363" s="84" t="s">
        <v>42</v>
      </c>
      <c r="H363" s="84" t="s">
        <v>41</v>
      </c>
      <c r="I363" s="84" t="s">
        <v>41</v>
      </c>
      <c r="J363" s="84" t="s">
        <v>42</v>
      </c>
    </row>
    <row r="364" spans="1:10" ht="30.75" customHeight="1">
      <c r="A364" s="39">
        <v>46050</v>
      </c>
      <c r="B364" s="40" t="s">
        <v>78</v>
      </c>
      <c r="C364" s="84"/>
      <c r="D364" s="113" t="s">
        <v>42</v>
      </c>
      <c r="E364" s="113" t="s">
        <v>41</v>
      </c>
      <c r="F364" s="84" t="s">
        <v>41</v>
      </c>
      <c r="G364" s="84" t="s">
        <v>42</v>
      </c>
      <c r="H364" s="84" t="s">
        <v>42</v>
      </c>
      <c r="I364" s="84" t="s">
        <v>41</v>
      </c>
      <c r="J364" s="84" t="s">
        <v>42</v>
      </c>
    </row>
    <row r="365" spans="1:10" ht="30.75" customHeight="1">
      <c r="A365" s="39">
        <v>46051</v>
      </c>
      <c r="B365" s="40" t="s">
        <v>79</v>
      </c>
      <c r="C365" s="84"/>
      <c r="D365" s="113" t="s">
        <v>41</v>
      </c>
      <c r="E365" s="113" t="s">
        <v>41</v>
      </c>
      <c r="F365" s="84" t="s">
        <v>41</v>
      </c>
      <c r="G365" s="84" t="s">
        <v>42</v>
      </c>
      <c r="H365" s="84" t="s">
        <v>41</v>
      </c>
      <c r="I365" s="84" t="s">
        <v>41</v>
      </c>
      <c r="J365" s="84" t="s">
        <v>41</v>
      </c>
    </row>
    <row r="366" spans="1:10" ht="30.75" customHeight="1">
      <c r="A366" s="39">
        <v>46052</v>
      </c>
      <c r="B366" s="40" t="s">
        <v>80</v>
      </c>
      <c r="C366" s="84"/>
      <c r="D366" s="113" t="s">
        <v>42</v>
      </c>
      <c r="E366" s="113" t="s">
        <v>42</v>
      </c>
      <c r="F366" s="84" t="s">
        <v>42</v>
      </c>
      <c r="G366" s="84" t="s">
        <v>41</v>
      </c>
      <c r="H366" s="84" t="s">
        <v>41</v>
      </c>
      <c r="I366" s="84" t="s">
        <v>42</v>
      </c>
      <c r="J366" s="84" t="s">
        <v>42</v>
      </c>
    </row>
    <row r="367" spans="1:10" ht="30.75" customHeight="1">
      <c r="A367" s="39">
        <v>46053</v>
      </c>
      <c r="B367" s="40" t="s">
        <v>74</v>
      </c>
      <c r="C367" s="84"/>
      <c r="D367" s="113" t="s">
        <v>42</v>
      </c>
      <c r="E367" s="113" t="s">
        <v>42</v>
      </c>
      <c r="F367" s="84" t="s">
        <v>41</v>
      </c>
      <c r="G367" s="84" t="s">
        <v>42</v>
      </c>
      <c r="H367" s="84" t="s">
        <v>41</v>
      </c>
      <c r="I367" s="84" t="s">
        <v>42</v>
      </c>
      <c r="J367" s="84" t="s">
        <v>42</v>
      </c>
    </row>
    <row r="368" spans="1:10" ht="30.75" customHeight="1">
      <c r="A368" s="39">
        <v>46054</v>
      </c>
      <c r="B368" s="40" t="s">
        <v>75</v>
      </c>
      <c r="C368" s="84"/>
      <c r="D368" s="113" t="s">
        <v>42</v>
      </c>
      <c r="E368" s="113" t="s">
        <v>41</v>
      </c>
      <c r="F368" s="84" t="s">
        <v>41</v>
      </c>
      <c r="G368" s="84" t="s">
        <v>41</v>
      </c>
      <c r="H368" s="84" t="s">
        <v>41</v>
      </c>
      <c r="I368" s="84" t="s">
        <v>42</v>
      </c>
      <c r="J368" s="84" t="s">
        <v>41</v>
      </c>
    </row>
    <row r="369" spans="1:10" ht="30.75" customHeight="1">
      <c r="A369" s="39">
        <v>46055</v>
      </c>
      <c r="B369" s="40" t="s">
        <v>76</v>
      </c>
      <c r="C369" s="84"/>
      <c r="D369" s="113" t="s">
        <v>41</v>
      </c>
      <c r="E369" s="113" t="s">
        <v>42</v>
      </c>
      <c r="F369" s="84" t="s">
        <v>42</v>
      </c>
      <c r="G369" s="84" t="s">
        <v>42</v>
      </c>
      <c r="H369" s="84" t="s">
        <v>42</v>
      </c>
      <c r="I369" s="84" t="s">
        <v>42</v>
      </c>
      <c r="J369" s="84" t="s">
        <v>42</v>
      </c>
    </row>
    <row r="370" spans="1:10" ht="30.75" customHeight="1">
      <c r="A370" s="39">
        <v>46056</v>
      </c>
      <c r="B370" s="40" t="s">
        <v>77</v>
      </c>
      <c r="C370" s="84"/>
      <c r="D370" s="113" t="s">
        <v>41</v>
      </c>
      <c r="E370" s="113" t="s">
        <v>42</v>
      </c>
      <c r="F370" s="84" t="s">
        <v>41</v>
      </c>
      <c r="G370" s="84" t="s">
        <v>41</v>
      </c>
      <c r="H370" s="84" t="s">
        <v>41</v>
      </c>
      <c r="I370" s="84" t="s">
        <v>41</v>
      </c>
      <c r="J370" s="84" t="s">
        <v>42</v>
      </c>
    </row>
    <row r="371" spans="1:10" ht="30.75" customHeight="1">
      <c r="A371" s="39">
        <v>46057</v>
      </c>
      <c r="B371" s="40" t="s">
        <v>78</v>
      </c>
      <c r="C371" s="84"/>
      <c r="D371" s="113" t="s">
        <v>41</v>
      </c>
      <c r="E371" s="113" t="s">
        <v>42</v>
      </c>
      <c r="F371" s="84" t="s">
        <v>41</v>
      </c>
      <c r="G371" s="84" t="s">
        <v>42</v>
      </c>
      <c r="H371" s="84" t="s">
        <v>42</v>
      </c>
      <c r="I371" s="84" t="s">
        <v>41</v>
      </c>
      <c r="J371" s="84" t="s">
        <v>42</v>
      </c>
    </row>
    <row r="372" spans="1:10" ht="30.75" customHeight="1">
      <c r="A372" s="39">
        <v>46058</v>
      </c>
      <c r="B372" s="40" t="s">
        <v>79</v>
      </c>
      <c r="C372" s="84"/>
      <c r="D372" s="113" t="s">
        <v>42</v>
      </c>
      <c r="E372" s="113" t="s">
        <v>41</v>
      </c>
      <c r="F372" s="84" t="s">
        <v>41</v>
      </c>
      <c r="G372" s="84" t="s">
        <v>41</v>
      </c>
      <c r="H372" s="84" t="s">
        <v>41</v>
      </c>
      <c r="I372" s="84" t="s">
        <v>41</v>
      </c>
      <c r="J372" s="84" t="s">
        <v>41</v>
      </c>
    </row>
    <row r="373" spans="1:10" ht="30.75" customHeight="1">
      <c r="A373" s="39">
        <v>46059</v>
      </c>
      <c r="B373" s="40" t="s">
        <v>80</v>
      </c>
      <c r="C373" s="84"/>
      <c r="D373" s="113" t="s">
        <v>41</v>
      </c>
      <c r="E373" s="113" t="s">
        <v>42</v>
      </c>
      <c r="F373" s="84" t="s">
        <v>42</v>
      </c>
      <c r="G373" s="84" t="s">
        <v>42</v>
      </c>
      <c r="H373" s="84" t="s">
        <v>42</v>
      </c>
      <c r="I373" s="84" t="s">
        <v>42</v>
      </c>
      <c r="J373" s="84" t="s">
        <v>42</v>
      </c>
    </row>
    <row r="374" spans="1:10" ht="30.75" customHeight="1">
      <c r="A374" s="39">
        <v>46060</v>
      </c>
      <c r="B374" s="40" t="s">
        <v>74</v>
      </c>
      <c r="C374" s="84"/>
      <c r="D374" s="113" t="s">
        <v>42</v>
      </c>
      <c r="E374" s="113" t="s">
        <v>42</v>
      </c>
      <c r="F374" s="84" t="s">
        <v>42</v>
      </c>
      <c r="G374" s="84" t="s">
        <v>41</v>
      </c>
      <c r="H374" s="84" t="s">
        <v>41</v>
      </c>
      <c r="I374" s="84" t="s">
        <v>42</v>
      </c>
      <c r="J374" s="84" t="s">
        <v>41</v>
      </c>
    </row>
    <row r="375" spans="1:10" ht="30.75" customHeight="1">
      <c r="A375" s="39">
        <v>46061</v>
      </c>
      <c r="B375" s="40" t="s">
        <v>75</v>
      </c>
      <c r="C375" s="84"/>
      <c r="D375" s="113" t="s">
        <v>41</v>
      </c>
      <c r="E375" s="113" t="s">
        <v>42</v>
      </c>
      <c r="F375" s="84" t="s">
        <v>41</v>
      </c>
      <c r="G375" s="84" t="s">
        <v>41</v>
      </c>
      <c r="H375" s="84" t="s">
        <v>42</v>
      </c>
      <c r="I375" s="84" t="s">
        <v>41</v>
      </c>
      <c r="J375" s="84" t="s">
        <v>42</v>
      </c>
    </row>
    <row r="376" spans="1:10" ht="30.75" customHeight="1">
      <c r="A376" s="39">
        <v>46062</v>
      </c>
      <c r="B376" s="40" t="s">
        <v>76</v>
      </c>
      <c r="C376" s="84"/>
      <c r="D376" s="113" t="s">
        <v>42</v>
      </c>
      <c r="E376" s="113" t="s">
        <v>41</v>
      </c>
      <c r="F376" s="84" t="s">
        <v>42</v>
      </c>
      <c r="G376" s="84" t="s">
        <v>42</v>
      </c>
      <c r="H376" s="84" t="s">
        <v>41</v>
      </c>
      <c r="I376" s="84" t="s">
        <v>42</v>
      </c>
      <c r="J376" s="84" t="s">
        <v>42</v>
      </c>
    </row>
    <row r="377" spans="1:10" ht="30.75" customHeight="1">
      <c r="A377" s="39">
        <v>46063</v>
      </c>
      <c r="B377" s="40" t="s">
        <v>77</v>
      </c>
      <c r="C377" s="84"/>
      <c r="D377" s="113" t="s">
        <v>42</v>
      </c>
      <c r="E377" s="113" t="s">
        <v>41</v>
      </c>
      <c r="F377" s="84" t="s">
        <v>41</v>
      </c>
      <c r="G377" s="84" t="s">
        <v>41</v>
      </c>
      <c r="H377" s="84" t="s">
        <v>41</v>
      </c>
      <c r="I377" s="84" t="s">
        <v>41</v>
      </c>
      <c r="J377" s="84" t="s">
        <v>42</v>
      </c>
    </row>
    <row r="378" spans="1:10" ht="30.75" customHeight="1">
      <c r="A378" s="39">
        <v>46064</v>
      </c>
      <c r="B378" s="40" t="s">
        <v>78</v>
      </c>
      <c r="C378" s="84"/>
      <c r="D378" s="113" t="s">
        <v>41</v>
      </c>
      <c r="E378" s="113" t="s">
        <v>42</v>
      </c>
      <c r="F378" s="84" t="s">
        <v>42</v>
      </c>
      <c r="G378" s="84" t="s">
        <v>42</v>
      </c>
      <c r="H378" s="84" t="s">
        <v>41</v>
      </c>
      <c r="I378" s="84" t="s">
        <v>42</v>
      </c>
      <c r="J378" s="84" t="s">
        <v>42</v>
      </c>
    </row>
    <row r="379" spans="1:10" ht="30.75" customHeight="1">
      <c r="A379" s="39">
        <v>46065</v>
      </c>
      <c r="B379" s="40" t="s">
        <v>79</v>
      </c>
      <c r="C379" s="84"/>
      <c r="D379" s="113" t="s">
        <v>41</v>
      </c>
      <c r="E379" s="113" t="s">
        <v>42</v>
      </c>
      <c r="F379" s="84" t="s">
        <v>42</v>
      </c>
      <c r="G379" s="84" t="s">
        <v>42</v>
      </c>
      <c r="H379" s="84" t="s">
        <v>42</v>
      </c>
      <c r="I379" s="84" t="s">
        <v>41</v>
      </c>
      <c r="J379" s="84" t="s">
        <v>42</v>
      </c>
    </row>
    <row r="380" spans="1:10" ht="30.75" customHeight="1">
      <c r="A380" s="39">
        <v>46066</v>
      </c>
      <c r="B380" s="40" t="s">
        <v>80</v>
      </c>
      <c r="C380" s="84"/>
      <c r="D380" s="113" t="s">
        <v>42</v>
      </c>
      <c r="E380" s="113" t="s">
        <v>41</v>
      </c>
      <c r="F380" s="84" t="s">
        <v>42</v>
      </c>
      <c r="G380" s="84" t="s">
        <v>42</v>
      </c>
      <c r="H380" s="84" t="s">
        <v>42</v>
      </c>
      <c r="I380" s="84" t="s">
        <v>41</v>
      </c>
      <c r="J380" s="84" t="s">
        <v>41</v>
      </c>
    </row>
    <row r="381" spans="1:10" ht="30.75" customHeight="1">
      <c r="A381" s="39">
        <v>46067</v>
      </c>
      <c r="B381" s="40" t="s">
        <v>74</v>
      </c>
      <c r="C381" s="84"/>
      <c r="D381" s="113" t="s">
        <v>42</v>
      </c>
      <c r="E381" s="113" t="s">
        <v>42</v>
      </c>
      <c r="F381" s="84" t="s">
        <v>41</v>
      </c>
      <c r="G381" s="84" t="s">
        <v>42</v>
      </c>
      <c r="H381" s="84" t="s">
        <v>42</v>
      </c>
      <c r="I381" s="84" t="s">
        <v>41</v>
      </c>
      <c r="J381" s="84" t="s">
        <v>42</v>
      </c>
    </row>
    <row r="382" spans="1:10" ht="30.75" customHeight="1">
      <c r="A382" s="39">
        <v>46068</v>
      </c>
      <c r="B382" s="40" t="s">
        <v>75</v>
      </c>
      <c r="C382" s="84"/>
      <c r="D382" s="113" t="s">
        <v>41</v>
      </c>
      <c r="E382" s="113" t="s">
        <v>41</v>
      </c>
      <c r="F382" s="84" t="s">
        <v>41</v>
      </c>
      <c r="G382" s="84" t="s">
        <v>42</v>
      </c>
      <c r="H382" s="84" t="s">
        <v>42</v>
      </c>
      <c r="I382" s="84" t="s">
        <v>42</v>
      </c>
      <c r="J382" s="84" t="s">
        <v>42</v>
      </c>
    </row>
    <row r="383" spans="1:10" ht="30.75" customHeight="1">
      <c r="A383" s="39">
        <v>46069</v>
      </c>
      <c r="B383" s="40" t="s">
        <v>76</v>
      </c>
      <c r="C383" s="84"/>
      <c r="D383" s="113" t="s">
        <v>41</v>
      </c>
      <c r="E383" s="113" t="s">
        <v>41</v>
      </c>
      <c r="F383" s="84" t="s">
        <v>41</v>
      </c>
      <c r="G383" s="84" t="s">
        <v>42</v>
      </c>
      <c r="H383" s="84" t="s">
        <v>41</v>
      </c>
      <c r="I383" s="84" t="s">
        <v>41</v>
      </c>
      <c r="J383" s="84" t="s">
        <v>41</v>
      </c>
    </row>
    <row r="384" spans="1:10" ht="30.75" customHeight="1">
      <c r="A384" s="39">
        <v>46070</v>
      </c>
      <c r="B384" s="40" t="s">
        <v>77</v>
      </c>
      <c r="C384" s="84"/>
      <c r="D384" s="113" t="s">
        <v>41</v>
      </c>
      <c r="E384" s="113" t="s">
        <v>41</v>
      </c>
      <c r="F384" s="84" t="s">
        <v>41</v>
      </c>
      <c r="G384" s="84" t="s">
        <v>41</v>
      </c>
      <c r="H384" s="84" t="s">
        <v>41</v>
      </c>
      <c r="I384" s="84" t="s">
        <v>41</v>
      </c>
      <c r="J384" s="84" t="s">
        <v>41</v>
      </c>
    </row>
    <row r="385" spans="1:10" ht="30.75" customHeight="1">
      <c r="A385" s="39">
        <v>46071</v>
      </c>
      <c r="B385" s="40" t="s">
        <v>78</v>
      </c>
      <c r="C385" s="84"/>
      <c r="D385" s="113" t="s">
        <v>42</v>
      </c>
      <c r="E385" s="113" t="s">
        <v>41</v>
      </c>
      <c r="F385" s="84" t="s">
        <v>42</v>
      </c>
      <c r="G385" s="84" t="s">
        <v>42</v>
      </c>
      <c r="H385" s="84" t="s">
        <v>42</v>
      </c>
      <c r="I385" s="84" t="s">
        <v>41</v>
      </c>
      <c r="J385" s="84" t="s">
        <v>42</v>
      </c>
    </row>
    <row r="386" spans="1:10" ht="30.75" customHeight="1">
      <c r="A386" s="39">
        <v>46072</v>
      </c>
      <c r="B386" s="40" t="s">
        <v>79</v>
      </c>
      <c r="C386" s="84"/>
      <c r="D386" s="113" t="s">
        <v>42</v>
      </c>
      <c r="E386" s="113" t="s">
        <v>41</v>
      </c>
      <c r="F386" s="84" t="s">
        <v>42</v>
      </c>
      <c r="G386" s="84" t="s">
        <v>41</v>
      </c>
      <c r="H386" s="84" t="s">
        <v>42</v>
      </c>
      <c r="I386" s="84" t="s">
        <v>42</v>
      </c>
      <c r="J386" s="84" t="s">
        <v>42</v>
      </c>
    </row>
    <row r="387" spans="1:10" ht="30.75" customHeight="1">
      <c r="A387" s="39">
        <v>46073</v>
      </c>
      <c r="B387" s="40" t="s">
        <v>80</v>
      </c>
      <c r="C387" s="84"/>
      <c r="D387" s="113" t="s">
        <v>41</v>
      </c>
      <c r="E387" s="113" t="s">
        <v>42</v>
      </c>
      <c r="F387" s="84" t="s">
        <v>41</v>
      </c>
      <c r="G387" s="84" t="s">
        <v>41</v>
      </c>
      <c r="H387" s="84" t="s">
        <v>42</v>
      </c>
      <c r="I387" s="84" t="s">
        <v>41</v>
      </c>
      <c r="J387" s="84" t="s">
        <v>41</v>
      </c>
    </row>
    <row r="388" spans="1:10" ht="30.75" customHeight="1">
      <c r="A388" s="39">
        <v>46074</v>
      </c>
      <c r="B388" s="40" t="s">
        <v>74</v>
      </c>
      <c r="C388" s="84"/>
      <c r="D388" s="113" t="s">
        <v>41</v>
      </c>
      <c r="E388" s="113" t="s">
        <v>41</v>
      </c>
      <c r="F388" s="84" t="s">
        <v>41</v>
      </c>
      <c r="G388" s="84" t="s">
        <v>42</v>
      </c>
      <c r="H388" s="84" t="s">
        <v>42</v>
      </c>
      <c r="I388" s="84" t="s">
        <v>42</v>
      </c>
      <c r="J388" s="84" t="s">
        <v>41</v>
      </c>
    </row>
    <row r="389" spans="1:10" ht="30.75" customHeight="1">
      <c r="A389" s="39">
        <v>46075</v>
      </c>
      <c r="B389" s="40" t="s">
        <v>75</v>
      </c>
      <c r="C389" s="84"/>
      <c r="D389" s="113" t="s">
        <v>41</v>
      </c>
      <c r="E389" s="113" t="s">
        <v>41</v>
      </c>
      <c r="F389" s="84" t="s">
        <v>41</v>
      </c>
      <c r="G389" s="84" t="s">
        <v>41</v>
      </c>
      <c r="H389" s="84" t="s">
        <v>42</v>
      </c>
      <c r="I389" s="84" t="s">
        <v>42</v>
      </c>
      <c r="J389" s="84" t="s">
        <v>42</v>
      </c>
    </row>
    <row r="390" spans="1:10" ht="30.75" customHeight="1">
      <c r="A390" s="39">
        <v>46076</v>
      </c>
      <c r="B390" s="40" t="s">
        <v>76</v>
      </c>
      <c r="C390" s="84"/>
      <c r="D390" s="113" t="s">
        <v>42</v>
      </c>
      <c r="E390" s="113" t="s">
        <v>42</v>
      </c>
      <c r="F390" s="84" t="s">
        <v>42</v>
      </c>
      <c r="G390" s="84" t="s">
        <v>41</v>
      </c>
      <c r="H390" s="84" t="s">
        <v>42</v>
      </c>
      <c r="I390" s="84" t="s">
        <v>41</v>
      </c>
      <c r="J390" s="84" t="s">
        <v>42</v>
      </c>
    </row>
    <row r="391" spans="1:10" ht="30.75" customHeight="1">
      <c r="A391" s="39">
        <v>46077</v>
      </c>
      <c r="B391" s="40" t="s">
        <v>77</v>
      </c>
      <c r="C391" s="84"/>
      <c r="D391" s="113" t="s">
        <v>42</v>
      </c>
      <c r="E391" s="113" t="s">
        <v>42</v>
      </c>
      <c r="F391" s="84" t="s">
        <v>41</v>
      </c>
      <c r="G391" s="84" t="s">
        <v>41</v>
      </c>
      <c r="H391" s="84" t="s">
        <v>42</v>
      </c>
      <c r="I391" s="84" t="s">
        <v>42</v>
      </c>
      <c r="J391" s="84" t="s">
        <v>42</v>
      </c>
    </row>
    <row r="392" spans="1:10" ht="30.75" customHeight="1">
      <c r="A392" s="39">
        <v>46078</v>
      </c>
      <c r="B392" s="40" t="s">
        <v>78</v>
      </c>
      <c r="C392" s="84"/>
      <c r="D392" s="113" t="s">
        <v>42</v>
      </c>
      <c r="E392" s="113" t="s">
        <v>41</v>
      </c>
      <c r="F392" s="84" t="s">
        <v>42</v>
      </c>
      <c r="G392" s="84" t="s">
        <v>41</v>
      </c>
      <c r="H392" s="84" t="s">
        <v>42</v>
      </c>
      <c r="I392" s="84" t="s">
        <v>41</v>
      </c>
      <c r="J392" s="84" t="s">
        <v>42</v>
      </c>
    </row>
    <row r="393" spans="1:10" ht="30.75" customHeight="1">
      <c r="A393" s="39">
        <v>46079</v>
      </c>
      <c r="B393" s="40" t="s">
        <v>79</v>
      </c>
      <c r="C393" s="84"/>
      <c r="D393" s="113" t="s">
        <v>42</v>
      </c>
      <c r="E393" s="113" t="s">
        <v>41</v>
      </c>
      <c r="F393" s="84" t="s">
        <v>41</v>
      </c>
      <c r="G393" s="84" t="s">
        <v>42</v>
      </c>
      <c r="H393" s="84" t="s">
        <v>42</v>
      </c>
      <c r="I393" s="84" t="s">
        <v>42</v>
      </c>
      <c r="J393" s="84" t="s">
        <v>41</v>
      </c>
    </row>
    <row r="394" spans="1:10" ht="30.75" customHeight="1">
      <c r="A394" s="39">
        <v>46080</v>
      </c>
      <c r="B394" s="40" t="s">
        <v>80</v>
      </c>
      <c r="C394" s="84"/>
      <c r="D394" s="113" t="s">
        <v>41</v>
      </c>
      <c r="E394" s="113" t="s">
        <v>41</v>
      </c>
      <c r="F394" s="84" t="s">
        <v>42</v>
      </c>
      <c r="G394" s="84" t="s">
        <v>42</v>
      </c>
      <c r="H394" s="84" t="s">
        <v>41</v>
      </c>
      <c r="I394" s="84" t="s">
        <v>41</v>
      </c>
      <c r="J394" s="84" t="s">
        <v>42</v>
      </c>
    </row>
    <row r="395" spans="1:10" ht="30.75" customHeight="1">
      <c r="A395" s="39">
        <v>46081</v>
      </c>
      <c r="B395" s="40" t="s">
        <v>74</v>
      </c>
      <c r="C395" s="84"/>
      <c r="D395" s="113" t="s">
        <v>41</v>
      </c>
      <c r="E395" s="113" t="s">
        <v>41</v>
      </c>
      <c r="F395" s="84" t="s">
        <v>42</v>
      </c>
      <c r="G395" s="84" t="s">
        <v>41</v>
      </c>
      <c r="H395" s="84" t="s">
        <v>42</v>
      </c>
      <c r="I395" s="84" t="s">
        <v>41</v>
      </c>
      <c r="J395" s="84" t="s">
        <v>42</v>
      </c>
    </row>
    <row r="396" spans="1:10" ht="30.75" customHeight="1">
      <c r="A396" s="39">
        <v>46082</v>
      </c>
      <c r="B396" s="40" t="s">
        <v>75</v>
      </c>
      <c r="C396" s="84"/>
      <c r="D396" s="113" t="s">
        <v>42</v>
      </c>
      <c r="E396" s="113" t="s">
        <v>41</v>
      </c>
      <c r="F396" s="84" t="s">
        <v>41</v>
      </c>
      <c r="G396" s="84" t="s">
        <v>42</v>
      </c>
      <c r="H396" s="84" t="s">
        <v>42</v>
      </c>
      <c r="I396" s="84" t="s">
        <v>41</v>
      </c>
      <c r="J396" s="84" t="s">
        <v>42</v>
      </c>
    </row>
    <row r="397" spans="1:10" ht="30.75" customHeight="1">
      <c r="A397" s="39">
        <v>46083</v>
      </c>
      <c r="B397" s="40" t="s">
        <v>76</v>
      </c>
      <c r="C397" s="84"/>
      <c r="D397" s="113" t="s">
        <v>42</v>
      </c>
      <c r="E397" s="113" t="s">
        <v>41</v>
      </c>
      <c r="F397" s="84" t="s">
        <v>42</v>
      </c>
      <c r="G397" s="84" t="s">
        <v>41</v>
      </c>
      <c r="H397" s="84" t="s">
        <v>41</v>
      </c>
      <c r="I397" s="84" t="s">
        <v>42</v>
      </c>
      <c r="J397" s="84" t="s">
        <v>42</v>
      </c>
    </row>
    <row r="398" spans="1:10" ht="30.75" customHeight="1">
      <c r="A398" s="39">
        <v>46084</v>
      </c>
      <c r="B398" s="40" t="s">
        <v>77</v>
      </c>
      <c r="C398" s="84"/>
      <c r="D398" s="113" t="s">
        <v>42</v>
      </c>
      <c r="E398" s="113" t="s">
        <v>42</v>
      </c>
      <c r="F398" s="84" t="s">
        <v>41</v>
      </c>
      <c r="G398" s="84" t="s">
        <v>41</v>
      </c>
      <c r="H398" s="84" t="s">
        <v>42</v>
      </c>
      <c r="I398" s="84" t="s">
        <v>41</v>
      </c>
      <c r="J398" s="84" t="s">
        <v>41</v>
      </c>
    </row>
    <row r="399" spans="1:10" ht="30.75" customHeight="1">
      <c r="A399" s="39">
        <v>46085</v>
      </c>
      <c r="B399" s="40" t="s">
        <v>78</v>
      </c>
      <c r="C399" s="84"/>
      <c r="D399" s="113" t="s">
        <v>41</v>
      </c>
      <c r="E399" s="113" t="s">
        <v>42</v>
      </c>
      <c r="F399" s="84" t="s">
        <v>42</v>
      </c>
      <c r="G399" s="84" t="s">
        <v>42</v>
      </c>
      <c r="H399" s="84" t="s">
        <v>42</v>
      </c>
      <c r="I399" s="84" t="s">
        <v>41</v>
      </c>
      <c r="J399" s="84" t="s">
        <v>41</v>
      </c>
    </row>
    <row r="400" spans="1:10" ht="30.75" customHeight="1">
      <c r="A400" s="39">
        <v>46086</v>
      </c>
      <c r="B400" s="40" t="s">
        <v>79</v>
      </c>
      <c r="C400" s="84"/>
      <c r="D400" s="113" t="s">
        <v>42</v>
      </c>
      <c r="E400" s="113" t="s">
        <v>41</v>
      </c>
      <c r="F400" s="84" t="s">
        <v>41</v>
      </c>
      <c r="G400" s="84" t="s">
        <v>42</v>
      </c>
      <c r="H400" s="84" t="s">
        <v>42</v>
      </c>
      <c r="I400" s="84" t="s">
        <v>42</v>
      </c>
      <c r="J400" s="84" t="s">
        <v>42</v>
      </c>
    </row>
    <row r="401" spans="1:10" ht="30.75" customHeight="1">
      <c r="A401" s="39">
        <v>46087</v>
      </c>
      <c r="B401" s="40" t="s">
        <v>80</v>
      </c>
      <c r="C401" s="84"/>
      <c r="D401" s="113" t="s">
        <v>41</v>
      </c>
      <c r="E401" s="113" t="s">
        <v>41</v>
      </c>
      <c r="F401" s="84" t="s">
        <v>41</v>
      </c>
      <c r="G401" s="84" t="s">
        <v>41</v>
      </c>
      <c r="H401" s="84" t="s">
        <v>41</v>
      </c>
      <c r="I401" s="84" t="s">
        <v>42</v>
      </c>
      <c r="J401" s="84" t="s">
        <v>41</v>
      </c>
    </row>
    <row r="402" spans="1:10" ht="30.75" customHeight="1">
      <c r="A402" s="39">
        <v>46088</v>
      </c>
      <c r="B402" s="40" t="s">
        <v>74</v>
      </c>
      <c r="C402" s="84"/>
      <c r="D402" s="113" t="s">
        <v>42</v>
      </c>
      <c r="E402" s="113" t="s">
        <v>41</v>
      </c>
      <c r="F402" s="84" t="s">
        <v>41</v>
      </c>
      <c r="G402" s="84" t="s">
        <v>42</v>
      </c>
      <c r="H402" s="84" t="s">
        <v>42</v>
      </c>
      <c r="I402" s="84" t="s">
        <v>41</v>
      </c>
      <c r="J402" s="84" t="s">
        <v>41</v>
      </c>
    </row>
    <row r="403" spans="1:10" ht="30.75" customHeight="1">
      <c r="A403" s="39">
        <v>46089</v>
      </c>
      <c r="B403" s="40" t="s">
        <v>75</v>
      </c>
      <c r="C403" s="84"/>
      <c r="D403" s="113" t="s">
        <v>41</v>
      </c>
      <c r="E403" s="113" t="s">
        <v>41</v>
      </c>
      <c r="F403" s="84" t="s">
        <v>41</v>
      </c>
      <c r="G403" s="84" t="s">
        <v>41</v>
      </c>
      <c r="H403" s="84" t="s">
        <v>42</v>
      </c>
      <c r="I403" s="84" t="s">
        <v>41</v>
      </c>
      <c r="J403" s="84" t="s">
        <v>41</v>
      </c>
    </row>
    <row r="404" spans="1:10" ht="30.75" customHeight="1">
      <c r="A404" s="39">
        <v>46090</v>
      </c>
      <c r="B404" s="40" t="s">
        <v>76</v>
      </c>
      <c r="C404" s="84"/>
      <c r="D404" s="113" t="s">
        <v>42</v>
      </c>
      <c r="E404" s="113" t="s">
        <v>42</v>
      </c>
      <c r="F404" s="84" t="s">
        <v>42</v>
      </c>
      <c r="G404" s="84" t="s">
        <v>42</v>
      </c>
      <c r="H404" s="84" t="s">
        <v>42</v>
      </c>
      <c r="I404" s="84" t="s">
        <v>41</v>
      </c>
      <c r="J404" s="84" t="s">
        <v>42</v>
      </c>
    </row>
    <row r="405" spans="1:10" ht="30.75" customHeight="1">
      <c r="A405" s="39">
        <v>46091</v>
      </c>
      <c r="B405" s="40" t="s">
        <v>77</v>
      </c>
      <c r="C405" s="84"/>
      <c r="D405" s="113" t="s">
        <v>41</v>
      </c>
      <c r="E405" s="113" t="s">
        <v>42</v>
      </c>
      <c r="F405" s="84" t="s">
        <v>41</v>
      </c>
      <c r="G405" s="84" t="s">
        <v>42</v>
      </c>
      <c r="H405" s="84" t="s">
        <v>42</v>
      </c>
      <c r="I405" s="84" t="s">
        <v>41</v>
      </c>
      <c r="J405" s="84" t="s">
        <v>42</v>
      </c>
    </row>
    <row r="406" spans="1:10" ht="30.75" customHeight="1">
      <c r="A406" s="39">
        <v>46092</v>
      </c>
      <c r="B406" s="40" t="s">
        <v>78</v>
      </c>
      <c r="C406" s="84"/>
      <c r="D406" s="113" t="s">
        <v>42</v>
      </c>
      <c r="E406" s="113" t="s">
        <v>42</v>
      </c>
      <c r="F406" s="84" t="s">
        <v>41</v>
      </c>
      <c r="G406" s="84" t="s">
        <v>42</v>
      </c>
      <c r="H406" s="84" t="s">
        <v>41</v>
      </c>
      <c r="I406" s="84" t="s">
        <v>41</v>
      </c>
      <c r="J406" s="84" t="s">
        <v>42</v>
      </c>
    </row>
    <row r="407" spans="1:10" ht="30.75" customHeight="1">
      <c r="A407" s="39">
        <v>46093</v>
      </c>
      <c r="B407" s="40" t="s">
        <v>79</v>
      </c>
      <c r="C407" s="84"/>
      <c r="D407" s="113" t="s">
        <v>42</v>
      </c>
      <c r="E407" s="113" t="s">
        <v>41</v>
      </c>
      <c r="F407" s="84" t="s">
        <v>41</v>
      </c>
      <c r="G407" s="84" t="s">
        <v>42</v>
      </c>
      <c r="H407" s="84" t="s">
        <v>41</v>
      </c>
      <c r="I407" s="84" t="s">
        <v>42</v>
      </c>
      <c r="J407" s="84" t="s">
        <v>42</v>
      </c>
    </row>
    <row r="408" spans="1:10" ht="30.75" customHeight="1">
      <c r="A408" s="39">
        <v>46094</v>
      </c>
      <c r="B408" s="40" t="s">
        <v>80</v>
      </c>
      <c r="C408" s="84"/>
      <c r="D408" s="113" t="s">
        <v>42</v>
      </c>
      <c r="E408" s="113" t="s">
        <v>41</v>
      </c>
      <c r="F408" s="84" t="s">
        <v>42</v>
      </c>
      <c r="G408" s="84" t="s">
        <v>41</v>
      </c>
      <c r="H408" s="84" t="s">
        <v>41</v>
      </c>
      <c r="I408" s="84" t="s">
        <v>42</v>
      </c>
      <c r="J408" s="84" t="s">
        <v>41</v>
      </c>
    </row>
    <row r="409" spans="1:10" ht="30.75" customHeight="1">
      <c r="A409" s="39">
        <v>46095</v>
      </c>
      <c r="B409" s="40" t="s">
        <v>74</v>
      </c>
      <c r="C409" s="84"/>
      <c r="D409" s="113" t="s">
        <v>42</v>
      </c>
      <c r="E409" s="113" t="s">
        <v>41</v>
      </c>
      <c r="F409" s="84" t="s">
        <v>41</v>
      </c>
      <c r="G409" s="84" t="s">
        <v>42</v>
      </c>
      <c r="H409" s="84" t="s">
        <v>41</v>
      </c>
      <c r="I409" s="84" t="s">
        <v>41</v>
      </c>
      <c r="J409" s="84" t="s">
        <v>41</v>
      </c>
    </row>
    <row r="410" spans="1:10" ht="30.75" customHeight="1">
      <c r="A410" s="39">
        <v>46096</v>
      </c>
      <c r="B410" s="40" t="s">
        <v>75</v>
      </c>
      <c r="C410" s="84"/>
      <c r="D410" s="113" t="s">
        <v>41</v>
      </c>
      <c r="E410" s="113" t="s">
        <v>42</v>
      </c>
      <c r="F410" s="84" t="s">
        <v>42</v>
      </c>
      <c r="G410" s="84" t="s">
        <v>41</v>
      </c>
      <c r="H410" s="84" t="s">
        <v>42</v>
      </c>
      <c r="I410" s="84" t="s">
        <v>41</v>
      </c>
      <c r="J410" s="84" t="s">
        <v>42</v>
      </c>
    </row>
    <row r="411" spans="1:10" ht="30.75" customHeight="1">
      <c r="A411" s="39">
        <v>46097</v>
      </c>
      <c r="B411" s="40" t="s">
        <v>76</v>
      </c>
      <c r="C411" s="84"/>
      <c r="D411" s="113" t="s">
        <v>42</v>
      </c>
      <c r="E411" s="113" t="s">
        <v>41</v>
      </c>
      <c r="F411" s="84" t="s">
        <v>41</v>
      </c>
      <c r="G411" s="84" t="s">
        <v>41</v>
      </c>
      <c r="H411" s="84" t="s">
        <v>41</v>
      </c>
      <c r="I411" s="84" t="s">
        <v>42</v>
      </c>
      <c r="J411" s="84" t="s">
        <v>41</v>
      </c>
    </row>
    <row r="412" spans="1:10" ht="30.75" customHeight="1">
      <c r="A412" s="39">
        <v>46098</v>
      </c>
      <c r="B412" s="40" t="s">
        <v>77</v>
      </c>
      <c r="C412" s="84"/>
      <c r="D412" s="113" t="s">
        <v>41</v>
      </c>
      <c r="E412" s="113" t="s">
        <v>41</v>
      </c>
      <c r="F412" s="84" t="s">
        <v>41</v>
      </c>
      <c r="G412" s="84" t="s">
        <v>42</v>
      </c>
      <c r="H412" s="84" t="s">
        <v>42</v>
      </c>
      <c r="I412" s="84" t="s">
        <v>41</v>
      </c>
      <c r="J412" s="84" t="s">
        <v>41</v>
      </c>
    </row>
    <row r="413" spans="1:10" ht="30.75" customHeight="1">
      <c r="A413" s="39">
        <v>46099</v>
      </c>
      <c r="B413" s="40" t="s">
        <v>78</v>
      </c>
      <c r="C413" s="84"/>
      <c r="D413" s="113" t="s">
        <v>42</v>
      </c>
      <c r="E413" s="113" t="s">
        <v>42</v>
      </c>
      <c r="F413" s="84" t="s">
        <v>42</v>
      </c>
      <c r="G413" s="84" t="s">
        <v>41</v>
      </c>
      <c r="H413" s="84" t="s">
        <v>41</v>
      </c>
      <c r="I413" s="84" t="s">
        <v>42</v>
      </c>
      <c r="J413" s="84" t="s">
        <v>42</v>
      </c>
    </row>
    <row r="414" spans="1:10" ht="30.75" customHeight="1">
      <c r="A414" s="39">
        <v>46100</v>
      </c>
      <c r="B414" s="40" t="s">
        <v>79</v>
      </c>
      <c r="C414" s="84"/>
      <c r="D414" s="113" t="s">
        <v>41</v>
      </c>
      <c r="E414" s="113" t="s">
        <v>42</v>
      </c>
      <c r="F414" s="84" t="s">
        <v>41</v>
      </c>
      <c r="G414" s="84" t="s">
        <v>42</v>
      </c>
      <c r="H414" s="84" t="s">
        <v>42</v>
      </c>
      <c r="I414" s="84" t="s">
        <v>42</v>
      </c>
      <c r="J414" s="84" t="s">
        <v>41</v>
      </c>
    </row>
    <row r="415" spans="1:10" ht="30.75" customHeight="1">
      <c r="A415" s="39">
        <v>46101</v>
      </c>
      <c r="B415" s="40" t="s">
        <v>80</v>
      </c>
      <c r="C415" s="84"/>
      <c r="D415" s="113" t="s">
        <v>41</v>
      </c>
      <c r="E415" s="113" t="s">
        <v>41</v>
      </c>
      <c r="F415" s="84" t="s">
        <v>42</v>
      </c>
      <c r="G415" s="84" t="s">
        <v>42</v>
      </c>
      <c r="H415" s="84" t="s">
        <v>41</v>
      </c>
      <c r="I415" s="84" t="s">
        <v>41</v>
      </c>
      <c r="J415" s="84" t="s">
        <v>42</v>
      </c>
    </row>
    <row r="416" spans="1:10" ht="30.75" customHeight="1">
      <c r="A416" s="39">
        <v>46102</v>
      </c>
      <c r="B416" s="40" t="s">
        <v>74</v>
      </c>
      <c r="C416" s="84"/>
      <c r="D416" s="113" t="s">
        <v>42</v>
      </c>
      <c r="E416" s="113" t="s">
        <v>41</v>
      </c>
      <c r="F416" s="84" t="s">
        <v>42</v>
      </c>
      <c r="G416" s="84" t="s">
        <v>41</v>
      </c>
      <c r="H416" s="84" t="s">
        <v>41</v>
      </c>
      <c r="I416" s="84" t="s">
        <v>41</v>
      </c>
      <c r="J416" s="84" t="s">
        <v>42</v>
      </c>
    </row>
    <row r="417" spans="1:10" ht="30.75" customHeight="1">
      <c r="A417" s="39">
        <v>46103</v>
      </c>
      <c r="B417" s="40" t="s">
        <v>75</v>
      </c>
      <c r="C417" s="84"/>
      <c r="D417" s="113" t="s">
        <v>42</v>
      </c>
      <c r="E417" s="113" t="s">
        <v>41</v>
      </c>
      <c r="F417" s="84" t="s">
        <v>41</v>
      </c>
      <c r="G417" s="84" t="s">
        <v>41</v>
      </c>
      <c r="H417" s="84" t="s">
        <v>42</v>
      </c>
      <c r="I417" s="84" t="s">
        <v>42</v>
      </c>
      <c r="J417" s="84" t="s">
        <v>41</v>
      </c>
    </row>
    <row r="418" spans="1:10" ht="30.75" customHeight="1">
      <c r="A418" s="39">
        <v>46104</v>
      </c>
      <c r="B418" s="40" t="s">
        <v>76</v>
      </c>
      <c r="C418" s="84"/>
      <c r="D418" s="113" t="s">
        <v>42</v>
      </c>
      <c r="E418" s="113" t="s">
        <v>41</v>
      </c>
      <c r="F418" s="84" t="s">
        <v>42</v>
      </c>
      <c r="G418" s="84" t="s">
        <v>42</v>
      </c>
      <c r="H418" s="84" t="s">
        <v>42</v>
      </c>
      <c r="I418" s="84" t="s">
        <v>42</v>
      </c>
      <c r="J418" s="84" t="s">
        <v>41</v>
      </c>
    </row>
    <row r="419" spans="1:10" ht="30.75" customHeight="1">
      <c r="A419" s="39">
        <v>46105</v>
      </c>
      <c r="B419" s="40" t="s">
        <v>77</v>
      </c>
      <c r="C419" s="84"/>
      <c r="D419" s="113" t="s">
        <v>41</v>
      </c>
      <c r="E419" s="113" t="s">
        <v>41</v>
      </c>
      <c r="F419" s="84" t="s">
        <v>41</v>
      </c>
      <c r="G419" s="84" t="s">
        <v>41</v>
      </c>
      <c r="H419" s="84" t="s">
        <v>42</v>
      </c>
      <c r="I419" s="84" t="s">
        <v>42</v>
      </c>
      <c r="J419" s="84" t="s">
        <v>42</v>
      </c>
    </row>
    <row r="420" spans="1:10" ht="30.75" customHeight="1">
      <c r="A420" s="39">
        <v>46106</v>
      </c>
      <c r="B420" s="40" t="s">
        <v>78</v>
      </c>
      <c r="C420" s="84"/>
      <c r="D420" s="113" t="s">
        <v>41</v>
      </c>
      <c r="E420" s="113" t="s">
        <v>41</v>
      </c>
      <c r="F420" s="84" t="s">
        <v>42</v>
      </c>
      <c r="G420" s="84" t="s">
        <v>41</v>
      </c>
      <c r="H420" s="84" t="s">
        <v>41</v>
      </c>
      <c r="I420" s="84" t="s">
        <v>42</v>
      </c>
      <c r="J420" s="84" t="s">
        <v>41</v>
      </c>
    </row>
    <row r="421" spans="1:10" ht="30.75" customHeight="1">
      <c r="A421" s="39">
        <v>46107</v>
      </c>
      <c r="B421" s="40" t="s">
        <v>79</v>
      </c>
      <c r="C421" s="84"/>
      <c r="D421" s="113" t="s">
        <v>41</v>
      </c>
      <c r="E421" s="113" t="s">
        <v>41</v>
      </c>
      <c r="F421" s="84" t="s">
        <v>42</v>
      </c>
      <c r="G421" s="84" t="s">
        <v>42</v>
      </c>
      <c r="H421" s="84" t="s">
        <v>41</v>
      </c>
      <c r="I421" s="84" t="s">
        <v>42</v>
      </c>
      <c r="J421" s="84" t="s">
        <v>41</v>
      </c>
    </row>
    <row r="422" spans="1:10" ht="30.75" customHeight="1">
      <c r="A422" s="39">
        <v>46108</v>
      </c>
      <c r="B422" s="40" t="s">
        <v>80</v>
      </c>
      <c r="C422" s="84"/>
      <c r="D422" s="113" t="s">
        <v>42</v>
      </c>
      <c r="E422" s="113" t="s">
        <v>42</v>
      </c>
      <c r="F422" s="84" t="s">
        <v>42</v>
      </c>
      <c r="G422" s="84" t="s">
        <v>42</v>
      </c>
      <c r="H422" s="84" t="s">
        <v>42</v>
      </c>
      <c r="I422" s="84" t="s">
        <v>42</v>
      </c>
      <c r="J422" s="84" t="s">
        <v>42</v>
      </c>
    </row>
    <row r="423" spans="1:10" ht="30.75" customHeight="1">
      <c r="A423" s="39">
        <v>46109</v>
      </c>
      <c r="B423" s="40" t="s">
        <v>74</v>
      </c>
      <c r="C423" s="84"/>
      <c r="D423" s="113" t="s">
        <v>41</v>
      </c>
      <c r="E423" s="113" t="s">
        <v>42</v>
      </c>
      <c r="F423" s="84" t="s">
        <v>42</v>
      </c>
      <c r="G423" s="84" t="s">
        <v>42</v>
      </c>
      <c r="H423" s="84" t="s">
        <v>42</v>
      </c>
      <c r="I423" s="84" t="s">
        <v>42</v>
      </c>
      <c r="J423" s="84" t="s">
        <v>42</v>
      </c>
    </row>
    <row r="424" spans="1:10" ht="30.75" customHeight="1">
      <c r="A424" s="39">
        <v>46110</v>
      </c>
      <c r="B424" s="40" t="s">
        <v>75</v>
      </c>
      <c r="C424" s="84"/>
      <c r="D424" s="113" t="s">
        <v>42</v>
      </c>
      <c r="E424" s="113" t="s">
        <v>41</v>
      </c>
      <c r="F424" s="84" t="s">
        <v>41</v>
      </c>
      <c r="G424" s="84" t="s">
        <v>41</v>
      </c>
      <c r="H424" s="84" t="s">
        <v>42</v>
      </c>
      <c r="I424" s="84" t="s">
        <v>42</v>
      </c>
      <c r="J424" s="84" t="s">
        <v>41</v>
      </c>
    </row>
    <row r="425" spans="1:10" ht="30.75" customHeight="1">
      <c r="A425" s="39">
        <v>46111</v>
      </c>
      <c r="B425" s="40" t="s">
        <v>76</v>
      </c>
      <c r="C425" s="84"/>
      <c r="D425" s="113" t="s">
        <v>42</v>
      </c>
      <c r="E425" s="113" t="s">
        <v>41</v>
      </c>
      <c r="F425" s="84" t="s">
        <v>41</v>
      </c>
      <c r="G425" s="84" t="s">
        <v>41</v>
      </c>
      <c r="H425" s="84" t="s">
        <v>42</v>
      </c>
      <c r="I425" s="84" t="s">
        <v>42</v>
      </c>
      <c r="J425" s="84" t="s">
        <v>41</v>
      </c>
    </row>
    <row r="426" spans="1:10" ht="30.75" customHeight="1">
      <c r="A426" s="39">
        <v>46112</v>
      </c>
      <c r="B426" s="40" t="s">
        <v>77</v>
      </c>
      <c r="C426" s="84"/>
      <c r="D426" s="113" t="s">
        <v>42</v>
      </c>
      <c r="E426" s="113" t="s">
        <v>42</v>
      </c>
      <c r="F426" s="84" t="s">
        <v>42</v>
      </c>
      <c r="G426" s="84" t="s">
        <v>41</v>
      </c>
      <c r="H426" s="84" t="s">
        <v>41</v>
      </c>
      <c r="I426" s="84" t="s">
        <v>41</v>
      </c>
      <c r="J426" s="84" t="s">
        <v>42</v>
      </c>
    </row>
    <row r="427" spans="1:10" ht="30.75" customHeight="1">
      <c r="A427" s="39">
        <v>46113</v>
      </c>
      <c r="B427" s="40" t="s">
        <v>78</v>
      </c>
      <c r="C427" s="84"/>
      <c r="D427" s="113" t="s">
        <v>41</v>
      </c>
      <c r="E427" s="113" t="s">
        <v>42</v>
      </c>
      <c r="F427" s="84" t="s">
        <v>41</v>
      </c>
      <c r="G427" s="84" t="s">
        <v>42</v>
      </c>
      <c r="H427" s="84" t="s">
        <v>41</v>
      </c>
      <c r="I427" s="84" t="s">
        <v>42</v>
      </c>
      <c r="J427" s="84" t="s">
        <v>42</v>
      </c>
    </row>
    <row r="428" spans="1:10" ht="30.75" customHeight="1">
      <c r="A428" s="39">
        <v>46114</v>
      </c>
      <c r="B428" s="40" t="s">
        <v>79</v>
      </c>
      <c r="C428" s="84"/>
      <c r="D428" s="113" t="s">
        <v>42</v>
      </c>
      <c r="E428" s="113" t="s">
        <v>41</v>
      </c>
      <c r="F428" s="84" t="s">
        <v>41</v>
      </c>
      <c r="G428" s="84" t="s">
        <v>41</v>
      </c>
      <c r="H428" s="84" t="s">
        <v>42</v>
      </c>
      <c r="I428" s="84" t="s">
        <v>42</v>
      </c>
      <c r="J428" s="84" t="s">
        <v>42</v>
      </c>
    </row>
    <row r="429" spans="1:10" ht="30.75" customHeight="1">
      <c r="A429" s="39">
        <v>46115</v>
      </c>
      <c r="B429" s="40" t="s">
        <v>80</v>
      </c>
      <c r="C429" s="84"/>
      <c r="D429" s="113" t="s">
        <v>41</v>
      </c>
      <c r="E429" s="113" t="s">
        <v>41</v>
      </c>
      <c r="F429" s="84" t="s">
        <v>42</v>
      </c>
      <c r="G429" s="84" t="s">
        <v>42</v>
      </c>
      <c r="H429" s="84" t="s">
        <v>42</v>
      </c>
      <c r="I429" s="84" t="s">
        <v>42</v>
      </c>
      <c r="J429" s="84" t="s">
        <v>42</v>
      </c>
    </row>
    <row r="430" spans="1:10" ht="30.75" customHeight="1">
      <c r="A430" s="39">
        <v>46116</v>
      </c>
      <c r="B430" s="40" t="s">
        <v>74</v>
      </c>
      <c r="C430" s="84"/>
      <c r="D430" s="113" t="s">
        <v>42</v>
      </c>
      <c r="E430" s="113" t="s">
        <v>42</v>
      </c>
      <c r="F430" s="84" t="s">
        <v>41</v>
      </c>
      <c r="G430" s="84" t="s">
        <v>41</v>
      </c>
      <c r="H430" s="84" t="s">
        <v>41</v>
      </c>
      <c r="I430" s="84" t="s">
        <v>42</v>
      </c>
      <c r="J430" s="84" t="s">
        <v>42</v>
      </c>
    </row>
    <row r="431" spans="1:10" ht="30.75" customHeight="1">
      <c r="A431" s="39">
        <v>46117</v>
      </c>
      <c r="B431" s="40" t="s">
        <v>75</v>
      </c>
      <c r="C431" s="84"/>
      <c r="D431" s="113" t="s">
        <v>41</v>
      </c>
      <c r="E431" s="113" t="s">
        <v>42</v>
      </c>
      <c r="F431" s="84" t="s">
        <v>42</v>
      </c>
      <c r="G431" s="84" t="s">
        <v>41</v>
      </c>
      <c r="H431" s="84" t="s">
        <v>42</v>
      </c>
      <c r="I431" s="84" t="s">
        <v>42</v>
      </c>
      <c r="J431" s="84" t="s">
        <v>41</v>
      </c>
    </row>
    <row r="432" spans="1:10" ht="30.75" customHeight="1">
      <c r="A432" s="39">
        <v>46118</v>
      </c>
      <c r="B432" s="40" t="s">
        <v>76</v>
      </c>
      <c r="C432" s="84"/>
      <c r="D432" s="113" t="s">
        <v>41</v>
      </c>
      <c r="E432" s="113" t="s">
        <v>42</v>
      </c>
      <c r="F432" s="84" t="s">
        <v>42</v>
      </c>
      <c r="G432" s="84" t="s">
        <v>41</v>
      </c>
      <c r="H432" s="84" t="s">
        <v>41</v>
      </c>
      <c r="I432" s="84" t="s">
        <v>41</v>
      </c>
      <c r="J432" s="84" t="s">
        <v>41</v>
      </c>
    </row>
    <row r="433" spans="1:10" ht="30.75" customHeight="1">
      <c r="A433" s="39">
        <v>46119</v>
      </c>
      <c r="B433" s="40" t="s">
        <v>77</v>
      </c>
      <c r="C433" s="84"/>
      <c r="D433" s="113" t="s">
        <v>41</v>
      </c>
      <c r="E433" s="113" t="s">
        <v>41</v>
      </c>
      <c r="F433" s="84" t="s">
        <v>42</v>
      </c>
      <c r="G433" s="84" t="s">
        <v>42</v>
      </c>
      <c r="H433" s="84" t="s">
        <v>41</v>
      </c>
      <c r="I433" s="84" t="s">
        <v>41</v>
      </c>
      <c r="J433" s="84" t="s">
        <v>41</v>
      </c>
    </row>
    <row r="434" spans="1:10" ht="30.75" customHeight="1">
      <c r="A434" s="39">
        <v>46120</v>
      </c>
      <c r="B434" s="40" t="s">
        <v>78</v>
      </c>
      <c r="C434" s="84"/>
      <c r="D434" s="113" t="s">
        <v>42</v>
      </c>
      <c r="E434" s="113" t="s">
        <v>41</v>
      </c>
      <c r="F434" s="84" t="s">
        <v>41</v>
      </c>
      <c r="G434" s="84" t="s">
        <v>41</v>
      </c>
      <c r="H434" s="84" t="s">
        <v>42</v>
      </c>
      <c r="I434" s="84" t="s">
        <v>42</v>
      </c>
      <c r="J434" s="84" t="s">
        <v>41</v>
      </c>
    </row>
    <row r="435" spans="1:10" ht="30.75" customHeight="1">
      <c r="A435" s="39">
        <v>46121</v>
      </c>
      <c r="B435" s="40" t="s">
        <v>79</v>
      </c>
      <c r="C435" s="84"/>
      <c r="D435" s="113" t="s">
        <v>41</v>
      </c>
      <c r="E435" s="113" t="s">
        <v>41</v>
      </c>
      <c r="F435" s="84" t="s">
        <v>41</v>
      </c>
      <c r="G435" s="84" t="s">
        <v>41</v>
      </c>
      <c r="H435" s="84" t="s">
        <v>42</v>
      </c>
      <c r="I435" s="84" t="s">
        <v>41</v>
      </c>
      <c r="J435" s="84" t="s">
        <v>42</v>
      </c>
    </row>
    <row r="436" spans="1:10" ht="30.75" customHeight="1">
      <c r="A436" s="39">
        <v>46122</v>
      </c>
      <c r="B436" s="40" t="s">
        <v>80</v>
      </c>
      <c r="C436" s="84"/>
      <c r="D436" s="113" t="s">
        <v>42</v>
      </c>
      <c r="E436" s="113" t="s">
        <v>41</v>
      </c>
      <c r="F436" s="84" t="s">
        <v>42</v>
      </c>
      <c r="G436" s="84" t="s">
        <v>42</v>
      </c>
      <c r="H436" s="84" t="s">
        <v>41</v>
      </c>
      <c r="I436" s="84" t="s">
        <v>41</v>
      </c>
      <c r="J436" s="84" t="s">
        <v>42</v>
      </c>
    </row>
    <row r="437" spans="1:10" ht="30.75" customHeight="1">
      <c r="A437" s="39">
        <v>46123</v>
      </c>
      <c r="B437" s="40" t="s">
        <v>74</v>
      </c>
      <c r="C437" s="84"/>
      <c r="D437" s="113" t="s">
        <v>41</v>
      </c>
      <c r="E437" s="113" t="s">
        <v>42</v>
      </c>
      <c r="F437" s="84" t="s">
        <v>41</v>
      </c>
      <c r="G437" s="84" t="s">
        <v>41</v>
      </c>
      <c r="H437" s="84" t="s">
        <v>42</v>
      </c>
      <c r="I437" s="84" t="s">
        <v>41</v>
      </c>
      <c r="J437" s="84" t="s">
        <v>41</v>
      </c>
    </row>
    <row r="438" spans="1:10" ht="30.75" customHeight="1">
      <c r="A438" s="39">
        <v>46124</v>
      </c>
      <c r="B438" s="40" t="s">
        <v>75</v>
      </c>
      <c r="C438" s="84"/>
      <c r="D438" s="113" t="s">
        <v>41</v>
      </c>
      <c r="E438" s="113" t="s">
        <v>42</v>
      </c>
      <c r="F438" s="84" t="s">
        <v>42</v>
      </c>
      <c r="G438" s="84" t="s">
        <v>41</v>
      </c>
      <c r="H438" s="84" t="s">
        <v>42</v>
      </c>
      <c r="I438" s="84" t="s">
        <v>42</v>
      </c>
      <c r="J438" s="84" t="s">
        <v>42</v>
      </c>
    </row>
    <row r="439" spans="1:10" ht="30.75" customHeight="1">
      <c r="A439" s="39">
        <v>46125</v>
      </c>
      <c r="B439" s="40" t="s">
        <v>76</v>
      </c>
      <c r="C439" s="84"/>
      <c r="D439" s="113" t="s">
        <v>42</v>
      </c>
      <c r="E439" s="113" t="s">
        <v>41</v>
      </c>
      <c r="F439" s="84" t="s">
        <v>42</v>
      </c>
      <c r="G439" s="84" t="s">
        <v>42</v>
      </c>
      <c r="H439" s="84" t="s">
        <v>42</v>
      </c>
      <c r="I439" s="84" t="s">
        <v>42</v>
      </c>
      <c r="J439" s="84" t="s">
        <v>42</v>
      </c>
    </row>
    <row r="440" spans="1:10" ht="30.75" customHeight="1">
      <c r="A440" s="39">
        <v>46126</v>
      </c>
      <c r="B440" s="40" t="s">
        <v>77</v>
      </c>
      <c r="C440" s="84"/>
      <c r="D440" s="113" t="s">
        <v>41</v>
      </c>
      <c r="E440" s="113" t="s">
        <v>42</v>
      </c>
      <c r="F440" s="84" t="s">
        <v>41</v>
      </c>
      <c r="G440" s="84" t="s">
        <v>42</v>
      </c>
      <c r="H440" s="84" t="s">
        <v>41</v>
      </c>
      <c r="I440" s="84" t="s">
        <v>41</v>
      </c>
      <c r="J440" s="84" t="s">
        <v>42</v>
      </c>
    </row>
    <row r="441" spans="1:10" ht="30.75" customHeight="1">
      <c r="A441" s="39">
        <v>46127</v>
      </c>
      <c r="B441" s="40" t="s">
        <v>78</v>
      </c>
      <c r="C441" s="84"/>
      <c r="D441" s="113" t="s">
        <v>42</v>
      </c>
      <c r="E441" s="113" t="s">
        <v>42</v>
      </c>
      <c r="F441" s="84" t="s">
        <v>42</v>
      </c>
      <c r="G441" s="84" t="s">
        <v>42</v>
      </c>
      <c r="H441" s="84" t="s">
        <v>42</v>
      </c>
      <c r="I441" s="84" t="s">
        <v>41</v>
      </c>
      <c r="J441" s="84" t="s">
        <v>41</v>
      </c>
    </row>
    <row r="442" spans="1:10" ht="30.75" customHeight="1">
      <c r="A442" s="39">
        <v>46128</v>
      </c>
      <c r="B442" s="40" t="s">
        <v>79</v>
      </c>
      <c r="C442" s="84"/>
      <c r="D442" s="113" t="s">
        <v>41</v>
      </c>
      <c r="E442" s="113" t="s">
        <v>42</v>
      </c>
      <c r="F442" s="84" t="s">
        <v>41</v>
      </c>
      <c r="G442" s="84" t="s">
        <v>42</v>
      </c>
      <c r="H442" s="84" t="s">
        <v>41</v>
      </c>
      <c r="I442" s="84" t="s">
        <v>42</v>
      </c>
      <c r="J442" s="84" t="s">
        <v>42</v>
      </c>
    </row>
    <row r="443" spans="1:10" ht="30.75" customHeight="1">
      <c r="A443" s="39">
        <v>46129</v>
      </c>
      <c r="B443" s="40" t="s">
        <v>80</v>
      </c>
      <c r="C443" s="84"/>
      <c r="D443" s="113" t="s">
        <v>42</v>
      </c>
      <c r="E443" s="113" t="s">
        <v>42</v>
      </c>
      <c r="F443" s="84" t="s">
        <v>41</v>
      </c>
      <c r="G443" s="84" t="s">
        <v>42</v>
      </c>
      <c r="H443" s="84" t="s">
        <v>42</v>
      </c>
      <c r="I443" s="84" t="s">
        <v>42</v>
      </c>
      <c r="J443" s="84" t="s">
        <v>41</v>
      </c>
    </row>
    <row r="444" spans="1:10" ht="30.75" customHeight="1">
      <c r="A444" s="39">
        <v>46130</v>
      </c>
      <c r="B444" s="40" t="s">
        <v>74</v>
      </c>
      <c r="C444" s="84"/>
      <c r="D444" s="113" t="s">
        <v>41</v>
      </c>
      <c r="E444" s="113" t="s">
        <v>41</v>
      </c>
      <c r="F444" s="84" t="s">
        <v>42</v>
      </c>
      <c r="G444" s="84" t="s">
        <v>42</v>
      </c>
      <c r="H444" s="84" t="s">
        <v>42</v>
      </c>
      <c r="I444" s="84" t="s">
        <v>41</v>
      </c>
      <c r="J444" s="84" t="s">
        <v>42</v>
      </c>
    </row>
    <row r="445" spans="1:10" ht="30.75" customHeight="1">
      <c r="A445" s="39">
        <v>46131</v>
      </c>
      <c r="B445" s="40" t="s">
        <v>75</v>
      </c>
      <c r="C445" s="84"/>
      <c r="D445" s="113" t="s">
        <v>42</v>
      </c>
      <c r="E445" s="113" t="s">
        <v>41</v>
      </c>
      <c r="F445" s="84" t="s">
        <v>41</v>
      </c>
      <c r="G445" s="84" t="s">
        <v>42</v>
      </c>
      <c r="H445" s="84" t="s">
        <v>42</v>
      </c>
      <c r="I445" s="84" t="s">
        <v>42</v>
      </c>
      <c r="J445" s="84" t="s">
        <v>42</v>
      </c>
    </row>
    <row r="446" spans="1:10" ht="30.75" customHeight="1">
      <c r="A446" s="39">
        <v>46132</v>
      </c>
      <c r="B446" s="40" t="s">
        <v>76</v>
      </c>
      <c r="C446" s="84"/>
      <c r="D446" s="113" t="s">
        <v>41</v>
      </c>
      <c r="E446" s="113" t="s">
        <v>42</v>
      </c>
      <c r="F446" s="84" t="s">
        <v>42</v>
      </c>
      <c r="G446" s="84" t="s">
        <v>42</v>
      </c>
      <c r="H446" s="84" t="s">
        <v>42</v>
      </c>
      <c r="I446" s="84" t="s">
        <v>42</v>
      </c>
      <c r="J446" s="84" t="s">
        <v>42</v>
      </c>
    </row>
    <row r="447" spans="1:10" ht="30.75" customHeight="1">
      <c r="A447" s="39">
        <v>46133</v>
      </c>
      <c r="B447" s="40" t="s">
        <v>77</v>
      </c>
      <c r="C447" s="84"/>
      <c r="D447" s="113" t="s">
        <v>41</v>
      </c>
      <c r="E447" s="113" t="s">
        <v>41</v>
      </c>
      <c r="F447" s="84" t="s">
        <v>41</v>
      </c>
      <c r="G447" s="84" t="s">
        <v>41</v>
      </c>
      <c r="H447" s="84" t="s">
        <v>42</v>
      </c>
      <c r="I447" s="84" t="s">
        <v>41</v>
      </c>
      <c r="J447" s="84" t="s">
        <v>41</v>
      </c>
    </row>
    <row r="448" spans="1:10" ht="30.75" customHeight="1">
      <c r="A448" s="39">
        <v>46134</v>
      </c>
      <c r="B448" s="40" t="s">
        <v>78</v>
      </c>
      <c r="C448" s="84"/>
      <c r="D448" s="113" t="s">
        <v>41</v>
      </c>
      <c r="E448" s="113" t="s">
        <v>41</v>
      </c>
      <c r="F448" s="84" t="s">
        <v>41</v>
      </c>
      <c r="G448" s="84" t="s">
        <v>42</v>
      </c>
      <c r="H448" s="84" t="s">
        <v>42</v>
      </c>
      <c r="I448" s="84" t="s">
        <v>41</v>
      </c>
      <c r="J448" s="84" t="s">
        <v>42</v>
      </c>
    </row>
    <row r="449" spans="1:10" ht="30.75" customHeight="1">
      <c r="A449" s="39">
        <v>46135</v>
      </c>
      <c r="B449" s="40" t="s">
        <v>79</v>
      </c>
      <c r="C449" s="84"/>
      <c r="D449" s="113" t="s">
        <v>41</v>
      </c>
      <c r="E449" s="113" t="s">
        <v>42</v>
      </c>
      <c r="F449" s="84" t="s">
        <v>42</v>
      </c>
      <c r="G449" s="84" t="s">
        <v>41</v>
      </c>
      <c r="H449" s="84" t="s">
        <v>42</v>
      </c>
      <c r="I449" s="84" t="s">
        <v>41</v>
      </c>
      <c r="J449" s="84" t="s">
        <v>41</v>
      </c>
    </row>
    <row r="450" spans="1:10" ht="30.75" customHeight="1">
      <c r="A450" s="39">
        <v>46136</v>
      </c>
      <c r="B450" s="40" t="s">
        <v>80</v>
      </c>
      <c r="C450" s="84"/>
      <c r="D450" s="113" t="s">
        <v>42</v>
      </c>
      <c r="E450" s="113" t="s">
        <v>41</v>
      </c>
      <c r="F450" s="84" t="s">
        <v>42</v>
      </c>
      <c r="G450" s="84" t="s">
        <v>41</v>
      </c>
      <c r="H450" s="84" t="s">
        <v>41</v>
      </c>
      <c r="I450" s="84" t="s">
        <v>42</v>
      </c>
      <c r="J450" s="84" t="s">
        <v>42</v>
      </c>
    </row>
    <row r="451" spans="1:10" ht="30.75" customHeight="1">
      <c r="A451" s="39">
        <v>46137</v>
      </c>
      <c r="B451" s="40" t="s">
        <v>74</v>
      </c>
      <c r="C451" s="84"/>
      <c r="D451" s="113" t="s">
        <v>42</v>
      </c>
      <c r="E451" s="113" t="s">
        <v>41</v>
      </c>
      <c r="F451" s="84" t="s">
        <v>42</v>
      </c>
      <c r="G451" s="84" t="s">
        <v>42</v>
      </c>
      <c r="H451" s="84" t="s">
        <v>41</v>
      </c>
      <c r="I451" s="84" t="s">
        <v>41</v>
      </c>
      <c r="J451" s="84" t="s">
        <v>42</v>
      </c>
    </row>
    <row r="452" spans="1:10" ht="30.75" customHeight="1">
      <c r="A452" s="39">
        <v>46138</v>
      </c>
      <c r="B452" s="40" t="s">
        <v>75</v>
      </c>
      <c r="C452" s="84"/>
      <c r="D452" s="113" t="s">
        <v>42</v>
      </c>
      <c r="E452" s="113" t="s">
        <v>42</v>
      </c>
      <c r="F452" s="84" t="s">
        <v>42</v>
      </c>
      <c r="G452" s="84" t="s">
        <v>41</v>
      </c>
      <c r="H452" s="84" t="s">
        <v>42</v>
      </c>
      <c r="I452" s="84" t="s">
        <v>41</v>
      </c>
      <c r="J452" s="84" t="s">
        <v>42</v>
      </c>
    </row>
    <row r="453" spans="1:10" ht="30.75" customHeight="1">
      <c r="A453" s="39">
        <v>46139</v>
      </c>
      <c r="B453" s="40" t="s">
        <v>76</v>
      </c>
      <c r="C453" s="84"/>
      <c r="D453" s="113" t="s">
        <v>41</v>
      </c>
      <c r="E453" s="113" t="s">
        <v>42</v>
      </c>
      <c r="F453" s="84" t="s">
        <v>41</v>
      </c>
      <c r="G453" s="84" t="s">
        <v>42</v>
      </c>
      <c r="H453" s="84" t="s">
        <v>41</v>
      </c>
      <c r="I453" s="84" t="s">
        <v>41</v>
      </c>
      <c r="J453" s="84" t="s">
        <v>42</v>
      </c>
    </row>
    <row r="454" spans="1:10" ht="30.75" customHeight="1">
      <c r="A454" s="39">
        <v>46140</v>
      </c>
      <c r="B454" s="40" t="s">
        <v>77</v>
      </c>
      <c r="C454" s="84"/>
      <c r="D454" s="113" t="s">
        <v>41</v>
      </c>
      <c r="E454" s="113" t="s">
        <v>42</v>
      </c>
      <c r="F454" s="84" t="s">
        <v>42</v>
      </c>
      <c r="G454" s="84" t="s">
        <v>41</v>
      </c>
      <c r="H454" s="84" t="s">
        <v>41</v>
      </c>
      <c r="I454" s="84" t="s">
        <v>42</v>
      </c>
      <c r="J454" s="84" t="s">
        <v>42</v>
      </c>
    </row>
    <row r="455" spans="1:10" ht="30.75" customHeight="1">
      <c r="A455" s="39">
        <v>46141</v>
      </c>
      <c r="B455" s="40" t="s">
        <v>78</v>
      </c>
      <c r="C455" s="84"/>
      <c r="D455" s="113" t="s">
        <v>41</v>
      </c>
      <c r="E455" s="113" t="s">
        <v>42</v>
      </c>
      <c r="F455" s="84" t="s">
        <v>41</v>
      </c>
      <c r="G455" s="84" t="s">
        <v>42</v>
      </c>
      <c r="H455" s="84" t="s">
        <v>41</v>
      </c>
      <c r="I455" s="84" t="s">
        <v>42</v>
      </c>
      <c r="J455" s="84" t="s">
        <v>42</v>
      </c>
    </row>
    <row r="456" spans="1:10" ht="30.75" customHeight="1">
      <c r="A456" s="39">
        <v>46142</v>
      </c>
      <c r="B456" s="40" t="s">
        <v>79</v>
      </c>
      <c r="C456" s="84"/>
      <c r="D456" s="113" t="s">
        <v>41</v>
      </c>
      <c r="E456" s="113" t="s">
        <v>42</v>
      </c>
      <c r="F456" s="84" t="s">
        <v>41</v>
      </c>
      <c r="G456" s="84" t="s">
        <v>42</v>
      </c>
      <c r="H456" s="84" t="s">
        <v>41</v>
      </c>
      <c r="I456" s="84" t="s">
        <v>41</v>
      </c>
      <c r="J456" s="84" t="s">
        <v>41</v>
      </c>
    </row>
    <row r="457" spans="1:10" ht="30.75" customHeight="1">
      <c r="A457" s="39">
        <v>46143</v>
      </c>
      <c r="B457" s="40" t="s">
        <v>80</v>
      </c>
      <c r="C457" s="84"/>
      <c r="D457" s="113" t="s">
        <v>42</v>
      </c>
      <c r="E457" s="113" t="s">
        <v>41</v>
      </c>
      <c r="F457" s="84" t="s">
        <v>42</v>
      </c>
      <c r="G457" s="84" t="s">
        <v>41</v>
      </c>
      <c r="H457" s="84" t="s">
        <v>42</v>
      </c>
      <c r="I457" s="84" t="s">
        <v>41</v>
      </c>
      <c r="J457" s="84" t="s">
        <v>42</v>
      </c>
    </row>
    <row r="458" spans="1:10" ht="30.75" customHeight="1">
      <c r="A458" s="39">
        <v>46144</v>
      </c>
      <c r="B458" s="40" t="s">
        <v>74</v>
      </c>
      <c r="C458" s="84"/>
      <c r="D458" s="113" t="s">
        <v>41</v>
      </c>
      <c r="E458" s="113" t="s">
        <v>41</v>
      </c>
      <c r="F458" s="84" t="s">
        <v>42</v>
      </c>
      <c r="G458" s="84" t="s">
        <v>41</v>
      </c>
      <c r="H458" s="84" t="s">
        <v>41</v>
      </c>
      <c r="I458" s="84" t="s">
        <v>42</v>
      </c>
      <c r="J458" s="84" t="s">
        <v>42</v>
      </c>
    </row>
    <row r="459" spans="1:10" ht="30.75" customHeight="1">
      <c r="A459" s="39">
        <v>46145</v>
      </c>
      <c r="B459" s="40" t="s">
        <v>75</v>
      </c>
      <c r="C459" s="84"/>
      <c r="D459" s="113" t="s">
        <v>41</v>
      </c>
      <c r="E459" s="113" t="s">
        <v>42</v>
      </c>
      <c r="F459" s="84" t="s">
        <v>41</v>
      </c>
      <c r="G459" s="84" t="s">
        <v>41</v>
      </c>
      <c r="H459" s="84" t="s">
        <v>42</v>
      </c>
      <c r="I459" s="84" t="s">
        <v>42</v>
      </c>
      <c r="J459" s="84" t="s">
        <v>41</v>
      </c>
    </row>
    <row r="460" spans="1:10" ht="30.75" customHeight="1">
      <c r="A460" s="39">
        <v>46146</v>
      </c>
      <c r="B460" s="40" t="s">
        <v>76</v>
      </c>
      <c r="C460" s="84"/>
      <c r="D460" s="113" t="s">
        <v>41</v>
      </c>
      <c r="E460" s="113" t="s">
        <v>41</v>
      </c>
      <c r="F460" s="84" t="s">
        <v>42</v>
      </c>
      <c r="G460" s="84" t="s">
        <v>42</v>
      </c>
      <c r="H460" s="84" t="s">
        <v>41</v>
      </c>
      <c r="I460" s="84" t="s">
        <v>42</v>
      </c>
      <c r="J460" s="84" t="s">
        <v>42</v>
      </c>
    </row>
    <row r="461" spans="1:10" ht="30.75" customHeight="1">
      <c r="A461" s="39">
        <v>46147</v>
      </c>
      <c r="B461" s="40" t="s">
        <v>77</v>
      </c>
      <c r="C461" s="84"/>
      <c r="D461" s="113" t="s">
        <v>41</v>
      </c>
      <c r="E461" s="113" t="s">
        <v>41</v>
      </c>
      <c r="F461" s="84" t="s">
        <v>42</v>
      </c>
      <c r="G461" s="84" t="s">
        <v>41</v>
      </c>
      <c r="H461" s="84" t="s">
        <v>41</v>
      </c>
      <c r="I461" s="84" t="s">
        <v>42</v>
      </c>
      <c r="J461" s="84" t="s">
        <v>41</v>
      </c>
    </row>
    <row r="462" spans="1:10" ht="30.75" customHeight="1">
      <c r="A462" s="39">
        <v>46148</v>
      </c>
      <c r="B462" s="40" t="s">
        <v>78</v>
      </c>
      <c r="C462" s="84"/>
      <c r="D462" s="113" t="s">
        <v>41</v>
      </c>
      <c r="E462" s="113" t="s">
        <v>42</v>
      </c>
      <c r="F462" s="84" t="s">
        <v>42</v>
      </c>
      <c r="G462" s="84" t="s">
        <v>41</v>
      </c>
      <c r="H462" s="84" t="s">
        <v>42</v>
      </c>
      <c r="I462" s="84" t="s">
        <v>42</v>
      </c>
      <c r="J462" s="84" t="s">
        <v>42</v>
      </c>
    </row>
    <row r="463" spans="1:10" ht="30.75" customHeight="1">
      <c r="A463" s="39">
        <v>46149</v>
      </c>
      <c r="B463" s="40" t="s">
        <v>79</v>
      </c>
      <c r="C463" s="84"/>
      <c r="D463" s="113" t="s">
        <v>42</v>
      </c>
      <c r="E463" s="113" t="s">
        <v>42</v>
      </c>
      <c r="F463" s="84" t="s">
        <v>41</v>
      </c>
      <c r="G463" s="84" t="s">
        <v>42</v>
      </c>
      <c r="H463" s="84" t="s">
        <v>41</v>
      </c>
      <c r="I463" s="84" t="s">
        <v>42</v>
      </c>
      <c r="J463" s="84" t="s">
        <v>42</v>
      </c>
    </row>
    <row r="464" spans="1:10" ht="30.75" customHeight="1">
      <c r="A464" s="39">
        <v>46150</v>
      </c>
      <c r="B464" s="40" t="s">
        <v>80</v>
      </c>
      <c r="C464" s="84"/>
      <c r="D464" s="113" t="s">
        <v>41</v>
      </c>
      <c r="E464" s="113" t="s">
        <v>41</v>
      </c>
      <c r="F464" s="84" t="s">
        <v>42</v>
      </c>
      <c r="G464" s="84" t="s">
        <v>41</v>
      </c>
      <c r="H464" s="84" t="s">
        <v>41</v>
      </c>
      <c r="I464" s="84" t="s">
        <v>41</v>
      </c>
      <c r="J464" s="84" t="s">
        <v>41</v>
      </c>
    </row>
    <row r="465" spans="1:10" ht="30.75" customHeight="1">
      <c r="A465" s="39">
        <v>46151</v>
      </c>
      <c r="B465" s="40" t="s">
        <v>74</v>
      </c>
      <c r="C465" s="84"/>
      <c r="D465" s="113" t="s">
        <v>41</v>
      </c>
      <c r="E465" s="113" t="s">
        <v>41</v>
      </c>
      <c r="F465" s="84" t="s">
        <v>42</v>
      </c>
      <c r="G465" s="84" t="s">
        <v>41</v>
      </c>
      <c r="H465" s="84" t="s">
        <v>41</v>
      </c>
      <c r="I465" s="84" t="s">
        <v>42</v>
      </c>
      <c r="J465" s="84" t="s">
        <v>41</v>
      </c>
    </row>
    <row r="466" spans="1:10" ht="30.75" customHeight="1">
      <c r="A466" s="39">
        <v>46152</v>
      </c>
      <c r="B466" s="40" t="s">
        <v>75</v>
      </c>
      <c r="C466" s="84"/>
      <c r="D466" s="113" t="s">
        <v>41</v>
      </c>
      <c r="E466" s="113" t="s">
        <v>42</v>
      </c>
      <c r="F466" s="84" t="s">
        <v>41</v>
      </c>
      <c r="G466" s="84" t="s">
        <v>41</v>
      </c>
      <c r="H466" s="84" t="s">
        <v>41</v>
      </c>
      <c r="I466" s="84" t="s">
        <v>42</v>
      </c>
      <c r="J466" s="84" t="s">
        <v>42</v>
      </c>
    </row>
    <row r="467" spans="1:10" ht="30.75" customHeight="1">
      <c r="A467" s="39">
        <v>46153</v>
      </c>
      <c r="B467" s="40" t="s">
        <v>76</v>
      </c>
      <c r="C467" s="84"/>
      <c r="D467" s="113" t="s">
        <v>41</v>
      </c>
      <c r="E467" s="113" t="s">
        <v>41</v>
      </c>
      <c r="F467" s="84" t="s">
        <v>41</v>
      </c>
      <c r="G467" s="84" t="s">
        <v>41</v>
      </c>
      <c r="H467" s="84" t="s">
        <v>42</v>
      </c>
      <c r="I467" s="84" t="s">
        <v>42</v>
      </c>
      <c r="J467" s="84" t="s">
        <v>41</v>
      </c>
    </row>
    <row r="468" spans="1:10" ht="30.75" customHeight="1">
      <c r="A468" s="39">
        <v>46154</v>
      </c>
      <c r="B468" s="40" t="s">
        <v>77</v>
      </c>
      <c r="C468" s="84"/>
      <c r="D468" s="113" t="s">
        <v>42</v>
      </c>
      <c r="E468" s="113" t="s">
        <v>42</v>
      </c>
      <c r="F468" s="84" t="s">
        <v>42</v>
      </c>
      <c r="G468" s="84" t="s">
        <v>41</v>
      </c>
      <c r="H468" s="84" t="s">
        <v>42</v>
      </c>
      <c r="I468" s="84" t="s">
        <v>41</v>
      </c>
      <c r="J468" s="84" t="s">
        <v>41</v>
      </c>
    </row>
    <row r="469" spans="1:10" ht="30.75" customHeight="1">
      <c r="A469" s="39">
        <v>46155</v>
      </c>
      <c r="B469" s="40" t="s">
        <v>78</v>
      </c>
      <c r="C469" s="84"/>
      <c r="D469" s="113" t="s">
        <v>41</v>
      </c>
      <c r="E469" s="113" t="s">
        <v>42</v>
      </c>
      <c r="F469" s="84" t="s">
        <v>41</v>
      </c>
      <c r="G469" s="84" t="s">
        <v>42</v>
      </c>
      <c r="H469" s="84" t="s">
        <v>42</v>
      </c>
      <c r="I469" s="84" t="s">
        <v>41</v>
      </c>
      <c r="J469" s="84" t="s">
        <v>42</v>
      </c>
    </row>
    <row r="470" spans="1:10" ht="30.75" customHeight="1">
      <c r="A470" s="39">
        <v>46156</v>
      </c>
      <c r="B470" s="40" t="s">
        <v>79</v>
      </c>
      <c r="C470" s="84"/>
      <c r="D470" s="113" t="s">
        <v>42</v>
      </c>
      <c r="E470" s="113" t="s">
        <v>42</v>
      </c>
      <c r="F470" s="84" t="s">
        <v>41</v>
      </c>
      <c r="G470" s="84" t="s">
        <v>42</v>
      </c>
      <c r="H470" s="84" t="s">
        <v>41</v>
      </c>
      <c r="I470" s="84" t="s">
        <v>42</v>
      </c>
      <c r="J470" s="84" t="s">
        <v>42</v>
      </c>
    </row>
    <row r="471" spans="1:10" ht="30.75" customHeight="1">
      <c r="A471" s="39">
        <v>46157</v>
      </c>
      <c r="B471" s="40" t="s">
        <v>80</v>
      </c>
      <c r="C471" s="84"/>
      <c r="D471" s="113" t="s">
        <v>41</v>
      </c>
      <c r="E471" s="113" t="s">
        <v>42</v>
      </c>
      <c r="F471" s="84" t="s">
        <v>41</v>
      </c>
      <c r="G471" s="84" t="s">
        <v>42</v>
      </c>
      <c r="H471" s="84" t="s">
        <v>42</v>
      </c>
      <c r="I471" s="84" t="s">
        <v>42</v>
      </c>
      <c r="J471" s="84" t="s">
        <v>41</v>
      </c>
    </row>
    <row r="472" spans="1:10" ht="30.75" customHeight="1">
      <c r="A472" s="39">
        <v>46158</v>
      </c>
      <c r="B472" s="40" t="s">
        <v>74</v>
      </c>
      <c r="C472" s="84"/>
      <c r="D472" s="113" t="s">
        <v>42</v>
      </c>
      <c r="E472" s="113" t="s">
        <v>42</v>
      </c>
      <c r="F472" s="84" t="s">
        <v>42</v>
      </c>
      <c r="G472" s="84" t="s">
        <v>42</v>
      </c>
      <c r="H472" s="84" t="s">
        <v>41</v>
      </c>
      <c r="I472" s="84" t="s">
        <v>42</v>
      </c>
      <c r="J472" s="84" t="s">
        <v>41</v>
      </c>
    </row>
    <row r="473" spans="1:10" ht="30.75" customHeight="1">
      <c r="A473" s="39">
        <v>46159</v>
      </c>
      <c r="B473" s="40" t="s">
        <v>75</v>
      </c>
      <c r="C473" s="84"/>
      <c r="D473" s="113" t="s">
        <v>42</v>
      </c>
      <c r="E473" s="113" t="s">
        <v>41</v>
      </c>
      <c r="F473" s="84" t="s">
        <v>42</v>
      </c>
      <c r="G473" s="84" t="s">
        <v>42</v>
      </c>
      <c r="H473" s="84" t="s">
        <v>41</v>
      </c>
      <c r="I473" s="84" t="s">
        <v>42</v>
      </c>
      <c r="J473" s="84" t="s">
        <v>41</v>
      </c>
    </row>
    <row r="474" spans="1:10" ht="30.75" customHeight="1">
      <c r="A474" s="39">
        <v>46160</v>
      </c>
      <c r="B474" s="40" t="s">
        <v>76</v>
      </c>
      <c r="C474" s="84"/>
      <c r="D474" s="113" t="s">
        <v>42</v>
      </c>
      <c r="E474" s="113" t="s">
        <v>41</v>
      </c>
      <c r="F474" s="84" t="s">
        <v>42</v>
      </c>
      <c r="G474" s="84" t="s">
        <v>41</v>
      </c>
      <c r="H474" s="84" t="s">
        <v>41</v>
      </c>
      <c r="I474" s="84" t="s">
        <v>41</v>
      </c>
      <c r="J474" s="84" t="s">
        <v>42</v>
      </c>
    </row>
    <row r="475" spans="1:10" ht="30.75" customHeight="1">
      <c r="A475" s="39">
        <v>46161</v>
      </c>
      <c r="B475" s="40" t="s">
        <v>77</v>
      </c>
      <c r="C475" s="84"/>
      <c r="D475" s="113" t="s">
        <v>42</v>
      </c>
      <c r="E475" s="113" t="s">
        <v>42</v>
      </c>
      <c r="F475" s="84" t="s">
        <v>42</v>
      </c>
      <c r="G475" s="84" t="s">
        <v>41</v>
      </c>
      <c r="H475" s="84" t="s">
        <v>42</v>
      </c>
      <c r="I475" s="84" t="s">
        <v>41</v>
      </c>
      <c r="J475" s="84" t="s">
        <v>42</v>
      </c>
    </row>
    <row r="476" spans="1:10" ht="30.75" customHeight="1">
      <c r="A476" s="39">
        <v>46162</v>
      </c>
      <c r="B476" s="40" t="s">
        <v>78</v>
      </c>
      <c r="C476" s="84"/>
      <c r="D476" s="113" t="s">
        <v>42</v>
      </c>
      <c r="E476" s="113" t="s">
        <v>42</v>
      </c>
      <c r="F476" s="84" t="s">
        <v>42</v>
      </c>
      <c r="G476" s="84" t="s">
        <v>41</v>
      </c>
      <c r="H476" s="84" t="s">
        <v>41</v>
      </c>
      <c r="I476" s="84" t="s">
        <v>41</v>
      </c>
      <c r="J476" s="84" t="s">
        <v>41</v>
      </c>
    </row>
    <row r="477" spans="1:10" ht="30.75" customHeight="1">
      <c r="A477" s="39">
        <v>46163</v>
      </c>
      <c r="B477" s="40" t="s">
        <v>79</v>
      </c>
      <c r="C477" s="84"/>
      <c r="D477" s="113" t="s">
        <v>42</v>
      </c>
      <c r="E477" s="113" t="s">
        <v>42</v>
      </c>
      <c r="F477" s="84" t="s">
        <v>42</v>
      </c>
      <c r="G477" s="84" t="s">
        <v>41</v>
      </c>
      <c r="H477" s="84" t="s">
        <v>42</v>
      </c>
      <c r="I477" s="84" t="s">
        <v>41</v>
      </c>
      <c r="J477" s="84" t="s">
        <v>42</v>
      </c>
    </row>
    <row r="478" spans="1:10" ht="30.75" customHeight="1">
      <c r="A478" s="39">
        <v>46164</v>
      </c>
      <c r="B478" s="40" t="s">
        <v>80</v>
      </c>
      <c r="C478" s="84"/>
      <c r="D478" s="113" t="s">
        <v>41</v>
      </c>
      <c r="E478" s="113" t="s">
        <v>41</v>
      </c>
      <c r="F478" s="84" t="s">
        <v>42</v>
      </c>
      <c r="G478" s="84" t="s">
        <v>41</v>
      </c>
      <c r="H478" s="84" t="s">
        <v>42</v>
      </c>
      <c r="I478" s="84" t="s">
        <v>42</v>
      </c>
      <c r="J478" s="84" t="s">
        <v>42</v>
      </c>
    </row>
    <row r="479" spans="1:10" ht="30.75" customHeight="1">
      <c r="A479" s="39">
        <v>46165</v>
      </c>
      <c r="B479" s="40" t="s">
        <v>74</v>
      </c>
      <c r="C479" s="84"/>
      <c r="D479" s="113" t="s">
        <v>42</v>
      </c>
      <c r="E479" s="113" t="s">
        <v>41</v>
      </c>
      <c r="F479" s="84" t="s">
        <v>42</v>
      </c>
      <c r="G479" s="84" t="s">
        <v>42</v>
      </c>
      <c r="H479" s="84" t="s">
        <v>41</v>
      </c>
      <c r="I479" s="84" t="s">
        <v>41</v>
      </c>
      <c r="J479" s="84" t="s">
        <v>41</v>
      </c>
    </row>
    <row r="480" spans="1:10" ht="30.75" customHeight="1">
      <c r="A480" s="39">
        <v>46166</v>
      </c>
      <c r="B480" s="40" t="s">
        <v>75</v>
      </c>
      <c r="C480" s="84"/>
      <c r="D480" s="113" t="s">
        <v>41</v>
      </c>
      <c r="E480" s="113" t="s">
        <v>42</v>
      </c>
      <c r="F480" s="84" t="s">
        <v>41</v>
      </c>
      <c r="G480" s="84" t="s">
        <v>41</v>
      </c>
      <c r="H480" s="84" t="s">
        <v>41</v>
      </c>
      <c r="I480" s="84" t="s">
        <v>42</v>
      </c>
      <c r="J480" s="84" t="s">
        <v>41</v>
      </c>
    </row>
    <row r="481" spans="1:10" ht="30.75" customHeight="1">
      <c r="A481" s="39">
        <v>46167</v>
      </c>
      <c r="B481" s="40" t="s">
        <v>76</v>
      </c>
      <c r="C481" s="84"/>
      <c r="D481" s="113" t="s">
        <v>41</v>
      </c>
      <c r="E481" s="113" t="s">
        <v>41</v>
      </c>
      <c r="F481" s="84" t="s">
        <v>41</v>
      </c>
      <c r="G481" s="84" t="s">
        <v>42</v>
      </c>
      <c r="H481" s="84" t="s">
        <v>41</v>
      </c>
      <c r="I481" s="84" t="s">
        <v>41</v>
      </c>
      <c r="J481" s="84" t="s">
        <v>42</v>
      </c>
    </row>
    <row r="482" spans="1:10" ht="30.75" customHeight="1">
      <c r="A482" s="39">
        <v>46168</v>
      </c>
      <c r="B482" s="40" t="s">
        <v>77</v>
      </c>
      <c r="C482" s="84"/>
      <c r="D482" s="113" t="s">
        <v>41</v>
      </c>
      <c r="E482" s="113" t="s">
        <v>41</v>
      </c>
      <c r="F482" s="84" t="s">
        <v>42</v>
      </c>
      <c r="G482" s="84" t="s">
        <v>41</v>
      </c>
      <c r="H482" s="84" t="s">
        <v>41</v>
      </c>
      <c r="I482" s="84" t="s">
        <v>42</v>
      </c>
      <c r="J482" s="84" t="s">
        <v>42</v>
      </c>
    </row>
    <row r="483" spans="1:10" ht="30.75" customHeight="1">
      <c r="A483" s="39">
        <v>46169</v>
      </c>
      <c r="B483" s="40" t="s">
        <v>78</v>
      </c>
      <c r="C483" s="84"/>
      <c r="D483" s="113" t="s">
        <v>42</v>
      </c>
      <c r="E483" s="113" t="s">
        <v>41</v>
      </c>
      <c r="F483" s="84" t="s">
        <v>42</v>
      </c>
      <c r="G483" s="84" t="s">
        <v>42</v>
      </c>
      <c r="H483" s="84" t="s">
        <v>41</v>
      </c>
      <c r="I483" s="84" t="s">
        <v>42</v>
      </c>
      <c r="J483" s="84" t="s">
        <v>41</v>
      </c>
    </row>
    <row r="484" spans="1:10" ht="30.75" customHeight="1">
      <c r="A484" s="39">
        <v>46170</v>
      </c>
      <c r="B484" s="40" t="s">
        <v>79</v>
      </c>
      <c r="C484" s="84"/>
      <c r="D484" s="113" t="s">
        <v>42</v>
      </c>
      <c r="E484" s="113" t="s">
        <v>41</v>
      </c>
      <c r="F484" s="84" t="s">
        <v>41</v>
      </c>
      <c r="G484" s="84" t="s">
        <v>41</v>
      </c>
      <c r="H484" s="84" t="s">
        <v>41</v>
      </c>
      <c r="I484" s="84" t="s">
        <v>42</v>
      </c>
      <c r="J484" s="84" t="s">
        <v>41</v>
      </c>
    </row>
    <row r="485" spans="1:10" ht="30.75" customHeight="1">
      <c r="A485" s="39">
        <v>46171</v>
      </c>
      <c r="B485" s="40" t="s">
        <v>80</v>
      </c>
      <c r="C485" s="84"/>
      <c r="D485" s="113" t="s">
        <v>42</v>
      </c>
      <c r="E485" s="113" t="s">
        <v>42</v>
      </c>
      <c r="F485" s="84" t="s">
        <v>41</v>
      </c>
      <c r="G485" s="84" t="s">
        <v>41</v>
      </c>
      <c r="H485" s="84" t="s">
        <v>42</v>
      </c>
      <c r="I485" s="84" t="s">
        <v>42</v>
      </c>
      <c r="J485" s="84" t="s">
        <v>41</v>
      </c>
    </row>
    <row r="486" spans="1:10" ht="30.75" customHeight="1">
      <c r="A486" s="39">
        <v>46172</v>
      </c>
      <c r="B486" s="40" t="s">
        <v>74</v>
      </c>
      <c r="C486" s="84"/>
      <c r="D486" s="113" t="s">
        <v>41</v>
      </c>
      <c r="E486" s="113" t="s">
        <v>42</v>
      </c>
      <c r="F486" s="84" t="s">
        <v>41</v>
      </c>
      <c r="G486" s="84" t="s">
        <v>42</v>
      </c>
      <c r="H486" s="84" t="s">
        <v>42</v>
      </c>
      <c r="I486" s="84" t="s">
        <v>42</v>
      </c>
      <c r="J486" s="84" t="s">
        <v>41</v>
      </c>
    </row>
    <row r="487" spans="1:10" ht="30.75" customHeight="1">
      <c r="A487" s="39">
        <v>46173</v>
      </c>
      <c r="B487" s="40" t="s">
        <v>75</v>
      </c>
      <c r="C487" s="84"/>
      <c r="D487" s="113" t="s">
        <v>41</v>
      </c>
      <c r="E487" s="113" t="s">
        <v>41</v>
      </c>
      <c r="F487" s="84" t="s">
        <v>42</v>
      </c>
      <c r="G487" s="84" t="s">
        <v>41</v>
      </c>
      <c r="H487" s="84" t="s">
        <v>42</v>
      </c>
      <c r="I487" s="84" t="s">
        <v>41</v>
      </c>
      <c r="J487" s="84" t="s">
        <v>41</v>
      </c>
    </row>
    <row r="488" spans="1:10" ht="30.75" customHeight="1">
      <c r="A488" s="39">
        <v>46174</v>
      </c>
      <c r="B488" s="40" t="s">
        <v>76</v>
      </c>
      <c r="C488" s="84"/>
      <c r="D488" s="113" t="s">
        <v>42</v>
      </c>
      <c r="E488" s="113" t="s">
        <v>42</v>
      </c>
      <c r="F488" s="84" t="s">
        <v>42</v>
      </c>
      <c r="G488" s="84" t="s">
        <v>42</v>
      </c>
      <c r="H488" s="84" t="s">
        <v>41</v>
      </c>
      <c r="I488" s="84" t="s">
        <v>41</v>
      </c>
      <c r="J488" s="84" t="s">
        <v>42</v>
      </c>
    </row>
    <row r="489" spans="1:10" ht="30.75" customHeight="1">
      <c r="A489" s="39">
        <v>46175</v>
      </c>
      <c r="B489" s="40" t="s">
        <v>77</v>
      </c>
      <c r="C489" s="84"/>
      <c r="D489" s="113" t="s">
        <v>41</v>
      </c>
      <c r="E489" s="113" t="s">
        <v>41</v>
      </c>
      <c r="F489" s="84" t="s">
        <v>41</v>
      </c>
      <c r="G489" s="84" t="s">
        <v>41</v>
      </c>
      <c r="H489" s="84" t="s">
        <v>42</v>
      </c>
      <c r="I489" s="84" t="s">
        <v>42</v>
      </c>
      <c r="J489" s="84" t="s">
        <v>42</v>
      </c>
    </row>
    <row r="490" spans="1:10" ht="30.75" customHeight="1">
      <c r="A490" s="39">
        <v>46176</v>
      </c>
      <c r="B490" s="40" t="s">
        <v>78</v>
      </c>
      <c r="C490" s="84"/>
      <c r="D490" s="113" t="s">
        <v>42</v>
      </c>
      <c r="E490" s="113" t="s">
        <v>41</v>
      </c>
      <c r="F490" s="84" t="s">
        <v>42</v>
      </c>
      <c r="G490" s="84" t="s">
        <v>42</v>
      </c>
      <c r="H490" s="84" t="s">
        <v>41</v>
      </c>
      <c r="I490" s="84" t="s">
        <v>41</v>
      </c>
      <c r="J490" s="84" t="s">
        <v>42</v>
      </c>
    </row>
    <row r="491" spans="1:10" ht="30.75" customHeight="1">
      <c r="A491" s="39">
        <v>46177</v>
      </c>
      <c r="B491" s="40" t="s">
        <v>79</v>
      </c>
      <c r="C491" s="84"/>
      <c r="D491" s="113" t="s">
        <v>41</v>
      </c>
      <c r="E491" s="113" t="s">
        <v>41</v>
      </c>
      <c r="F491" s="84" t="s">
        <v>41</v>
      </c>
      <c r="G491" s="84" t="s">
        <v>42</v>
      </c>
      <c r="H491" s="84" t="s">
        <v>42</v>
      </c>
      <c r="I491" s="84" t="s">
        <v>41</v>
      </c>
      <c r="J491" s="84" t="s">
        <v>42</v>
      </c>
    </row>
    <row r="492" spans="1:10" ht="30.75" customHeight="1">
      <c r="A492" s="39">
        <v>46178</v>
      </c>
      <c r="B492" s="40" t="s">
        <v>80</v>
      </c>
      <c r="C492" s="84"/>
      <c r="D492" s="113" t="s">
        <v>42</v>
      </c>
      <c r="E492" s="113" t="s">
        <v>41</v>
      </c>
      <c r="F492" s="84" t="s">
        <v>42</v>
      </c>
      <c r="G492" s="84" t="s">
        <v>41</v>
      </c>
      <c r="H492" s="84" t="s">
        <v>41</v>
      </c>
      <c r="I492" s="84" t="s">
        <v>41</v>
      </c>
      <c r="J492" s="84" t="s">
        <v>41</v>
      </c>
    </row>
    <row r="493" spans="1:10" ht="30.75" customHeight="1">
      <c r="A493" s="39">
        <v>46179</v>
      </c>
      <c r="B493" s="40" t="s">
        <v>74</v>
      </c>
      <c r="C493" s="84"/>
      <c r="D493" s="113" t="s">
        <v>42</v>
      </c>
      <c r="E493" s="113" t="s">
        <v>41</v>
      </c>
      <c r="F493" s="84" t="s">
        <v>41</v>
      </c>
      <c r="G493" s="84" t="s">
        <v>41</v>
      </c>
      <c r="H493" s="84" t="s">
        <v>41</v>
      </c>
      <c r="I493" s="84" t="s">
        <v>41</v>
      </c>
      <c r="J493" s="84" t="s">
        <v>42</v>
      </c>
    </row>
    <row r="494" spans="1:10" ht="30.75" customHeight="1">
      <c r="A494" s="39">
        <v>46180</v>
      </c>
      <c r="B494" s="40" t="s">
        <v>75</v>
      </c>
      <c r="C494" s="84"/>
      <c r="D494" s="113" t="s">
        <v>41</v>
      </c>
      <c r="E494" s="113" t="s">
        <v>41</v>
      </c>
      <c r="F494" s="84" t="s">
        <v>42</v>
      </c>
      <c r="G494" s="84" t="s">
        <v>42</v>
      </c>
      <c r="H494" s="84" t="s">
        <v>41</v>
      </c>
      <c r="I494" s="84" t="s">
        <v>41</v>
      </c>
      <c r="J494" s="84" t="s">
        <v>41</v>
      </c>
    </row>
    <row r="495" spans="1:10" ht="30.75" customHeight="1">
      <c r="A495" s="39">
        <v>46181</v>
      </c>
      <c r="B495" s="40" t="s">
        <v>76</v>
      </c>
      <c r="C495" s="84"/>
      <c r="D495" s="113" t="s">
        <v>42</v>
      </c>
      <c r="E495" s="113" t="s">
        <v>41</v>
      </c>
      <c r="F495" s="84" t="s">
        <v>42</v>
      </c>
      <c r="G495" s="84" t="s">
        <v>41</v>
      </c>
      <c r="H495" s="84" t="s">
        <v>42</v>
      </c>
      <c r="I495" s="84" t="s">
        <v>41</v>
      </c>
      <c r="J495" s="84" t="s">
        <v>41</v>
      </c>
    </row>
    <row r="496" spans="1:10" ht="30.75" customHeight="1">
      <c r="A496" s="39">
        <v>46182</v>
      </c>
      <c r="B496" s="40" t="s">
        <v>77</v>
      </c>
      <c r="C496" s="84"/>
      <c r="D496" s="113" t="s">
        <v>41</v>
      </c>
      <c r="E496" s="113" t="s">
        <v>41</v>
      </c>
      <c r="F496" s="84" t="s">
        <v>42</v>
      </c>
      <c r="G496" s="84" t="s">
        <v>42</v>
      </c>
      <c r="H496" s="84" t="s">
        <v>41</v>
      </c>
      <c r="I496" s="84" t="s">
        <v>42</v>
      </c>
      <c r="J496" s="84" t="s">
        <v>42</v>
      </c>
    </row>
    <row r="497" spans="1:10" ht="30.75" customHeight="1">
      <c r="A497" s="39">
        <v>46183</v>
      </c>
      <c r="B497" s="40" t="s">
        <v>78</v>
      </c>
      <c r="C497" s="84"/>
      <c r="D497" s="113" t="s">
        <v>42</v>
      </c>
      <c r="E497" s="113" t="s">
        <v>42</v>
      </c>
      <c r="F497" s="84" t="s">
        <v>42</v>
      </c>
      <c r="G497" s="84" t="s">
        <v>41</v>
      </c>
      <c r="H497" s="84" t="s">
        <v>41</v>
      </c>
      <c r="I497" s="84" t="s">
        <v>42</v>
      </c>
      <c r="J497" s="84" t="s">
        <v>42</v>
      </c>
    </row>
    <row r="498" spans="1:10" ht="30.75" customHeight="1">
      <c r="A498" s="39">
        <v>46184</v>
      </c>
      <c r="B498" s="40" t="s">
        <v>79</v>
      </c>
      <c r="C498" s="84"/>
      <c r="D498" s="113" t="s">
        <v>41</v>
      </c>
      <c r="E498" s="113" t="s">
        <v>41</v>
      </c>
      <c r="F498" s="84" t="s">
        <v>41</v>
      </c>
      <c r="G498" s="84" t="s">
        <v>41</v>
      </c>
      <c r="H498" s="84" t="s">
        <v>42</v>
      </c>
      <c r="I498" s="84" t="s">
        <v>41</v>
      </c>
      <c r="J498" s="84" t="s">
        <v>42</v>
      </c>
    </row>
    <row r="499" spans="1:10" ht="30.75" customHeight="1">
      <c r="A499" s="39">
        <v>46185</v>
      </c>
      <c r="B499" s="40" t="s">
        <v>80</v>
      </c>
      <c r="C499" s="84"/>
      <c r="D499" s="113" t="s">
        <v>42</v>
      </c>
      <c r="E499" s="113" t="s">
        <v>42</v>
      </c>
      <c r="F499" s="84" t="s">
        <v>42</v>
      </c>
      <c r="G499" s="84" t="s">
        <v>41</v>
      </c>
      <c r="H499" s="84" t="s">
        <v>42</v>
      </c>
      <c r="I499" s="84" t="s">
        <v>41</v>
      </c>
      <c r="J499" s="84" t="s">
        <v>41</v>
      </c>
    </row>
    <row r="500" spans="1:10" ht="30.75" customHeight="1">
      <c r="A500" s="39">
        <v>46186</v>
      </c>
      <c r="B500" s="40" t="s">
        <v>74</v>
      </c>
      <c r="C500" s="84"/>
      <c r="D500" s="113" t="s">
        <v>41</v>
      </c>
      <c r="E500" s="113" t="s">
        <v>42</v>
      </c>
      <c r="F500" s="84" t="s">
        <v>42</v>
      </c>
      <c r="G500" s="84" t="s">
        <v>41</v>
      </c>
      <c r="H500" s="84" t="s">
        <v>41</v>
      </c>
      <c r="I500" s="84" t="s">
        <v>42</v>
      </c>
      <c r="J500" s="84" t="s">
        <v>41</v>
      </c>
    </row>
    <row r="501" spans="1:10" ht="30.75" customHeight="1">
      <c r="A501" s="39">
        <v>46187</v>
      </c>
      <c r="B501" s="40" t="s">
        <v>75</v>
      </c>
      <c r="C501" s="84"/>
      <c r="D501" s="113" t="s">
        <v>41</v>
      </c>
      <c r="E501" s="113" t="s">
        <v>41</v>
      </c>
      <c r="F501" s="84" t="s">
        <v>42</v>
      </c>
      <c r="G501" s="84" t="s">
        <v>42</v>
      </c>
      <c r="H501" s="84" t="s">
        <v>42</v>
      </c>
      <c r="I501" s="84" t="s">
        <v>42</v>
      </c>
      <c r="J501" s="84" t="s">
        <v>42</v>
      </c>
    </row>
    <row r="502" spans="1:10" ht="30.75" customHeight="1">
      <c r="A502" s="39">
        <v>46188</v>
      </c>
      <c r="B502" s="40" t="s">
        <v>76</v>
      </c>
      <c r="C502" s="84"/>
      <c r="D502" s="113" t="s">
        <v>42</v>
      </c>
      <c r="E502" s="113" t="s">
        <v>41</v>
      </c>
      <c r="F502" s="84" t="s">
        <v>41</v>
      </c>
      <c r="G502" s="84" t="s">
        <v>42</v>
      </c>
      <c r="H502" s="84" t="s">
        <v>41</v>
      </c>
      <c r="I502" s="84" t="s">
        <v>41</v>
      </c>
      <c r="J502" s="84" t="s">
        <v>41</v>
      </c>
    </row>
    <row r="503" spans="1:10" ht="30.75" customHeight="1">
      <c r="A503" s="39">
        <v>46189</v>
      </c>
      <c r="B503" s="40" t="s">
        <v>77</v>
      </c>
      <c r="C503" s="84"/>
      <c r="D503" s="113" t="s">
        <v>41</v>
      </c>
      <c r="E503" s="113" t="s">
        <v>42</v>
      </c>
      <c r="F503" s="84" t="s">
        <v>42</v>
      </c>
      <c r="G503" s="84" t="s">
        <v>41</v>
      </c>
      <c r="H503" s="84" t="s">
        <v>41</v>
      </c>
      <c r="I503" s="84" t="s">
        <v>42</v>
      </c>
      <c r="J503" s="84" t="s">
        <v>41</v>
      </c>
    </row>
    <row r="504" spans="1:10" ht="30.75" customHeight="1">
      <c r="A504" s="39">
        <v>46190</v>
      </c>
      <c r="B504" s="40" t="s">
        <v>78</v>
      </c>
      <c r="C504" s="84"/>
      <c r="D504" s="113" t="s">
        <v>42</v>
      </c>
      <c r="E504" s="113" t="s">
        <v>41</v>
      </c>
      <c r="F504" s="84" t="s">
        <v>41</v>
      </c>
      <c r="G504" s="84" t="s">
        <v>42</v>
      </c>
      <c r="H504" s="84" t="s">
        <v>41</v>
      </c>
      <c r="I504" s="84" t="s">
        <v>41</v>
      </c>
      <c r="J504" s="84" t="s">
        <v>41</v>
      </c>
    </row>
    <row r="505" spans="1:10" ht="30.75" customHeight="1">
      <c r="A505" s="39">
        <v>46191</v>
      </c>
      <c r="B505" s="40" t="s">
        <v>79</v>
      </c>
      <c r="C505" s="84"/>
      <c r="D505" s="113" t="s">
        <v>41</v>
      </c>
      <c r="E505" s="113" t="s">
        <v>41</v>
      </c>
      <c r="F505" s="84" t="s">
        <v>41</v>
      </c>
      <c r="G505" s="84" t="s">
        <v>41</v>
      </c>
      <c r="H505" s="84" t="s">
        <v>41</v>
      </c>
      <c r="I505" s="84" t="s">
        <v>41</v>
      </c>
      <c r="J505" s="84" t="s">
        <v>41</v>
      </c>
    </row>
    <row r="506" spans="1:10" ht="30.75" customHeight="1">
      <c r="A506" s="39">
        <v>46192</v>
      </c>
      <c r="B506" s="40" t="s">
        <v>80</v>
      </c>
      <c r="C506" s="84"/>
      <c r="D506" s="113" t="s">
        <v>42</v>
      </c>
      <c r="E506" s="113" t="s">
        <v>42</v>
      </c>
      <c r="F506" s="84" t="s">
        <v>41</v>
      </c>
      <c r="G506" s="84" t="s">
        <v>41</v>
      </c>
      <c r="H506" s="84" t="s">
        <v>41</v>
      </c>
      <c r="I506" s="84" t="s">
        <v>42</v>
      </c>
      <c r="J506" s="84" t="s">
        <v>42</v>
      </c>
    </row>
    <row r="507" spans="1:10" ht="30.75" customHeight="1">
      <c r="A507" s="39">
        <v>46193</v>
      </c>
      <c r="B507" s="40" t="s">
        <v>74</v>
      </c>
      <c r="C507" s="84"/>
      <c r="D507" s="113" t="s">
        <v>41</v>
      </c>
      <c r="E507" s="113" t="s">
        <v>42</v>
      </c>
      <c r="F507" s="84" t="s">
        <v>41</v>
      </c>
      <c r="G507" s="84" t="s">
        <v>41</v>
      </c>
      <c r="H507" s="84" t="s">
        <v>42</v>
      </c>
      <c r="I507" s="84" t="s">
        <v>41</v>
      </c>
      <c r="J507" s="84" t="s">
        <v>41</v>
      </c>
    </row>
    <row r="508" spans="1:10" ht="30.75" customHeight="1">
      <c r="A508" s="39">
        <v>46194</v>
      </c>
      <c r="B508" s="40" t="s">
        <v>75</v>
      </c>
      <c r="C508" s="84"/>
      <c r="D508" s="113" t="s">
        <v>41</v>
      </c>
      <c r="E508" s="113" t="s">
        <v>42</v>
      </c>
      <c r="F508" s="84" t="s">
        <v>41</v>
      </c>
      <c r="G508" s="84" t="s">
        <v>42</v>
      </c>
      <c r="H508" s="84" t="s">
        <v>41</v>
      </c>
      <c r="I508" s="84" t="s">
        <v>41</v>
      </c>
      <c r="J508" s="84" t="s">
        <v>42</v>
      </c>
    </row>
    <row r="509" spans="1:10" ht="30.75" customHeight="1">
      <c r="A509" s="39">
        <v>46195</v>
      </c>
      <c r="B509" s="40" t="s">
        <v>76</v>
      </c>
      <c r="C509" s="84"/>
      <c r="D509" s="113" t="s">
        <v>41</v>
      </c>
      <c r="E509" s="113" t="s">
        <v>41</v>
      </c>
      <c r="F509" s="84" t="s">
        <v>41</v>
      </c>
      <c r="G509" s="84" t="s">
        <v>42</v>
      </c>
      <c r="H509" s="84" t="s">
        <v>41</v>
      </c>
      <c r="I509" s="84" t="s">
        <v>42</v>
      </c>
      <c r="J509" s="84" t="s">
        <v>41</v>
      </c>
    </row>
    <row r="510" spans="1:10" ht="30.75" customHeight="1">
      <c r="A510" s="39">
        <v>46196</v>
      </c>
      <c r="B510" s="40" t="s">
        <v>77</v>
      </c>
      <c r="C510" s="84"/>
      <c r="D510" s="113" t="s">
        <v>41</v>
      </c>
      <c r="E510" s="113" t="s">
        <v>42</v>
      </c>
      <c r="F510" s="84" t="s">
        <v>41</v>
      </c>
      <c r="G510" s="84" t="s">
        <v>42</v>
      </c>
      <c r="H510" s="84" t="s">
        <v>42</v>
      </c>
      <c r="I510" s="84" t="s">
        <v>42</v>
      </c>
      <c r="J510" s="84" t="s">
        <v>41</v>
      </c>
    </row>
    <row r="511" spans="1:10" ht="30.75" customHeight="1">
      <c r="A511" s="39">
        <v>46197</v>
      </c>
      <c r="B511" s="40" t="s">
        <v>78</v>
      </c>
      <c r="C511" s="84"/>
      <c r="D511" s="113" t="s">
        <v>42</v>
      </c>
      <c r="E511" s="113" t="s">
        <v>41</v>
      </c>
      <c r="F511" s="84" t="s">
        <v>41</v>
      </c>
      <c r="G511" s="84" t="s">
        <v>41</v>
      </c>
      <c r="H511" s="84" t="s">
        <v>42</v>
      </c>
      <c r="I511" s="84" t="s">
        <v>41</v>
      </c>
      <c r="J511" s="84" t="s">
        <v>42</v>
      </c>
    </row>
    <row r="512" spans="1:10" ht="30.75" customHeight="1">
      <c r="A512" s="39">
        <v>46198</v>
      </c>
      <c r="B512" s="40" t="s">
        <v>79</v>
      </c>
      <c r="C512" s="84"/>
      <c r="D512" s="113" t="s">
        <v>41</v>
      </c>
      <c r="E512" s="113" t="s">
        <v>42</v>
      </c>
      <c r="F512" s="84" t="s">
        <v>41</v>
      </c>
      <c r="G512" s="84" t="s">
        <v>41</v>
      </c>
      <c r="H512" s="84" t="s">
        <v>41</v>
      </c>
      <c r="I512" s="84" t="s">
        <v>42</v>
      </c>
      <c r="J512" s="84" t="s">
        <v>42</v>
      </c>
    </row>
    <row r="513" spans="1:10" ht="30.75" customHeight="1">
      <c r="A513" s="39">
        <v>46199</v>
      </c>
      <c r="B513" s="40" t="s">
        <v>80</v>
      </c>
      <c r="C513" s="84"/>
      <c r="D513" s="113" t="s">
        <v>41</v>
      </c>
      <c r="E513" s="113" t="s">
        <v>42</v>
      </c>
      <c r="F513" s="84" t="s">
        <v>42</v>
      </c>
      <c r="G513" s="84" t="s">
        <v>41</v>
      </c>
      <c r="H513" s="84" t="s">
        <v>41</v>
      </c>
      <c r="I513" s="84" t="s">
        <v>41</v>
      </c>
      <c r="J513" s="84" t="s">
        <v>42</v>
      </c>
    </row>
    <row r="514" spans="1:10" ht="30.75" customHeight="1">
      <c r="A514" s="39">
        <v>46200</v>
      </c>
      <c r="B514" s="40" t="s">
        <v>74</v>
      </c>
      <c r="C514" s="84"/>
      <c r="D514" s="113" t="s">
        <v>42</v>
      </c>
      <c r="E514" s="113" t="s">
        <v>42</v>
      </c>
      <c r="F514" s="84" t="s">
        <v>42</v>
      </c>
      <c r="G514" s="84" t="s">
        <v>42</v>
      </c>
      <c r="H514" s="84" t="s">
        <v>42</v>
      </c>
      <c r="I514" s="84" t="s">
        <v>42</v>
      </c>
      <c r="J514" s="84" t="s">
        <v>42</v>
      </c>
    </row>
    <row r="515" spans="1:10" ht="30.75" customHeight="1">
      <c r="A515" s="39">
        <v>46201</v>
      </c>
      <c r="B515" s="40" t="s">
        <v>75</v>
      </c>
      <c r="C515" s="84"/>
      <c r="D515" s="113" t="s">
        <v>42</v>
      </c>
      <c r="E515" s="113" t="s">
        <v>41</v>
      </c>
      <c r="F515" s="84" t="s">
        <v>42</v>
      </c>
      <c r="G515" s="84" t="s">
        <v>42</v>
      </c>
      <c r="H515" s="84" t="s">
        <v>41</v>
      </c>
      <c r="I515" s="84" t="s">
        <v>42</v>
      </c>
      <c r="J515" s="84" t="s">
        <v>42</v>
      </c>
    </row>
    <row r="516" spans="1:10" ht="30.75" customHeight="1">
      <c r="A516" s="39">
        <v>46202</v>
      </c>
      <c r="B516" s="40" t="s">
        <v>76</v>
      </c>
      <c r="C516" s="84"/>
      <c r="D516" s="113" t="s">
        <v>41</v>
      </c>
      <c r="E516" s="113" t="s">
        <v>42</v>
      </c>
      <c r="F516" s="84" t="s">
        <v>41</v>
      </c>
      <c r="G516" s="84" t="s">
        <v>41</v>
      </c>
      <c r="H516" s="84" t="s">
        <v>42</v>
      </c>
      <c r="I516" s="84" t="s">
        <v>41</v>
      </c>
      <c r="J516" s="84" t="s">
        <v>42</v>
      </c>
    </row>
    <row r="517" spans="1:10" ht="30.75" customHeight="1">
      <c r="A517" s="39">
        <v>46203</v>
      </c>
      <c r="B517" s="40" t="s">
        <v>77</v>
      </c>
      <c r="C517" s="84"/>
      <c r="D517" s="113" t="s">
        <v>42</v>
      </c>
      <c r="E517" s="113" t="s">
        <v>42</v>
      </c>
      <c r="F517" s="84" t="s">
        <v>42</v>
      </c>
      <c r="G517" s="84" t="s">
        <v>41</v>
      </c>
      <c r="H517" s="84" t="s">
        <v>41</v>
      </c>
      <c r="I517" s="84" t="s">
        <v>41</v>
      </c>
      <c r="J517" s="84" t="s">
        <v>41</v>
      </c>
    </row>
    <row r="518" spans="1:10" ht="30.75" customHeight="1">
      <c r="A518" s="39">
        <v>46204</v>
      </c>
      <c r="B518" s="40" t="s">
        <v>78</v>
      </c>
      <c r="C518" s="84"/>
      <c r="D518" s="113" t="s">
        <v>42</v>
      </c>
      <c r="E518" s="113" t="s">
        <v>42</v>
      </c>
      <c r="F518" s="84" t="s">
        <v>41</v>
      </c>
      <c r="G518" s="84" t="s">
        <v>42</v>
      </c>
      <c r="H518" s="84" t="s">
        <v>41</v>
      </c>
      <c r="I518" s="84" t="s">
        <v>42</v>
      </c>
      <c r="J518" s="84" t="s">
        <v>41</v>
      </c>
    </row>
    <row r="519" spans="1:10" ht="30.75" customHeight="1">
      <c r="A519" s="39">
        <v>46205</v>
      </c>
      <c r="B519" s="40" t="s">
        <v>79</v>
      </c>
      <c r="C519" s="84"/>
      <c r="D519" s="113" t="s">
        <v>41</v>
      </c>
      <c r="E519" s="113" t="s">
        <v>42</v>
      </c>
      <c r="F519" s="84" t="s">
        <v>42</v>
      </c>
      <c r="G519" s="84" t="s">
        <v>42</v>
      </c>
      <c r="H519" s="84" t="s">
        <v>41</v>
      </c>
      <c r="I519" s="84" t="s">
        <v>42</v>
      </c>
      <c r="J519" s="84" t="s">
        <v>41</v>
      </c>
    </row>
    <row r="520" spans="1:10" ht="30.75" customHeight="1">
      <c r="A520" s="39">
        <v>46206</v>
      </c>
      <c r="B520" s="40" t="s">
        <v>80</v>
      </c>
      <c r="C520" s="84"/>
      <c r="D520" s="113" t="s">
        <v>41</v>
      </c>
      <c r="E520" s="113" t="s">
        <v>41</v>
      </c>
      <c r="F520" s="84" t="s">
        <v>42</v>
      </c>
      <c r="G520" s="84" t="s">
        <v>42</v>
      </c>
      <c r="H520" s="84" t="s">
        <v>42</v>
      </c>
      <c r="I520" s="84" t="s">
        <v>41</v>
      </c>
      <c r="J520" s="84" t="s">
        <v>42</v>
      </c>
    </row>
    <row r="521" spans="1:10" ht="30.75" customHeight="1">
      <c r="A521" s="39">
        <v>46207</v>
      </c>
      <c r="B521" s="40" t="s">
        <v>74</v>
      </c>
      <c r="C521" s="84"/>
      <c r="D521" s="113" t="s">
        <v>42</v>
      </c>
      <c r="E521" s="113" t="s">
        <v>42</v>
      </c>
      <c r="F521" s="84" t="s">
        <v>41</v>
      </c>
      <c r="G521" s="84" t="s">
        <v>41</v>
      </c>
      <c r="H521" s="84" t="s">
        <v>41</v>
      </c>
      <c r="I521" s="84" t="s">
        <v>41</v>
      </c>
      <c r="J521" s="84" t="s">
        <v>41</v>
      </c>
    </row>
    <row r="522" spans="1:10" ht="30.75" customHeight="1">
      <c r="A522" s="39">
        <v>46208</v>
      </c>
      <c r="B522" s="40" t="s">
        <v>75</v>
      </c>
      <c r="C522" s="84"/>
      <c r="D522" s="113" t="s">
        <v>41</v>
      </c>
      <c r="E522" s="113" t="s">
        <v>42</v>
      </c>
      <c r="F522" s="84" t="s">
        <v>41</v>
      </c>
      <c r="G522" s="84" t="s">
        <v>42</v>
      </c>
      <c r="H522" s="84" t="s">
        <v>41</v>
      </c>
      <c r="I522" s="84" t="s">
        <v>41</v>
      </c>
      <c r="J522" s="84" t="s">
        <v>42</v>
      </c>
    </row>
    <row r="523" spans="1:10" ht="30.75" customHeight="1">
      <c r="A523" s="39">
        <v>46209</v>
      </c>
      <c r="B523" s="40" t="s">
        <v>76</v>
      </c>
      <c r="C523" s="84"/>
      <c r="D523" s="113" t="s">
        <v>41</v>
      </c>
      <c r="E523" s="113" t="s">
        <v>41</v>
      </c>
      <c r="F523" s="84" t="s">
        <v>42</v>
      </c>
      <c r="G523" s="84" t="s">
        <v>42</v>
      </c>
      <c r="H523" s="84" t="s">
        <v>42</v>
      </c>
      <c r="I523" s="84" t="s">
        <v>42</v>
      </c>
      <c r="J523" s="84" t="s">
        <v>42</v>
      </c>
    </row>
    <row r="524" spans="1:10" ht="30.75" customHeight="1">
      <c r="A524" s="39">
        <v>46210</v>
      </c>
      <c r="B524" s="40" t="s">
        <v>77</v>
      </c>
      <c r="C524" s="84"/>
      <c r="D524" s="113" t="s">
        <v>42</v>
      </c>
      <c r="E524" s="113" t="s">
        <v>42</v>
      </c>
      <c r="F524" s="84" t="s">
        <v>41</v>
      </c>
      <c r="G524" s="84" t="s">
        <v>41</v>
      </c>
      <c r="H524" s="84" t="s">
        <v>41</v>
      </c>
      <c r="I524" s="84" t="s">
        <v>41</v>
      </c>
      <c r="J524" s="84" t="s">
        <v>41</v>
      </c>
    </row>
    <row r="525" spans="1:10" ht="30.75" customHeight="1">
      <c r="A525" s="39">
        <v>46211</v>
      </c>
      <c r="B525" s="40" t="s">
        <v>78</v>
      </c>
      <c r="C525" s="84"/>
      <c r="D525" s="113" t="s">
        <v>42</v>
      </c>
      <c r="E525" s="113" t="s">
        <v>42</v>
      </c>
      <c r="F525" s="84" t="s">
        <v>41</v>
      </c>
      <c r="G525" s="84" t="s">
        <v>41</v>
      </c>
      <c r="H525" s="84" t="s">
        <v>41</v>
      </c>
      <c r="I525" s="84" t="s">
        <v>42</v>
      </c>
      <c r="J525" s="84" t="s">
        <v>41</v>
      </c>
    </row>
    <row r="526" spans="1:10" ht="30.75" customHeight="1">
      <c r="A526" s="39">
        <v>46212</v>
      </c>
      <c r="B526" s="40" t="s">
        <v>79</v>
      </c>
      <c r="C526" s="84"/>
      <c r="D526" s="113" t="s">
        <v>42</v>
      </c>
      <c r="E526" s="113" t="s">
        <v>42</v>
      </c>
      <c r="F526" s="84" t="s">
        <v>42</v>
      </c>
      <c r="G526" s="84" t="s">
        <v>42</v>
      </c>
      <c r="H526" s="84" t="s">
        <v>42</v>
      </c>
      <c r="I526" s="84" t="s">
        <v>42</v>
      </c>
      <c r="J526" s="84" t="s">
        <v>42</v>
      </c>
    </row>
    <row r="527" spans="1:10" ht="30.75" customHeight="1">
      <c r="A527" s="39">
        <v>46213</v>
      </c>
      <c r="B527" s="40" t="s">
        <v>80</v>
      </c>
      <c r="C527" s="84"/>
      <c r="D527" s="113" t="s">
        <v>41</v>
      </c>
      <c r="E527" s="113" t="s">
        <v>42</v>
      </c>
      <c r="F527" s="84" t="s">
        <v>41</v>
      </c>
      <c r="G527" s="84" t="s">
        <v>42</v>
      </c>
      <c r="H527" s="84" t="s">
        <v>41</v>
      </c>
      <c r="I527" s="84" t="s">
        <v>41</v>
      </c>
      <c r="J527" s="84" t="s">
        <v>42</v>
      </c>
    </row>
    <row r="528" spans="1:10" ht="30.75" customHeight="1">
      <c r="A528" s="39">
        <v>46214</v>
      </c>
      <c r="B528" s="40" t="s">
        <v>74</v>
      </c>
      <c r="C528" s="84"/>
      <c r="D528" s="113" t="s">
        <v>41</v>
      </c>
      <c r="E528" s="113" t="s">
        <v>42</v>
      </c>
      <c r="F528" s="84" t="s">
        <v>42</v>
      </c>
      <c r="G528" s="84" t="s">
        <v>41</v>
      </c>
      <c r="H528" s="84" t="s">
        <v>42</v>
      </c>
      <c r="I528" s="84" t="s">
        <v>41</v>
      </c>
      <c r="J528" s="84" t="s">
        <v>41</v>
      </c>
    </row>
    <row r="529" spans="1:10" ht="30.75" customHeight="1">
      <c r="A529" s="39">
        <v>46215</v>
      </c>
      <c r="B529" s="40" t="s">
        <v>75</v>
      </c>
      <c r="C529" s="84"/>
      <c r="D529" s="113" t="s">
        <v>41</v>
      </c>
      <c r="E529" s="113" t="s">
        <v>41</v>
      </c>
      <c r="F529" s="84" t="s">
        <v>42</v>
      </c>
      <c r="G529" s="84" t="s">
        <v>41</v>
      </c>
      <c r="H529" s="84" t="s">
        <v>42</v>
      </c>
      <c r="I529" s="84" t="s">
        <v>42</v>
      </c>
      <c r="J529" s="84" t="s">
        <v>42</v>
      </c>
    </row>
    <row r="530" spans="1:10" ht="30.75" customHeight="1">
      <c r="A530" s="39">
        <v>46216</v>
      </c>
      <c r="B530" s="40" t="s">
        <v>76</v>
      </c>
      <c r="C530" s="84"/>
      <c r="D530" s="113" t="s">
        <v>41</v>
      </c>
      <c r="E530" s="113" t="s">
        <v>42</v>
      </c>
      <c r="F530" s="84" t="s">
        <v>42</v>
      </c>
      <c r="G530" s="84" t="s">
        <v>41</v>
      </c>
      <c r="H530" s="84" t="s">
        <v>42</v>
      </c>
      <c r="I530" s="84" t="s">
        <v>42</v>
      </c>
      <c r="J530" s="84" t="s">
        <v>42</v>
      </c>
    </row>
    <row r="531" spans="1:10" ht="30.75" customHeight="1">
      <c r="A531" s="39">
        <v>46217</v>
      </c>
      <c r="B531" s="40" t="s">
        <v>77</v>
      </c>
      <c r="C531" s="84"/>
      <c r="D531" s="113" t="s">
        <v>42</v>
      </c>
      <c r="E531" s="113" t="s">
        <v>41</v>
      </c>
      <c r="F531" s="84" t="s">
        <v>41</v>
      </c>
      <c r="G531" s="84" t="s">
        <v>42</v>
      </c>
      <c r="H531" s="84" t="s">
        <v>41</v>
      </c>
      <c r="I531" s="84" t="s">
        <v>41</v>
      </c>
      <c r="J531" s="84" t="s">
        <v>42</v>
      </c>
    </row>
    <row r="532" spans="1:10" ht="30.75" customHeight="1">
      <c r="A532" s="39">
        <v>46218</v>
      </c>
      <c r="B532" s="40" t="s">
        <v>78</v>
      </c>
      <c r="C532" s="84"/>
      <c r="D532" s="113" t="s">
        <v>42</v>
      </c>
      <c r="E532" s="113" t="s">
        <v>42</v>
      </c>
      <c r="F532" s="84" t="s">
        <v>42</v>
      </c>
      <c r="G532" s="84" t="s">
        <v>42</v>
      </c>
      <c r="H532" s="84" t="s">
        <v>41</v>
      </c>
      <c r="I532" s="84" t="s">
        <v>41</v>
      </c>
      <c r="J532" s="84" t="s">
        <v>41</v>
      </c>
    </row>
    <row r="533" spans="1:10" ht="30.75" customHeight="1">
      <c r="A533" s="39">
        <v>46219</v>
      </c>
      <c r="B533" s="40" t="s">
        <v>79</v>
      </c>
      <c r="C533" s="84"/>
      <c r="D533" s="113" t="s">
        <v>41</v>
      </c>
      <c r="E533" s="113" t="s">
        <v>41</v>
      </c>
      <c r="F533" s="84" t="s">
        <v>41</v>
      </c>
      <c r="G533" s="84" t="s">
        <v>41</v>
      </c>
      <c r="H533" s="84" t="s">
        <v>41</v>
      </c>
      <c r="I533" s="84" t="s">
        <v>42</v>
      </c>
      <c r="J533" s="84" t="s">
        <v>42</v>
      </c>
    </row>
    <row r="534" spans="1:10" ht="30.75" customHeight="1">
      <c r="A534" s="39">
        <v>46220</v>
      </c>
      <c r="B534" s="40" t="s">
        <v>80</v>
      </c>
      <c r="C534" s="84"/>
      <c r="D534" s="113" t="s">
        <v>42</v>
      </c>
      <c r="E534" s="113" t="s">
        <v>42</v>
      </c>
      <c r="F534" s="84" t="s">
        <v>41</v>
      </c>
      <c r="G534" s="84" t="s">
        <v>42</v>
      </c>
      <c r="H534" s="84" t="s">
        <v>42</v>
      </c>
      <c r="I534" s="84" t="s">
        <v>42</v>
      </c>
      <c r="J534" s="84" t="s">
        <v>41</v>
      </c>
    </row>
    <row r="535" spans="1:10" ht="30.75" customHeight="1">
      <c r="A535" s="39">
        <v>46221</v>
      </c>
      <c r="B535" s="40" t="s">
        <v>74</v>
      </c>
      <c r="C535" s="84"/>
      <c r="D535" s="113" t="s">
        <v>42</v>
      </c>
      <c r="E535" s="113" t="s">
        <v>42</v>
      </c>
      <c r="F535" s="84" t="s">
        <v>42</v>
      </c>
      <c r="G535" s="84" t="s">
        <v>41</v>
      </c>
      <c r="H535" s="84" t="s">
        <v>42</v>
      </c>
      <c r="I535" s="84" t="s">
        <v>41</v>
      </c>
      <c r="J535" s="84" t="s">
        <v>41</v>
      </c>
    </row>
    <row r="536" spans="1:10" ht="30.75" customHeight="1">
      <c r="A536" s="39">
        <v>46222</v>
      </c>
      <c r="B536" s="40" t="s">
        <v>75</v>
      </c>
      <c r="C536" s="84"/>
      <c r="D536" s="113" t="s">
        <v>41</v>
      </c>
      <c r="E536" s="113" t="s">
        <v>42</v>
      </c>
      <c r="F536" s="84" t="s">
        <v>42</v>
      </c>
      <c r="G536" s="84" t="s">
        <v>42</v>
      </c>
      <c r="H536" s="84" t="s">
        <v>42</v>
      </c>
      <c r="I536" s="84" t="s">
        <v>41</v>
      </c>
      <c r="J536" s="84" t="s">
        <v>42</v>
      </c>
    </row>
    <row r="537" spans="1:10" ht="30.75" customHeight="1">
      <c r="A537" s="39">
        <v>46223</v>
      </c>
      <c r="B537" s="40" t="s">
        <v>76</v>
      </c>
      <c r="C537" s="84"/>
      <c r="D537" s="113" t="s">
        <v>42</v>
      </c>
      <c r="E537" s="113" t="s">
        <v>42</v>
      </c>
      <c r="F537" s="84" t="s">
        <v>42</v>
      </c>
      <c r="G537" s="84" t="s">
        <v>42</v>
      </c>
      <c r="H537" s="84" t="s">
        <v>42</v>
      </c>
      <c r="I537" s="84" t="s">
        <v>41</v>
      </c>
      <c r="J537" s="84" t="s">
        <v>42</v>
      </c>
    </row>
    <row r="538" spans="1:10" ht="30.75" customHeight="1">
      <c r="A538" s="39">
        <v>46224</v>
      </c>
      <c r="B538" s="40" t="s">
        <v>77</v>
      </c>
      <c r="C538" s="84"/>
      <c r="D538" s="113" t="s">
        <v>42</v>
      </c>
      <c r="E538" s="113" t="s">
        <v>41</v>
      </c>
      <c r="F538" s="84" t="s">
        <v>41</v>
      </c>
      <c r="G538" s="84" t="s">
        <v>42</v>
      </c>
      <c r="H538" s="84" t="s">
        <v>41</v>
      </c>
      <c r="I538" s="84" t="s">
        <v>42</v>
      </c>
      <c r="J538" s="84" t="s">
        <v>41</v>
      </c>
    </row>
    <row r="539" spans="1:10" ht="30.75" customHeight="1">
      <c r="A539" s="39">
        <v>46225</v>
      </c>
      <c r="B539" s="40" t="s">
        <v>78</v>
      </c>
      <c r="C539" s="84"/>
      <c r="D539" s="113" t="s">
        <v>41</v>
      </c>
      <c r="E539" s="113" t="s">
        <v>41</v>
      </c>
      <c r="F539" s="84" t="s">
        <v>41</v>
      </c>
      <c r="G539" s="84" t="s">
        <v>41</v>
      </c>
      <c r="H539" s="84" t="s">
        <v>42</v>
      </c>
      <c r="I539" s="84" t="s">
        <v>42</v>
      </c>
      <c r="J539" s="84" t="s">
        <v>41</v>
      </c>
    </row>
    <row r="540" spans="1:10" ht="30.75" customHeight="1">
      <c r="A540" s="39">
        <v>46226</v>
      </c>
      <c r="B540" s="40" t="s">
        <v>79</v>
      </c>
      <c r="C540" s="84"/>
      <c r="D540" s="113" t="s">
        <v>42</v>
      </c>
      <c r="E540" s="113" t="s">
        <v>41</v>
      </c>
      <c r="F540" s="84" t="s">
        <v>42</v>
      </c>
      <c r="G540" s="84" t="s">
        <v>42</v>
      </c>
      <c r="H540" s="84" t="s">
        <v>42</v>
      </c>
      <c r="I540" s="84" t="s">
        <v>42</v>
      </c>
      <c r="J540" s="84" t="s">
        <v>41</v>
      </c>
    </row>
    <row r="541" spans="1:10" ht="30.75" customHeight="1">
      <c r="A541" s="39">
        <v>46227</v>
      </c>
      <c r="B541" s="40" t="s">
        <v>80</v>
      </c>
      <c r="C541" s="84"/>
      <c r="D541" s="113" t="s">
        <v>41</v>
      </c>
      <c r="E541" s="113" t="s">
        <v>41</v>
      </c>
      <c r="F541" s="84" t="s">
        <v>41</v>
      </c>
      <c r="G541" s="84" t="s">
        <v>42</v>
      </c>
      <c r="H541" s="84" t="s">
        <v>42</v>
      </c>
      <c r="I541" s="84" t="s">
        <v>42</v>
      </c>
      <c r="J541" s="84" t="s">
        <v>42</v>
      </c>
    </row>
    <row r="542" spans="1:10" ht="30.75" customHeight="1">
      <c r="A542" s="39">
        <v>46228</v>
      </c>
      <c r="B542" s="40" t="s">
        <v>74</v>
      </c>
      <c r="C542" s="84"/>
      <c r="D542" s="113" t="s">
        <v>41</v>
      </c>
      <c r="E542" s="113" t="s">
        <v>42</v>
      </c>
      <c r="F542" s="84" t="s">
        <v>42</v>
      </c>
      <c r="G542" s="84" t="s">
        <v>42</v>
      </c>
      <c r="H542" s="84" t="s">
        <v>41</v>
      </c>
      <c r="I542" s="84" t="s">
        <v>41</v>
      </c>
      <c r="J542" s="84" t="s">
        <v>41</v>
      </c>
    </row>
    <row r="543" spans="1:10" ht="30.75" customHeight="1">
      <c r="A543" s="39">
        <v>46229</v>
      </c>
      <c r="B543" s="40" t="s">
        <v>75</v>
      </c>
      <c r="C543" s="84"/>
      <c r="D543" s="113" t="s">
        <v>42</v>
      </c>
      <c r="E543" s="113" t="s">
        <v>41</v>
      </c>
      <c r="F543" s="84" t="s">
        <v>42</v>
      </c>
      <c r="G543" s="84" t="s">
        <v>42</v>
      </c>
      <c r="H543" s="84" t="s">
        <v>42</v>
      </c>
      <c r="I543" s="84" t="s">
        <v>41</v>
      </c>
      <c r="J543" s="84" t="s">
        <v>41</v>
      </c>
    </row>
    <row r="544" spans="1:10" ht="30.75" customHeight="1">
      <c r="A544" s="39">
        <v>46230</v>
      </c>
      <c r="B544" s="40" t="s">
        <v>76</v>
      </c>
      <c r="C544" s="84"/>
      <c r="D544" s="113" t="s">
        <v>42</v>
      </c>
      <c r="E544" s="113" t="s">
        <v>42</v>
      </c>
      <c r="F544" s="84" t="s">
        <v>41</v>
      </c>
      <c r="G544" s="84" t="s">
        <v>41</v>
      </c>
      <c r="H544" s="84" t="s">
        <v>41</v>
      </c>
      <c r="I544" s="84" t="s">
        <v>42</v>
      </c>
      <c r="J544" s="84" t="s">
        <v>41</v>
      </c>
    </row>
    <row r="545" spans="1:10" ht="30.75" customHeight="1">
      <c r="A545" s="39">
        <v>46231</v>
      </c>
      <c r="B545" s="40" t="s">
        <v>77</v>
      </c>
      <c r="C545" s="84"/>
      <c r="D545" s="113" t="s">
        <v>41</v>
      </c>
      <c r="E545" s="113" t="s">
        <v>41</v>
      </c>
      <c r="F545" s="84" t="s">
        <v>42</v>
      </c>
      <c r="G545" s="84" t="s">
        <v>41</v>
      </c>
      <c r="H545" s="84" t="s">
        <v>42</v>
      </c>
      <c r="I545" s="84" t="s">
        <v>41</v>
      </c>
      <c r="J545" s="84" t="s">
        <v>42</v>
      </c>
    </row>
    <row r="546" spans="1:10" ht="30.75" customHeight="1">
      <c r="A546" s="39">
        <v>46232</v>
      </c>
      <c r="B546" s="40" t="s">
        <v>78</v>
      </c>
      <c r="C546" s="84"/>
      <c r="D546" s="113" t="s">
        <v>41</v>
      </c>
      <c r="E546" s="113" t="s">
        <v>42</v>
      </c>
      <c r="F546" s="84" t="s">
        <v>42</v>
      </c>
      <c r="G546" s="84" t="s">
        <v>41</v>
      </c>
      <c r="H546" s="84" t="s">
        <v>42</v>
      </c>
      <c r="I546" s="84" t="s">
        <v>42</v>
      </c>
      <c r="J546" s="84" t="s">
        <v>42</v>
      </c>
    </row>
    <row r="547" spans="1:10" ht="30.75" customHeight="1">
      <c r="A547" s="39">
        <v>46233</v>
      </c>
      <c r="B547" s="40" t="s">
        <v>79</v>
      </c>
      <c r="C547" s="84"/>
      <c r="D547" s="113" t="s">
        <v>42</v>
      </c>
      <c r="E547" s="113" t="s">
        <v>41</v>
      </c>
      <c r="F547" s="84" t="s">
        <v>42</v>
      </c>
      <c r="G547" s="84" t="s">
        <v>42</v>
      </c>
      <c r="H547" s="84" t="s">
        <v>42</v>
      </c>
      <c r="I547" s="84" t="s">
        <v>41</v>
      </c>
      <c r="J547" s="84" t="s">
        <v>41</v>
      </c>
    </row>
    <row r="548" spans="1:10" ht="30.75" customHeight="1">
      <c r="A548" s="39">
        <v>46234</v>
      </c>
      <c r="B548" s="40" t="s">
        <v>80</v>
      </c>
      <c r="C548" s="84"/>
      <c r="D548" s="113" t="s">
        <v>41</v>
      </c>
      <c r="E548" s="113" t="s">
        <v>41</v>
      </c>
      <c r="F548" s="84" t="s">
        <v>41</v>
      </c>
      <c r="G548" s="84" t="s">
        <v>42</v>
      </c>
      <c r="H548" s="84" t="s">
        <v>41</v>
      </c>
      <c r="I548" s="84" t="s">
        <v>41</v>
      </c>
      <c r="J548" s="84" t="s">
        <v>41</v>
      </c>
    </row>
    <row r="549" spans="1:10" ht="30.75" customHeight="1">
      <c r="A549" s="39">
        <v>46235</v>
      </c>
      <c r="B549" s="40" t="s">
        <v>74</v>
      </c>
      <c r="C549" s="84"/>
      <c r="D549" s="113" t="s">
        <v>42</v>
      </c>
      <c r="E549" s="113" t="s">
        <v>42</v>
      </c>
      <c r="F549" s="84" t="s">
        <v>41</v>
      </c>
      <c r="G549" s="84" t="s">
        <v>42</v>
      </c>
      <c r="H549" s="84" t="s">
        <v>41</v>
      </c>
      <c r="I549" s="84" t="s">
        <v>42</v>
      </c>
      <c r="J549" s="84" t="s">
        <v>42</v>
      </c>
    </row>
    <row r="550" spans="1:10" ht="30.75" customHeight="1">
      <c r="A550" s="39">
        <v>46236</v>
      </c>
      <c r="B550" s="40" t="s">
        <v>75</v>
      </c>
      <c r="C550" s="84"/>
      <c r="D550" s="113" t="s">
        <v>41</v>
      </c>
      <c r="E550" s="113" t="s">
        <v>42</v>
      </c>
      <c r="F550" s="84" t="s">
        <v>41</v>
      </c>
      <c r="G550" s="84" t="s">
        <v>41</v>
      </c>
      <c r="H550" s="84" t="s">
        <v>41</v>
      </c>
      <c r="I550" s="84" t="s">
        <v>41</v>
      </c>
      <c r="J550" s="84" t="s">
        <v>41</v>
      </c>
    </row>
    <row r="551" spans="1:10" ht="30.75" customHeight="1">
      <c r="A551" s="39">
        <v>46237</v>
      </c>
      <c r="B551" s="40" t="s">
        <v>76</v>
      </c>
      <c r="C551" s="84"/>
      <c r="D551" s="113" t="s">
        <v>42</v>
      </c>
      <c r="E551" s="113" t="s">
        <v>41</v>
      </c>
      <c r="F551" s="84" t="s">
        <v>41</v>
      </c>
      <c r="G551" s="84" t="s">
        <v>42</v>
      </c>
      <c r="H551" s="84" t="s">
        <v>42</v>
      </c>
      <c r="I551" s="84" t="s">
        <v>41</v>
      </c>
      <c r="J551" s="84" t="s">
        <v>41</v>
      </c>
    </row>
    <row r="552" spans="1:10" ht="30.75" customHeight="1">
      <c r="A552" s="39">
        <v>46238</v>
      </c>
      <c r="B552" s="40" t="s">
        <v>77</v>
      </c>
      <c r="C552" s="84"/>
      <c r="D552" s="113" t="s">
        <v>42</v>
      </c>
      <c r="E552" s="113" t="s">
        <v>42</v>
      </c>
      <c r="F552" s="84" t="s">
        <v>41</v>
      </c>
      <c r="G552" s="84" t="s">
        <v>41</v>
      </c>
      <c r="H552" s="84" t="s">
        <v>41</v>
      </c>
      <c r="I552" s="84" t="s">
        <v>42</v>
      </c>
      <c r="J552" s="84" t="s">
        <v>42</v>
      </c>
    </row>
    <row r="553" spans="1:10" ht="30.75" customHeight="1">
      <c r="A553" s="39">
        <v>46239</v>
      </c>
      <c r="B553" s="40" t="s">
        <v>78</v>
      </c>
      <c r="C553" s="84"/>
      <c r="D553" s="113" t="s">
        <v>41</v>
      </c>
      <c r="E553" s="113" t="s">
        <v>42</v>
      </c>
      <c r="F553" s="84" t="s">
        <v>42</v>
      </c>
      <c r="G553" s="84" t="s">
        <v>41</v>
      </c>
      <c r="H553" s="84" t="s">
        <v>42</v>
      </c>
      <c r="I553" s="84" t="s">
        <v>41</v>
      </c>
      <c r="J553" s="84" t="s">
        <v>42</v>
      </c>
    </row>
    <row r="554" spans="1:10" ht="30.75" customHeight="1">
      <c r="A554" s="39">
        <v>46240</v>
      </c>
      <c r="B554" s="40" t="s">
        <v>79</v>
      </c>
      <c r="C554" s="84"/>
      <c r="D554" s="113" t="s">
        <v>42</v>
      </c>
      <c r="E554" s="113" t="s">
        <v>42</v>
      </c>
      <c r="F554" s="84" t="s">
        <v>42</v>
      </c>
      <c r="G554" s="84" t="s">
        <v>41</v>
      </c>
      <c r="H554" s="84" t="s">
        <v>42</v>
      </c>
      <c r="I554" s="84" t="s">
        <v>42</v>
      </c>
      <c r="J554" s="84" t="s">
        <v>42</v>
      </c>
    </row>
    <row r="555" spans="1:10" ht="30.75" customHeight="1">
      <c r="A555" s="39">
        <v>46241</v>
      </c>
      <c r="B555" s="40" t="s">
        <v>80</v>
      </c>
      <c r="C555" s="84"/>
      <c r="D555" s="113" t="s">
        <v>41</v>
      </c>
      <c r="E555" s="113" t="s">
        <v>42</v>
      </c>
      <c r="F555" s="84" t="s">
        <v>41</v>
      </c>
      <c r="G555" s="84" t="s">
        <v>42</v>
      </c>
      <c r="H555" s="84" t="s">
        <v>42</v>
      </c>
      <c r="I555" s="84" t="s">
        <v>42</v>
      </c>
      <c r="J555" s="84" t="s">
        <v>42</v>
      </c>
    </row>
    <row r="556" spans="1:10" ht="30.75" customHeight="1">
      <c r="A556" s="39">
        <v>46242</v>
      </c>
      <c r="B556" s="40" t="s">
        <v>74</v>
      </c>
      <c r="C556" s="84"/>
      <c r="D556" s="113" t="s">
        <v>41</v>
      </c>
      <c r="E556" s="113" t="s">
        <v>41</v>
      </c>
      <c r="F556" s="84" t="s">
        <v>42</v>
      </c>
      <c r="G556" s="84" t="s">
        <v>42</v>
      </c>
      <c r="H556" s="84" t="s">
        <v>42</v>
      </c>
      <c r="I556" s="84" t="s">
        <v>41</v>
      </c>
      <c r="J556" s="84" t="s">
        <v>42</v>
      </c>
    </row>
    <row r="557" spans="1:10" ht="30.75" customHeight="1">
      <c r="A557" s="39">
        <v>46243</v>
      </c>
      <c r="B557" s="40" t="s">
        <v>75</v>
      </c>
      <c r="C557" s="84"/>
      <c r="D557" s="113" t="s">
        <v>42</v>
      </c>
      <c r="E557" s="113" t="s">
        <v>42</v>
      </c>
      <c r="F557" s="84" t="s">
        <v>42</v>
      </c>
      <c r="G557" s="84" t="s">
        <v>41</v>
      </c>
      <c r="H557" s="84" t="s">
        <v>42</v>
      </c>
      <c r="I557" s="84" t="s">
        <v>41</v>
      </c>
      <c r="J557" s="84" t="s">
        <v>41</v>
      </c>
    </row>
    <row r="558" spans="1:10" ht="30.75" customHeight="1">
      <c r="A558" s="39">
        <v>46244</v>
      </c>
      <c r="B558" s="40" t="s">
        <v>76</v>
      </c>
      <c r="C558" s="84"/>
      <c r="D558" s="113" t="s">
        <v>42</v>
      </c>
      <c r="E558" s="113" t="s">
        <v>42</v>
      </c>
      <c r="F558" s="84" t="s">
        <v>41</v>
      </c>
      <c r="G558" s="84" t="s">
        <v>41</v>
      </c>
      <c r="H558" s="84" t="s">
        <v>42</v>
      </c>
      <c r="I558" s="84" t="s">
        <v>42</v>
      </c>
      <c r="J558" s="84" t="s">
        <v>42</v>
      </c>
    </row>
    <row r="559" spans="1:10" ht="30.75" customHeight="1">
      <c r="A559" s="39">
        <v>46245</v>
      </c>
      <c r="B559" s="40" t="s">
        <v>77</v>
      </c>
      <c r="C559" s="84"/>
      <c r="D559" s="113" t="s">
        <v>41</v>
      </c>
      <c r="E559" s="113" t="s">
        <v>41</v>
      </c>
      <c r="F559" s="84" t="s">
        <v>41</v>
      </c>
      <c r="G559" s="84" t="s">
        <v>41</v>
      </c>
      <c r="H559" s="84" t="s">
        <v>42</v>
      </c>
      <c r="I559" s="84" t="s">
        <v>41</v>
      </c>
      <c r="J559" s="84" t="s">
        <v>41</v>
      </c>
    </row>
    <row r="560" spans="1:10" ht="30.75" customHeight="1">
      <c r="A560" s="39">
        <v>46246</v>
      </c>
      <c r="B560" s="40" t="s">
        <v>78</v>
      </c>
      <c r="C560" s="84"/>
      <c r="D560" s="113" t="s">
        <v>41</v>
      </c>
      <c r="E560" s="113" t="s">
        <v>41</v>
      </c>
      <c r="F560" s="84" t="s">
        <v>41</v>
      </c>
      <c r="G560" s="84" t="s">
        <v>41</v>
      </c>
      <c r="H560" s="84" t="s">
        <v>41</v>
      </c>
      <c r="I560" s="84" t="s">
        <v>42</v>
      </c>
      <c r="J560" s="84" t="s">
        <v>41</v>
      </c>
    </row>
    <row r="561" spans="1:10" ht="30.75" customHeight="1">
      <c r="A561" s="39">
        <v>46247</v>
      </c>
      <c r="B561" s="40" t="s">
        <v>79</v>
      </c>
      <c r="C561" s="84"/>
      <c r="D561" s="113" t="s">
        <v>41</v>
      </c>
      <c r="E561" s="113" t="s">
        <v>42</v>
      </c>
      <c r="F561" s="84" t="s">
        <v>41</v>
      </c>
      <c r="G561" s="84" t="s">
        <v>42</v>
      </c>
      <c r="H561" s="84" t="s">
        <v>41</v>
      </c>
      <c r="I561" s="84" t="s">
        <v>42</v>
      </c>
      <c r="J561" s="84" t="s">
        <v>41</v>
      </c>
    </row>
    <row r="562" spans="1:10" ht="30.75" customHeight="1">
      <c r="A562" s="39">
        <v>46248</v>
      </c>
      <c r="B562" s="40" t="s">
        <v>80</v>
      </c>
      <c r="C562" s="84"/>
      <c r="D562" s="113" t="s">
        <v>42</v>
      </c>
      <c r="E562" s="113" t="s">
        <v>42</v>
      </c>
      <c r="F562" s="84" t="s">
        <v>42</v>
      </c>
      <c r="G562" s="84" t="s">
        <v>41</v>
      </c>
      <c r="H562" s="84" t="s">
        <v>41</v>
      </c>
      <c r="I562" s="84" t="s">
        <v>42</v>
      </c>
      <c r="J562" s="84" t="s">
        <v>41</v>
      </c>
    </row>
    <row r="563" spans="1:10" ht="30.75" customHeight="1">
      <c r="A563" s="39">
        <v>46249</v>
      </c>
      <c r="B563" s="40" t="s">
        <v>74</v>
      </c>
      <c r="C563" s="84"/>
      <c r="D563" s="113" t="s">
        <v>42</v>
      </c>
      <c r="E563" s="113" t="s">
        <v>42</v>
      </c>
      <c r="F563" s="84" t="s">
        <v>41</v>
      </c>
      <c r="G563" s="84" t="s">
        <v>42</v>
      </c>
      <c r="H563" s="84" t="s">
        <v>41</v>
      </c>
      <c r="I563" s="84" t="s">
        <v>41</v>
      </c>
      <c r="J563" s="84" t="s">
        <v>42</v>
      </c>
    </row>
    <row r="564" spans="1:10" ht="30.75" customHeight="1">
      <c r="A564" s="39">
        <v>46250</v>
      </c>
      <c r="B564" s="40" t="s">
        <v>75</v>
      </c>
      <c r="C564" s="84"/>
      <c r="D564" s="113" t="s">
        <v>41</v>
      </c>
      <c r="E564" s="113" t="s">
        <v>41</v>
      </c>
      <c r="F564" s="84" t="s">
        <v>42</v>
      </c>
      <c r="G564" s="84" t="s">
        <v>41</v>
      </c>
      <c r="H564" s="84" t="s">
        <v>42</v>
      </c>
      <c r="I564" s="84" t="s">
        <v>41</v>
      </c>
      <c r="J564" s="84" t="s">
        <v>41</v>
      </c>
    </row>
    <row r="565" spans="1:10" ht="30.75" customHeight="1">
      <c r="A565" s="39">
        <v>46251</v>
      </c>
      <c r="B565" s="40" t="s">
        <v>76</v>
      </c>
      <c r="C565" s="84"/>
      <c r="D565" s="113" t="s">
        <v>42</v>
      </c>
      <c r="E565" s="113" t="s">
        <v>41</v>
      </c>
      <c r="F565" s="84" t="s">
        <v>41</v>
      </c>
      <c r="G565" s="84" t="s">
        <v>42</v>
      </c>
      <c r="H565" s="84" t="s">
        <v>41</v>
      </c>
      <c r="I565" s="84" t="s">
        <v>42</v>
      </c>
      <c r="J565" s="84" t="s">
        <v>41</v>
      </c>
    </row>
    <row r="566" spans="1:10" ht="30.75" customHeight="1">
      <c r="A566" s="39">
        <v>46252</v>
      </c>
      <c r="B566" s="40" t="s">
        <v>77</v>
      </c>
      <c r="C566" s="84"/>
      <c r="D566" s="113" t="s">
        <v>41</v>
      </c>
      <c r="E566" s="113" t="s">
        <v>42</v>
      </c>
      <c r="F566" s="84" t="s">
        <v>42</v>
      </c>
      <c r="G566" s="84" t="s">
        <v>41</v>
      </c>
      <c r="H566" s="84" t="s">
        <v>41</v>
      </c>
      <c r="I566" s="84" t="s">
        <v>41</v>
      </c>
      <c r="J566" s="84" t="s">
        <v>42</v>
      </c>
    </row>
    <row r="567" spans="1:10" ht="30.75" customHeight="1">
      <c r="A567" s="39">
        <v>46253</v>
      </c>
      <c r="B567" s="40" t="s">
        <v>78</v>
      </c>
      <c r="C567" s="84"/>
      <c r="D567" s="113" t="s">
        <v>42</v>
      </c>
      <c r="E567" s="113" t="s">
        <v>41</v>
      </c>
      <c r="F567" s="84" t="s">
        <v>41</v>
      </c>
      <c r="G567" s="84" t="s">
        <v>41</v>
      </c>
      <c r="H567" s="84" t="s">
        <v>42</v>
      </c>
      <c r="I567" s="84" t="s">
        <v>41</v>
      </c>
      <c r="J567" s="84" t="s">
        <v>42</v>
      </c>
    </row>
    <row r="568" spans="1:10" ht="30.75" customHeight="1">
      <c r="A568" s="39">
        <v>46254</v>
      </c>
      <c r="B568" s="40" t="s">
        <v>79</v>
      </c>
      <c r="C568" s="84"/>
      <c r="D568" s="113" t="s">
        <v>41</v>
      </c>
      <c r="E568" s="113" t="s">
        <v>41</v>
      </c>
      <c r="F568" s="84" t="s">
        <v>41</v>
      </c>
      <c r="G568" s="84" t="s">
        <v>41</v>
      </c>
      <c r="H568" s="84" t="s">
        <v>42</v>
      </c>
      <c r="I568" s="84" t="s">
        <v>41</v>
      </c>
      <c r="J568" s="84" t="s">
        <v>41</v>
      </c>
    </row>
    <row r="569" spans="1:10" ht="30.75" customHeight="1">
      <c r="A569" s="39">
        <v>46255</v>
      </c>
      <c r="B569" s="40" t="s">
        <v>80</v>
      </c>
      <c r="C569" s="84"/>
      <c r="D569" s="113" t="s">
        <v>42</v>
      </c>
      <c r="E569" s="113" t="s">
        <v>42</v>
      </c>
      <c r="F569" s="84" t="s">
        <v>41</v>
      </c>
      <c r="G569" s="84" t="s">
        <v>42</v>
      </c>
      <c r="H569" s="84" t="s">
        <v>41</v>
      </c>
      <c r="I569" s="84" t="s">
        <v>41</v>
      </c>
      <c r="J569" s="84" t="s">
        <v>41</v>
      </c>
    </row>
    <row r="570" spans="1:10" ht="30.75" customHeight="1">
      <c r="A570" s="39">
        <v>46256</v>
      </c>
      <c r="B570" s="40" t="s">
        <v>74</v>
      </c>
      <c r="C570" s="84"/>
      <c r="D570" s="113" t="s">
        <v>41</v>
      </c>
      <c r="E570" s="113" t="s">
        <v>41</v>
      </c>
      <c r="F570" s="84" t="s">
        <v>42</v>
      </c>
      <c r="G570" s="84" t="s">
        <v>41</v>
      </c>
      <c r="H570" s="84" t="s">
        <v>42</v>
      </c>
      <c r="I570" s="84" t="s">
        <v>41</v>
      </c>
      <c r="J570" s="84" t="s">
        <v>41</v>
      </c>
    </row>
    <row r="571" spans="1:10" ht="30.75" customHeight="1">
      <c r="A571" s="39">
        <v>46257</v>
      </c>
      <c r="B571" s="40" t="s">
        <v>75</v>
      </c>
      <c r="C571" s="84"/>
      <c r="D571" s="113" t="s">
        <v>42</v>
      </c>
      <c r="E571" s="113" t="s">
        <v>41</v>
      </c>
      <c r="F571" s="84" t="s">
        <v>41</v>
      </c>
      <c r="G571" s="84" t="s">
        <v>42</v>
      </c>
      <c r="H571" s="84" t="s">
        <v>42</v>
      </c>
      <c r="I571" s="84" t="s">
        <v>41</v>
      </c>
      <c r="J571" s="84" t="s">
        <v>42</v>
      </c>
    </row>
    <row r="572" spans="1:10" ht="30.75" customHeight="1">
      <c r="A572" s="39">
        <v>46258</v>
      </c>
      <c r="B572" s="40" t="s">
        <v>76</v>
      </c>
      <c r="C572" s="84"/>
      <c r="D572" s="113" t="s">
        <v>41</v>
      </c>
      <c r="E572" s="113" t="s">
        <v>42</v>
      </c>
      <c r="F572" s="84" t="s">
        <v>42</v>
      </c>
      <c r="G572" s="84" t="s">
        <v>41</v>
      </c>
      <c r="H572" s="84" t="s">
        <v>41</v>
      </c>
      <c r="I572" s="84" t="s">
        <v>41</v>
      </c>
      <c r="J572" s="84" t="s">
        <v>42</v>
      </c>
    </row>
    <row r="573" spans="1:10" ht="30.75" customHeight="1">
      <c r="A573" s="39">
        <v>46259</v>
      </c>
      <c r="B573" s="40" t="s">
        <v>77</v>
      </c>
      <c r="C573" s="84"/>
      <c r="D573" s="113" t="s">
        <v>41</v>
      </c>
      <c r="E573" s="113" t="s">
        <v>42</v>
      </c>
      <c r="F573" s="84" t="s">
        <v>41</v>
      </c>
      <c r="G573" s="84" t="s">
        <v>41</v>
      </c>
      <c r="H573" s="84" t="s">
        <v>41</v>
      </c>
      <c r="I573" s="84" t="s">
        <v>42</v>
      </c>
      <c r="J573" s="84" t="s">
        <v>41</v>
      </c>
    </row>
    <row r="574" spans="1:10" ht="30.75" customHeight="1">
      <c r="A574" s="39">
        <v>46260</v>
      </c>
      <c r="B574" s="40" t="s">
        <v>78</v>
      </c>
      <c r="C574" s="84"/>
      <c r="D574" s="113" t="s">
        <v>41</v>
      </c>
      <c r="E574" s="113" t="s">
        <v>42</v>
      </c>
      <c r="F574" s="84" t="s">
        <v>41</v>
      </c>
      <c r="G574" s="84" t="s">
        <v>42</v>
      </c>
      <c r="H574" s="84" t="s">
        <v>42</v>
      </c>
      <c r="I574" s="84" t="s">
        <v>42</v>
      </c>
      <c r="J574" s="84" t="s">
        <v>41</v>
      </c>
    </row>
    <row r="575" spans="1:10" ht="30.75" customHeight="1">
      <c r="A575" s="39">
        <v>46261</v>
      </c>
      <c r="B575" s="40" t="s">
        <v>79</v>
      </c>
      <c r="C575" s="84"/>
      <c r="D575" s="113" t="s">
        <v>41</v>
      </c>
      <c r="E575" s="113" t="s">
        <v>41</v>
      </c>
      <c r="F575" s="84" t="s">
        <v>41</v>
      </c>
      <c r="G575" s="84" t="s">
        <v>42</v>
      </c>
      <c r="H575" s="84" t="s">
        <v>41</v>
      </c>
      <c r="I575" s="84" t="s">
        <v>41</v>
      </c>
      <c r="J575" s="84" t="s">
        <v>41</v>
      </c>
    </row>
    <row r="576" spans="1:10" ht="30.75" customHeight="1">
      <c r="A576" s="39">
        <v>46262</v>
      </c>
      <c r="B576" s="40" t="s">
        <v>80</v>
      </c>
      <c r="C576" s="84"/>
      <c r="D576" s="113" t="s">
        <v>41</v>
      </c>
      <c r="E576" s="113" t="s">
        <v>42</v>
      </c>
      <c r="F576" s="84" t="s">
        <v>41</v>
      </c>
      <c r="G576" s="84" t="s">
        <v>41</v>
      </c>
      <c r="H576" s="84" t="s">
        <v>41</v>
      </c>
      <c r="I576" s="84" t="s">
        <v>41</v>
      </c>
      <c r="J576" s="84" t="s">
        <v>41</v>
      </c>
    </row>
    <row r="577" spans="1:10" ht="30.75" customHeight="1">
      <c r="A577" s="39">
        <v>46263</v>
      </c>
      <c r="B577" s="40" t="s">
        <v>74</v>
      </c>
      <c r="C577" s="84"/>
      <c r="D577" s="113" t="s">
        <v>42</v>
      </c>
      <c r="E577" s="113" t="s">
        <v>42</v>
      </c>
      <c r="F577" s="84" t="s">
        <v>42</v>
      </c>
      <c r="G577" s="84" t="s">
        <v>42</v>
      </c>
      <c r="H577" s="84" t="s">
        <v>42</v>
      </c>
      <c r="I577" s="84" t="s">
        <v>42</v>
      </c>
      <c r="J577" s="84" t="s">
        <v>42</v>
      </c>
    </row>
    <row r="578" spans="1:10" ht="30.75" customHeight="1">
      <c r="A578" s="39">
        <v>46264</v>
      </c>
      <c r="B578" s="40" t="s">
        <v>75</v>
      </c>
      <c r="C578" s="84"/>
      <c r="D578" s="113" t="s">
        <v>42</v>
      </c>
      <c r="E578" s="113" t="s">
        <v>42</v>
      </c>
      <c r="F578" s="84" t="s">
        <v>41</v>
      </c>
      <c r="G578" s="84" t="s">
        <v>41</v>
      </c>
      <c r="H578" s="84" t="s">
        <v>42</v>
      </c>
      <c r="I578" s="84" t="s">
        <v>42</v>
      </c>
      <c r="J578" s="84" t="s">
        <v>41</v>
      </c>
    </row>
    <row r="579" spans="1:10" ht="30.75" customHeight="1">
      <c r="A579" s="39">
        <v>46265</v>
      </c>
      <c r="B579" s="40" t="s">
        <v>76</v>
      </c>
      <c r="C579" s="84"/>
      <c r="D579" s="113" t="s">
        <v>41</v>
      </c>
      <c r="E579" s="113" t="s">
        <v>41</v>
      </c>
      <c r="F579" s="84" t="s">
        <v>41</v>
      </c>
      <c r="G579" s="84" t="s">
        <v>41</v>
      </c>
      <c r="H579" s="84" t="s">
        <v>41</v>
      </c>
      <c r="I579" s="84" t="s">
        <v>42</v>
      </c>
      <c r="J579" s="84" t="s">
        <v>41</v>
      </c>
    </row>
    <row r="580" spans="1:10" ht="30.75" customHeight="1">
      <c r="A580" s="39">
        <v>46266</v>
      </c>
      <c r="B580" s="40" t="s">
        <v>77</v>
      </c>
      <c r="C580" s="84"/>
      <c r="D580" s="113" t="s">
        <v>41</v>
      </c>
      <c r="E580" s="113" t="s">
        <v>41</v>
      </c>
      <c r="F580" s="84" t="s">
        <v>41</v>
      </c>
      <c r="G580" s="84" t="s">
        <v>41</v>
      </c>
      <c r="H580" s="84" t="s">
        <v>42</v>
      </c>
      <c r="I580" s="84" t="s">
        <v>41</v>
      </c>
      <c r="J580" s="84" t="s">
        <v>41</v>
      </c>
    </row>
    <row r="581" spans="1:10" ht="30.75" customHeight="1">
      <c r="A581" s="39">
        <v>46267</v>
      </c>
      <c r="B581" s="40" t="s">
        <v>78</v>
      </c>
      <c r="C581" s="84"/>
      <c r="D581" s="113" t="s">
        <v>42</v>
      </c>
      <c r="E581" s="113" t="s">
        <v>41</v>
      </c>
      <c r="F581" s="84" t="s">
        <v>41</v>
      </c>
      <c r="G581" s="84" t="s">
        <v>42</v>
      </c>
      <c r="H581" s="84" t="s">
        <v>41</v>
      </c>
      <c r="I581" s="84" t="s">
        <v>41</v>
      </c>
      <c r="J581" s="84" t="s">
        <v>42</v>
      </c>
    </row>
    <row r="582" spans="1:10" ht="30.75" customHeight="1">
      <c r="A582" s="39">
        <v>46268</v>
      </c>
      <c r="B582" s="40" t="s">
        <v>79</v>
      </c>
      <c r="C582" s="84"/>
      <c r="D582" s="113" t="s">
        <v>42</v>
      </c>
      <c r="E582" s="113" t="s">
        <v>42</v>
      </c>
      <c r="F582" s="84" t="s">
        <v>41</v>
      </c>
      <c r="G582" s="84" t="s">
        <v>42</v>
      </c>
      <c r="H582" s="84" t="s">
        <v>42</v>
      </c>
      <c r="I582" s="84" t="s">
        <v>42</v>
      </c>
      <c r="J582" s="84" t="s">
        <v>42</v>
      </c>
    </row>
    <row r="583" spans="1:10" ht="30.75" customHeight="1">
      <c r="A583" s="39">
        <v>46269</v>
      </c>
      <c r="B583" s="40" t="s">
        <v>80</v>
      </c>
      <c r="C583" s="84"/>
      <c r="D583" s="113" t="s">
        <v>41</v>
      </c>
      <c r="E583" s="113" t="s">
        <v>41</v>
      </c>
      <c r="F583" s="84" t="s">
        <v>41</v>
      </c>
      <c r="G583" s="84" t="s">
        <v>42</v>
      </c>
      <c r="H583" s="84" t="s">
        <v>41</v>
      </c>
      <c r="I583" s="84" t="s">
        <v>42</v>
      </c>
      <c r="J583" s="84" t="s">
        <v>41</v>
      </c>
    </row>
    <row r="584" spans="1:10" ht="30.75" customHeight="1">
      <c r="A584" s="39">
        <v>46270</v>
      </c>
      <c r="B584" s="40" t="s">
        <v>74</v>
      </c>
      <c r="C584" s="84"/>
      <c r="D584" s="113" t="s">
        <v>42</v>
      </c>
      <c r="E584" s="113" t="s">
        <v>41</v>
      </c>
      <c r="F584" s="84" t="s">
        <v>42</v>
      </c>
      <c r="G584" s="84" t="s">
        <v>41</v>
      </c>
      <c r="H584" s="84" t="s">
        <v>41</v>
      </c>
      <c r="I584" s="84" t="s">
        <v>42</v>
      </c>
      <c r="J584" s="84" t="s">
        <v>41</v>
      </c>
    </row>
    <row r="585" spans="1:10" ht="30.75" customHeight="1">
      <c r="A585" s="39">
        <v>46271</v>
      </c>
      <c r="B585" s="40" t="s">
        <v>75</v>
      </c>
      <c r="C585" s="84"/>
      <c r="D585" s="113" t="s">
        <v>41</v>
      </c>
      <c r="E585" s="113" t="s">
        <v>42</v>
      </c>
      <c r="F585" s="84" t="s">
        <v>41</v>
      </c>
      <c r="G585" s="84" t="s">
        <v>41</v>
      </c>
      <c r="H585" s="84" t="s">
        <v>42</v>
      </c>
      <c r="I585" s="84" t="s">
        <v>42</v>
      </c>
      <c r="J585" s="84" t="s">
        <v>42</v>
      </c>
    </row>
    <row r="586" spans="1:10" ht="30.75" customHeight="1">
      <c r="A586" s="39">
        <v>46272</v>
      </c>
      <c r="B586" s="40" t="s">
        <v>76</v>
      </c>
      <c r="C586" s="84"/>
      <c r="D586" s="113" t="s">
        <v>42</v>
      </c>
      <c r="E586" s="113" t="s">
        <v>41</v>
      </c>
      <c r="F586" s="84" t="s">
        <v>42</v>
      </c>
      <c r="G586" s="84" t="s">
        <v>42</v>
      </c>
      <c r="H586" s="84" t="s">
        <v>41</v>
      </c>
      <c r="I586" s="84" t="s">
        <v>41</v>
      </c>
      <c r="J586" s="84" t="s">
        <v>41</v>
      </c>
    </row>
    <row r="587" spans="1:10" ht="30.75" customHeight="1">
      <c r="A587" s="39">
        <v>46273</v>
      </c>
      <c r="B587" s="40" t="s">
        <v>77</v>
      </c>
      <c r="C587" s="84"/>
      <c r="D587" s="113" t="s">
        <v>41</v>
      </c>
      <c r="E587" s="113" t="s">
        <v>41</v>
      </c>
      <c r="F587" s="84" t="s">
        <v>41</v>
      </c>
      <c r="G587" s="84" t="s">
        <v>42</v>
      </c>
      <c r="H587" s="84" t="s">
        <v>41</v>
      </c>
      <c r="I587" s="84" t="s">
        <v>41</v>
      </c>
      <c r="J587" s="84" t="s">
        <v>42</v>
      </c>
    </row>
    <row r="588" spans="1:10" ht="30.75" customHeight="1">
      <c r="A588" s="39">
        <v>46274</v>
      </c>
      <c r="B588" s="40" t="s">
        <v>78</v>
      </c>
      <c r="C588" s="84"/>
      <c r="D588" s="113" t="s">
        <v>42</v>
      </c>
      <c r="E588" s="113" t="s">
        <v>41</v>
      </c>
      <c r="F588" s="84" t="s">
        <v>41</v>
      </c>
      <c r="G588" s="84" t="s">
        <v>41</v>
      </c>
      <c r="H588" s="84" t="s">
        <v>42</v>
      </c>
      <c r="I588" s="84" t="s">
        <v>42</v>
      </c>
      <c r="J588" s="84" t="s">
        <v>42</v>
      </c>
    </row>
    <row r="589" spans="1:10" ht="30.75" customHeight="1">
      <c r="A589" s="39">
        <v>46275</v>
      </c>
      <c r="B589" s="40" t="s">
        <v>79</v>
      </c>
      <c r="C589" s="84"/>
      <c r="D589" s="113" t="s">
        <v>42</v>
      </c>
      <c r="E589" s="113" t="s">
        <v>41</v>
      </c>
      <c r="F589" s="84" t="s">
        <v>42</v>
      </c>
      <c r="G589" s="84" t="s">
        <v>42</v>
      </c>
      <c r="H589" s="84" t="s">
        <v>42</v>
      </c>
      <c r="I589" s="84" t="s">
        <v>41</v>
      </c>
      <c r="J589" s="84" t="s">
        <v>42</v>
      </c>
    </row>
    <row r="590" spans="1:10" ht="30.75" customHeight="1">
      <c r="A590" s="39">
        <v>46276</v>
      </c>
      <c r="B590" s="40" t="s">
        <v>80</v>
      </c>
      <c r="C590" s="84"/>
      <c r="D590" s="113" t="s">
        <v>41</v>
      </c>
      <c r="E590" s="113" t="s">
        <v>42</v>
      </c>
      <c r="F590" s="84" t="s">
        <v>41</v>
      </c>
      <c r="G590" s="84" t="s">
        <v>41</v>
      </c>
      <c r="H590" s="84" t="s">
        <v>41</v>
      </c>
      <c r="I590" s="84" t="s">
        <v>42</v>
      </c>
      <c r="J590" s="84" t="s">
        <v>42</v>
      </c>
    </row>
    <row r="591" spans="1:10" ht="30.75" customHeight="1">
      <c r="A591" s="39">
        <v>46277</v>
      </c>
      <c r="B591" s="40" t="s">
        <v>74</v>
      </c>
      <c r="C591" s="84"/>
      <c r="D591" s="113" t="s">
        <v>41</v>
      </c>
      <c r="E591" s="113" t="s">
        <v>41</v>
      </c>
      <c r="F591" s="84" t="s">
        <v>42</v>
      </c>
      <c r="G591" s="84" t="s">
        <v>41</v>
      </c>
      <c r="H591" s="84" t="s">
        <v>42</v>
      </c>
      <c r="I591" s="84" t="s">
        <v>42</v>
      </c>
      <c r="J591" s="84" t="s">
        <v>41</v>
      </c>
    </row>
    <row r="592" spans="1:10" ht="30.75" customHeight="1">
      <c r="A592" s="39">
        <v>46278</v>
      </c>
      <c r="B592" s="40" t="s">
        <v>75</v>
      </c>
      <c r="C592" s="84"/>
      <c r="D592" s="113" t="s">
        <v>42</v>
      </c>
      <c r="E592" s="113" t="s">
        <v>41</v>
      </c>
      <c r="F592" s="84" t="s">
        <v>42</v>
      </c>
      <c r="G592" s="84" t="s">
        <v>42</v>
      </c>
      <c r="H592" s="84" t="s">
        <v>42</v>
      </c>
      <c r="I592" s="84" t="s">
        <v>41</v>
      </c>
      <c r="J592" s="84" t="s">
        <v>42</v>
      </c>
    </row>
    <row r="593" spans="1:10" ht="30.75" customHeight="1">
      <c r="A593" s="39">
        <v>46279</v>
      </c>
      <c r="B593" s="40" t="s">
        <v>76</v>
      </c>
      <c r="C593" s="84"/>
      <c r="D593" s="113" t="s">
        <v>42</v>
      </c>
      <c r="E593" s="113" t="s">
        <v>42</v>
      </c>
      <c r="F593" s="84" t="s">
        <v>41</v>
      </c>
      <c r="G593" s="84" t="s">
        <v>42</v>
      </c>
      <c r="H593" s="84" t="s">
        <v>42</v>
      </c>
      <c r="I593" s="84" t="s">
        <v>41</v>
      </c>
      <c r="J593" s="84" t="s">
        <v>42</v>
      </c>
    </row>
    <row r="594" spans="1:10" ht="30.75" customHeight="1">
      <c r="A594" s="39">
        <v>46280</v>
      </c>
      <c r="B594" s="40" t="s">
        <v>77</v>
      </c>
      <c r="C594" s="84"/>
      <c r="D594" s="113" t="s">
        <v>41</v>
      </c>
      <c r="E594" s="113" t="s">
        <v>42</v>
      </c>
      <c r="F594" s="84" t="s">
        <v>41</v>
      </c>
      <c r="G594" s="84" t="s">
        <v>41</v>
      </c>
      <c r="H594" s="84" t="s">
        <v>41</v>
      </c>
      <c r="I594" s="84" t="s">
        <v>41</v>
      </c>
      <c r="J594" s="84" t="s">
        <v>41</v>
      </c>
    </row>
    <row r="595" spans="1:10" ht="30.75" customHeight="1">
      <c r="A595" s="39">
        <v>46281</v>
      </c>
      <c r="B595" s="40" t="s">
        <v>78</v>
      </c>
      <c r="C595" s="84"/>
      <c r="D595" s="113" t="s">
        <v>41</v>
      </c>
      <c r="E595" s="113" t="s">
        <v>41</v>
      </c>
      <c r="F595" s="84" t="s">
        <v>42</v>
      </c>
      <c r="G595" s="84" t="s">
        <v>41</v>
      </c>
      <c r="H595" s="84" t="s">
        <v>42</v>
      </c>
      <c r="I595" s="84" t="s">
        <v>41</v>
      </c>
      <c r="J595" s="84" t="s">
        <v>42</v>
      </c>
    </row>
    <row r="596" spans="1:10" ht="30.75" customHeight="1">
      <c r="A596" s="39">
        <v>46282</v>
      </c>
      <c r="B596" s="40" t="s">
        <v>79</v>
      </c>
      <c r="C596" s="84"/>
      <c r="D596" s="113" t="s">
        <v>41</v>
      </c>
      <c r="E596" s="113" t="s">
        <v>41</v>
      </c>
      <c r="F596" s="84" t="s">
        <v>42</v>
      </c>
      <c r="G596" s="84" t="s">
        <v>42</v>
      </c>
      <c r="H596" s="84" t="s">
        <v>42</v>
      </c>
      <c r="I596" s="84" t="s">
        <v>42</v>
      </c>
      <c r="J596" s="84" t="s">
        <v>42</v>
      </c>
    </row>
    <row r="597" spans="1:10" ht="30.75" customHeight="1">
      <c r="A597" s="39">
        <v>46283</v>
      </c>
      <c r="B597" s="40" t="s">
        <v>80</v>
      </c>
      <c r="C597" s="84"/>
      <c r="D597" s="113" t="s">
        <v>41</v>
      </c>
      <c r="E597" s="113" t="s">
        <v>41</v>
      </c>
      <c r="F597" s="84" t="s">
        <v>42</v>
      </c>
      <c r="G597" s="84" t="s">
        <v>42</v>
      </c>
      <c r="H597" s="84" t="s">
        <v>42</v>
      </c>
      <c r="I597" s="84" t="s">
        <v>41</v>
      </c>
      <c r="J597" s="84" t="s">
        <v>42</v>
      </c>
    </row>
    <row r="598" spans="1:10" ht="30.75" customHeight="1">
      <c r="A598" s="39">
        <v>46284</v>
      </c>
      <c r="B598" s="40" t="s">
        <v>74</v>
      </c>
      <c r="C598" s="84"/>
      <c r="D598" s="113" t="s">
        <v>41</v>
      </c>
      <c r="E598" s="113" t="s">
        <v>42</v>
      </c>
      <c r="F598" s="84" t="s">
        <v>42</v>
      </c>
      <c r="G598" s="84" t="s">
        <v>42</v>
      </c>
      <c r="H598" s="84" t="s">
        <v>41</v>
      </c>
      <c r="I598" s="84" t="s">
        <v>41</v>
      </c>
      <c r="J598" s="84" t="s">
        <v>42</v>
      </c>
    </row>
    <row r="599" spans="1:10" ht="30.75" customHeight="1">
      <c r="A599" s="39">
        <v>46285</v>
      </c>
      <c r="B599" s="40" t="s">
        <v>75</v>
      </c>
      <c r="C599" s="84"/>
      <c r="D599" s="113" t="s">
        <v>42</v>
      </c>
      <c r="E599" s="113" t="s">
        <v>42</v>
      </c>
      <c r="F599" s="84" t="s">
        <v>42</v>
      </c>
      <c r="G599" s="84" t="s">
        <v>42</v>
      </c>
      <c r="H599" s="84" t="s">
        <v>41</v>
      </c>
      <c r="I599" s="84" t="s">
        <v>41</v>
      </c>
      <c r="J599" s="84" t="s">
        <v>41</v>
      </c>
    </row>
    <row r="600" spans="1:10" ht="30.75" customHeight="1">
      <c r="A600" s="39">
        <v>46286</v>
      </c>
      <c r="B600" s="40" t="s">
        <v>76</v>
      </c>
      <c r="C600" s="84"/>
      <c r="D600" s="113" t="s">
        <v>42</v>
      </c>
      <c r="E600" s="113" t="s">
        <v>41</v>
      </c>
      <c r="F600" s="84" t="s">
        <v>42</v>
      </c>
      <c r="G600" s="84" t="s">
        <v>41</v>
      </c>
      <c r="H600" s="84" t="s">
        <v>41</v>
      </c>
      <c r="I600" s="84" t="s">
        <v>41</v>
      </c>
      <c r="J600" s="84" t="s">
        <v>42</v>
      </c>
    </row>
    <row r="601" spans="1:10" ht="30.75" customHeight="1">
      <c r="A601" s="39">
        <v>46287</v>
      </c>
      <c r="B601" s="40" t="s">
        <v>77</v>
      </c>
      <c r="C601" s="84"/>
      <c r="D601" s="113" t="s">
        <v>41</v>
      </c>
      <c r="E601" s="113" t="s">
        <v>41</v>
      </c>
      <c r="F601" s="84" t="s">
        <v>41</v>
      </c>
      <c r="G601" s="84" t="s">
        <v>42</v>
      </c>
      <c r="H601" s="84" t="s">
        <v>41</v>
      </c>
      <c r="I601" s="84" t="s">
        <v>42</v>
      </c>
      <c r="J601" s="84" t="s">
        <v>41</v>
      </c>
    </row>
    <row r="602" spans="1:10" ht="30.75" customHeight="1">
      <c r="A602" s="39">
        <v>46288</v>
      </c>
      <c r="B602" s="40" t="s">
        <v>78</v>
      </c>
      <c r="C602" s="84"/>
      <c r="D602" s="113" t="s">
        <v>41</v>
      </c>
      <c r="E602" s="113" t="s">
        <v>41</v>
      </c>
      <c r="F602" s="84" t="s">
        <v>41</v>
      </c>
      <c r="G602" s="84" t="s">
        <v>42</v>
      </c>
      <c r="H602" s="84" t="s">
        <v>41</v>
      </c>
      <c r="I602" s="84" t="s">
        <v>41</v>
      </c>
      <c r="J602" s="84" t="s">
        <v>42</v>
      </c>
    </row>
    <row r="603" spans="1:10" ht="30.75" customHeight="1">
      <c r="A603" s="39">
        <v>46289</v>
      </c>
      <c r="B603" s="40" t="s">
        <v>79</v>
      </c>
      <c r="C603" s="84"/>
      <c r="D603" s="113" t="s">
        <v>41</v>
      </c>
      <c r="E603" s="113" t="s">
        <v>42</v>
      </c>
      <c r="F603" s="84" t="s">
        <v>41</v>
      </c>
      <c r="G603" s="84" t="s">
        <v>41</v>
      </c>
      <c r="H603" s="84" t="s">
        <v>42</v>
      </c>
      <c r="I603" s="84" t="s">
        <v>41</v>
      </c>
      <c r="J603" s="84" t="s">
        <v>41</v>
      </c>
    </row>
    <row r="604" spans="1:10" ht="30.75" customHeight="1">
      <c r="A604" s="39">
        <v>46290</v>
      </c>
      <c r="B604" s="40" t="s">
        <v>80</v>
      </c>
      <c r="C604" s="84"/>
      <c r="D604" s="113" t="s">
        <v>42</v>
      </c>
      <c r="E604" s="113" t="s">
        <v>42</v>
      </c>
      <c r="F604" s="84" t="s">
        <v>42</v>
      </c>
      <c r="G604" s="84" t="s">
        <v>41</v>
      </c>
      <c r="H604" s="84" t="s">
        <v>41</v>
      </c>
      <c r="I604" s="84" t="s">
        <v>42</v>
      </c>
      <c r="J604" s="84" t="s">
        <v>42</v>
      </c>
    </row>
    <row r="605" spans="1:10" ht="30.75" customHeight="1">
      <c r="A605" s="39">
        <v>46291</v>
      </c>
      <c r="B605" s="40" t="s">
        <v>74</v>
      </c>
      <c r="C605" s="84"/>
      <c r="D605" s="113" t="s">
        <v>41</v>
      </c>
      <c r="E605" s="113" t="s">
        <v>41</v>
      </c>
      <c r="F605" s="84" t="s">
        <v>42</v>
      </c>
      <c r="G605" s="84" t="s">
        <v>41</v>
      </c>
      <c r="H605" s="84" t="s">
        <v>41</v>
      </c>
      <c r="I605" s="84" t="s">
        <v>41</v>
      </c>
      <c r="J605" s="84" t="s">
        <v>41</v>
      </c>
    </row>
    <row r="606" spans="1:10" ht="30.75" customHeight="1">
      <c r="A606" s="39">
        <v>46292</v>
      </c>
      <c r="B606" s="40" t="s">
        <v>75</v>
      </c>
      <c r="C606" s="84"/>
      <c r="D606" s="113" t="s">
        <v>41</v>
      </c>
      <c r="E606" s="113" t="s">
        <v>42</v>
      </c>
      <c r="F606" s="84" t="s">
        <v>41</v>
      </c>
      <c r="G606" s="84" t="s">
        <v>41</v>
      </c>
      <c r="H606" s="84" t="s">
        <v>42</v>
      </c>
      <c r="I606" s="84" t="s">
        <v>42</v>
      </c>
      <c r="J606" s="84" t="s">
        <v>41</v>
      </c>
    </row>
    <row r="607" spans="1:10" ht="30.75" customHeight="1">
      <c r="A607" s="39">
        <v>46293</v>
      </c>
      <c r="B607" s="40" t="s">
        <v>76</v>
      </c>
      <c r="C607" s="84"/>
      <c r="D607" s="113" t="s">
        <v>41</v>
      </c>
      <c r="E607" s="113" t="s">
        <v>42</v>
      </c>
      <c r="F607" s="84" t="s">
        <v>41</v>
      </c>
      <c r="G607" s="84" t="s">
        <v>42</v>
      </c>
      <c r="H607" s="84" t="s">
        <v>41</v>
      </c>
      <c r="I607" s="84" t="s">
        <v>41</v>
      </c>
      <c r="J607" s="84" t="s">
        <v>41</v>
      </c>
    </row>
    <row r="608" spans="1:10" ht="30.75" customHeight="1">
      <c r="A608" s="39">
        <v>46294</v>
      </c>
      <c r="B608" s="40" t="s">
        <v>77</v>
      </c>
      <c r="C608" s="84"/>
      <c r="D608" s="113" t="s">
        <v>41</v>
      </c>
      <c r="E608" s="113" t="s">
        <v>41</v>
      </c>
      <c r="F608" s="84" t="s">
        <v>41</v>
      </c>
      <c r="G608" s="84" t="s">
        <v>41</v>
      </c>
      <c r="H608" s="84" t="s">
        <v>42</v>
      </c>
      <c r="I608" s="84" t="s">
        <v>41</v>
      </c>
      <c r="J608" s="84" t="s">
        <v>42</v>
      </c>
    </row>
    <row r="609" spans="1:10" ht="30.75" customHeight="1">
      <c r="A609" s="39">
        <v>46295</v>
      </c>
      <c r="B609" s="40" t="s">
        <v>78</v>
      </c>
      <c r="C609" s="84"/>
      <c r="D609" s="113" t="s">
        <v>41</v>
      </c>
      <c r="E609" s="113" t="s">
        <v>42</v>
      </c>
      <c r="F609" s="84" t="s">
        <v>41</v>
      </c>
      <c r="G609" s="84" t="s">
        <v>42</v>
      </c>
      <c r="H609" s="84" t="s">
        <v>41</v>
      </c>
      <c r="I609" s="84" t="s">
        <v>41</v>
      </c>
      <c r="J609" s="84" t="s">
        <v>41</v>
      </c>
    </row>
    <row r="610" spans="1:10" ht="30.75" customHeight="1">
      <c r="A610" s="39">
        <v>46296</v>
      </c>
      <c r="B610" s="40" t="s">
        <v>79</v>
      </c>
      <c r="C610" s="84"/>
      <c r="D610" s="113" t="s">
        <v>41</v>
      </c>
      <c r="E610" s="113" t="s">
        <v>41</v>
      </c>
      <c r="F610" s="84" t="s">
        <v>41</v>
      </c>
      <c r="G610" s="84" t="s">
        <v>41</v>
      </c>
      <c r="H610" s="84" t="s">
        <v>42</v>
      </c>
      <c r="I610" s="84" t="s">
        <v>42</v>
      </c>
      <c r="J610" s="84" t="s">
        <v>41</v>
      </c>
    </row>
    <row r="611" spans="1:10" ht="30.75" customHeight="1">
      <c r="A611" s="39">
        <v>46297</v>
      </c>
      <c r="B611" s="40" t="s">
        <v>80</v>
      </c>
      <c r="C611" s="84"/>
      <c r="D611" s="113" t="s">
        <v>42</v>
      </c>
      <c r="E611" s="113" t="s">
        <v>42</v>
      </c>
      <c r="F611" s="84" t="s">
        <v>42</v>
      </c>
      <c r="G611" s="84" t="s">
        <v>42</v>
      </c>
      <c r="H611" s="84" t="s">
        <v>42</v>
      </c>
      <c r="I611" s="84" t="s">
        <v>41</v>
      </c>
      <c r="J611" s="84" t="s">
        <v>41</v>
      </c>
    </row>
    <row r="612" spans="1:10" ht="30.75" customHeight="1">
      <c r="A612" s="39">
        <v>46298</v>
      </c>
      <c r="B612" s="40" t="s">
        <v>74</v>
      </c>
      <c r="C612" s="84"/>
      <c r="D612" s="113" t="s">
        <v>42</v>
      </c>
      <c r="E612" s="113" t="s">
        <v>42</v>
      </c>
      <c r="F612" s="84" t="s">
        <v>42</v>
      </c>
      <c r="G612" s="84" t="s">
        <v>41</v>
      </c>
      <c r="H612" s="84" t="s">
        <v>41</v>
      </c>
      <c r="I612" s="84" t="s">
        <v>41</v>
      </c>
      <c r="J612" s="84" t="s">
        <v>42</v>
      </c>
    </row>
    <row r="613" spans="1:10" ht="30.75" customHeight="1">
      <c r="A613" s="39">
        <v>46299</v>
      </c>
      <c r="B613" s="40" t="s">
        <v>75</v>
      </c>
      <c r="C613" s="84"/>
      <c r="D613" s="113" t="s">
        <v>41</v>
      </c>
      <c r="E613" s="113" t="s">
        <v>41</v>
      </c>
      <c r="F613" s="84" t="s">
        <v>42</v>
      </c>
      <c r="G613" s="84" t="s">
        <v>41</v>
      </c>
      <c r="H613" s="84" t="s">
        <v>42</v>
      </c>
      <c r="I613" s="84" t="s">
        <v>42</v>
      </c>
      <c r="J613" s="84" t="s">
        <v>41</v>
      </c>
    </row>
    <row r="614" spans="1:10" ht="30.75" customHeight="1">
      <c r="A614" s="39">
        <v>46300</v>
      </c>
      <c r="B614" s="40" t="s">
        <v>76</v>
      </c>
      <c r="C614" s="84"/>
      <c r="D614" s="113" t="s">
        <v>41</v>
      </c>
      <c r="E614" s="113" t="s">
        <v>41</v>
      </c>
      <c r="F614" s="84" t="s">
        <v>41</v>
      </c>
      <c r="G614" s="84" t="s">
        <v>42</v>
      </c>
      <c r="H614" s="84" t="s">
        <v>42</v>
      </c>
      <c r="I614" s="84" t="s">
        <v>41</v>
      </c>
      <c r="J614" s="84" t="s">
        <v>42</v>
      </c>
    </row>
    <row r="615" spans="1:10" ht="30.75" customHeight="1">
      <c r="A615" s="39">
        <v>46301</v>
      </c>
      <c r="B615" s="40" t="s">
        <v>77</v>
      </c>
      <c r="C615" s="84"/>
      <c r="D615" s="113" t="s">
        <v>41</v>
      </c>
      <c r="E615" s="113" t="s">
        <v>41</v>
      </c>
      <c r="F615" s="84" t="s">
        <v>42</v>
      </c>
      <c r="G615" s="84" t="s">
        <v>41</v>
      </c>
      <c r="H615" s="84" t="s">
        <v>42</v>
      </c>
      <c r="I615" s="84" t="s">
        <v>42</v>
      </c>
      <c r="J615" s="84" t="s">
        <v>41</v>
      </c>
    </row>
    <row r="616" spans="1:10" ht="30.75" customHeight="1">
      <c r="A616" s="39">
        <v>46302</v>
      </c>
      <c r="B616" s="40" t="s">
        <v>78</v>
      </c>
      <c r="C616" s="84"/>
      <c r="D616" s="113" t="s">
        <v>42</v>
      </c>
      <c r="E616" s="113" t="s">
        <v>42</v>
      </c>
      <c r="F616" s="84" t="s">
        <v>42</v>
      </c>
      <c r="G616" s="84" t="s">
        <v>42</v>
      </c>
      <c r="H616" s="84" t="s">
        <v>41</v>
      </c>
      <c r="I616" s="84" t="s">
        <v>41</v>
      </c>
      <c r="J616" s="84" t="s">
        <v>42</v>
      </c>
    </row>
    <row r="617" spans="1:10" ht="30.75" customHeight="1">
      <c r="A617" s="39">
        <v>46303</v>
      </c>
      <c r="B617" s="40" t="s">
        <v>79</v>
      </c>
      <c r="C617" s="84"/>
      <c r="D617" s="113" t="s">
        <v>41</v>
      </c>
      <c r="E617" s="113" t="s">
        <v>41</v>
      </c>
      <c r="F617" s="84" t="s">
        <v>41</v>
      </c>
      <c r="G617" s="84" t="s">
        <v>41</v>
      </c>
      <c r="H617" s="84" t="s">
        <v>41</v>
      </c>
      <c r="I617" s="84" t="s">
        <v>41</v>
      </c>
      <c r="J617" s="84" t="s">
        <v>42</v>
      </c>
    </row>
    <row r="618" spans="1:10" ht="30.75" customHeight="1">
      <c r="A618" s="39">
        <v>46304</v>
      </c>
      <c r="B618" s="40" t="s">
        <v>80</v>
      </c>
      <c r="C618" s="84"/>
      <c r="D618" s="113" t="s">
        <v>42</v>
      </c>
      <c r="E618" s="113" t="s">
        <v>41</v>
      </c>
      <c r="F618" s="84" t="s">
        <v>41</v>
      </c>
      <c r="G618" s="84" t="s">
        <v>41</v>
      </c>
      <c r="H618" s="84" t="s">
        <v>42</v>
      </c>
      <c r="I618" s="84" t="s">
        <v>42</v>
      </c>
      <c r="J618" s="84" t="s">
        <v>41</v>
      </c>
    </row>
    <row r="619" spans="1:10" ht="30.75" customHeight="1">
      <c r="A619" s="39">
        <v>46305</v>
      </c>
      <c r="B619" s="40" t="s">
        <v>74</v>
      </c>
      <c r="C619" s="84"/>
      <c r="D619" s="113" t="s">
        <v>41</v>
      </c>
      <c r="E619" s="113" t="s">
        <v>42</v>
      </c>
      <c r="F619" s="84" t="s">
        <v>42</v>
      </c>
      <c r="G619" s="84" t="s">
        <v>42</v>
      </c>
      <c r="H619" s="84" t="s">
        <v>41</v>
      </c>
      <c r="I619" s="84" t="s">
        <v>41</v>
      </c>
      <c r="J619" s="84" t="s">
        <v>41</v>
      </c>
    </row>
    <row r="620" spans="1:10" ht="30.75" customHeight="1">
      <c r="A620" s="39">
        <v>46306</v>
      </c>
      <c r="B620" s="40" t="s">
        <v>75</v>
      </c>
      <c r="C620" s="84"/>
      <c r="D620" s="113" t="s">
        <v>42</v>
      </c>
      <c r="E620" s="113" t="s">
        <v>41</v>
      </c>
      <c r="F620" s="84" t="s">
        <v>42</v>
      </c>
      <c r="G620" s="84" t="s">
        <v>41</v>
      </c>
      <c r="H620" s="84" t="s">
        <v>42</v>
      </c>
      <c r="I620" s="84" t="s">
        <v>41</v>
      </c>
      <c r="J620" s="84" t="s">
        <v>41</v>
      </c>
    </row>
    <row r="621" spans="1:10" ht="30.75" customHeight="1">
      <c r="A621" s="39">
        <v>46307</v>
      </c>
      <c r="B621" s="40" t="s">
        <v>76</v>
      </c>
      <c r="C621" s="84"/>
      <c r="D621" s="113" t="s">
        <v>42</v>
      </c>
      <c r="E621" s="113" t="s">
        <v>41</v>
      </c>
      <c r="F621" s="84" t="s">
        <v>42</v>
      </c>
      <c r="G621" s="84" t="s">
        <v>41</v>
      </c>
      <c r="H621" s="84" t="s">
        <v>42</v>
      </c>
      <c r="I621" s="84" t="s">
        <v>41</v>
      </c>
      <c r="J621" s="84" t="s">
        <v>41</v>
      </c>
    </row>
    <row r="622" spans="1:10" ht="30.75" customHeight="1">
      <c r="A622" s="39">
        <v>46308</v>
      </c>
      <c r="B622" s="40" t="s">
        <v>77</v>
      </c>
      <c r="C622" s="84"/>
      <c r="D622" s="113" t="s">
        <v>41</v>
      </c>
      <c r="E622" s="113" t="s">
        <v>42</v>
      </c>
      <c r="F622" s="84" t="s">
        <v>41</v>
      </c>
      <c r="G622" s="84" t="s">
        <v>41</v>
      </c>
      <c r="H622" s="84" t="s">
        <v>42</v>
      </c>
      <c r="I622" s="84" t="s">
        <v>41</v>
      </c>
      <c r="J622" s="84" t="s">
        <v>42</v>
      </c>
    </row>
    <row r="623" spans="1:10" ht="30.75" customHeight="1">
      <c r="A623" s="39">
        <v>46309</v>
      </c>
      <c r="B623" s="40" t="s">
        <v>78</v>
      </c>
      <c r="C623" s="84"/>
      <c r="D623" s="113" t="s">
        <v>41</v>
      </c>
      <c r="E623" s="113" t="s">
        <v>42</v>
      </c>
      <c r="F623" s="84" t="s">
        <v>42</v>
      </c>
      <c r="G623" s="84" t="s">
        <v>41</v>
      </c>
      <c r="H623" s="84" t="s">
        <v>41</v>
      </c>
      <c r="I623" s="84" t="s">
        <v>42</v>
      </c>
      <c r="J623" s="84" t="s">
        <v>41</v>
      </c>
    </row>
    <row r="624" spans="1:10" ht="30.75" customHeight="1">
      <c r="A624" s="39">
        <v>46310</v>
      </c>
      <c r="B624" s="40" t="s">
        <v>79</v>
      </c>
      <c r="C624" s="84"/>
      <c r="D624" s="113" t="s">
        <v>42</v>
      </c>
      <c r="E624" s="113" t="s">
        <v>42</v>
      </c>
      <c r="F624" s="84" t="s">
        <v>42</v>
      </c>
      <c r="G624" s="84" t="s">
        <v>42</v>
      </c>
      <c r="H624" s="84" t="s">
        <v>41</v>
      </c>
      <c r="I624" s="84" t="s">
        <v>42</v>
      </c>
      <c r="J624" s="84" t="s">
        <v>41</v>
      </c>
    </row>
    <row r="625" spans="1:10" ht="30.75" customHeight="1">
      <c r="A625" s="39">
        <v>46311</v>
      </c>
      <c r="B625" s="40" t="s">
        <v>80</v>
      </c>
      <c r="C625" s="84"/>
      <c r="D625" s="113" t="s">
        <v>41</v>
      </c>
      <c r="E625" s="113" t="s">
        <v>41</v>
      </c>
      <c r="F625" s="84" t="s">
        <v>41</v>
      </c>
      <c r="G625" s="84" t="s">
        <v>42</v>
      </c>
      <c r="H625" s="84" t="s">
        <v>41</v>
      </c>
      <c r="I625" s="84" t="s">
        <v>42</v>
      </c>
      <c r="J625" s="84" t="s">
        <v>42</v>
      </c>
    </row>
    <row r="626" spans="1:10" ht="30.75" customHeight="1">
      <c r="A626" s="39">
        <v>46312</v>
      </c>
      <c r="B626" s="40" t="s">
        <v>74</v>
      </c>
      <c r="C626" s="84"/>
      <c r="D626" s="113" t="s">
        <v>41</v>
      </c>
      <c r="E626" s="113" t="s">
        <v>42</v>
      </c>
      <c r="F626" s="84" t="s">
        <v>42</v>
      </c>
      <c r="G626" s="84" t="s">
        <v>42</v>
      </c>
      <c r="H626" s="84" t="s">
        <v>41</v>
      </c>
      <c r="I626" s="84" t="s">
        <v>42</v>
      </c>
      <c r="J626" s="84" t="s">
        <v>42</v>
      </c>
    </row>
    <row r="627" spans="1:10" ht="30.75" customHeight="1">
      <c r="A627" s="39">
        <v>46313</v>
      </c>
      <c r="B627" s="40" t="s">
        <v>75</v>
      </c>
      <c r="C627" s="84"/>
      <c r="D627" s="113" t="s">
        <v>42</v>
      </c>
      <c r="E627" s="113" t="s">
        <v>41</v>
      </c>
      <c r="F627" s="84" t="s">
        <v>42</v>
      </c>
      <c r="G627" s="84" t="s">
        <v>41</v>
      </c>
      <c r="H627" s="84" t="s">
        <v>42</v>
      </c>
      <c r="I627" s="84" t="s">
        <v>41</v>
      </c>
      <c r="J627" s="84" t="s">
        <v>42</v>
      </c>
    </row>
    <row r="628" spans="1:10" ht="30.75" customHeight="1">
      <c r="A628" s="39">
        <v>46314</v>
      </c>
      <c r="B628" s="40" t="s">
        <v>76</v>
      </c>
      <c r="C628" s="84"/>
      <c r="D628" s="113" t="s">
        <v>41</v>
      </c>
      <c r="E628" s="113" t="s">
        <v>42</v>
      </c>
      <c r="F628" s="84" t="s">
        <v>42</v>
      </c>
      <c r="G628" s="84" t="s">
        <v>42</v>
      </c>
      <c r="H628" s="84" t="s">
        <v>42</v>
      </c>
      <c r="I628" s="84" t="s">
        <v>41</v>
      </c>
      <c r="J628" s="84" t="s">
        <v>41</v>
      </c>
    </row>
    <row r="629" spans="1:10" ht="30.75" customHeight="1">
      <c r="A629" s="39">
        <v>46315</v>
      </c>
      <c r="B629" s="40" t="s">
        <v>77</v>
      </c>
      <c r="C629" s="84"/>
      <c r="D629" s="113" t="s">
        <v>42</v>
      </c>
      <c r="E629" s="113" t="s">
        <v>41</v>
      </c>
      <c r="F629" s="84" t="s">
        <v>41</v>
      </c>
      <c r="G629" s="84" t="s">
        <v>41</v>
      </c>
      <c r="H629" s="84" t="s">
        <v>41</v>
      </c>
      <c r="I629" s="84" t="s">
        <v>42</v>
      </c>
      <c r="J629" s="84" t="s">
        <v>41</v>
      </c>
    </row>
    <row r="630" spans="1:10" ht="30.75" customHeight="1">
      <c r="A630" s="39">
        <v>46316</v>
      </c>
      <c r="B630" s="40" t="s">
        <v>78</v>
      </c>
      <c r="C630" s="84"/>
      <c r="D630" s="113" t="s">
        <v>42</v>
      </c>
      <c r="E630" s="113" t="s">
        <v>42</v>
      </c>
      <c r="F630" s="84" t="s">
        <v>41</v>
      </c>
      <c r="G630" s="84" t="s">
        <v>42</v>
      </c>
      <c r="H630" s="84" t="s">
        <v>42</v>
      </c>
      <c r="I630" s="84" t="s">
        <v>42</v>
      </c>
      <c r="J630" s="84" t="s">
        <v>42</v>
      </c>
    </row>
    <row r="631" spans="1:10" ht="30.75" customHeight="1">
      <c r="A631" s="39">
        <v>46317</v>
      </c>
      <c r="B631" s="40" t="s">
        <v>79</v>
      </c>
      <c r="C631" s="84"/>
      <c r="D631" s="113" t="s">
        <v>41</v>
      </c>
      <c r="E631" s="113" t="s">
        <v>41</v>
      </c>
      <c r="F631" s="84" t="s">
        <v>41</v>
      </c>
      <c r="G631" s="84" t="s">
        <v>41</v>
      </c>
      <c r="H631" s="84" t="s">
        <v>42</v>
      </c>
      <c r="I631" s="84" t="s">
        <v>41</v>
      </c>
      <c r="J631" s="84" t="s">
        <v>41</v>
      </c>
    </row>
    <row r="632" spans="1:10" ht="30.75" customHeight="1">
      <c r="A632" s="39">
        <v>46318</v>
      </c>
      <c r="B632" s="40" t="s">
        <v>80</v>
      </c>
      <c r="C632" s="84"/>
      <c r="D632" s="113" t="s">
        <v>41</v>
      </c>
      <c r="E632" s="113" t="s">
        <v>41</v>
      </c>
      <c r="F632" s="84" t="s">
        <v>42</v>
      </c>
      <c r="G632" s="84" t="s">
        <v>41</v>
      </c>
      <c r="H632" s="84" t="s">
        <v>41</v>
      </c>
      <c r="I632" s="84" t="s">
        <v>41</v>
      </c>
      <c r="J632" s="84" t="s">
        <v>41</v>
      </c>
    </row>
    <row r="633" spans="1:10" ht="30.75" customHeight="1">
      <c r="A633" s="39">
        <v>46319</v>
      </c>
      <c r="B633" s="40" t="s">
        <v>74</v>
      </c>
      <c r="C633" s="84"/>
      <c r="D633" s="113" t="s">
        <v>41</v>
      </c>
      <c r="E633" s="113" t="s">
        <v>42</v>
      </c>
      <c r="F633" s="84" t="s">
        <v>42</v>
      </c>
      <c r="G633" s="84" t="s">
        <v>41</v>
      </c>
      <c r="H633" s="84" t="s">
        <v>42</v>
      </c>
      <c r="I633" s="84" t="s">
        <v>42</v>
      </c>
      <c r="J633" s="84" t="s">
        <v>41</v>
      </c>
    </row>
    <row r="634" spans="1:10" ht="30.75" customHeight="1">
      <c r="A634" s="39">
        <v>46320</v>
      </c>
      <c r="B634" s="40" t="s">
        <v>75</v>
      </c>
      <c r="C634" s="84"/>
      <c r="D634" s="113" t="s">
        <v>42</v>
      </c>
      <c r="E634" s="113" t="s">
        <v>41</v>
      </c>
      <c r="F634" s="84" t="s">
        <v>41</v>
      </c>
      <c r="G634" s="84" t="s">
        <v>41</v>
      </c>
      <c r="H634" s="84" t="s">
        <v>42</v>
      </c>
      <c r="I634" s="84" t="s">
        <v>42</v>
      </c>
      <c r="J634" s="84" t="s">
        <v>42</v>
      </c>
    </row>
    <row r="635" spans="1:10" ht="30.75" customHeight="1">
      <c r="A635" s="39">
        <v>46321</v>
      </c>
      <c r="B635" s="40" t="s">
        <v>76</v>
      </c>
      <c r="C635" s="84"/>
      <c r="D635" s="113" t="s">
        <v>42</v>
      </c>
      <c r="E635" s="113" t="s">
        <v>42</v>
      </c>
      <c r="F635" s="84" t="s">
        <v>41</v>
      </c>
      <c r="G635" s="84" t="s">
        <v>42</v>
      </c>
      <c r="H635" s="84" t="s">
        <v>41</v>
      </c>
      <c r="I635" s="84" t="s">
        <v>41</v>
      </c>
      <c r="J635" s="84" t="s">
        <v>41</v>
      </c>
    </row>
    <row r="636" spans="1:10" ht="30.75" customHeight="1">
      <c r="A636" s="39">
        <v>46322</v>
      </c>
      <c r="B636" s="40" t="s">
        <v>77</v>
      </c>
      <c r="C636" s="84"/>
      <c r="D636" s="113" t="s">
        <v>41</v>
      </c>
      <c r="E636" s="113" t="s">
        <v>42</v>
      </c>
      <c r="F636" s="84" t="s">
        <v>42</v>
      </c>
      <c r="G636" s="84" t="s">
        <v>41</v>
      </c>
      <c r="H636" s="84" t="s">
        <v>41</v>
      </c>
      <c r="I636" s="84" t="s">
        <v>42</v>
      </c>
      <c r="J636" s="84" t="s">
        <v>41</v>
      </c>
    </row>
    <row r="637" spans="1:10" ht="30.75" customHeight="1">
      <c r="A637" s="39">
        <v>46323</v>
      </c>
      <c r="B637" s="40" t="s">
        <v>78</v>
      </c>
      <c r="C637" s="84"/>
      <c r="D637" s="113" t="s">
        <v>42</v>
      </c>
      <c r="E637" s="113" t="s">
        <v>42</v>
      </c>
      <c r="F637" s="84" t="s">
        <v>41</v>
      </c>
      <c r="G637" s="84" t="s">
        <v>42</v>
      </c>
      <c r="H637" s="84" t="s">
        <v>42</v>
      </c>
      <c r="I637" s="84" t="s">
        <v>42</v>
      </c>
      <c r="J637" s="84" t="s">
        <v>42</v>
      </c>
    </row>
    <row r="638" spans="1:10" ht="30.75" customHeight="1">
      <c r="A638" s="39">
        <v>46324</v>
      </c>
      <c r="B638" s="40" t="s">
        <v>79</v>
      </c>
      <c r="C638" s="84"/>
      <c r="D638" s="113" t="s">
        <v>41</v>
      </c>
      <c r="E638" s="113" t="s">
        <v>41</v>
      </c>
      <c r="F638" s="84" t="s">
        <v>41</v>
      </c>
      <c r="G638" s="84" t="s">
        <v>41</v>
      </c>
      <c r="H638" s="84" t="s">
        <v>41</v>
      </c>
      <c r="I638" s="84" t="s">
        <v>42</v>
      </c>
      <c r="J638" s="84" t="s">
        <v>41</v>
      </c>
    </row>
    <row r="639" spans="1:10" ht="30.75" customHeight="1">
      <c r="A639" s="39">
        <v>46325</v>
      </c>
      <c r="B639" s="40" t="s">
        <v>80</v>
      </c>
      <c r="C639" s="84"/>
      <c r="D639" s="113" t="s">
        <v>41</v>
      </c>
      <c r="E639" s="113" t="s">
        <v>41</v>
      </c>
      <c r="F639" s="84" t="s">
        <v>41</v>
      </c>
      <c r="G639" s="84" t="s">
        <v>42</v>
      </c>
      <c r="H639" s="84" t="s">
        <v>42</v>
      </c>
      <c r="I639" s="84" t="s">
        <v>41</v>
      </c>
      <c r="J639" s="84" t="s">
        <v>41</v>
      </c>
    </row>
    <row r="640" spans="1:10" ht="30.75" customHeight="1">
      <c r="A640" s="39">
        <v>46326</v>
      </c>
      <c r="B640" s="40" t="s">
        <v>74</v>
      </c>
      <c r="C640" s="84"/>
      <c r="D640" s="113" t="s">
        <v>41</v>
      </c>
      <c r="E640" s="113" t="s">
        <v>42</v>
      </c>
      <c r="F640" s="84" t="s">
        <v>42</v>
      </c>
      <c r="G640" s="84" t="s">
        <v>42</v>
      </c>
      <c r="H640" s="84" t="s">
        <v>42</v>
      </c>
      <c r="I640" s="84" t="s">
        <v>41</v>
      </c>
      <c r="J640" s="84" t="s">
        <v>42</v>
      </c>
    </row>
    <row r="641" spans="1:10" ht="30.75" customHeight="1">
      <c r="A641" s="39">
        <v>46327</v>
      </c>
      <c r="B641" s="40" t="s">
        <v>75</v>
      </c>
      <c r="C641" s="84"/>
      <c r="D641" s="113" t="s">
        <v>42</v>
      </c>
      <c r="E641" s="113" t="s">
        <v>41</v>
      </c>
      <c r="F641" s="84" t="s">
        <v>42</v>
      </c>
      <c r="G641" s="84" t="s">
        <v>41</v>
      </c>
      <c r="H641" s="84" t="s">
        <v>42</v>
      </c>
      <c r="I641" s="84" t="s">
        <v>41</v>
      </c>
      <c r="J641" s="84" t="s">
        <v>42</v>
      </c>
    </row>
    <row r="642" spans="1:10" ht="30.75" customHeight="1">
      <c r="A642" s="39">
        <v>46328</v>
      </c>
      <c r="B642" s="40" t="s">
        <v>76</v>
      </c>
      <c r="C642" s="84"/>
      <c r="D642" s="113" t="s">
        <v>42</v>
      </c>
      <c r="E642" s="113" t="s">
        <v>41</v>
      </c>
      <c r="F642" s="84" t="s">
        <v>42</v>
      </c>
      <c r="G642" s="84" t="s">
        <v>42</v>
      </c>
      <c r="H642" s="84" t="s">
        <v>42</v>
      </c>
      <c r="I642" s="84" t="s">
        <v>42</v>
      </c>
      <c r="J642" s="84" t="s">
        <v>41</v>
      </c>
    </row>
    <row r="643" spans="1:10" ht="30.75" customHeight="1">
      <c r="A643" s="39">
        <v>46329</v>
      </c>
      <c r="B643" s="40" t="s">
        <v>77</v>
      </c>
      <c r="C643" s="84"/>
      <c r="D643" s="113" t="s">
        <v>42</v>
      </c>
      <c r="E643" s="113" t="s">
        <v>41</v>
      </c>
      <c r="F643" s="84" t="s">
        <v>42</v>
      </c>
      <c r="G643" s="84" t="s">
        <v>41</v>
      </c>
      <c r="H643" s="84" t="s">
        <v>41</v>
      </c>
      <c r="I643" s="84" t="s">
        <v>41</v>
      </c>
      <c r="J643" s="84" t="s">
        <v>42</v>
      </c>
    </row>
    <row r="644" spans="1:10" ht="30.75" customHeight="1">
      <c r="A644" s="39">
        <v>46330</v>
      </c>
      <c r="B644" s="40" t="s">
        <v>78</v>
      </c>
      <c r="C644" s="84"/>
      <c r="D644" s="113" t="s">
        <v>41</v>
      </c>
      <c r="E644" s="113" t="s">
        <v>41</v>
      </c>
      <c r="F644" s="84" t="s">
        <v>42</v>
      </c>
      <c r="G644" s="84" t="s">
        <v>42</v>
      </c>
      <c r="H644" s="84" t="s">
        <v>42</v>
      </c>
      <c r="I644" s="84" t="s">
        <v>41</v>
      </c>
      <c r="J644" s="84" t="s">
        <v>42</v>
      </c>
    </row>
    <row r="645" spans="1:10" ht="30.75" customHeight="1">
      <c r="A645" s="39">
        <v>46331</v>
      </c>
      <c r="B645" s="40" t="s">
        <v>79</v>
      </c>
      <c r="C645" s="84"/>
      <c r="D645" s="113" t="s">
        <v>41</v>
      </c>
      <c r="E645" s="113" t="s">
        <v>41</v>
      </c>
      <c r="F645" s="84" t="s">
        <v>41</v>
      </c>
      <c r="G645" s="84" t="s">
        <v>41</v>
      </c>
      <c r="H645" s="84" t="s">
        <v>42</v>
      </c>
      <c r="I645" s="84" t="s">
        <v>41</v>
      </c>
      <c r="J645" s="84" t="s">
        <v>41</v>
      </c>
    </row>
    <row r="646" spans="1:10" ht="30.75" customHeight="1">
      <c r="A646" s="39">
        <v>46332</v>
      </c>
      <c r="B646" s="40" t="s">
        <v>80</v>
      </c>
      <c r="C646" s="84"/>
      <c r="D646" s="113" t="s">
        <v>41</v>
      </c>
      <c r="E646" s="113" t="s">
        <v>41</v>
      </c>
      <c r="F646" s="84" t="s">
        <v>41</v>
      </c>
      <c r="G646" s="84" t="s">
        <v>42</v>
      </c>
      <c r="H646" s="84" t="s">
        <v>41</v>
      </c>
      <c r="I646" s="84" t="s">
        <v>41</v>
      </c>
      <c r="J646" s="84" t="s">
        <v>42</v>
      </c>
    </row>
    <row r="647" spans="1:10" ht="30.75" customHeight="1">
      <c r="A647" s="39">
        <v>46333</v>
      </c>
      <c r="B647" s="40" t="s">
        <v>74</v>
      </c>
      <c r="C647" s="84"/>
      <c r="D647" s="113" t="s">
        <v>42</v>
      </c>
      <c r="E647" s="113" t="s">
        <v>41</v>
      </c>
      <c r="F647" s="84" t="s">
        <v>41</v>
      </c>
      <c r="G647" s="84" t="s">
        <v>42</v>
      </c>
      <c r="H647" s="84" t="s">
        <v>41</v>
      </c>
      <c r="I647" s="84" t="s">
        <v>41</v>
      </c>
      <c r="J647" s="84" t="s">
        <v>41</v>
      </c>
    </row>
    <row r="648" spans="1:10" ht="30.75" customHeight="1">
      <c r="A648" s="39">
        <v>46334</v>
      </c>
      <c r="B648" s="40" t="s">
        <v>75</v>
      </c>
      <c r="C648" s="84"/>
      <c r="D648" s="113" t="s">
        <v>42</v>
      </c>
      <c r="E648" s="113" t="s">
        <v>41</v>
      </c>
      <c r="F648" s="84" t="s">
        <v>42</v>
      </c>
      <c r="G648" s="84" t="s">
        <v>41</v>
      </c>
      <c r="H648" s="84" t="s">
        <v>41</v>
      </c>
      <c r="I648" s="84" t="s">
        <v>41</v>
      </c>
      <c r="J648" s="84" t="s">
        <v>41</v>
      </c>
    </row>
    <row r="649" spans="1:10" ht="30.75" customHeight="1">
      <c r="A649" s="39">
        <v>46335</v>
      </c>
      <c r="B649" s="40" t="s">
        <v>76</v>
      </c>
      <c r="C649" s="84"/>
      <c r="D649" s="113" t="s">
        <v>41</v>
      </c>
      <c r="E649" s="113" t="s">
        <v>41</v>
      </c>
      <c r="F649" s="84" t="s">
        <v>42</v>
      </c>
      <c r="G649" s="84" t="s">
        <v>41</v>
      </c>
      <c r="H649" s="84" t="s">
        <v>41</v>
      </c>
      <c r="I649" s="84" t="s">
        <v>41</v>
      </c>
      <c r="J649" s="84" t="s">
        <v>42</v>
      </c>
    </row>
    <row r="650" spans="1:10" ht="30.75" customHeight="1">
      <c r="A650" s="39">
        <v>46336</v>
      </c>
      <c r="B650" s="40" t="s">
        <v>77</v>
      </c>
      <c r="C650" s="84"/>
      <c r="D650" s="113" t="s">
        <v>41</v>
      </c>
      <c r="E650" s="113" t="s">
        <v>42</v>
      </c>
      <c r="F650" s="84" t="s">
        <v>41</v>
      </c>
      <c r="G650" s="84" t="s">
        <v>42</v>
      </c>
      <c r="H650" s="84" t="s">
        <v>41</v>
      </c>
      <c r="I650" s="84" t="s">
        <v>41</v>
      </c>
      <c r="J650" s="84" t="s">
        <v>42</v>
      </c>
    </row>
    <row r="651" spans="1:10" ht="30.75" customHeight="1">
      <c r="A651" s="39">
        <v>46337</v>
      </c>
      <c r="B651" s="40" t="s">
        <v>78</v>
      </c>
      <c r="C651" s="84"/>
      <c r="D651" s="113" t="s">
        <v>42</v>
      </c>
      <c r="E651" s="113" t="s">
        <v>41</v>
      </c>
      <c r="F651" s="84" t="s">
        <v>41</v>
      </c>
      <c r="G651" s="84" t="s">
        <v>42</v>
      </c>
      <c r="H651" s="84" t="s">
        <v>41</v>
      </c>
      <c r="I651" s="84" t="s">
        <v>42</v>
      </c>
      <c r="J651" s="84" t="s">
        <v>41</v>
      </c>
    </row>
    <row r="652" spans="1:10" ht="30.75" customHeight="1">
      <c r="A652" s="39">
        <v>46338</v>
      </c>
      <c r="B652" s="40" t="s">
        <v>79</v>
      </c>
      <c r="C652" s="84"/>
      <c r="D652" s="113" t="s">
        <v>42</v>
      </c>
      <c r="E652" s="113" t="s">
        <v>42</v>
      </c>
      <c r="F652" s="84" t="s">
        <v>42</v>
      </c>
      <c r="G652" s="84" t="s">
        <v>42</v>
      </c>
      <c r="H652" s="84" t="s">
        <v>41</v>
      </c>
      <c r="I652" s="84" t="s">
        <v>41</v>
      </c>
      <c r="J652" s="84" t="s">
        <v>42</v>
      </c>
    </row>
    <row r="653" spans="1:10" ht="30.75" customHeight="1">
      <c r="A653" s="39">
        <v>46339</v>
      </c>
      <c r="B653" s="40" t="s">
        <v>80</v>
      </c>
      <c r="C653" s="84"/>
      <c r="D653" s="113" t="s">
        <v>41</v>
      </c>
      <c r="E653" s="113" t="s">
        <v>42</v>
      </c>
      <c r="F653" s="84" t="s">
        <v>42</v>
      </c>
      <c r="G653" s="84" t="s">
        <v>41</v>
      </c>
      <c r="H653" s="84" t="s">
        <v>41</v>
      </c>
      <c r="I653" s="84" t="s">
        <v>41</v>
      </c>
      <c r="J653" s="84" t="s">
        <v>42</v>
      </c>
    </row>
    <row r="654" spans="1:10" ht="30.75" customHeight="1">
      <c r="A654" s="39">
        <v>46340</v>
      </c>
      <c r="B654" s="40" t="s">
        <v>74</v>
      </c>
      <c r="C654" s="84"/>
      <c r="D654" s="113" t="s">
        <v>42</v>
      </c>
      <c r="E654" s="113" t="s">
        <v>41</v>
      </c>
      <c r="F654" s="84" t="s">
        <v>41</v>
      </c>
      <c r="G654" s="84" t="s">
        <v>42</v>
      </c>
      <c r="H654" s="84" t="s">
        <v>42</v>
      </c>
      <c r="I654" s="84" t="s">
        <v>41</v>
      </c>
      <c r="J654" s="84" t="s">
        <v>42</v>
      </c>
    </row>
    <row r="655" spans="1:10" ht="30.75" customHeight="1">
      <c r="A655" s="39">
        <v>46341</v>
      </c>
      <c r="B655" s="40" t="s">
        <v>75</v>
      </c>
      <c r="C655" s="84"/>
      <c r="D655" s="113" t="s">
        <v>41</v>
      </c>
      <c r="E655" s="113" t="s">
        <v>42</v>
      </c>
      <c r="F655" s="84" t="s">
        <v>41</v>
      </c>
      <c r="G655" s="84" t="s">
        <v>42</v>
      </c>
      <c r="H655" s="84" t="s">
        <v>42</v>
      </c>
      <c r="I655" s="84" t="s">
        <v>42</v>
      </c>
      <c r="J655" s="84" t="s">
        <v>42</v>
      </c>
    </row>
    <row r="656" spans="1:10" ht="30.75" customHeight="1">
      <c r="A656" s="39">
        <v>46342</v>
      </c>
      <c r="B656" s="40" t="s">
        <v>76</v>
      </c>
      <c r="C656" s="84"/>
      <c r="D656" s="113" t="s">
        <v>42</v>
      </c>
      <c r="E656" s="113" t="s">
        <v>41</v>
      </c>
      <c r="F656" s="84" t="s">
        <v>42</v>
      </c>
      <c r="G656" s="84" t="s">
        <v>42</v>
      </c>
      <c r="H656" s="84" t="s">
        <v>42</v>
      </c>
      <c r="I656" s="84" t="s">
        <v>41</v>
      </c>
      <c r="J656" s="84" t="s">
        <v>41</v>
      </c>
    </row>
    <row r="657" spans="1:10" ht="30.75" customHeight="1">
      <c r="A657" s="39">
        <v>46343</v>
      </c>
      <c r="B657" s="40" t="s">
        <v>77</v>
      </c>
      <c r="C657" s="84"/>
      <c r="D657" s="113" t="s">
        <v>42</v>
      </c>
      <c r="E657" s="113" t="s">
        <v>41</v>
      </c>
      <c r="F657" s="84" t="s">
        <v>42</v>
      </c>
      <c r="G657" s="84" t="s">
        <v>42</v>
      </c>
      <c r="H657" s="84" t="s">
        <v>42</v>
      </c>
      <c r="I657" s="84" t="s">
        <v>42</v>
      </c>
      <c r="J657" s="84" t="s">
        <v>41</v>
      </c>
    </row>
    <row r="658" spans="1:10" ht="30.75" customHeight="1">
      <c r="A658" s="39">
        <v>46344</v>
      </c>
      <c r="B658" s="40" t="s">
        <v>78</v>
      </c>
      <c r="C658" s="84"/>
      <c r="D658" s="113" t="s">
        <v>42</v>
      </c>
      <c r="E658" s="113" t="s">
        <v>42</v>
      </c>
      <c r="F658" s="84" t="s">
        <v>41</v>
      </c>
      <c r="G658" s="84" t="s">
        <v>42</v>
      </c>
      <c r="H658" s="84" t="s">
        <v>41</v>
      </c>
      <c r="I658" s="84" t="s">
        <v>41</v>
      </c>
      <c r="J658" s="84" t="s">
        <v>42</v>
      </c>
    </row>
    <row r="659" spans="1:10" ht="30.75" customHeight="1">
      <c r="A659" s="39">
        <v>46345</v>
      </c>
      <c r="B659" s="40" t="s">
        <v>79</v>
      </c>
      <c r="C659" s="84"/>
      <c r="D659" s="113" t="s">
        <v>42</v>
      </c>
      <c r="E659" s="113" t="s">
        <v>41</v>
      </c>
      <c r="F659" s="84" t="s">
        <v>41</v>
      </c>
      <c r="G659" s="84" t="s">
        <v>41</v>
      </c>
      <c r="H659" s="84" t="s">
        <v>41</v>
      </c>
      <c r="I659" s="84" t="s">
        <v>42</v>
      </c>
      <c r="J659" s="84" t="s">
        <v>41</v>
      </c>
    </row>
    <row r="660" spans="1:10" ht="30.75" customHeight="1">
      <c r="A660" s="39">
        <v>46346</v>
      </c>
      <c r="B660" s="40" t="s">
        <v>80</v>
      </c>
      <c r="C660" s="84"/>
      <c r="D660" s="113" t="s">
        <v>42</v>
      </c>
      <c r="E660" s="113" t="s">
        <v>42</v>
      </c>
      <c r="F660" s="84" t="s">
        <v>41</v>
      </c>
      <c r="G660" s="84" t="s">
        <v>41</v>
      </c>
      <c r="H660" s="84" t="s">
        <v>42</v>
      </c>
      <c r="I660" s="84" t="s">
        <v>41</v>
      </c>
      <c r="J660" s="84" t="s">
        <v>42</v>
      </c>
    </row>
    <row r="661" spans="1:10" ht="30.75" customHeight="1">
      <c r="A661" s="39">
        <v>46347</v>
      </c>
      <c r="B661" s="40" t="s">
        <v>74</v>
      </c>
      <c r="C661" s="84"/>
      <c r="D661" s="113" t="s">
        <v>42</v>
      </c>
      <c r="E661" s="113" t="s">
        <v>42</v>
      </c>
      <c r="F661" s="84" t="s">
        <v>42</v>
      </c>
      <c r="G661" s="84" t="s">
        <v>42</v>
      </c>
      <c r="H661" s="84" t="s">
        <v>41</v>
      </c>
      <c r="I661" s="84" t="s">
        <v>42</v>
      </c>
      <c r="J661" s="84" t="s">
        <v>42</v>
      </c>
    </row>
    <row r="662" spans="1:10" ht="30.75" customHeight="1">
      <c r="A662" s="39">
        <v>46348</v>
      </c>
      <c r="B662" s="40" t="s">
        <v>75</v>
      </c>
      <c r="C662" s="84"/>
      <c r="D662" s="113" t="s">
        <v>42</v>
      </c>
      <c r="E662" s="113" t="s">
        <v>41</v>
      </c>
      <c r="F662" s="84" t="s">
        <v>42</v>
      </c>
      <c r="G662" s="84" t="s">
        <v>42</v>
      </c>
      <c r="H662" s="84" t="s">
        <v>42</v>
      </c>
      <c r="I662" s="84" t="s">
        <v>41</v>
      </c>
      <c r="J662" s="84" t="s">
        <v>41</v>
      </c>
    </row>
    <row r="663" spans="1:10" ht="30.75" customHeight="1">
      <c r="A663" s="39">
        <v>46349</v>
      </c>
      <c r="B663" s="40" t="s">
        <v>76</v>
      </c>
      <c r="C663" s="84"/>
      <c r="D663" s="113" t="s">
        <v>42</v>
      </c>
      <c r="E663" s="113" t="s">
        <v>41</v>
      </c>
      <c r="F663" s="84" t="s">
        <v>41</v>
      </c>
      <c r="G663" s="84" t="s">
        <v>42</v>
      </c>
      <c r="H663" s="84" t="s">
        <v>42</v>
      </c>
      <c r="I663" s="84" t="s">
        <v>41</v>
      </c>
      <c r="J663" s="84" t="s">
        <v>41</v>
      </c>
    </row>
    <row r="664" spans="1:10" ht="30.75" customHeight="1">
      <c r="A664" s="39">
        <v>46350</v>
      </c>
      <c r="B664" s="40" t="s">
        <v>77</v>
      </c>
      <c r="C664" s="84"/>
      <c r="D664" s="113" t="s">
        <v>42</v>
      </c>
      <c r="E664" s="113" t="s">
        <v>41</v>
      </c>
      <c r="F664" s="84" t="s">
        <v>42</v>
      </c>
      <c r="G664" s="84" t="s">
        <v>41</v>
      </c>
      <c r="H664" s="84" t="s">
        <v>41</v>
      </c>
      <c r="I664" s="84" t="s">
        <v>41</v>
      </c>
      <c r="J664" s="84" t="s">
        <v>41</v>
      </c>
    </row>
    <row r="665" spans="1:10" ht="30.75" customHeight="1">
      <c r="A665" s="39">
        <v>46351</v>
      </c>
      <c r="B665" s="40" t="s">
        <v>78</v>
      </c>
      <c r="C665" s="84"/>
      <c r="D665" s="113" t="s">
        <v>42</v>
      </c>
      <c r="E665" s="113" t="s">
        <v>41</v>
      </c>
      <c r="F665" s="84" t="s">
        <v>41</v>
      </c>
      <c r="G665" s="84" t="s">
        <v>42</v>
      </c>
      <c r="H665" s="84" t="s">
        <v>42</v>
      </c>
      <c r="I665" s="84" t="s">
        <v>42</v>
      </c>
      <c r="J665" s="84" t="s">
        <v>42</v>
      </c>
    </row>
    <row r="666" spans="1:10" ht="30.75" customHeight="1">
      <c r="A666" s="39">
        <v>46352</v>
      </c>
      <c r="B666" s="40" t="s">
        <v>79</v>
      </c>
      <c r="C666" s="84"/>
      <c r="D666" s="113" t="s">
        <v>41</v>
      </c>
      <c r="E666" s="113" t="s">
        <v>42</v>
      </c>
      <c r="F666" s="84" t="s">
        <v>42</v>
      </c>
      <c r="G666" s="84" t="s">
        <v>41</v>
      </c>
      <c r="H666" s="84" t="s">
        <v>42</v>
      </c>
      <c r="I666" s="84" t="s">
        <v>41</v>
      </c>
      <c r="J666" s="84" t="s">
        <v>41</v>
      </c>
    </row>
    <row r="667" spans="1:10" ht="30.75" customHeight="1">
      <c r="A667" s="39">
        <v>46353</v>
      </c>
      <c r="B667" s="40" t="s">
        <v>80</v>
      </c>
      <c r="C667" s="84"/>
      <c r="D667" s="113" t="s">
        <v>42</v>
      </c>
      <c r="E667" s="113" t="s">
        <v>42</v>
      </c>
      <c r="F667" s="84" t="s">
        <v>41</v>
      </c>
      <c r="G667" s="84" t="s">
        <v>42</v>
      </c>
      <c r="H667" s="84" t="s">
        <v>41</v>
      </c>
      <c r="I667" s="84" t="s">
        <v>41</v>
      </c>
      <c r="J667" s="84" t="s">
        <v>41</v>
      </c>
    </row>
    <row r="668" spans="1:10" ht="30.75" customHeight="1">
      <c r="A668" s="39">
        <v>46354</v>
      </c>
      <c r="B668" s="40" t="s">
        <v>74</v>
      </c>
      <c r="C668" s="84"/>
      <c r="D668" s="113" t="s">
        <v>41</v>
      </c>
      <c r="E668" s="113" t="s">
        <v>41</v>
      </c>
      <c r="F668" s="84" t="s">
        <v>42</v>
      </c>
      <c r="G668" s="84" t="s">
        <v>41</v>
      </c>
      <c r="H668" s="84" t="s">
        <v>42</v>
      </c>
      <c r="I668" s="84" t="s">
        <v>42</v>
      </c>
      <c r="J668" s="84" t="s">
        <v>42</v>
      </c>
    </row>
    <row r="669" spans="1:10" ht="30.75" customHeight="1">
      <c r="A669" s="39">
        <v>46355</v>
      </c>
      <c r="B669" s="40" t="s">
        <v>75</v>
      </c>
      <c r="C669" s="84"/>
      <c r="D669" s="113" t="s">
        <v>41</v>
      </c>
      <c r="E669" s="113" t="s">
        <v>41</v>
      </c>
      <c r="F669" s="84" t="s">
        <v>42</v>
      </c>
      <c r="G669" s="84" t="s">
        <v>41</v>
      </c>
      <c r="H669" s="84" t="s">
        <v>42</v>
      </c>
      <c r="I669" s="84" t="s">
        <v>42</v>
      </c>
      <c r="J669" s="84" t="s">
        <v>41</v>
      </c>
    </row>
    <row r="670" spans="1:10" ht="30.75" customHeight="1">
      <c r="A670" s="39">
        <v>46356</v>
      </c>
      <c r="B670" s="40" t="s">
        <v>76</v>
      </c>
      <c r="C670" s="84"/>
      <c r="D670" s="113" t="s">
        <v>41</v>
      </c>
      <c r="E670" s="113" t="s">
        <v>42</v>
      </c>
      <c r="F670" s="84" t="s">
        <v>41</v>
      </c>
      <c r="G670" s="84" t="s">
        <v>41</v>
      </c>
      <c r="H670" s="84" t="s">
        <v>42</v>
      </c>
      <c r="I670" s="84" t="s">
        <v>41</v>
      </c>
      <c r="J670" s="84" t="s">
        <v>41</v>
      </c>
    </row>
    <row r="671" spans="1:10" ht="30.75" customHeight="1">
      <c r="A671" s="39">
        <v>46357</v>
      </c>
      <c r="B671" s="40" t="s">
        <v>77</v>
      </c>
      <c r="C671" s="84"/>
      <c r="D671" s="113" t="s">
        <v>42</v>
      </c>
      <c r="E671" s="113" t="s">
        <v>42</v>
      </c>
      <c r="F671" s="84" t="s">
        <v>41</v>
      </c>
      <c r="G671" s="84" t="s">
        <v>41</v>
      </c>
      <c r="H671" s="84" t="s">
        <v>41</v>
      </c>
      <c r="I671" s="84" t="s">
        <v>41</v>
      </c>
      <c r="J671" s="84" t="s">
        <v>42</v>
      </c>
    </row>
    <row r="672" spans="1:10" ht="30.75" customHeight="1">
      <c r="A672" s="39">
        <v>46358</v>
      </c>
      <c r="B672" s="40" t="s">
        <v>78</v>
      </c>
      <c r="C672" s="84"/>
      <c r="D672" s="113" t="s">
        <v>42</v>
      </c>
      <c r="E672" s="113" t="s">
        <v>41</v>
      </c>
      <c r="F672" s="84" t="s">
        <v>42</v>
      </c>
      <c r="G672" s="84" t="s">
        <v>42</v>
      </c>
      <c r="H672" s="84" t="s">
        <v>42</v>
      </c>
      <c r="I672" s="84" t="s">
        <v>42</v>
      </c>
      <c r="J672" s="84" t="s">
        <v>42</v>
      </c>
    </row>
    <row r="673" spans="1:10" ht="30.75" customHeight="1">
      <c r="A673" s="39">
        <v>46359</v>
      </c>
      <c r="B673" s="40" t="s">
        <v>79</v>
      </c>
      <c r="C673" s="84"/>
      <c r="D673" s="113" t="s">
        <v>41</v>
      </c>
      <c r="E673" s="113" t="s">
        <v>41</v>
      </c>
      <c r="F673" s="84" t="s">
        <v>41</v>
      </c>
      <c r="G673" s="84" t="s">
        <v>41</v>
      </c>
      <c r="H673" s="84" t="s">
        <v>42</v>
      </c>
      <c r="I673" s="84" t="s">
        <v>42</v>
      </c>
      <c r="J673" s="84" t="s">
        <v>42</v>
      </c>
    </row>
    <row r="674" spans="1:10" ht="30.75" customHeight="1">
      <c r="A674" s="39">
        <v>46360</v>
      </c>
      <c r="B674" s="40" t="s">
        <v>80</v>
      </c>
      <c r="C674" s="84"/>
      <c r="D674" s="113" t="s">
        <v>42</v>
      </c>
      <c r="E674" s="113" t="s">
        <v>42</v>
      </c>
      <c r="F674" s="84" t="s">
        <v>42</v>
      </c>
      <c r="G674" s="84" t="s">
        <v>41</v>
      </c>
      <c r="H674" s="84" t="s">
        <v>41</v>
      </c>
      <c r="I674" s="84" t="s">
        <v>42</v>
      </c>
      <c r="J674" s="84" t="s">
        <v>42</v>
      </c>
    </row>
    <row r="675" spans="1:10" ht="30.75" customHeight="1">
      <c r="A675" s="39">
        <v>46361</v>
      </c>
      <c r="B675" s="40" t="s">
        <v>74</v>
      </c>
      <c r="C675" s="84"/>
      <c r="D675" s="113" t="s">
        <v>42</v>
      </c>
      <c r="E675" s="113" t="s">
        <v>41</v>
      </c>
      <c r="F675" s="84" t="s">
        <v>41</v>
      </c>
      <c r="G675" s="84" t="s">
        <v>41</v>
      </c>
      <c r="H675" s="84" t="s">
        <v>42</v>
      </c>
      <c r="I675" s="84" t="s">
        <v>41</v>
      </c>
      <c r="J675" s="84" t="s">
        <v>42</v>
      </c>
    </row>
    <row r="676" spans="1:10" ht="30.75" customHeight="1">
      <c r="A676" s="39">
        <v>46362</v>
      </c>
      <c r="B676" s="40" t="s">
        <v>75</v>
      </c>
      <c r="C676" s="84"/>
      <c r="D676" s="113" t="s">
        <v>42</v>
      </c>
      <c r="E676" s="113" t="s">
        <v>42</v>
      </c>
      <c r="F676" s="84" t="s">
        <v>41</v>
      </c>
      <c r="G676" s="84" t="s">
        <v>41</v>
      </c>
      <c r="H676" s="84" t="s">
        <v>41</v>
      </c>
      <c r="I676" s="84" t="s">
        <v>42</v>
      </c>
      <c r="J676" s="84" t="s">
        <v>41</v>
      </c>
    </row>
    <row r="677" spans="1:10" ht="30.75" customHeight="1">
      <c r="A677" s="39">
        <v>46363</v>
      </c>
      <c r="B677" s="40" t="s">
        <v>76</v>
      </c>
      <c r="C677" s="84"/>
      <c r="D677" s="113" t="s">
        <v>41</v>
      </c>
      <c r="E677" s="113" t="s">
        <v>42</v>
      </c>
      <c r="F677" s="84" t="s">
        <v>42</v>
      </c>
      <c r="G677" s="84" t="s">
        <v>41</v>
      </c>
      <c r="H677" s="84" t="s">
        <v>41</v>
      </c>
      <c r="I677" s="84" t="s">
        <v>42</v>
      </c>
      <c r="J677" s="84" t="s">
        <v>41</v>
      </c>
    </row>
    <row r="678" spans="1:10" ht="30.75" customHeight="1">
      <c r="A678" s="39">
        <v>46364</v>
      </c>
      <c r="B678" s="40" t="s">
        <v>77</v>
      </c>
      <c r="C678" s="84"/>
      <c r="D678" s="113" t="s">
        <v>42</v>
      </c>
      <c r="E678" s="113" t="s">
        <v>42</v>
      </c>
      <c r="F678" s="84" t="s">
        <v>42</v>
      </c>
      <c r="G678" s="84" t="s">
        <v>41</v>
      </c>
      <c r="H678" s="84" t="s">
        <v>42</v>
      </c>
      <c r="I678" s="84" t="s">
        <v>42</v>
      </c>
      <c r="J678" s="84" t="s">
        <v>41</v>
      </c>
    </row>
    <row r="679" spans="1:10" ht="30.75" customHeight="1">
      <c r="A679" s="39">
        <v>46365</v>
      </c>
      <c r="B679" s="40" t="s">
        <v>78</v>
      </c>
      <c r="C679" s="84"/>
      <c r="D679" s="113" t="s">
        <v>41</v>
      </c>
      <c r="E679" s="113" t="s">
        <v>42</v>
      </c>
      <c r="F679" s="84" t="s">
        <v>41</v>
      </c>
      <c r="G679" s="84" t="s">
        <v>42</v>
      </c>
      <c r="H679" s="84" t="s">
        <v>42</v>
      </c>
      <c r="I679" s="84" t="s">
        <v>42</v>
      </c>
      <c r="J679" s="84" t="s">
        <v>41</v>
      </c>
    </row>
    <row r="680" spans="1:10" ht="30.75" customHeight="1">
      <c r="A680" s="39">
        <v>46366</v>
      </c>
      <c r="B680" s="40" t="s">
        <v>79</v>
      </c>
      <c r="C680" s="84"/>
      <c r="D680" s="113" t="s">
        <v>42</v>
      </c>
      <c r="E680" s="113" t="s">
        <v>42</v>
      </c>
      <c r="F680" s="84" t="s">
        <v>41</v>
      </c>
      <c r="G680" s="84" t="s">
        <v>42</v>
      </c>
      <c r="H680" s="84" t="s">
        <v>42</v>
      </c>
      <c r="I680" s="84" t="s">
        <v>41</v>
      </c>
      <c r="J680" s="84" t="s">
        <v>41</v>
      </c>
    </row>
    <row r="681" spans="1:10" ht="30.75" customHeight="1">
      <c r="A681" s="39">
        <v>46367</v>
      </c>
      <c r="B681" s="40" t="s">
        <v>80</v>
      </c>
      <c r="C681" s="84"/>
      <c r="D681" s="113" t="s">
        <v>41</v>
      </c>
      <c r="E681" s="113" t="s">
        <v>41</v>
      </c>
      <c r="F681" s="84" t="s">
        <v>41</v>
      </c>
      <c r="G681" s="84" t="s">
        <v>42</v>
      </c>
      <c r="H681" s="84" t="s">
        <v>41</v>
      </c>
      <c r="I681" s="84" t="s">
        <v>41</v>
      </c>
      <c r="J681" s="84" t="s">
        <v>42</v>
      </c>
    </row>
    <row r="682" spans="1:10" ht="30.75" customHeight="1">
      <c r="A682" s="39">
        <v>46368</v>
      </c>
      <c r="B682" s="40" t="s">
        <v>74</v>
      </c>
      <c r="C682" s="84"/>
      <c r="D682" s="113" t="s">
        <v>42</v>
      </c>
      <c r="E682" s="113" t="s">
        <v>42</v>
      </c>
      <c r="F682" s="84" t="s">
        <v>41</v>
      </c>
      <c r="G682" s="84" t="s">
        <v>41</v>
      </c>
      <c r="H682" s="84" t="s">
        <v>42</v>
      </c>
      <c r="I682" s="84" t="s">
        <v>42</v>
      </c>
      <c r="J682" s="84" t="s">
        <v>41</v>
      </c>
    </row>
    <row r="683" spans="1:10" ht="30.75" customHeight="1">
      <c r="A683" s="39">
        <v>46369</v>
      </c>
      <c r="B683" s="40" t="s">
        <v>75</v>
      </c>
      <c r="C683" s="84"/>
      <c r="D683" s="113" t="s">
        <v>42</v>
      </c>
      <c r="E683" s="113" t="s">
        <v>42</v>
      </c>
      <c r="F683" s="84" t="s">
        <v>42</v>
      </c>
      <c r="G683" s="84" t="s">
        <v>42</v>
      </c>
      <c r="H683" s="84" t="s">
        <v>42</v>
      </c>
      <c r="I683" s="84" t="s">
        <v>42</v>
      </c>
      <c r="J683" s="84" t="s">
        <v>42</v>
      </c>
    </row>
    <row r="684" spans="1:10" ht="30.75" customHeight="1">
      <c r="A684" s="39">
        <v>46370</v>
      </c>
      <c r="B684" s="40" t="s">
        <v>76</v>
      </c>
      <c r="C684" s="84"/>
      <c r="D684" s="113" t="s">
        <v>42</v>
      </c>
      <c r="E684" s="113" t="s">
        <v>41</v>
      </c>
      <c r="F684" s="84" t="s">
        <v>42</v>
      </c>
      <c r="G684" s="84" t="s">
        <v>42</v>
      </c>
      <c r="H684" s="84" t="s">
        <v>41</v>
      </c>
      <c r="I684" s="84" t="s">
        <v>42</v>
      </c>
      <c r="J684" s="84" t="s">
        <v>41</v>
      </c>
    </row>
    <row r="685" spans="1:10" ht="30.75" customHeight="1">
      <c r="A685" s="39">
        <v>46371</v>
      </c>
      <c r="B685" s="40" t="s">
        <v>77</v>
      </c>
      <c r="C685" s="84"/>
      <c r="D685" s="113" t="s">
        <v>41</v>
      </c>
      <c r="E685" s="113" t="s">
        <v>41</v>
      </c>
      <c r="F685" s="84" t="s">
        <v>41</v>
      </c>
      <c r="G685" s="84" t="s">
        <v>42</v>
      </c>
      <c r="H685" s="84" t="s">
        <v>42</v>
      </c>
      <c r="I685" s="84" t="s">
        <v>41</v>
      </c>
      <c r="J685" s="84" t="s">
        <v>42</v>
      </c>
    </row>
    <row r="686" spans="1:10" ht="30.75" customHeight="1">
      <c r="A686" s="39">
        <v>46372</v>
      </c>
      <c r="B686" s="40" t="s">
        <v>78</v>
      </c>
      <c r="C686" s="84"/>
      <c r="D686" s="113" t="s">
        <v>41</v>
      </c>
      <c r="E686" s="113" t="s">
        <v>42</v>
      </c>
      <c r="F686" s="84" t="s">
        <v>42</v>
      </c>
      <c r="G686" s="84" t="s">
        <v>41</v>
      </c>
      <c r="H686" s="84" t="s">
        <v>42</v>
      </c>
      <c r="I686" s="84" t="s">
        <v>42</v>
      </c>
      <c r="J686" s="84" t="s">
        <v>42</v>
      </c>
    </row>
    <row r="687" spans="1:10" ht="30.75" customHeight="1">
      <c r="A687" s="39">
        <v>46373</v>
      </c>
      <c r="B687" s="40" t="s">
        <v>79</v>
      </c>
      <c r="C687" s="84"/>
      <c r="D687" s="113" t="s">
        <v>42</v>
      </c>
      <c r="E687" s="113" t="s">
        <v>42</v>
      </c>
      <c r="F687" s="84" t="s">
        <v>42</v>
      </c>
      <c r="G687" s="84" t="s">
        <v>41</v>
      </c>
      <c r="H687" s="84" t="s">
        <v>42</v>
      </c>
      <c r="I687" s="84" t="s">
        <v>41</v>
      </c>
      <c r="J687" s="84" t="s">
        <v>41</v>
      </c>
    </row>
    <row r="688" spans="1:10" ht="30.75" customHeight="1">
      <c r="A688" s="39">
        <v>46374</v>
      </c>
      <c r="B688" s="40" t="s">
        <v>80</v>
      </c>
      <c r="C688" s="84"/>
      <c r="D688" s="113" t="s">
        <v>42</v>
      </c>
      <c r="E688" s="113" t="s">
        <v>41</v>
      </c>
      <c r="F688" s="84" t="s">
        <v>42</v>
      </c>
      <c r="G688" s="84" t="s">
        <v>42</v>
      </c>
      <c r="H688" s="84" t="s">
        <v>42</v>
      </c>
      <c r="I688" s="84" t="s">
        <v>41</v>
      </c>
      <c r="J688" s="84" t="s">
        <v>42</v>
      </c>
    </row>
    <row r="689" spans="1:10" ht="30.75" customHeight="1">
      <c r="A689" s="39">
        <v>46375</v>
      </c>
      <c r="B689" s="40" t="s">
        <v>74</v>
      </c>
      <c r="C689" s="84"/>
      <c r="D689" s="113" t="s">
        <v>42</v>
      </c>
      <c r="E689" s="113" t="s">
        <v>42</v>
      </c>
      <c r="F689" s="84" t="s">
        <v>41</v>
      </c>
      <c r="G689" s="84" t="s">
        <v>42</v>
      </c>
      <c r="H689" s="84" t="s">
        <v>41</v>
      </c>
      <c r="I689" s="84" t="s">
        <v>42</v>
      </c>
      <c r="J689" s="84" t="s">
        <v>42</v>
      </c>
    </row>
    <row r="690" spans="1:10" ht="30.75" customHeight="1">
      <c r="A690" s="39">
        <v>46376</v>
      </c>
      <c r="B690" s="40" t="s">
        <v>75</v>
      </c>
      <c r="C690" s="84"/>
      <c r="D690" s="113" t="s">
        <v>41</v>
      </c>
      <c r="E690" s="113" t="s">
        <v>42</v>
      </c>
      <c r="F690" s="84" t="s">
        <v>41</v>
      </c>
      <c r="G690" s="84" t="s">
        <v>42</v>
      </c>
      <c r="H690" s="84" t="s">
        <v>42</v>
      </c>
      <c r="I690" s="84" t="s">
        <v>42</v>
      </c>
      <c r="J690" s="84" t="s">
        <v>41</v>
      </c>
    </row>
    <row r="691" spans="1:10" ht="30.75" customHeight="1">
      <c r="A691" s="39">
        <v>46377</v>
      </c>
      <c r="B691" s="40" t="s">
        <v>76</v>
      </c>
      <c r="C691" s="84"/>
      <c r="D691" s="113" t="s">
        <v>42</v>
      </c>
      <c r="E691" s="113" t="s">
        <v>41</v>
      </c>
      <c r="F691" s="84" t="s">
        <v>41</v>
      </c>
      <c r="G691" s="84" t="s">
        <v>42</v>
      </c>
      <c r="H691" s="84" t="s">
        <v>42</v>
      </c>
      <c r="I691" s="84" t="s">
        <v>42</v>
      </c>
      <c r="J691" s="84" t="s">
        <v>42</v>
      </c>
    </row>
    <row r="692" spans="1:10" ht="30.75" customHeight="1">
      <c r="A692" s="39">
        <v>46378</v>
      </c>
      <c r="B692" s="40" t="s">
        <v>77</v>
      </c>
      <c r="C692" s="84"/>
      <c r="D692" s="113" t="s">
        <v>42</v>
      </c>
      <c r="E692" s="113" t="s">
        <v>41</v>
      </c>
      <c r="F692" s="84" t="s">
        <v>41</v>
      </c>
      <c r="G692" s="84" t="s">
        <v>42</v>
      </c>
      <c r="H692" s="84" t="s">
        <v>41</v>
      </c>
      <c r="I692" s="84" t="s">
        <v>41</v>
      </c>
      <c r="J692" s="84" t="s">
        <v>42</v>
      </c>
    </row>
    <row r="693" spans="1:10" ht="30.75" customHeight="1">
      <c r="A693" s="39">
        <v>46379</v>
      </c>
      <c r="B693" s="40" t="s">
        <v>78</v>
      </c>
      <c r="C693" s="84"/>
      <c r="D693" s="113" t="s">
        <v>41</v>
      </c>
      <c r="E693" s="113" t="s">
        <v>42</v>
      </c>
      <c r="F693" s="84" t="s">
        <v>41</v>
      </c>
      <c r="G693" s="84" t="s">
        <v>41</v>
      </c>
      <c r="H693" s="84" t="s">
        <v>42</v>
      </c>
      <c r="I693" s="84" t="s">
        <v>42</v>
      </c>
      <c r="J693" s="84" t="s">
        <v>42</v>
      </c>
    </row>
    <row r="694" spans="1:10" ht="30.75" customHeight="1">
      <c r="A694" s="39">
        <v>46380</v>
      </c>
      <c r="B694" s="40" t="s">
        <v>79</v>
      </c>
      <c r="C694" s="84"/>
      <c r="D694" s="113" t="s">
        <v>41</v>
      </c>
      <c r="E694" s="113" t="s">
        <v>42</v>
      </c>
      <c r="F694" s="84" t="s">
        <v>41</v>
      </c>
      <c r="G694" s="84" t="s">
        <v>42</v>
      </c>
      <c r="H694" s="84" t="s">
        <v>42</v>
      </c>
      <c r="I694" s="84" t="s">
        <v>42</v>
      </c>
      <c r="J694" s="84" t="s">
        <v>42</v>
      </c>
    </row>
    <row r="695" spans="1:10" ht="30.75" customHeight="1">
      <c r="A695" s="39">
        <v>46381</v>
      </c>
      <c r="B695" s="40" t="s">
        <v>80</v>
      </c>
      <c r="C695" s="84"/>
      <c r="D695" s="113" t="s">
        <v>42</v>
      </c>
      <c r="E695" s="113" t="s">
        <v>42</v>
      </c>
      <c r="F695" s="84" t="s">
        <v>42</v>
      </c>
      <c r="G695" s="84" t="s">
        <v>42</v>
      </c>
      <c r="H695" s="84" t="s">
        <v>41</v>
      </c>
      <c r="I695" s="84" t="s">
        <v>41</v>
      </c>
      <c r="J695" s="84" t="s">
        <v>42</v>
      </c>
    </row>
    <row r="696" spans="1:10" ht="30.75" customHeight="1">
      <c r="A696" s="39">
        <v>46382</v>
      </c>
      <c r="B696" s="40" t="s">
        <v>74</v>
      </c>
      <c r="C696" s="84"/>
      <c r="D696" s="113" t="s">
        <v>41</v>
      </c>
      <c r="E696" s="113" t="s">
        <v>41</v>
      </c>
      <c r="F696" s="84" t="s">
        <v>42</v>
      </c>
      <c r="G696" s="84" t="s">
        <v>42</v>
      </c>
      <c r="H696" s="84" t="s">
        <v>41</v>
      </c>
      <c r="I696" s="84" t="s">
        <v>42</v>
      </c>
      <c r="J696" s="84" t="s">
        <v>41</v>
      </c>
    </row>
    <row r="697" spans="1:10" ht="30.75" customHeight="1">
      <c r="A697" s="39">
        <v>46383</v>
      </c>
      <c r="B697" s="40" t="s">
        <v>75</v>
      </c>
      <c r="C697" s="84"/>
      <c r="D697" s="113" t="s">
        <v>41</v>
      </c>
      <c r="E697" s="113" t="s">
        <v>41</v>
      </c>
      <c r="F697" s="84" t="s">
        <v>41</v>
      </c>
      <c r="G697" s="84" t="s">
        <v>42</v>
      </c>
      <c r="H697" s="84" t="s">
        <v>41</v>
      </c>
      <c r="I697" s="84" t="s">
        <v>42</v>
      </c>
      <c r="J697" s="84" t="s">
        <v>42</v>
      </c>
    </row>
    <row r="698" spans="1:10" ht="30.75" customHeight="1">
      <c r="A698" s="39">
        <v>46384</v>
      </c>
      <c r="B698" s="40" t="s">
        <v>76</v>
      </c>
      <c r="C698" s="84"/>
      <c r="D698" s="113" t="s">
        <v>41</v>
      </c>
      <c r="E698" s="113" t="s">
        <v>41</v>
      </c>
      <c r="F698" s="84" t="s">
        <v>42</v>
      </c>
      <c r="G698" s="84" t="s">
        <v>42</v>
      </c>
      <c r="H698" s="84" t="s">
        <v>42</v>
      </c>
      <c r="I698" s="84" t="s">
        <v>42</v>
      </c>
      <c r="J698" s="84" t="s">
        <v>42</v>
      </c>
    </row>
    <row r="699" spans="1:10" ht="30.75" customHeight="1">
      <c r="A699" s="39">
        <v>46385</v>
      </c>
      <c r="B699" s="40" t="s">
        <v>77</v>
      </c>
      <c r="C699" s="84"/>
      <c r="D699" s="113" t="s">
        <v>41</v>
      </c>
      <c r="E699" s="113" t="s">
        <v>41</v>
      </c>
      <c r="F699" s="84" t="s">
        <v>41</v>
      </c>
      <c r="G699" s="84" t="s">
        <v>41</v>
      </c>
      <c r="H699" s="84" t="s">
        <v>42</v>
      </c>
      <c r="I699" s="84" t="s">
        <v>41</v>
      </c>
      <c r="J699" s="84" t="s">
        <v>41</v>
      </c>
    </row>
    <row r="700" spans="1:10" ht="30.75" customHeight="1">
      <c r="A700" s="39">
        <v>46386</v>
      </c>
      <c r="B700" s="40" t="s">
        <v>78</v>
      </c>
      <c r="C700" s="84"/>
      <c r="D700" s="113" t="s">
        <v>41</v>
      </c>
      <c r="E700" s="113" t="s">
        <v>42</v>
      </c>
      <c r="F700" s="84" t="s">
        <v>42</v>
      </c>
      <c r="G700" s="84" t="s">
        <v>42</v>
      </c>
      <c r="H700" s="84" t="s">
        <v>42</v>
      </c>
      <c r="I700" s="84" t="s">
        <v>41</v>
      </c>
      <c r="J700" s="84" t="s">
        <v>42</v>
      </c>
    </row>
    <row r="701" spans="1:10" ht="30.75" customHeight="1">
      <c r="A701" s="39">
        <v>46387</v>
      </c>
      <c r="B701" s="40" t="s">
        <v>79</v>
      </c>
      <c r="C701" s="84"/>
      <c r="D701" s="113" t="s">
        <v>41</v>
      </c>
      <c r="E701" s="113" t="s">
        <v>41</v>
      </c>
      <c r="F701" s="84" t="s">
        <v>41</v>
      </c>
      <c r="G701" s="84" t="s">
        <v>41</v>
      </c>
      <c r="H701" s="84" t="s">
        <v>42</v>
      </c>
      <c r="I701" s="84" t="s">
        <v>42</v>
      </c>
      <c r="J701" s="84" t="s">
        <v>41</v>
      </c>
    </row>
    <row r="702" spans="1:10" ht="30.75" customHeight="1">
      <c r="A702" s="39">
        <v>46388</v>
      </c>
      <c r="B702" s="40" t="s">
        <v>80</v>
      </c>
      <c r="C702" s="84"/>
      <c r="D702" s="113" t="s">
        <v>41</v>
      </c>
      <c r="E702" s="113" t="s">
        <v>42</v>
      </c>
      <c r="F702" s="84" t="s">
        <v>42</v>
      </c>
      <c r="G702" s="84" t="s">
        <v>41</v>
      </c>
      <c r="H702" s="84" t="s">
        <v>42</v>
      </c>
      <c r="I702" s="84" t="s">
        <v>41</v>
      </c>
      <c r="J702" s="84" t="s">
        <v>41</v>
      </c>
    </row>
    <row r="703" spans="1:10" ht="30.75" customHeight="1">
      <c r="A703" s="39">
        <v>46389</v>
      </c>
      <c r="B703" s="40" t="s">
        <v>74</v>
      </c>
      <c r="C703" s="84"/>
      <c r="D703" s="113" t="s">
        <v>41</v>
      </c>
      <c r="E703" s="113" t="s">
        <v>42</v>
      </c>
      <c r="F703" s="84" t="s">
        <v>41</v>
      </c>
      <c r="G703" s="84" t="s">
        <v>42</v>
      </c>
      <c r="H703" s="84" t="s">
        <v>42</v>
      </c>
      <c r="I703" s="84" t="s">
        <v>42</v>
      </c>
      <c r="J703" s="84" t="s">
        <v>42</v>
      </c>
    </row>
    <row r="704" spans="1:10" ht="30.75" customHeight="1">
      <c r="A704" s="39">
        <v>46390</v>
      </c>
      <c r="B704" s="40" t="s">
        <v>75</v>
      </c>
      <c r="C704" s="84"/>
      <c r="D704" s="113" t="s">
        <v>42</v>
      </c>
      <c r="E704" s="113" t="s">
        <v>41</v>
      </c>
      <c r="F704" s="84" t="s">
        <v>41</v>
      </c>
      <c r="G704" s="84" t="s">
        <v>42</v>
      </c>
      <c r="H704" s="84" t="s">
        <v>41</v>
      </c>
      <c r="I704" s="84" t="s">
        <v>41</v>
      </c>
      <c r="J704" s="84" t="s">
        <v>42</v>
      </c>
    </row>
    <row r="705" spans="1:10" ht="30.75" customHeight="1">
      <c r="A705" s="39">
        <v>46391</v>
      </c>
      <c r="B705" s="40" t="s">
        <v>76</v>
      </c>
      <c r="C705" s="84"/>
      <c r="D705" s="113" t="s">
        <v>42</v>
      </c>
      <c r="E705" s="113" t="s">
        <v>42</v>
      </c>
      <c r="F705" s="84" t="s">
        <v>42</v>
      </c>
      <c r="G705" s="84" t="s">
        <v>41</v>
      </c>
      <c r="H705" s="84" t="s">
        <v>42</v>
      </c>
      <c r="I705" s="84" t="s">
        <v>42</v>
      </c>
      <c r="J705" s="84" t="s">
        <v>42</v>
      </c>
    </row>
    <row r="706" spans="1:10" ht="30.75" customHeight="1">
      <c r="A706" s="39">
        <v>46392</v>
      </c>
      <c r="B706" s="40" t="s">
        <v>77</v>
      </c>
      <c r="C706" s="84"/>
      <c r="D706" s="113" t="s">
        <v>41</v>
      </c>
      <c r="E706" s="113" t="s">
        <v>42</v>
      </c>
      <c r="F706" s="84" t="s">
        <v>41</v>
      </c>
      <c r="G706" s="84" t="s">
        <v>41</v>
      </c>
      <c r="H706" s="84" t="s">
        <v>42</v>
      </c>
      <c r="I706" s="84" t="s">
        <v>41</v>
      </c>
      <c r="J706" s="84" t="s">
        <v>42</v>
      </c>
    </row>
    <row r="707" spans="1:10" ht="30.75" customHeight="1">
      <c r="A707" s="39">
        <v>46393</v>
      </c>
      <c r="B707" s="40" t="s">
        <v>78</v>
      </c>
      <c r="C707" s="84"/>
      <c r="D707" s="113" t="s">
        <v>41</v>
      </c>
      <c r="E707" s="113" t="s">
        <v>42</v>
      </c>
      <c r="F707" s="84" t="s">
        <v>42</v>
      </c>
      <c r="G707" s="84" t="s">
        <v>41</v>
      </c>
      <c r="H707" s="84" t="s">
        <v>41</v>
      </c>
      <c r="I707" s="84" t="s">
        <v>41</v>
      </c>
      <c r="J707" s="84" t="s">
        <v>42</v>
      </c>
    </row>
    <row r="708" spans="1:10" ht="30.75" customHeight="1">
      <c r="A708" s="39">
        <v>46394</v>
      </c>
      <c r="B708" s="40" t="s">
        <v>79</v>
      </c>
      <c r="C708" s="84"/>
      <c r="D708" s="113" t="s">
        <v>42</v>
      </c>
      <c r="E708" s="113" t="s">
        <v>41</v>
      </c>
      <c r="F708" s="84" t="s">
        <v>42</v>
      </c>
      <c r="G708" s="84" t="s">
        <v>41</v>
      </c>
      <c r="H708" s="84" t="s">
        <v>41</v>
      </c>
      <c r="I708" s="84" t="s">
        <v>42</v>
      </c>
      <c r="J708" s="84" t="s">
        <v>41</v>
      </c>
    </row>
    <row r="709" spans="1:10" ht="30.75" customHeight="1">
      <c r="A709" s="39">
        <v>46395</v>
      </c>
      <c r="B709" s="40" t="s">
        <v>80</v>
      </c>
      <c r="C709" s="84"/>
      <c r="D709" s="113" t="s">
        <v>42</v>
      </c>
      <c r="E709" s="113" t="s">
        <v>42</v>
      </c>
      <c r="F709" s="84" t="s">
        <v>41</v>
      </c>
      <c r="G709" s="84" t="s">
        <v>42</v>
      </c>
      <c r="H709" s="84" t="s">
        <v>41</v>
      </c>
      <c r="I709" s="84" t="s">
        <v>41</v>
      </c>
      <c r="J709" s="84" t="s">
        <v>41</v>
      </c>
    </row>
    <row r="710" spans="1:10" ht="30.75" customHeight="1">
      <c r="A710" s="39">
        <v>46396</v>
      </c>
      <c r="B710" s="40" t="s">
        <v>74</v>
      </c>
      <c r="C710" s="84"/>
      <c r="D710" s="113" t="s">
        <v>42</v>
      </c>
      <c r="E710" s="113" t="s">
        <v>41</v>
      </c>
      <c r="F710" s="84" t="s">
        <v>42</v>
      </c>
      <c r="G710" s="84" t="s">
        <v>41</v>
      </c>
      <c r="H710" s="84" t="s">
        <v>41</v>
      </c>
      <c r="I710" s="84" t="s">
        <v>41</v>
      </c>
      <c r="J710" s="84" t="s">
        <v>42</v>
      </c>
    </row>
    <row r="711" spans="1:10" ht="30.75" customHeight="1">
      <c r="A711" s="39">
        <v>46397</v>
      </c>
      <c r="B711" s="40" t="s">
        <v>75</v>
      </c>
      <c r="C711" s="84"/>
      <c r="D711" s="113" t="s">
        <v>42</v>
      </c>
      <c r="E711" s="113" t="s">
        <v>41</v>
      </c>
      <c r="F711" s="84" t="s">
        <v>42</v>
      </c>
      <c r="G711" s="84" t="s">
        <v>41</v>
      </c>
      <c r="H711" s="84" t="s">
        <v>42</v>
      </c>
      <c r="I711" s="84" t="s">
        <v>42</v>
      </c>
      <c r="J711" s="84" t="s">
        <v>41</v>
      </c>
    </row>
    <row r="712" spans="1:10" ht="30.75" customHeight="1">
      <c r="A712" s="39">
        <v>46398</v>
      </c>
      <c r="B712" s="40" t="s">
        <v>76</v>
      </c>
      <c r="C712" s="84"/>
      <c r="D712" s="113" t="s">
        <v>41</v>
      </c>
      <c r="E712" s="113" t="s">
        <v>42</v>
      </c>
      <c r="F712" s="84" t="s">
        <v>42</v>
      </c>
      <c r="G712" s="84" t="s">
        <v>41</v>
      </c>
      <c r="H712" s="84" t="s">
        <v>42</v>
      </c>
      <c r="I712" s="84" t="s">
        <v>42</v>
      </c>
      <c r="J712" s="84" t="s">
        <v>42</v>
      </c>
    </row>
    <row r="713" spans="1:10" ht="30.75" customHeight="1">
      <c r="A713" s="39">
        <v>46399</v>
      </c>
      <c r="B713" s="40" t="s">
        <v>77</v>
      </c>
      <c r="C713" s="84"/>
      <c r="D713" s="113" t="s">
        <v>41</v>
      </c>
      <c r="E713" s="113" t="s">
        <v>42</v>
      </c>
      <c r="F713" s="84" t="s">
        <v>42</v>
      </c>
      <c r="G713" s="84" t="s">
        <v>41</v>
      </c>
      <c r="H713" s="84" t="s">
        <v>42</v>
      </c>
      <c r="I713" s="84" t="s">
        <v>42</v>
      </c>
      <c r="J713" s="84" t="s">
        <v>41</v>
      </c>
    </row>
    <row r="714" spans="1:10" ht="30.75" customHeight="1">
      <c r="A714" s="39">
        <v>46400</v>
      </c>
      <c r="B714" s="40" t="s">
        <v>78</v>
      </c>
      <c r="C714" s="84"/>
      <c r="D714" s="113" t="s">
        <v>41</v>
      </c>
      <c r="E714" s="113" t="s">
        <v>42</v>
      </c>
      <c r="F714" s="84" t="s">
        <v>41</v>
      </c>
      <c r="G714" s="84" t="s">
        <v>41</v>
      </c>
      <c r="H714" s="84" t="s">
        <v>41</v>
      </c>
      <c r="I714" s="84" t="s">
        <v>42</v>
      </c>
      <c r="J714" s="84" t="s">
        <v>42</v>
      </c>
    </row>
    <row r="715" spans="1:10" ht="30.75" customHeight="1">
      <c r="A715" s="39">
        <v>46401</v>
      </c>
      <c r="B715" s="40" t="s">
        <v>79</v>
      </c>
      <c r="C715" s="84"/>
      <c r="D715" s="113" t="s">
        <v>42</v>
      </c>
      <c r="E715" s="113" t="s">
        <v>41</v>
      </c>
      <c r="F715" s="84" t="s">
        <v>41</v>
      </c>
      <c r="G715" s="84" t="s">
        <v>41</v>
      </c>
      <c r="H715" s="84" t="s">
        <v>41</v>
      </c>
      <c r="I715" s="84" t="s">
        <v>41</v>
      </c>
      <c r="J715" s="84" t="s">
        <v>41</v>
      </c>
    </row>
    <row r="716" spans="1:10" ht="30.75" customHeight="1">
      <c r="A716" s="39">
        <v>46402</v>
      </c>
      <c r="B716" s="40" t="s">
        <v>80</v>
      </c>
      <c r="C716" s="84"/>
      <c r="D716" s="113" t="s">
        <v>42</v>
      </c>
      <c r="E716" s="113" t="s">
        <v>42</v>
      </c>
      <c r="F716" s="84" t="s">
        <v>41</v>
      </c>
      <c r="G716" s="84" t="s">
        <v>41</v>
      </c>
      <c r="H716" s="84" t="s">
        <v>42</v>
      </c>
      <c r="I716" s="84" t="s">
        <v>41</v>
      </c>
      <c r="J716" s="84" t="s">
        <v>42</v>
      </c>
    </row>
    <row r="717" spans="1:10" ht="30.75" customHeight="1">
      <c r="A717" s="39">
        <v>46403</v>
      </c>
      <c r="B717" s="40" t="s">
        <v>74</v>
      </c>
      <c r="C717" s="84"/>
      <c r="D717" s="113" t="s">
        <v>41</v>
      </c>
      <c r="E717" s="113" t="s">
        <v>42</v>
      </c>
      <c r="F717" s="84" t="s">
        <v>42</v>
      </c>
      <c r="G717" s="84" t="s">
        <v>41</v>
      </c>
      <c r="H717" s="84" t="s">
        <v>42</v>
      </c>
      <c r="I717" s="84" t="s">
        <v>41</v>
      </c>
      <c r="J717" s="84" t="s">
        <v>41</v>
      </c>
    </row>
    <row r="718" spans="1:10" ht="30.75" customHeight="1">
      <c r="A718" s="39">
        <v>46404</v>
      </c>
      <c r="B718" s="40" t="s">
        <v>75</v>
      </c>
      <c r="C718" s="84"/>
      <c r="D718" s="113" t="s">
        <v>42</v>
      </c>
      <c r="E718" s="113" t="s">
        <v>41</v>
      </c>
      <c r="F718" s="84" t="s">
        <v>41</v>
      </c>
      <c r="G718" s="84" t="s">
        <v>42</v>
      </c>
      <c r="H718" s="84" t="s">
        <v>41</v>
      </c>
      <c r="I718" s="84" t="s">
        <v>42</v>
      </c>
      <c r="J718" s="84" t="s">
        <v>41</v>
      </c>
    </row>
    <row r="719" spans="1:10" ht="30.75" customHeight="1">
      <c r="A719" s="39">
        <v>46405</v>
      </c>
      <c r="B719" s="40" t="s">
        <v>76</v>
      </c>
      <c r="C719" s="84"/>
      <c r="D719" s="113" t="s">
        <v>42</v>
      </c>
      <c r="E719" s="113" t="s">
        <v>41</v>
      </c>
      <c r="F719" s="84" t="s">
        <v>42</v>
      </c>
      <c r="G719" s="84" t="s">
        <v>41</v>
      </c>
      <c r="H719" s="84" t="s">
        <v>42</v>
      </c>
      <c r="I719" s="84" t="s">
        <v>42</v>
      </c>
      <c r="J719" s="84" t="s">
        <v>42</v>
      </c>
    </row>
    <row r="720" spans="1:10" ht="30.75" customHeight="1">
      <c r="A720" s="39">
        <v>46406</v>
      </c>
      <c r="B720" s="40" t="s">
        <v>77</v>
      </c>
      <c r="C720" s="84"/>
      <c r="D720" s="113" t="s">
        <v>41</v>
      </c>
      <c r="E720" s="113" t="s">
        <v>42</v>
      </c>
      <c r="F720" s="84" t="s">
        <v>42</v>
      </c>
      <c r="G720" s="84" t="s">
        <v>42</v>
      </c>
      <c r="H720" s="84" t="s">
        <v>42</v>
      </c>
      <c r="I720" s="84" t="s">
        <v>41</v>
      </c>
      <c r="J720" s="84" t="s">
        <v>42</v>
      </c>
    </row>
    <row r="721" spans="1:10" ht="30.75" customHeight="1">
      <c r="A721" s="39">
        <v>46407</v>
      </c>
      <c r="B721" s="40" t="s">
        <v>78</v>
      </c>
      <c r="C721" s="84"/>
      <c r="D721" s="113" t="s">
        <v>42</v>
      </c>
      <c r="E721" s="113" t="s">
        <v>42</v>
      </c>
      <c r="F721" s="84" t="s">
        <v>42</v>
      </c>
      <c r="G721" s="84" t="s">
        <v>42</v>
      </c>
      <c r="H721" s="84" t="s">
        <v>42</v>
      </c>
      <c r="I721" s="84" t="s">
        <v>41</v>
      </c>
      <c r="J721" s="84" t="s">
        <v>42</v>
      </c>
    </row>
    <row r="722" spans="1:10" ht="30.75" customHeight="1">
      <c r="A722" s="39">
        <v>46408</v>
      </c>
      <c r="B722" s="40" t="s">
        <v>79</v>
      </c>
      <c r="C722" s="84"/>
      <c r="D722" s="113" t="s">
        <v>42</v>
      </c>
      <c r="E722" s="113" t="s">
        <v>41</v>
      </c>
      <c r="F722" s="84" t="s">
        <v>41</v>
      </c>
      <c r="G722" s="84" t="s">
        <v>41</v>
      </c>
      <c r="H722" s="84" t="s">
        <v>41</v>
      </c>
      <c r="I722" s="84" t="s">
        <v>42</v>
      </c>
      <c r="J722" s="84" t="s">
        <v>42</v>
      </c>
    </row>
    <row r="723" spans="1:10" ht="30.75" customHeight="1">
      <c r="A723" s="39">
        <v>46409</v>
      </c>
      <c r="B723" s="40" t="s">
        <v>80</v>
      </c>
      <c r="C723" s="84"/>
      <c r="D723" s="113" t="s">
        <v>41</v>
      </c>
      <c r="E723" s="113" t="s">
        <v>41</v>
      </c>
      <c r="F723" s="84" t="s">
        <v>42</v>
      </c>
      <c r="G723" s="84" t="s">
        <v>42</v>
      </c>
      <c r="H723" s="84" t="s">
        <v>42</v>
      </c>
      <c r="I723" s="84" t="s">
        <v>42</v>
      </c>
      <c r="J723" s="84" t="s">
        <v>41</v>
      </c>
    </row>
    <row r="724" spans="1:10" ht="30.75" customHeight="1">
      <c r="A724" s="39">
        <v>46410</v>
      </c>
      <c r="B724" s="40" t="s">
        <v>74</v>
      </c>
      <c r="C724" s="84"/>
      <c r="D724" s="113" t="s">
        <v>42</v>
      </c>
      <c r="E724" s="113" t="s">
        <v>41</v>
      </c>
      <c r="F724" s="84" t="s">
        <v>42</v>
      </c>
      <c r="G724" s="84" t="s">
        <v>41</v>
      </c>
      <c r="H724" s="84" t="s">
        <v>42</v>
      </c>
      <c r="I724" s="84" t="s">
        <v>42</v>
      </c>
      <c r="J724" s="84" t="s">
        <v>41</v>
      </c>
    </row>
    <row r="725" spans="1:10" ht="30.75" customHeight="1">
      <c r="A725" s="39">
        <v>46411</v>
      </c>
      <c r="B725" s="40" t="s">
        <v>75</v>
      </c>
      <c r="C725" s="84"/>
      <c r="D725" s="113" t="s">
        <v>42</v>
      </c>
      <c r="E725" s="113" t="s">
        <v>42</v>
      </c>
      <c r="F725" s="84" t="s">
        <v>42</v>
      </c>
      <c r="G725" s="84" t="s">
        <v>42</v>
      </c>
      <c r="H725" s="84" t="s">
        <v>41</v>
      </c>
      <c r="I725" s="84" t="s">
        <v>42</v>
      </c>
      <c r="J725" s="84" t="s">
        <v>42</v>
      </c>
    </row>
    <row r="726" spans="1:10" ht="30.75" customHeight="1">
      <c r="A726" s="39">
        <v>46412</v>
      </c>
      <c r="B726" s="40" t="s">
        <v>76</v>
      </c>
      <c r="C726" s="84"/>
      <c r="D726" s="113" t="s">
        <v>41</v>
      </c>
      <c r="E726" s="113" t="s">
        <v>41</v>
      </c>
      <c r="F726" s="84" t="s">
        <v>41</v>
      </c>
      <c r="G726" s="84" t="s">
        <v>42</v>
      </c>
      <c r="H726" s="84" t="s">
        <v>41</v>
      </c>
      <c r="I726" s="84" t="s">
        <v>41</v>
      </c>
      <c r="J726" s="84" t="s">
        <v>41</v>
      </c>
    </row>
    <row r="727" spans="1:10" ht="30.75" customHeight="1">
      <c r="A727" s="39">
        <v>46413</v>
      </c>
      <c r="B727" s="40" t="s">
        <v>77</v>
      </c>
      <c r="C727" s="84"/>
      <c r="D727" s="113" t="s">
        <v>42</v>
      </c>
      <c r="E727" s="113" t="s">
        <v>41</v>
      </c>
      <c r="F727" s="84" t="s">
        <v>42</v>
      </c>
      <c r="G727" s="84" t="s">
        <v>41</v>
      </c>
      <c r="H727" s="84" t="s">
        <v>42</v>
      </c>
      <c r="I727" s="84" t="s">
        <v>42</v>
      </c>
      <c r="J727" s="84" t="s">
        <v>42</v>
      </c>
    </row>
    <row r="728" spans="1:10" ht="30.75" customHeight="1">
      <c r="A728" s="39">
        <v>46414</v>
      </c>
      <c r="B728" s="40" t="s">
        <v>78</v>
      </c>
      <c r="C728" s="84"/>
      <c r="D728" s="113" t="s">
        <v>42</v>
      </c>
      <c r="E728" s="113" t="s">
        <v>42</v>
      </c>
      <c r="F728" s="84" t="s">
        <v>41</v>
      </c>
      <c r="G728" s="84" t="s">
        <v>42</v>
      </c>
      <c r="H728" s="84" t="s">
        <v>42</v>
      </c>
      <c r="I728" s="84" t="s">
        <v>41</v>
      </c>
      <c r="J728" s="84" t="s">
        <v>41</v>
      </c>
    </row>
    <row r="729" spans="1:10" ht="30.75" customHeight="1">
      <c r="A729" s="39">
        <v>46415</v>
      </c>
      <c r="B729" s="40" t="s">
        <v>79</v>
      </c>
      <c r="C729" s="84"/>
      <c r="D729" s="113" t="s">
        <v>41</v>
      </c>
      <c r="E729" s="113" t="s">
        <v>42</v>
      </c>
      <c r="F729" s="84" t="s">
        <v>42</v>
      </c>
      <c r="G729" s="84" t="s">
        <v>41</v>
      </c>
      <c r="H729" s="84" t="s">
        <v>42</v>
      </c>
      <c r="I729" s="84" t="s">
        <v>41</v>
      </c>
      <c r="J729" s="84" t="s">
        <v>42</v>
      </c>
    </row>
    <row r="730" spans="1:10" ht="30.75" customHeight="1">
      <c r="A730" s="39">
        <v>46416</v>
      </c>
      <c r="B730" s="40" t="s">
        <v>80</v>
      </c>
      <c r="C730" s="84"/>
      <c r="D730" s="113" t="s">
        <v>41</v>
      </c>
      <c r="E730" s="113" t="s">
        <v>41</v>
      </c>
      <c r="F730" s="84" t="s">
        <v>41</v>
      </c>
      <c r="G730" s="84" t="s">
        <v>41</v>
      </c>
      <c r="H730" s="84" t="s">
        <v>42</v>
      </c>
      <c r="I730" s="84" t="s">
        <v>41</v>
      </c>
      <c r="J730" s="84" t="s">
        <v>42</v>
      </c>
    </row>
    <row r="731" spans="1:10" ht="30.75" customHeight="1">
      <c r="A731" s="39">
        <v>46417</v>
      </c>
      <c r="B731" s="40" t="s">
        <v>74</v>
      </c>
      <c r="C731" s="84"/>
      <c r="D731" s="113" t="s">
        <v>42</v>
      </c>
      <c r="E731" s="113" t="s">
        <v>41</v>
      </c>
      <c r="F731" s="84" t="s">
        <v>41</v>
      </c>
      <c r="G731" s="84" t="s">
        <v>42</v>
      </c>
      <c r="H731" s="84" t="s">
        <v>42</v>
      </c>
      <c r="I731" s="84" t="s">
        <v>41</v>
      </c>
      <c r="J731" s="84" t="s">
        <v>42</v>
      </c>
    </row>
    <row r="732" spans="1:10" ht="30.75" customHeight="1">
      <c r="A732" s="39">
        <v>46418</v>
      </c>
      <c r="B732" s="40" t="s">
        <v>75</v>
      </c>
      <c r="C732" s="84"/>
      <c r="D732" s="113" t="s">
        <v>41</v>
      </c>
      <c r="E732" s="113" t="s">
        <v>41</v>
      </c>
      <c r="F732" s="84" t="s">
        <v>41</v>
      </c>
      <c r="G732" s="84" t="s">
        <v>41</v>
      </c>
      <c r="H732" s="84" t="s">
        <v>42</v>
      </c>
      <c r="I732" s="84" t="s">
        <v>41</v>
      </c>
      <c r="J732" s="84" t="s">
        <v>41</v>
      </c>
    </row>
    <row r="733" spans="1:10" ht="30.75" customHeight="1">
      <c r="A733" s="39">
        <v>46419</v>
      </c>
      <c r="B733" s="40" t="s">
        <v>76</v>
      </c>
      <c r="C733" s="84"/>
      <c r="D733" s="113" t="s">
        <v>42</v>
      </c>
      <c r="E733" s="113" t="s">
        <v>42</v>
      </c>
      <c r="F733" s="84" t="s">
        <v>42</v>
      </c>
      <c r="G733" s="84" t="s">
        <v>41</v>
      </c>
      <c r="H733" s="84" t="s">
        <v>41</v>
      </c>
      <c r="I733" s="84" t="s">
        <v>42</v>
      </c>
      <c r="J733" s="84" t="s">
        <v>42</v>
      </c>
    </row>
    <row r="734" spans="1:10" ht="30.75" customHeight="1">
      <c r="A734" s="39">
        <v>46420</v>
      </c>
      <c r="B734" s="40" t="s">
        <v>77</v>
      </c>
      <c r="C734" s="84"/>
      <c r="D734" s="113" t="s">
        <v>42</v>
      </c>
      <c r="E734" s="113" t="s">
        <v>42</v>
      </c>
      <c r="F734" s="84" t="s">
        <v>42</v>
      </c>
      <c r="G734" s="84" t="s">
        <v>41</v>
      </c>
      <c r="H734" s="84" t="s">
        <v>42</v>
      </c>
      <c r="I734" s="84" t="s">
        <v>41</v>
      </c>
      <c r="J734" s="84" t="s">
        <v>41</v>
      </c>
    </row>
    <row r="735" spans="1:10" ht="30.75" customHeight="1">
      <c r="A735" s="39">
        <v>46421</v>
      </c>
      <c r="B735" s="40" t="s">
        <v>78</v>
      </c>
      <c r="C735" s="84"/>
      <c r="D735" s="113" t="s">
        <v>42</v>
      </c>
      <c r="E735" s="113" t="s">
        <v>41</v>
      </c>
      <c r="F735" s="84" t="s">
        <v>42</v>
      </c>
      <c r="G735" s="84" t="s">
        <v>41</v>
      </c>
      <c r="H735" s="84" t="s">
        <v>42</v>
      </c>
      <c r="I735" s="84" t="s">
        <v>41</v>
      </c>
      <c r="J735" s="84" t="s">
        <v>41</v>
      </c>
    </row>
    <row r="736" spans="1:10" ht="30.75" customHeight="1">
      <c r="A736" s="39">
        <v>46422</v>
      </c>
      <c r="B736" s="40" t="s">
        <v>79</v>
      </c>
      <c r="C736" s="84"/>
      <c r="D736" s="113" t="s">
        <v>41</v>
      </c>
      <c r="E736" s="113" t="s">
        <v>41</v>
      </c>
      <c r="F736" s="84" t="s">
        <v>41</v>
      </c>
      <c r="G736" s="84" t="s">
        <v>42</v>
      </c>
      <c r="H736" s="84" t="s">
        <v>41</v>
      </c>
      <c r="I736" s="84" t="s">
        <v>41</v>
      </c>
      <c r="J736" s="84" t="s">
        <v>41</v>
      </c>
    </row>
    <row r="737" spans="1:10" ht="30.75" customHeight="1">
      <c r="A737" s="39">
        <v>46423</v>
      </c>
      <c r="B737" s="40" t="s">
        <v>80</v>
      </c>
      <c r="C737" s="84"/>
      <c r="D737" s="113" t="s">
        <v>42</v>
      </c>
      <c r="E737" s="113" t="s">
        <v>42</v>
      </c>
      <c r="F737" s="84" t="s">
        <v>42</v>
      </c>
      <c r="G737" s="84" t="s">
        <v>42</v>
      </c>
      <c r="H737" s="84" t="s">
        <v>41</v>
      </c>
      <c r="I737" s="84" t="s">
        <v>42</v>
      </c>
      <c r="J737" s="84" t="s">
        <v>42</v>
      </c>
    </row>
    <row r="738" spans="1:10" ht="30.75" customHeight="1">
      <c r="A738" s="39">
        <v>46424</v>
      </c>
      <c r="B738" s="40" t="s">
        <v>74</v>
      </c>
      <c r="C738" s="84"/>
      <c r="D738" s="113" t="s">
        <v>42</v>
      </c>
      <c r="E738" s="113" t="s">
        <v>41</v>
      </c>
      <c r="F738" s="84" t="s">
        <v>42</v>
      </c>
      <c r="G738" s="84" t="s">
        <v>42</v>
      </c>
      <c r="H738" s="84" t="s">
        <v>41</v>
      </c>
      <c r="I738" s="84" t="s">
        <v>42</v>
      </c>
      <c r="J738" s="84" t="s">
        <v>42</v>
      </c>
    </row>
    <row r="739" spans="1:10" ht="30.75" customHeight="1">
      <c r="A739" s="39">
        <v>46425</v>
      </c>
      <c r="B739" s="40" t="s">
        <v>75</v>
      </c>
      <c r="C739" s="84"/>
      <c r="D739" s="113" t="s">
        <v>42</v>
      </c>
      <c r="E739" s="113" t="s">
        <v>42</v>
      </c>
      <c r="F739" s="84" t="s">
        <v>41</v>
      </c>
      <c r="G739" s="84" t="s">
        <v>42</v>
      </c>
      <c r="H739" s="84" t="s">
        <v>41</v>
      </c>
      <c r="I739" s="84" t="s">
        <v>41</v>
      </c>
      <c r="J739" s="84" t="s">
        <v>41</v>
      </c>
    </row>
    <row r="740" spans="1:10" ht="30.75" customHeight="1">
      <c r="A740" s="39">
        <v>46426</v>
      </c>
      <c r="B740" s="40" t="s">
        <v>76</v>
      </c>
      <c r="C740" s="84"/>
      <c r="D740" s="113" t="s">
        <v>41</v>
      </c>
      <c r="E740" s="113" t="s">
        <v>42</v>
      </c>
      <c r="F740" s="84" t="s">
        <v>42</v>
      </c>
      <c r="G740" s="84" t="s">
        <v>41</v>
      </c>
      <c r="H740" s="84" t="s">
        <v>42</v>
      </c>
      <c r="I740" s="84" t="s">
        <v>42</v>
      </c>
      <c r="J740" s="84" t="s">
        <v>42</v>
      </c>
    </row>
    <row r="741" spans="1:10" ht="30.75" customHeight="1">
      <c r="A741" s="39">
        <v>46427</v>
      </c>
      <c r="B741" s="40" t="s">
        <v>77</v>
      </c>
      <c r="C741" s="84"/>
      <c r="D741" s="113" t="s">
        <v>42</v>
      </c>
      <c r="E741" s="113" t="s">
        <v>42</v>
      </c>
      <c r="F741" s="84" t="s">
        <v>41</v>
      </c>
      <c r="G741" s="84" t="s">
        <v>42</v>
      </c>
      <c r="H741" s="84" t="s">
        <v>41</v>
      </c>
      <c r="I741" s="84" t="s">
        <v>42</v>
      </c>
      <c r="J741" s="84" t="s">
        <v>41</v>
      </c>
    </row>
    <row r="742" spans="1:10" ht="30.75" customHeight="1">
      <c r="A742" s="39">
        <v>46428</v>
      </c>
      <c r="B742" s="40" t="s">
        <v>78</v>
      </c>
      <c r="C742" s="84"/>
      <c r="D742" s="113" t="s">
        <v>42</v>
      </c>
      <c r="E742" s="113" t="s">
        <v>41</v>
      </c>
      <c r="F742" s="84" t="s">
        <v>41</v>
      </c>
      <c r="G742" s="84" t="s">
        <v>41</v>
      </c>
      <c r="H742" s="84" t="s">
        <v>42</v>
      </c>
      <c r="I742" s="84" t="s">
        <v>41</v>
      </c>
      <c r="J742" s="84" t="s">
        <v>42</v>
      </c>
    </row>
    <row r="743" spans="1:10" ht="30.75" customHeight="1">
      <c r="A743" s="39">
        <v>46429</v>
      </c>
      <c r="B743" s="40" t="s">
        <v>79</v>
      </c>
      <c r="C743" s="84"/>
      <c r="D743" s="113" t="s">
        <v>41</v>
      </c>
      <c r="E743" s="113" t="s">
        <v>42</v>
      </c>
      <c r="F743" s="84" t="s">
        <v>42</v>
      </c>
      <c r="G743" s="84" t="s">
        <v>42</v>
      </c>
      <c r="H743" s="84" t="s">
        <v>42</v>
      </c>
      <c r="I743" s="84" t="s">
        <v>41</v>
      </c>
      <c r="J743" s="84" t="s">
        <v>42</v>
      </c>
    </row>
    <row r="744" spans="1:10" ht="30.75" customHeight="1">
      <c r="A744" s="39">
        <v>46430</v>
      </c>
      <c r="B744" s="40" t="s">
        <v>80</v>
      </c>
      <c r="C744" s="84"/>
      <c r="D744" s="113" t="s">
        <v>41</v>
      </c>
      <c r="E744" s="113" t="s">
        <v>42</v>
      </c>
      <c r="F744" s="84" t="s">
        <v>41</v>
      </c>
      <c r="G744" s="84" t="s">
        <v>41</v>
      </c>
      <c r="H744" s="84" t="s">
        <v>41</v>
      </c>
      <c r="I744" s="84" t="s">
        <v>42</v>
      </c>
      <c r="J744" s="84" t="s">
        <v>42</v>
      </c>
    </row>
    <row r="745" spans="1:10" ht="30.75" customHeight="1">
      <c r="A745" s="39">
        <v>46431</v>
      </c>
      <c r="B745" s="40" t="s">
        <v>74</v>
      </c>
      <c r="C745" s="84"/>
      <c r="D745" s="113" t="s">
        <v>42</v>
      </c>
      <c r="E745" s="113" t="s">
        <v>41</v>
      </c>
      <c r="F745" s="84" t="s">
        <v>41</v>
      </c>
      <c r="G745" s="84" t="s">
        <v>42</v>
      </c>
      <c r="H745" s="84" t="s">
        <v>42</v>
      </c>
      <c r="I745" s="84" t="s">
        <v>41</v>
      </c>
      <c r="J745" s="84" t="s">
        <v>41</v>
      </c>
    </row>
    <row r="746" spans="1:10" ht="30.75" customHeight="1">
      <c r="A746" s="39">
        <v>46432</v>
      </c>
      <c r="B746" s="40" t="s">
        <v>75</v>
      </c>
      <c r="C746" s="84"/>
      <c r="D746" s="113" t="s">
        <v>41</v>
      </c>
      <c r="E746" s="113" t="s">
        <v>41</v>
      </c>
      <c r="F746" s="84" t="s">
        <v>42</v>
      </c>
      <c r="G746" s="84" t="s">
        <v>41</v>
      </c>
      <c r="H746" s="84" t="s">
        <v>41</v>
      </c>
      <c r="I746" s="84" t="s">
        <v>41</v>
      </c>
      <c r="J746" s="84" t="s">
        <v>42</v>
      </c>
    </row>
    <row r="747" spans="1:10" ht="30.75" customHeight="1">
      <c r="A747" s="39">
        <v>46433</v>
      </c>
      <c r="B747" s="40" t="s">
        <v>76</v>
      </c>
      <c r="C747" s="84"/>
      <c r="D747" s="113" t="s">
        <v>41</v>
      </c>
      <c r="E747" s="113" t="s">
        <v>41</v>
      </c>
      <c r="F747" s="84" t="s">
        <v>41</v>
      </c>
      <c r="G747" s="84" t="s">
        <v>41</v>
      </c>
      <c r="H747" s="84" t="s">
        <v>42</v>
      </c>
      <c r="I747" s="84" t="s">
        <v>41</v>
      </c>
      <c r="J747" s="84" t="s">
        <v>41</v>
      </c>
    </row>
    <row r="748" spans="1:10" ht="30.75" customHeight="1">
      <c r="A748" s="39">
        <v>46434</v>
      </c>
      <c r="B748" s="40" t="s">
        <v>77</v>
      </c>
      <c r="C748" s="84"/>
      <c r="D748" s="113" t="s">
        <v>42</v>
      </c>
      <c r="E748" s="113" t="s">
        <v>41</v>
      </c>
      <c r="F748" s="84" t="s">
        <v>42</v>
      </c>
      <c r="G748" s="84" t="s">
        <v>42</v>
      </c>
      <c r="H748" s="84" t="s">
        <v>42</v>
      </c>
      <c r="I748" s="84" t="s">
        <v>42</v>
      </c>
      <c r="J748" s="84" t="s">
        <v>42</v>
      </c>
    </row>
    <row r="749" spans="1:10" ht="30.75" customHeight="1">
      <c r="A749" s="39">
        <v>46435</v>
      </c>
      <c r="B749" s="40" t="s">
        <v>78</v>
      </c>
      <c r="C749" s="84"/>
      <c r="D749" s="113" t="s">
        <v>42</v>
      </c>
      <c r="E749" s="113" t="s">
        <v>41</v>
      </c>
      <c r="F749" s="84" t="s">
        <v>41</v>
      </c>
      <c r="G749" s="84" t="s">
        <v>41</v>
      </c>
      <c r="H749" s="84" t="s">
        <v>41</v>
      </c>
      <c r="I749" s="84" t="s">
        <v>42</v>
      </c>
      <c r="J749" s="84" t="s">
        <v>42</v>
      </c>
    </row>
    <row r="750" spans="1:10" ht="30.75" customHeight="1">
      <c r="A750" s="39">
        <v>46436</v>
      </c>
      <c r="B750" s="40" t="s">
        <v>79</v>
      </c>
      <c r="C750" s="84"/>
      <c r="D750" s="113" t="s">
        <v>41</v>
      </c>
      <c r="E750" s="113" t="s">
        <v>41</v>
      </c>
      <c r="F750" s="84" t="s">
        <v>42</v>
      </c>
      <c r="G750" s="84" t="s">
        <v>42</v>
      </c>
      <c r="H750" s="84" t="s">
        <v>41</v>
      </c>
      <c r="I750" s="84" t="s">
        <v>41</v>
      </c>
      <c r="J750" s="84" t="s">
        <v>41</v>
      </c>
    </row>
    <row r="751" spans="1:10" ht="30.75" customHeight="1">
      <c r="A751" s="39">
        <v>46437</v>
      </c>
      <c r="B751" s="40" t="s">
        <v>80</v>
      </c>
      <c r="C751" s="84"/>
      <c r="D751" s="113" t="s">
        <v>41</v>
      </c>
      <c r="E751" s="113" t="s">
        <v>41</v>
      </c>
      <c r="F751" s="84" t="s">
        <v>42</v>
      </c>
      <c r="G751" s="84" t="s">
        <v>41</v>
      </c>
      <c r="H751" s="84" t="s">
        <v>41</v>
      </c>
      <c r="I751" s="84" t="s">
        <v>41</v>
      </c>
      <c r="J751" s="84" t="s">
        <v>41</v>
      </c>
    </row>
    <row r="752" spans="1:10" ht="30.75" customHeight="1">
      <c r="A752" s="39">
        <v>46438</v>
      </c>
      <c r="B752" s="40" t="s">
        <v>74</v>
      </c>
      <c r="C752" s="84"/>
      <c r="D752" s="113" t="s">
        <v>41</v>
      </c>
      <c r="E752" s="113" t="s">
        <v>42</v>
      </c>
      <c r="F752" s="84" t="s">
        <v>41</v>
      </c>
      <c r="G752" s="84" t="s">
        <v>42</v>
      </c>
      <c r="H752" s="84" t="s">
        <v>41</v>
      </c>
      <c r="I752" s="84" t="s">
        <v>41</v>
      </c>
      <c r="J752" s="84" t="s">
        <v>42</v>
      </c>
    </row>
    <row r="753" spans="1:10" ht="30.75" customHeight="1">
      <c r="A753" s="39">
        <v>46439</v>
      </c>
      <c r="B753" s="40" t="s">
        <v>75</v>
      </c>
      <c r="C753" s="84"/>
      <c r="D753" s="113" t="s">
        <v>42</v>
      </c>
      <c r="E753" s="113" t="s">
        <v>42</v>
      </c>
      <c r="F753" s="84" t="s">
        <v>42</v>
      </c>
      <c r="G753" s="84" t="s">
        <v>42</v>
      </c>
      <c r="H753" s="84" t="s">
        <v>41</v>
      </c>
      <c r="I753" s="84" t="s">
        <v>41</v>
      </c>
      <c r="J753" s="84" t="s">
        <v>41</v>
      </c>
    </row>
    <row r="754" spans="1:10" ht="30.75" customHeight="1">
      <c r="A754" s="39">
        <v>46440</v>
      </c>
      <c r="B754" s="40" t="s">
        <v>76</v>
      </c>
      <c r="C754" s="84"/>
      <c r="D754" s="113" t="s">
        <v>41</v>
      </c>
      <c r="E754" s="113" t="s">
        <v>42</v>
      </c>
      <c r="F754" s="84" t="s">
        <v>41</v>
      </c>
      <c r="G754" s="84" t="s">
        <v>42</v>
      </c>
      <c r="H754" s="84" t="s">
        <v>41</v>
      </c>
      <c r="I754" s="84" t="s">
        <v>42</v>
      </c>
      <c r="J754" s="84" t="s">
        <v>42</v>
      </c>
    </row>
    <row r="755" spans="1:10" ht="30.75" customHeight="1">
      <c r="A755" s="39">
        <v>46441</v>
      </c>
      <c r="B755" s="40" t="s">
        <v>77</v>
      </c>
      <c r="C755" s="84"/>
      <c r="D755" s="113" t="s">
        <v>42</v>
      </c>
      <c r="E755" s="113" t="s">
        <v>42</v>
      </c>
      <c r="F755" s="84" t="s">
        <v>41</v>
      </c>
      <c r="G755" s="84" t="s">
        <v>41</v>
      </c>
      <c r="H755" s="84" t="s">
        <v>42</v>
      </c>
      <c r="I755" s="84" t="s">
        <v>41</v>
      </c>
      <c r="J755" s="84" t="s">
        <v>41</v>
      </c>
    </row>
    <row r="756" spans="1:10" ht="30.75" customHeight="1">
      <c r="A756" s="39">
        <v>46442</v>
      </c>
      <c r="B756" s="40" t="s">
        <v>78</v>
      </c>
      <c r="C756" s="84"/>
      <c r="D756" s="113" t="s">
        <v>41</v>
      </c>
      <c r="E756" s="113" t="s">
        <v>41</v>
      </c>
      <c r="F756" s="84" t="s">
        <v>41</v>
      </c>
      <c r="G756" s="84" t="s">
        <v>41</v>
      </c>
      <c r="H756" s="84" t="s">
        <v>41</v>
      </c>
      <c r="I756" s="84" t="s">
        <v>41</v>
      </c>
      <c r="J756" s="84" t="s">
        <v>41</v>
      </c>
    </row>
    <row r="757" spans="1:10" ht="30.75" customHeight="1">
      <c r="A757" s="39">
        <v>46443</v>
      </c>
      <c r="B757" s="40" t="s">
        <v>79</v>
      </c>
      <c r="C757" s="84"/>
      <c r="D757" s="113" t="s">
        <v>42</v>
      </c>
      <c r="E757" s="113" t="s">
        <v>41</v>
      </c>
      <c r="F757" s="84" t="s">
        <v>41</v>
      </c>
      <c r="G757" s="84" t="s">
        <v>42</v>
      </c>
      <c r="H757" s="84" t="s">
        <v>41</v>
      </c>
      <c r="I757" s="84" t="s">
        <v>41</v>
      </c>
      <c r="J757" s="84" t="s">
        <v>42</v>
      </c>
    </row>
    <row r="758" spans="1:10" ht="30.75" customHeight="1">
      <c r="A758" s="39">
        <v>46444</v>
      </c>
      <c r="B758" s="40" t="s">
        <v>80</v>
      </c>
      <c r="C758" s="84"/>
      <c r="D758" s="113" t="s">
        <v>41</v>
      </c>
      <c r="E758" s="113" t="s">
        <v>41</v>
      </c>
      <c r="F758" s="84" t="s">
        <v>41</v>
      </c>
      <c r="G758" s="84" t="s">
        <v>41</v>
      </c>
      <c r="H758" s="84" t="s">
        <v>42</v>
      </c>
      <c r="I758" s="84" t="s">
        <v>42</v>
      </c>
      <c r="J758" s="84" t="s">
        <v>41</v>
      </c>
    </row>
    <row r="759" spans="1:10" ht="30.75" customHeight="1">
      <c r="A759" s="39">
        <v>46445</v>
      </c>
      <c r="B759" s="40" t="s">
        <v>74</v>
      </c>
      <c r="C759" s="84"/>
      <c r="D759" s="113" t="s">
        <v>42</v>
      </c>
      <c r="E759" s="113" t="s">
        <v>42</v>
      </c>
      <c r="F759" s="84" t="s">
        <v>41</v>
      </c>
      <c r="G759" s="84" t="s">
        <v>41</v>
      </c>
      <c r="H759" s="84" t="s">
        <v>42</v>
      </c>
      <c r="I759" s="84" t="s">
        <v>41</v>
      </c>
      <c r="J759" s="84" t="s">
        <v>42</v>
      </c>
    </row>
    <row r="760" spans="1:10" ht="30.75" customHeight="1">
      <c r="A760" s="39">
        <v>46446</v>
      </c>
      <c r="B760" s="40" t="s">
        <v>75</v>
      </c>
      <c r="C760" s="84"/>
      <c r="D760" s="113" t="s">
        <v>42</v>
      </c>
      <c r="E760" s="113" t="s">
        <v>41</v>
      </c>
      <c r="F760" s="84" t="s">
        <v>42</v>
      </c>
      <c r="G760" s="84" t="s">
        <v>42</v>
      </c>
      <c r="H760" s="84" t="s">
        <v>41</v>
      </c>
      <c r="I760" s="84" t="s">
        <v>41</v>
      </c>
      <c r="J760" s="84" t="s">
        <v>41</v>
      </c>
    </row>
    <row r="761" spans="1:10" ht="30.75" customHeight="1">
      <c r="A761" s="39">
        <v>46447</v>
      </c>
      <c r="B761" s="40" t="s">
        <v>76</v>
      </c>
      <c r="C761" s="84"/>
      <c r="D761" s="113" t="s">
        <v>41</v>
      </c>
      <c r="E761" s="113" t="s">
        <v>42</v>
      </c>
      <c r="F761" s="84" t="s">
        <v>42</v>
      </c>
      <c r="G761" s="84" t="s">
        <v>41</v>
      </c>
      <c r="H761" s="84" t="s">
        <v>41</v>
      </c>
      <c r="I761" s="84" t="s">
        <v>41</v>
      </c>
      <c r="J761" s="84" t="s">
        <v>41</v>
      </c>
    </row>
    <row r="762" spans="1:10" ht="30.75" customHeight="1">
      <c r="A762" s="39">
        <v>46448</v>
      </c>
      <c r="B762" s="40" t="s">
        <v>77</v>
      </c>
      <c r="C762" s="84"/>
      <c r="D762" s="113" t="s">
        <v>42</v>
      </c>
      <c r="E762" s="113" t="s">
        <v>41</v>
      </c>
      <c r="F762" s="84" t="s">
        <v>41</v>
      </c>
      <c r="G762" s="84" t="s">
        <v>41</v>
      </c>
      <c r="H762" s="84" t="s">
        <v>41</v>
      </c>
      <c r="I762" s="84" t="s">
        <v>41</v>
      </c>
      <c r="J762" s="84" t="s">
        <v>42</v>
      </c>
    </row>
    <row r="763" spans="1:10" ht="30.75" customHeight="1">
      <c r="A763" s="39">
        <v>46449</v>
      </c>
      <c r="B763" s="40" t="s">
        <v>78</v>
      </c>
      <c r="C763" s="84"/>
      <c r="D763" s="113" t="s">
        <v>41</v>
      </c>
      <c r="E763" s="113" t="s">
        <v>42</v>
      </c>
      <c r="F763" s="84" t="s">
        <v>41</v>
      </c>
      <c r="G763" s="84" t="s">
        <v>42</v>
      </c>
      <c r="H763" s="84" t="s">
        <v>42</v>
      </c>
      <c r="I763" s="84" t="s">
        <v>42</v>
      </c>
      <c r="J763" s="84" t="s">
        <v>41</v>
      </c>
    </row>
    <row r="764" spans="1:10" ht="30.75" customHeight="1">
      <c r="A764" s="39">
        <v>46450</v>
      </c>
      <c r="B764" s="40" t="s">
        <v>79</v>
      </c>
      <c r="C764" s="84"/>
      <c r="D764" s="113" t="s">
        <v>42</v>
      </c>
      <c r="E764" s="113" t="s">
        <v>41</v>
      </c>
      <c r="F764" s="84" t="s">
        <v>41</v>
      </c>
      <c r="G764" s="84" t="s">
        <v>41</v>
      </c>
      <c r="H764" s="84" t="s">
        <v>41</v>
      </c>
      <c r="I764" s="84" t="s">
        <v>42</v>
      </c>
      <c r="J764" s="84" t="s">
        <v>41</v>
      </c>
    </row>
    <row r="765" spans="1:10" ht="30.75" customHeight="1">
      <c r="A765" s="39">
        <v>46451</v>
      </c>
      <c r="B765" s="40" t="s">
        <v>80</v>
      </c>
      <c r="C765" s="84"/>
      <c r="D765" s="113" t="s">
        <v>42</v>
      </c>
      <c r="E765" s="113" t="s">
        <v>41</v>
      </c>
      <c r="F765" s="84" t="s">
        <v>41</v>
      </c>
      <c r="G765" s="84" t="s">
        <v>42</v>
      </c>
      <c r="H765" s="84" t="s">
        <v>41</v>
      </c>
      <c r="I765" s="84" t="s">
        <v>42</v>
      </c>
      <c r="J765" s="84" t="s">
        <v>42</v>
      </c>
    </row>
    <row r="766" spans="1:10" ht="30.75" customHeight="1">
      <c r="A766" s="39">
        <v>46452</v>
      </c>
      <c r="B766" s="40" t="s">
        <v>74</v>
      </c>
      <c r="C766" s="84"/>
      <c r="D766" s="113" t="s">
        <v>41</v>
      </c>
      <c r="E766" s="113" t="s">
        <v>42</v>
      </c>
      <c r="F766" s="84" t="s">
        <v>42</v>
      </c>
      <c r="G766" s="84" t="s">
        <v>42</v>
      </c>
      <c r="H766" s="84" t="s">
        <v>42</v>
      </c>
      <c r="I766" s="84" t="s">
        <v>42</v>
      </c>
      <c r="J766" s="84" t="s">
        <v>41</v>
      </c>
    </row>
    <row r="767" spans="1:10" ht="30.75" customHeight="1">
      <c r="A767" s="39">
        <v>46453</v>
      </c>
      <c r="B767" s="40" t="s">
        <v>75</v>
      </c>
      <c r="C767" s="84"/>
      <c r="D767" s="113" t="s">
        <v>41</v>
      </c>
      <c r="E767" s="113" t="s">
        <v>42</v>
      </c>
      <c r="F767" s="84" t="s">
        <v>42</v>
      </c>
      <c r="G767" s="84" t="s">
        <v>42</v>
      </c>
      <c r="H767" s="84" t="s">
        <v>41</v>
      </c>
      <c r="I767" s="84" t="s">
        <v>42</v>
      </c>
      <c r="J767" s="84" t="s">
        <v>42</v>
      </c>
    </row>
    <row r="768" spans="1:10" ht="30.75" customHeight="1">
      <c r="A768" s="39">
        <v>46454</v>
      </c>
      <c r="B768" s="40" t="s">
        <v>76</v>
      </c>
      <c r="C768" s="84"/>
      <c r="D768" s="113" t="s">
        <v>42</v>
      </c>
      <c r="E768" s="113" t="s">
        <v>42</v>
      </c>
      <c r="F768" s="84" t="s">
        <v>41</v>
      </c>
      <c r="G768" s="84" t="s">
        <v>42</v>
      </c>
      <c r="H768" s="84" t="s">
        <v>41</v>
      </c>
      <c r="I768" s="84" t="s">
        <v>41</v>
      </c>
      <c r="J768" s="84" t="s">
        <v>42</v>
      </c>
    </row>
    <row r="769" spans="1:10" ht="30.75" customHeight="1">
      <c r="A769" s="39">
        <v>46455</v>
      </c>
      <c r="B769" s="40" t="s">
        <v>77</v>
      </c>
      <c r="C769" s="84"/>
      <c r="D769" s="113" t="s">
        <v>42</v>
      </c>
      <c r="E769" s="113" t="s">
        <v>42</v>
      </c>
      <c r="F769" s="84" t="s">
        <v>42</v>
      </c>
      <c r="G769" s="84" t="s">
        <v>42</v>
      </c>
      <c r="H769" s="84" t="s">
        <v>41</v>
      </c>
      <c r="I769" s="84" t="s">
        <v>42</v>
      </c>
      <c r="J769" s="84" t="s">
        <v>42</v>
      </c>
    </row>
    <row r="770" spans="1:10" ht="30.75" customHeight="1">
      <c r="A770" s="39">
        <v>46456</v>
      </c>
      <c r="B770" s="40" t="s">
        <v>78</v>
      </c>
      <c r="C770" s="84"/>
      <c r="D770" s="113" t="s">
        <v>41</v>
      </c>
      <c r="E770" s="113" t="s">
        <v>42</v>
      </c>
      <c r="F770" s="84" t="s">
        <v>41</v>
      </c>
      <c r="G770" s="84" t="s">
        <v>42</v>
      </c>
      <c r="H770" s="84" t="s">
        <v>42</v>
      </c>
      <c r="I770" s="84" t="s">
        <v>42</v>
      </c>
      <c r="J770" s="84" t="s">
        <v>42</v>
      </c>
    </row>
    <row r="771" spans="1:10" ht="30.75" customHeight="1">
      <c r="A771" s="39">
        <v>46457</v>
      </c>
      <c r="B771" s="40" t="s">
        <v>79</v>
      </c>
      <c r="C771" s="84"/>
      <c r="D771" s="113" t="s">
        <v>42</v>
      </c>
      <c r="E771" s="113" t="s">
        <v>41</v>
      </c>
      <c r="F771" s="84" t="s">
        <v>41</v>
      </c>
      <c r="G771" s="84" t="s">
        <v>41</v>
      </c>
      <c r="H771" s="84" t="s">
        <v>42</v>
      </c>
      <c r="I771" s="84" t="s">
        <v>41</v>
      </c>
      <c r="J771" s="84" t="s">
        <v>41</v>
      </c>
    </row>
    <row r="772" spans="1:10" ht="30.75" customHeight="1">
      <c r="A772" s="39">
        <v>46458</v>
      </c>
      <c r="B772" s="40" t="s">
        <v>80</v>
      </c>
      <c r="C772" s="84"/>
      <c r="D772" s="113" t="s">
        <v>41</v>
      </c>
      <c r="E772" s="113" t="s">
        <v>41</v>
      </c>
      <c r="F772" s="84" t="s">
        <v>41</v>
      </c>
      <c r="G772" s="84" t="s">
        <v>42</v>
      </c>
      <c r="H772" s="84" t="s">
        <v>41</v>
      </c>
      <c r="I772" s="84" t="s">
        <v>41</v>
      </c>
      <c r="J772" s="84" t="s">
        <v>41</v>
      </c>
    </row>
    <row r="773" spans="1:10" ht="30.75" customHeight="1">
      <c r="A773" s="39">
        <v>46459</v>
      </c>
      <c r="B773" s="40" t="s">
        <v>74</v>
      </c>
      <c r="C773" s="84"/>
      <c r="D773" s="113" t="s">
        <v>42</v>
      </c>
      <c r="E773" s="113" t="s">
        <v>42</v>
      </c>
      <c r="F773" s="84" t="s">
        <v>41</v>
      </c>
      <c r="G773" s="84" t="s">
        <v>41</v>
      </c>
      <c r="H773" s="84" t="s">
        <v>42</v>
      </c>
      <c r="I773" s="84" t="s">
        <v>41</v>
      </c>
      <c r="J773" s="84" t="s">
        <v>42</v>
      </c>
    </row>
    <row r="774" spans="1:10" ht="30.75" customHeight="1">
      <c r="A774" s="39">
        <v>46460</v>
      </c>
      <c r="B774" s="40" t="s">
        <v>75</v>
      </c>
      <c r="C774" s="84"/>
      <c r="D774" s="113" t="s">
        <v>41</v>
      </c>
      <c r="E774" s="113" t="s">
        <v>41</v>
      </c>
      <c r="F774" s="84" t="s">
        <v>41</v>
      </c>
      <c r="G774" s="84" t="s">
        <v>41</v>
      </c>
      <c r="H774" s="84" t="s">
        <v>41</v>
      </c>
      <c r="I774" s="84" t="s">
        <v>42</v>
      </c>
      <c r="J774" s="84" t="s">
        <v>41</v>
      </c>
    </row>
    <row r="775" spans="1:10" ht="30.75" customHeight="1">
      <c r="A775" s="39">
        <v>46461</v>
      </c>
      <c r="B775" s="40" t="s">
        <v>76</v>
      </c>
      <c r="C775" s="84"/>
      <c r="D775" s="113" t="s">
        <v>42</v>
      </c>
      <c r="E775" s="113" t="s">
        <v>41</v>
      </c>
      <c r="F775" s="84" t="s">
        <v>41</v>
      </c>
      <c r="G775" s="84" t="s">
        <v>42</v>
      </c>
      <c r="H775" s="84" t="s">
        <v>41</v>
      </c>
      <c r="I775" s="84" t="s">
        <v>41</v>
      </c>
      <c r="J775" s="84" t="s">
        <v>41</v>
      </c>
    </row>
    <row r="776" spans="1:10" ht="30.75" customHeight="1">
      <c r="A776" s="39">
        <v>46462</v>
      </c>
      <c r="B776" s="40" t="s">
        <v>77</v>
      </c>
      <c r="C776" s="84"/>
      <c r="D776" s="113" t="s">
        <v>42</v>
      </c>
      <c r="E776" s="113" t="s">
        <v>41</v>
      </c>
      <c r="F776" s="84" t="s">
        <v>42</v>
      </c>
      <c r="G776" s="84" t="s">
        <v>41</v>
      </c>
      <c r="H776" s="84" t="s">
        <v>42</v>
      </c>
      <c r="I776" s="84" t="s">
        <v>41</v>
      </c>
      <c r="J776" s="84" t="s">
        <v>42</v>
      </c>
    </row>
    <row r="777" spans="1:10" ht="30.75" customHeight="1">
      <c r="A777" s="39">
        <v>46463</v>
      </c>
      <c r="B777" s="40" t="s">
        <v>78</v>
      </c>
      <c r="C777" s="84"/>
      <c r="D777" s="113" t="s">
        <v>41</v>
      </c>
      <c r="E777" s="113" t="s">
        <v>41</v>
      </c>
      <c r="F777" s="84" t="s">
        <v>42</v>
      </c>
      <c r="G777" s="84" t="s">
        <v>41</v>
      </c>
      <c r="H777" s="84" t="s">
        <v>42</v>
      </c>
      <c r="I777" s="84" t="s">
        <v>41</v>
      </c>
      <c r="J777" s="84" t="s">
        <v>42</v>
      </c>
    </row>
    <row r="778" spans="1:10" ht="30.75" customHeight="1">
      <c r="A778" s="39">
        <v>46464</v>
      </c>
      <c r="B778" s="40" t="s">
        <v>79</v>
      </c>
      <c r="C778" s="84"/>
      <c r="D778" s="113" t="s">
        <v>42</v>
      </c>
      <c r="E778" s="113" t="s">
        <v>42</v>
      </c>
      <c r="F778" s="84" t="s">
        <v>42</v>
      </c>
      <c r="G778" s="84" t="s">
        <v>42</v>
      </c>
      <c r="H778" s="84" t="s">
        <v>41</v>
      </c>
      <c r="I778" s="84" t="s">
        <v>42</v>
      </c>
      <c r="J778" s="84" t="s">
        <v>41</v>
      </c>
    </row>
    <row r="779" spans="1:10" ht="30.75" customHeight="1">
      <c r="A779" s="39">
        <v>46465</v>
      </c>
      <c r="B779" s="40" t="s">
        <v>80</v>
      </c>
      <c r="C779" s="84"/>
      <c r="D779" s="113" t="s">
        <v>41</v>
      </c>
      <c r="E779" s="113" t="s">
        <v>41</v>
      </c>
      <c r="F779" s="84" t="s">
        <v>42</v>
      </c>
      <c r="G779" s="84" t="s">
        <v>41</v>
      </c>
      <c r="H779" s="84" t="s">
        <v>41</v>
      </c>
      <c r="I779" s="84" t="s">
        <v>42</v>
      </c>
      <c r="J779" s="84" t="s">
        <v>42</v>
      </c>
    </row>
    <row r="780" spans="1:10" ht="30.75" customHeight="1">
      <c r="A780" s="39">
        <v>46466</v>
      </c>
      <c r="B780" s="40" t="s">
        <v>74</v>
      </c>
      <c r="C780" s="84"/>
      <c r="D780" s="113" t="s">
        <v>42</v>
      </c>
      <c r="E780" s="113" t="s">
        <v>42</v>
      </c>
      <c r="F780" s="84" t="s">
        <v>41</v>
      </c>
      <c r="G780" s="84" t="s">
        <v>42</v>
      </c>
      <c r="H780" s="84" t="s">
        <v>41</v>
      </c>
      <c r="I780" s="84" t="s">
        <v>41</v>
      </c>
      <c r="J780" s="84" t="s">
        <v>42</v>
      </c>
    </row>
    <row r="781" spans="1:10" ht="30.75" customHeight="1">
      <c r="A781" s="39">
        <v>46467</v>
      </c>
      <c r="B781" s="40" t="s">
        <v>75</v>
      </c>
      <c r="C781" s="84"/>
      <c r="D781" s="113" t="s">
        <v>41</v>
      </c>
      <c r="E781" s="113" t="s">
        <v>41</v>
      </c>
      <c r="F781" s="84" t="s">
        <v>41</v>
      </c>
      <c r="G781" s="84" t="s">
        <v>42</v>
      </c>
      <c r="H781" s="84" t="s">
        <v>41</v>
      </c>
      <c r="I781" s="84" t="s">
        <v>41</v>
      </c>
      <c r="J781" s="84" t="s">
        <v>41</v>
      </c>
    </row>
    <row r="782" spans="1:10" ht="30.75" customHeight="1">
      <c r="A782" s="39">
        <v>46468</v>
      </c>
      <c r="B782" s="40" t="s">
        <v>76</v>
      </c>
      <c r="C782" s="84"/>
      <c r="D782" s="113" t="s">
        <v>41</v>
      </c>
      <c r="E782" s="113" t="s">
        <v>42</v>
      </c>
      <c r="F782" s="84" t="s">
        <v>41</v>
      </c>
      <c r="G782" s="84" t="s">
        <v>42</v>
      </c>
      <c r="H782" s="84" t="s">
        <v>41</v>
      </c>
      <c r="I782" s="84" t="s">
        <v>42</v>
      </c>
      <c r="J782" s="84" t="s">
        <v>42</v>
      </c>
    </row>
    <row r="783" spans="1:10" ht="30.75" customHeight="1">
      <c r="A783" s="39">
        <v>46469</v>
      </c>
      <c r="B783" s="40" t="s">
        <v>77</v>
      </c>
      <c r="C783" s="84"/>
      <c r="D783" s="113" t="s">
        <v>41</v>
      </c>
      <c r="E783" s="113" t="s">
        <v>41</v>
      </c>
      <c r="F783" s="84" t="s">
        <v>42</v>
      </c>
      <c r="G783" s="84" t="s">
        <v>42</v>
      </c>
      <c r="H783" s="84" t="s">
        <v>41</v>
      </c>
      <c r="I783" s="84" t="s">
        <v>42</v>
      </c>
      <c r="J783" s="84" t="s">
        <v>42</v>
      </c>
    </row>
    <row r="784" spans="1:10" ht="30.75" customHeight="1">
      <c r="A784" s="39">
        <v>46470</v>
      </c>
      <c r="B784" s="40" t="s">
        <v>78</v>
      </c>
      <c r="C784" s="84"/>
      <c r="D784" s="113" t="s">
        <v>42</v>
      </c>
      <c r="E784" s="113" t="s">
        <v>42</v>
      </c>
      <c r="F784" s="84" t="s">
        <v>41</v>
      </c>
      <c r="G784" s="84" t="s">
        <v>41</v>
      </c>
      <c r="H784" s="84" t="s">
        <v>41</v>
      </c>
      <c r="I784" s="84" t="s">
        <v>41</v>
      </c>
      <c r="J784" s="84" t="s">
        <v>41</v>
      </c>
    </row>
    <row r="785" spans="1:10" ht="30.75" customHeight="1">
      <c r="A785" s="39">
        <v>46471</v>
      </c>
      <c r="B785" s="40" t="s">
        <v>79</v>
      </c>
      <c r="C785" s="84"/>
      <c r="D785" s="113" t="s">
        <v>42</v>
      </c>
      <c r="E785" s="113" t="s">
        <v>42</v>
      </c>
      <c r="F785" s="84" t="s">
        <v>41</v>
      </c>
      <c r="G785" s="84" t="s">
        <v>42</v>
      </c>
      <c r="H785" s="84" t="s">
        <v>41</v>
      </c>
      <c r="I785" s="84" t="s">
        <v>41</v>
      </c>
      <c r="J785" s="84" t="s">
        <v>41</v>
      </c>
    </row>
    <row r="786" spans="1:10" ht="30.75" customHeight="1">
      <c r="A786" s="39">
        <v>46472</v>
      </c>
      <c r="B786" s="40" t="s">
        <v>80</v>
      </c>
      <c r="C786" s="84"/>
      <c r="D786" s="113" t="s">
        <v>41</v>
      </c>
      <c r="E786" s="113" t="s">
        <v>42</v>
      </c>
      <c r="F786" s="84" t="s">
        <v>42</v>
      </c>
      <c r="G786" s="84" t="s">
        <v>42</v>
      </c>
      <c r="H786" s="84" t="s">
        <v>42</v>
      </c>
      <c r="I786" s="84" t="s">
        <v>41</v>
      </c>
      <c r="J786" s="84" t="s">
        <v>41</v>
      </c>
    </row>
    <row r="787" spans="1:10" ht="30.75" customHeight="1">
      <c r="A787" s="39">
        <v>46473</v>
      </c>
      <c r="B787" s="40" t="s">
        <v>74</v>
      </c>
      <c r="C787" s="84"/>
      <c r="D787" s="113" t="s">
        <v>42</v>
      </c>
      <c r="E787" s="113" t="s">
        <v>41</v>
      </c>
      <c r="F787" s="84" t="s">
        <v>42</v>
      </c>
      <c r="G787" s="84" t="s">
        <v>42</v>
      </c>
      <c r="H787" s="84" t="s">
        <v>42</v>
      </c>
      <c r="I787" s="84" t="s">
        <v>42</v>
      </c>
      <c r="J787" s="84" t="s">
        <v>42</v>
      </c>
    </row>
    <row r="788" spans="1:10" ht="30.75" customHeight="1">
      <c r="A788" s="39">
        <v>46474</v>
      </c>
      <c r="B788" s="40" t="s">
        <v>75</v>
      </c>
      <c r="C788" s="84"/>
      <c r="D788" s="113" t="s">
        <v>41</v>
      </c>
      <c r="E788" s="113" t="s">
        <v>41</v>
      </c>
      <c r="F788" s="84" t="s">
        <v>41</v>
      </c>
      <c r="G788" s="84" t="s">
        <v>42</v>
      </c>
      <c r="H788" s="84" t="s">
        <v>42</v>
      </c>
      <c r="I788" s="84" t="s">
        <v>42</v>
      </c>
      <c r="J788" s="84" t="s">
        <v>41</v>
      </c>
    </row>
    <row r="789" spans="1:10" ht="30.75" customHeight="1">
      <c r="A789" s="39">
        <v>46475</v>
      </c>
      <c r="B789" s="40" t="s">
        <v>76</v>
      </c>
      <c r="C789" s="84"/>
      <c r="D789" s="113" t="s">
        <v>42</v>
      </c>
      <c r="E789" s="113" t="s">
        <v>41</v>
      </c>
      <c r="F789" s="84" t="s">
        <v>42</v>
      </c>
      <c r="G789" s="84" t="s">
        <v>42</v>
      </c>
      <c r="H789" s="84" t="s">
        <v>42</v>
      </c>
      <c r="I789" s="84" t="s">
        <v>42</v>
      </c>
      <c r="J789" s="84" t="s">
        <v>41</v>
      </c>
    </row>
    <row r="790" spans="1:10" ht="30.75" customHeight="1">
      <c r="A790" s="39">
        <v>46476</v>
      </c>
      <c r="B790" s="40" t="s">
        <v>77</v>
      </c>
      <c r="C790" s="84"/>
      <c r="D790" s="113" t="s">
        <v>41</v>
      </c>
      <c r="E790" s="113" t="s">
        <v>42</v>
      </c>
      <c r="F790" s="84" t="s">
        <v>42</v>
      </c>
      <c r="G790" s="84" t="s">
        <v>41</v>
      </c>
      <c r="H790" s="84" t="s">
        <v>42</v>
      </c>
      <c r="I790" s="84" t="s">
        <v>41</v>
      </c>
      <c r="J790" s="84" t="s">
        <v>41</v>
      </c>
    </row>
    <row r="791" spans="1:10" ht="30.75" customHeight="1">
      <c r="A791" s="39">
        <v>46477</v>
      </c>
      <c r="B791" s="40" t="s">
        <v>78</v>
      </c>
      <c r="C791" s="84"/>
      <c r="D791" s="113" t="s">
        <v>42</v>
      </c>
      <c r="E791" s="113" t="s">
        <v>42</v>
      </c>
      <c r="F791" s="84" t="s">
        <v>41</v>
      </c>
      <c r="G791" s="84" t="s">
        <v>41</v>
      </c>
      <c r="H791" s="84" t="s">
        <v>41</v>
      </c>
      <c r="I791" s="84" t="s">
        <v>41</v>
      </c>
      <c r="J791" s="84" t="s">
        <v>42</v>
      </c>
    </row>
    <row r="792" spans="1:10" ht="30.75" customHeight="1">
      <c r="A792" s="39">
        <v>46478</v>
      </c>
      <c r="B792" s="40" t="s">
        <v>79</v>
      </c>
      <c r="C792" s="84"/>
      <c r="D792" s="113" t="s">
        <v>42</v>
      </c>
      <c r="E792" s="113" t="s">
        <v>42</v>
      </c>
      <c r="F792" s="84" t="s">
        <v>41</v>
      </c>
      <c r="G792" s="84" t="s">
        <v>41</v>
      </c>
      <c r="H792" s="84" t="s">
        <v>42</v>
      </c>
      <c r="I792" s="84" t="s">
        <v>42</v>
      </c>
      <c r="J792" s="84" t="s">
        <v>41</v>
      </c>
    </row>
    <row r="793" spans="1:10" ht="30.75" customHeight="1">
      <c r="A793" s="39">
        <v>46479</v>
      </c>
      <c r="B793" s="40" t="s">
        <v>80</v>
      </c>
      <c r="C793" s="84"/>
      <c r="D793" s="113" t="s">
        <v>42</v>
      </c>
      <c r="E793" s="113" t="s">
        <v>42</v>
      </c>
      <c r="F793" s="84" t="s">
        <v>41</v>
      </c>
      <c r="G793" s="84" t="s">
        <v>42</v>
      </c>
      <c r="H793" s="84" t="s">
        <v>42</v>
      </c>
      <c r="I793" s="84" t="s">
        <v>41</v>
      </c>
      <c r="J793" s="84" t="s">
        <v>41</v>
      </c>
    </row>
    <row r="794" spans="1:10" ht="30.75" customHeight="1">
      <c r="A794" s="39">
        <v>46480</v>
      </c>
      <c r="B794" s="40" t="s">
        <v>74</v>
      </c>
      <c r="C794" s="84"/>
      <c r="D794" s="113" t="s">
        <v>42</v>
      </c>
      <c r="E794" s="113" t="s">
        <v>41</v>
      </c>
      <c r="F794" s="84" t="s">
        <v>42</v>
      </c>
      <c r="G794" s="84" t="s">
        <v>42</v>
      </c>
      <c r="H794" s="84" t="s">
        <v>41</v>
      </c>
      <c r="I794" s="84" t="s">
        <v>41</v>
      </c>
      <c r="J794" s="84" t="s">
        <v>42</v>
      </c>
    </row>
    <row r="795" spans="1:10" ht="30.75" customHeight="1">
      <c r="A795" s="39">
        <v>46481</v>
      </c>
      <c r="B795" s="40" t="s">
        <v>75</v>
      </c>
      <c r="C795" s="84"/>
      <c r="D795" s="113" t="s">
        <v>42</v>
      </c>
      <c r="E795" s="113" t="s">
        <v>42</v>
      </c>
      <c r="F795" s="84" t="s">
        <v>41</v>
      </c>
      <c r="G795" s="84" t="s">
        <v>42</v>
      </c>
      <c r="H795" s="84" t="s">
        <v>42</v>
      </c>
      <c r="I795" s="84" t="s">
        <v>42</v>
      </c>
      <c r="J795" s="84" t="s">
        <v>41</v>
      </c>
    </row>
    <row r="796" spans="1:10" ht="30.75" customHeight="1">
      <c r="A796" s="39">
        <v>46482</v>
      </c>
      <c r="B796" s="40" t="s">
        <v>76</v>
      </c>
      <c r="C796" s="84"/>
      <c r="D796" s="113" t="s">
        <v>42</v>
      </c>
      <c r="E796" s="113" t="s">
        <v>41</v>
      </c>
      <c r="F796" s="84" t="s">
        <v>42</v>
      </c>
      <c r="G796" s="84" t="s">
        <v>42</v>
      </c>
      <c r="H796" s="84" t="s">
        <v>41</v>
      </c>
      <c r="I796" s="84" t="s">
        <v>41</v>
      </c>
      <c r="J796" s="84" t="s">
        <v>41</v>
      </c>
    </row>
    <row r="797" spans="1:10" ht="30.75" customHeight="1">
      <c r="A797" s="39">
        <v>46483</v>
      </c>
      <c r="B797" s="40" t="s">
        <v>77</v>
      </c>
      <c r="C797" s="84"/>
      <c r="D797" s="113" t="s">
        <v>42</v>
      </c>
      <c r="E797" s="113" t="s">
        <v>41</v>
      </c>
      <c r="F797" s="84" t="s">
        <v>42</v>
      </c>
      <c r="G797" s="84" t="s">
        <v>42</v>
      </c>
      <c r="H797" s="84" t="s">
        <v>42</v>
      </c>
      <c r="I797" s="84" t="s">
        <v>41</v>
      </c>
      <c r="J797" s="84" t="s">
        <v>42</v>
      </c>
    </row>
    <row r="798" spans="1:10" ht="30.75" customHeight="1">
      <c r="A798" s="39">
        <v>46484</v>
      </c>
      <c r="B798" s="40" t="s">
        <v>78</v>
      </c>
      <c r="C798" s="84"/>
      <c r="D798" s="113" t="s">
        <v>42</v>
      </c>
      <c r="E798" s="113" t="s">
        <v>42</v>
      </c>
      <c r="F798" s="84" t="s">
        <v>41</v>
      </c>
      <c r="G798" s="84" t="s">
        <v>42</v>
      </c>
      <c r="H798" s="84" t="s">
        <v>42</v>
      </c>
      <c r="I798" s="84" t="s">
        <v>41</v>
      </c>
      <c r="J798" s="84" t="s">
        <v>42</v>
      </c>
    </row>
    <row r="799" spans="1:10" ht="30.75" customHeight="1">
      <c r="A799" s="39">
        <v>46485</v>
      </c>
      <c r="B799" s="40" t="s">
        <v>79</v>
      </c>
      <c r="C799" s="84"/>
      <c r="D799" s="113" t="s">
        <v>41</v>
      </c>
      <c r="E799" s="113" t="s">
        <v>41</v>
      </c>
      <c r="F799" s="84" t="s">
        <v>42</v>
      </c>
      <c r="G799" s="84" t="s">
        <v>41</v>
      </c>
      <c r="H799" s="84" t="s">
        <v>41</v>
      </c>
      <c r="I799" s="84" t="s">
        <v>41</v>
      </c>
      <c r="J799" s="84" t="s">
        <v>42</v>
      </c>
    </row>
    <row r="800" spans="1:10" ht="30.75" customHeight="1">
      <c r="A800" s="39">
        <v>46486</v>
      </c>
      <c r="B800" s="40" t="s">
        <v>80</v>
      </c>
      <c r="C800" s="84"/>
      <c r="D800" s="113" t="s">
        <v>41</v>
      </c>
      <c r="E800" s="113" t="s">
        <v>41</v>
      </c>
      <c r="F800" s="84" t="s">
        <v>41</v>
      </c>
      <c r="G800" s="84" t="s">
        <v>41</v>
      </c>
      <c r="H800" s="84" t="s">
        <v>42</v>
      </c>
      <c r="I800" s="84" t="s">
        <v>41</v>
      </c>
      <c r="J800" s="84" t="s">
        <v>41</v>
      </c>
    </row>
    <row r="801" spans="1:10" ht="30.75" customHeight="1">
      <c r="A801" s="39">
        <v>46487</v>
      </c>
      <c r="B801" s="40" t="s">
        <v>74</v>
      </c>
      <c r="C801" s="84"/>
      <c r="D801" s="113" t="s">
        <v>41</v>
      </c>
      <c r="E801" s="113" t="s">
        <v>41</v>
      </c>
      <c r="F801" s="84" t="s">
        <v>41</v>
      </c>
      <c r="G801" s="84" t="s">
        <v>42</v>
      </c>
      <c r="H801" s="84" t="s">
        <v>41</v>
      </c>
      <c r="I801" s="84" t="s">
        <v>41</v>
      </c>
      <c r="J801" s="84" t="s">
        <v>41</v>
      </c>
    </row>
    <row r="802" spans="1:10" ht="30.75" customHeight="1">
      <c r="A802" s="39">
        <v>46488</v>
      </c>
      <c r="B802" s="40" t="s">
        <v>75</v>
      </c>
      <c r="C802" s="84"/>
      <c r="D802" s="113" t="s">
        <v>41</v>
      </c>
      <c r="E802" s="113" t="s">
        <v>42</v>
      </c>
      <c r="F802" s="84" t="s">
        <v>42</v>
      </c>
      <c r="G802" s="84" t="s">
        <v>41</v>
      </c>
      <c r="H802" s="84" t="s">
        <v>41</v>
      </c>
      <c r="I802" s="84" t="s">
        <v>41</v>
      </c>
      <c r="J802" s="84" t="s">
        <v>42</v>
      </c>
    </row>
    <row r="803" spans="1:10" ht="30.75" customHeight="1">
      <c r="A803" s="39">
        <v>46489</v>
      </c>
      <c r="B803" s="40" t="s">
        <v>76</v>
      </c>
      <c r="C803" s="84"/>
      <c r="D803" s="113" t="s">
        <v>41</v>
      </c>
      <c r="E803" s="113" t="s">
        <v>41</v>
      </c>
      <c r="F803" s="84" t="s">
        <v>42</v>
      </c>
      <c r="G803" s="84" t="s">
        <v>42</v>
      </c>
      <c r="H803" s="84" t="s">
        <v>42</v>
      </c>
      <c r="I803" s="84" t="s">
        <v>41</v>
      </c>
      <c r="J803" s="84" t="s">
        <v>41</v>
      </c>
    </row>
    <row r="804" spans="1:10" ht="30.75" customHeight="1">
      <c r="A804" s="39">
        <v>46490</v>
      </c>
      <c r="B804" s="40" t="s">
        <v>77</v>
      </c>
      <c r="C804" s="84"/>
      <c r="D804" s="113" t="s">
        <v>41</v>
      </c>
      <c r="E804" s="113" t="s">
        <v>41</v>
      </c>
      <c r="F804" s="84" t="s">
        <v>41</v>
      </c>
      <c r="G804" s="84" t="s">
        <v>42</v>
      </c>
      <c r="H804" s="84" t="s">
        <v>42</v>
      </c>
      <c r="I804" s="84" t="s">
        <v>41</v>
      </c>
      <c r="J804" s="84" t="s">
        <v>42</v>
      </c>
    </row>
    <row r="805" spans="1:10" ht="30.75" customHeight="1">
      <c r="A805" s="39">
        <v>46491</v>
      </c>
      <c r="B805" s="40" t="s">
        <v>78</v>
      </c>
      <c r="C805" s="84"/>
      <c r="D805" s="113" t="s">
        <v>42</v>
      </c>
      <c r="E805" s="113" t="s">
        <v>41</v>
      </c>
      <c r="F805" s="84" t="s">
        <v>42</v>
      </c>
      <c r="G805" s="84" t="s">
        <v>41</v>
      </c>
      <c r="H805" s="84" t="s">
        <v>41</v>
      </c>
      <c r="I805" s="84" t="s">
        <v>42</v>
      </c>
      <c r="J805" s="84" t="s">
        <v>42</v>
      </c>
    </row>
    <row r="806" spans="1:10" ht="30.75" customHeight="1">
      <c r="A806" s="39">
        <v>46492</v>
      </c>
      <c r="B806" s="40" t="s">
        <v>79</v>
      </c>
      <c r="C806" s="84"/>
      <c r="D806" s="113" t="s">
        <v>42</v>
      </c>
      <c r="E806" s="113" t="s">
        <v>41</v>
      </c>
      <c r="F806" s="84" t="s">
        <v>42</v>
      </c>
      <c r="G806" s="84" t="s">
        <v>42</v>
      </c>
      <c r="H806" s="84" t="s">
        <v>41</v>
      </c>
      <c r="I806" s="84" t="s">
        <v>41</v>
      </c>
      <c r="J806" s="84" t="s">
        <v>41</v>
      </c>
    </row>
    <row r="807" spans="1:10" ht="30.75" customHeight="1">
      <c r="A807" s="39">
        <v>46493</v>
      </c>
      <c r="B807" s="40" t="s">
        <v>80</v>
      </c>
      <c r="C807" s="84"/>
      <c r="D807" s="113" t="s">
        <v>41</v>
      </c>
      <c r="E807" s="113" t="s">
        <v>42</v>
      </c>
      <c r="F807" s="84" t="s">
        <v>42</v>
      </c>
      <c r="G807" s="84" t="s">
        <v>42</v>
      </c>
      <c r="H807" s="84" t="s">
        <v>42</v>
      </c>
      <c r="I807" s="84" t="s">
        <v>41</v>
      </c>
      <c r="J807" s="84" t="s">
        <v>41</v>
      </c>
    </row>
    <row r="808" spans="1:10" ht="30.75" customHeight="1">
      <c r="A808" s="39">
        <v>46494</v>
      </c>
      <c r="B808" s="40" t="s">
        <v>74</v>
      </c>
      <c r="C808" s="84"/>
      <c r="D808" s="113" t="s">
        <v>42</v>
      </c>
      <c r="E808" s="113" t="s">
        <v>42</v>
      </c>
      <c r="F808" s="84" t="s">
        <v>42</v>
      </c>
      <c r="G808" s="84" t="s">
        <v>41</v>
      </c>
      <c r="H808" s="84" t="s">
        <v>41</v>
      </c>
      <c r="I808" s="84" t="s">
        <v>42</v>
      </c>
      <c r="J808" s="84" t="s">
        <v>42</v>
      </c>
    </row>
    <row r="809" spans="1:10" ht="30.75" customHeight="1">
      <c r="A809" s="39">
        <v>46495</v>
      </c>
      <c r="B809" s="40" t="s">
        <v>75</v>
      </c>
      <c r="C809" s="84"/>
      <c r="D809" s="113" t="s">
        <v>41</v>
      </c>
      <c r="E809" s="113" t="s">
        <v>42</v>
      </c>
      <c r="F809" s="84" t="s">
        <v>41</v>
      </c>
      <c r="G809" s="84" t="s">
        <v>42</v>
      </c>
      <c r="H809" s="84" t="s">
        <v>41</v>
      </c>
      <c r="I809" s="84" t="s">
        <v>41</v>
      </c>
      <c r="J809" s="84" t="s">
        <v>41</v>
      </c>
    </row>
    <row r="810" spans="1:10" ht="30.75" customHeight="1">
      <c r="A810" s="39">
        <v>46496</v>
      </c>
      <c r="B810" s="40" t="s">
        <v>76</v>
      </c>
      <c r="C810" s="84"/>
      <c r="D810" s="113" t="s">
        <v>41</v>
      </c>
      <c r="E810" s="113" t="s">
        <v>41</v>
      </c>
      <c r="F810" s="84" t="s">
        <v>41</v>
      </c>
      <c r="G810" s="84" t="s">
        <v>41</v>
      </c>
      <c r="H810" s="84" t="s">
        <v>42</v>
      </c>
      <c r="I810" s="84" t="s">
        <v>42</v>
      </c>
      <c r="J810" s="84" t="s">
        <v>41</v>
      </c>
    </row>
    <row r="811" spans="1:10" ht="30.75" customHeight="1">
      <c r="A811" s="39">
        <v>46497</v>
      </c>
      <c r="B811" s="40" t="s">
        <v>77</v>
      </c>
      <c r="C811" s="84"/>
      <c r="D811" s="113" t="s">
        <v>42</v>
      </c>
      <c r="E811" s="113" t="s">
        <v>41</v>
      </c>
      <c r="F811" s="84" t="s">
        <v>41</v>
      </c>
      <c r="G811" s="84" t="s">
        <v>42</v>
      </c>
      <c r="H811" s="84" t="s">
        <v>41</v>
      </c>
      <c r="I811" s="84" t="s">
        <v>41</v>
      </c>
      <c r="J811" s="84" t="s">
        <v>41</v>
      </c>
    </row>
    <row r="812" spans="1:10" ht="30.75" customHeight="1">
      <c r="A812" s="39">
        <v>46498</v>
      </c>
      <c r="B812" s="40" t="s">
        <v>78</v>
      </c>
      <c r="C812" s="84"/>
      <c r="D812" s="113" t="s">
        <v>41</v>
      </c>
      <c r="E812" s="113" t="s">
        <v>42</v>
      </c>
      <c r="F812" s="84" t="s">
        <v>41</v>
      </c>
      <c r="G812" s="84" t="s">
        <v>42</v>
      </c>
      <c r="H812" s="84" t="s">
        <v>41</v>
      </c>
      <c r="I812" s="84" t="s">
        <v>41</v>
      </c>
      <c r="J812" s="84" t="s">
        <v>41</v>
      </c>
    </row>
    <row r="813" spans="1:10" ht="30.75" customHeight="1">
      <c r="A813" s="39">
        <v>46499</v>
      </c>
      <c r="B813" s="40" t="s">
        <v>79</v>
      </c>
      <c r="C813" s="84"/>
      <c r="D813" s="113" t="s">
        <v>42</v>
      </c>
      <c r="E813" s="113" t="s">
        <v>42</v>
      </c>
      <c r="F813" s="84" t="s">
        <v>42</v>
      </c>
      <c r="G813" s="84" t="s">
        <v>42</v>
      </c>
      <c r="H813" s="84" t="s">
        <v>41</v>
      </c>
      <c r="I813" s="84" t="s">
        <v>42</v>
      </c>
      <c r="J813" s="84" t="s">
        <v>42</v>
      </c>
    </row>
    <row r="814" spans="1:10" ht="30.75" customHeight="1">
      <c r="A814" s="39">
        <v>46500</v>
      </c>
      <c r="B814" s="40" t="s">
        <v>80</v>
      </c>
      <c r="C814" s="84"/>
      <c r="D814" s="113" t="s">
        <v>42</v>
      </c>
      <c r="E814" s="113" t="s">
        <v>41</v>
      </c>
      <c r="F814" s="84" t="s">
        <v>41</v>
      </c>
      <c r="G814" s="84" t="s">
        <v>42</v>
      </c>
      <c r="H814" s="84" t="s">
        <v>42</v>
      </c>
      <c r="I814" s="84" t="s">
        <v>41</v>
      </c>
      <c r="J814" s="84" t="s">
        <v>42</v>
      </c>
    </row>
    <row r="815" spans="1:10" ht="30.75" customHeight="1">
      <c r="A815" s="39">
        <v>46501</v>
      </c>
      <c r="B815" s="40" t="s">
        <v>74</v>
      </c>
      <c r="C815" s="84"/>
      <c r="D815" s="113" t="s">
        <v>42</v>
      </c>
      <c r="E815" s="113" t="s">
        <v>41</v>
      </c>
      <c r="F815" s="84" t="s">
        <v>42</v>
      </c>
      <c r="G815" s="84" t="s">
        <v>42</v>
      </c>
      <c r="H815" s="84" t="s">
        <v>41</v>
      </c>
      <c r="I815" s="84" t="s">
        <v>41</v>
      </c>
      <c r="J815" s="84" t="s">
        <v>42</v>
      </c>
    </row>
    <row r="816" spans="1:10" ht="30.75" customHeight="1">
      <c r="A816" s="39">
        <v>46502</v>
      </c>
      <c r="B816" s="40" t="s">
        <v>75</v>
      </c>
      <c r="C816" s="84"/>
      <c r="D816" s="113" t="s">
        <v>42</v>
      </c>
      <c r="E816" s="113" t="s">
        <v>42</v>
      </c>
      <c r="F816" s="84" t="s">
        <v>41</v>
      </c>
      <c r="G816" s="84" t="s">
        <v>42</v>
      </c>
      <c r="H816" s="84" t="s">
        <v>42</v>
      </c>
      <c r="I816" s="84" t="s">
        <v>41</v>
      </c>
      <c r="J816" s="84" t="s">
        <v>41</v>
      </c>
    </row>
    <row r="817" spans="1:10" ht="30.75" customHeight="1">
      <c r="A817" s="39">
        <v>46503</v>
      </c>
      <c r="B817" s="40" t="s">
        <v>76</v>
      </c>
      <c r="C817" s="84"/>
      <c r="D817" s="113" t="s">
        <v>42</v>
      </c>
      <c r="E817" s="113" t="s">
        <v>41</v>
      </c>
      <c r="F817" s="84" t="s">
        <v>41</v>
      </c>
      <c r="G817" s="84" t="s">
        <v>42</v>
      </c>
      <c r="H817" s="84" t="s">
        <v>42</v>
      </c>
      <c r="I817" s="84" t="s">
        <v>41</v>
      </c>
      <c r="J817" s="84" t="s">
        <v>42</v>
      </c>
    </row>
    <row r="818" spans="1:10" ht="30.75" customHeight="1">
      <c r="A818" s="39">
        <v>46504</v>
      </c>
      <c r="B818" s="40" t="s">
        <v>77</v>
      </c>
      <c r="C818" s="84"/>
      <c r="D818" s="113" t="s">
        <v>42</v>
      </c>
      <c r="E818" s="113" t="s">
        <v>41</v>
      </c>
      <c r="F818" s="84" t="s">
        <v>42</v>
      </c>
      <c r="G818" s="84" t="s">
        <v>42</v>
      </c>
      <c r="H818" s="84" t="s">
        <v>41</v>
      </c>
      <c r="I818" s="84" t="s">
        <v>41</v>
      </c>
      <c r="J818" s="84" t="s">
        <v>41</v>
      </c>
    </row>
    <row r="819" spans="1:10" ht="30.75" customHeight="1">
      <c r="A819" s="39">
        <v>46505</v>
      </c>
      <c r="B819" s="40" t="s">
        <v>78</v>
      </c>
      <c r="C819" s="84"/>
      <c r="D819" s="113" t="s">
        <v>42</v>
      </c>
      <c r="E819" s="113" t="s">
        <v>41</v>
      </c>
      <c r="F819" s="84" t="s">
        <v>42</v>
      </c>
      <c r="G819" s="84" t="s">
        <v>41</v>
      </c>
      <c r="H819" s="84" t="s">
        <v>41</v>
      </c>
      <c r="I819" s="84" t="s">
        <v>41</v>
      </c>
      <c r="J819" s="84" t="s">
        <v>42</v>
      </c>
    </row>
    <row r="820" spans="1:10" ht="30.75" customHeight="1">
      <c r="A820" s="39">
        <v>46506</v>
      </c>
      <c r="B820" s="40" t="s">
        <v>79</v>
      </c>
      <c r="C820" s="84"/>
      <c r="D820" s="113" t="s">
        <v>42</v>
      </c>
      <c r="E820" s="113" t="s">
        <v>42</v>
      </c>
      <c r="F820" s="84" t="s">
        <v>41</v>
      </c>
      <c r="G820" s="84" t="s">
        <v>41</v>
      </c>
      <c r="H820" s="84" t="s">
        <v>42</v>
      </c>
      <c r="I820" s="84" t="s">
        <v>42</v>
      </c>
      <c r="J820" s="84" t="s">
        <v>41</v>
      </c>
    </row>
    <row r="821" spans="1:10" ht="30.75" customHeight="1">
      <c r="A821" s="39">
        <v>46507</v>
      </c>
      <c r="B821" s="40" t="s">
        <v>80</v>
      </c>
      <c r="C821" s="84"/>
      <c r="D821" s="113" t="s">
        <v>42</v>
      </c>
      <c r="E821" s="113" t="s">
        <v>41</v>
      </c>
      <c r="F821" s="84" t="s">
        <v>42</v>
      </c>
      <c r="G821" s="84" t="s">
        <v>41</v>
      </c>
      <c r="H821" s="84" t="s">
        <v>41</v>
      </c>
      <c r="I821" s="84" t="s">
        <v>41</v>
      </c>
      <c r="J821" s="84" t="s">
        <v>42</v>
      </c>
    </row>
    <row r="822" spans="1:10" ht="30.75" customHeight="1">
      <c r="A822" s="39">
        <v>46508</v>
      </c>
      <c r="B822" s="40" t="s">
        <v>74</v>
      </c>
      <c r="C822" s="84"/>
      <c r="D822" s="113" t="s">
        <v>41</v>
      </c>
      <c r="E822" s="113" t="s">
        <v>42</v>
      </c>
      <c r="F822" s="84" t="s">
        <v>41</v>
      </c>
      <c r="G822" s="84" t="s">
        <v>41</v>
      </c>
      <c r="H822" s="84" t="s">
        <v>42</v>
      </c>
      <c r="I822" s="84" t="s">
        <v>41</v>
      </c>
      <c r="J822" s="84" t="s">
        <v>42</v>
      </c>
    </row>
    <row r="823" spans="1:10" ht="30.75" customHeight="1">
      <c r="A823" s="39">
        <v>46509</v>
      </c>
      <c r="B823" s="40" t="s">
        <v>75</v>
      </c>
      <c r="C823" s="84"/>
      <c r="D823" s="113" t="s">
        <v>42</v>
      </c>
      <c r="E823" s="113" t="s">
        <v>41</v>
      </c>
      <c r="F823" s="84" t="s">
        <v>42</v>
      </c>
      <c r="G823" s="84" t="s">
        <v>41</v>
      </c>
      <c r="H823" s="84" t="s">
        <v>41</v>
      </c>
      <c r="I823" s="84" t="s">
        <v>41</v>
      </c>
      <c r="J823" s="84" t="s">
        <v>42</v>
      </c>
    </row>
    <row r="824" spans="1:10" ht="30.75" customHeight="1">
      <c r="A824" s="39">
        <v>46510</v>
      </c>
      <c r="B824" s="40" t="s">
        <v>76</v>
      </c>
      <c r="C824" s="84"/>
      <c r="D824" s="113" t="s">
        <v>42</v>
      </c>
      <c r="E824" s="113" t="s">
        <v>42</v>
      </c>
      <c r="F824" s="84" t="s">
        <v>41</v>
      </c>
      <c r="G824" s="84" t="s">
        <v>41</v>
      </c>
      <c r="H824" s="84" t="s">
        <v>42</v>
      </c>
      <c r="I824" s="84" t="s">
        <v>41</v>
      </c>
      <c r="J824" s="84" t="s">
        <v>42</v>
      </c>
    </row>
    <row r="825" spans="1:10" ht="30.75" customHeight="1">
      <c r="A825" s="39">
        <v>46511</v>
      </c>
      <c r="B825" s="40" t="s">
        <v>77</v>
      </c>
      <c r="C825" s="84"/>
      <c r="D825" s="113" t="s">
        <v>42</v>
      </c>
      <c r="E825" s="113" t="s">
        <v>41</v>
      </c>
      <c r="F825" s="84" t="s">
        <v>42</v>
      </c>
      <c r="G825" s="84" t="s">
        <v>41</v>
      </c>
      <c r="H825" s="84" t="s">
        <v>41</v>
      </c>
      <c r="I825" s="84" t="s">
        <v>42</v>
      </c>
      <c r="J825" s="84" t="s">
        <v>42</v>
      </c>
    </row>
    <row r="826" spans="1:10" ht="30.75" customHeight="1">
      <c r="A826" s="39">
        <v>46512</v>
      </c>
      <c r="B826" s="40" t="s">
        <v>78</v>
      </c>
      <c r="C826" s="84"/>
      <c r="D826" s="113" t="s">
        <v>41</v>
      </c>
      <c r="E826" s="113" t="s">
        <v>42</v>
      </c>
      <c r="F826" s="84" t="s">
        <v>41</v>
      </c>
      <c r="G826" s="84" t="s">
        <v>42</v>
      </c>
      <c r="H826" s="84" t="s">
        <v>42</v>
      </c>
      <c r="I826" s="84" t="s">
        <v>41</v>
      </c>
      <c r="J826" s="84" t="s">
        <v>42</v>
      </c>
    </row>
    <row r="827" spans="1:10" ht="30.75" customHeight="1">
      <c r="A827" s="39">
        <v>46513</v>
      </c>
      <c r="B827" s="40" t="s">
        <v>79</v>
      </c>
      <c r="C827" s="84"/>
      <c r="D827" s="113" t="s">
        <v>42</v>
      </c>
      <c r="E827" s="113" t="s">
        <v>41</v>
      </c>
      <c r="F827" s="84" t="s">
        <v>41</v>
      </c>
      <c r="G827" s="84" t="s">
        <v>41</v>
      </c>
      <c r="H827" s="84" t="s">
        <v>42</v>
      </c>
      <c r="I827" s="84" t="s">
        <v>42</v>
      </c>
      <c r="J827" s="84" t="s">
        <v>42</v>
      </c>
    </row>
    <row r="828" spans="1:10" ht="30.75" customHeight="1">
      <c r="A828" s="39">
        <v>46514</v>
      </c>
      <c r="B828" s="40" t="s">
        <v>80</v>
      </c>
      <c r="C828" s="84"/>
      <c r="D828" s="113" t="s">
        <v>42</v>
      </c>
      <c r="E828" s="113" t="s">
        <v>41</v>
      </c>
      <c r="F828" s="84" t="s">
        <v>41</v>
      </c>
      <c r="G828" s="84" t="s">
        <v>42</v>
      </c>
      <c r="H828" s="84" t="s">
        <v>41</v>
      </c>
      <c r="I828" s="84" t="s">
        <v>41</v>
      </c>
      <c r="J828" s="84" t="s">
        <v>42</v>
      </c>
    </row>
    <row r="829" spans="1:10" ht="30.75" customHeight="1">
      <c r="A829" s="39">
        <v>46515</v>
      </c>
      <c r="B829" s="40" t="s">
        <v>74</v>
      </c>
      <c r="C829" s="84"/>
      <c r="D829" s="113" t="s">
        <v>42</v>
      </c>
      <c r="E829" s="113" t="s">
        <v>41</v>
      </c>
      <c r="F829" s="84" t="s">
        <v>42</v>
      </c>
      <c r="G829" s="84" t="s">
        <v>42</v>
      </c>
      <c r="H829" s="84" t="s">
        <v>41</v>
      </c>
      <c r="I829" s="84" t="s">
        <v>42</v>
      </c>
      <c r="J829" s="84" t="s">
        <v>41</v>
      </c>
    </row>
    <row r="830" spans="1:10" ht="30.75" customHeight="1">
      <c r="A830" s="39">
        <v>46516</v>
      </c>
      <c r="B830" s="40" t="s">
        <v>75</v>
      </c>
      <c r="C830" s="84"/>
      <c r="D830" s="113" t="s">
        <v>42</v>
      </c>
      <c r="E830" s="113" t="s">
        <v>42</v>
      </c>
      <c r="F830" s="84" t="s">
        <v>42</v>
      </c>
      <c r="G830" s="84" t="s">
        <v>41</v>
      </c>
      <c r="H830" s="84" t="s">
        <v>41</v>
      </c>
      <c r="I830" s="84" t="s">
        <v>42</v>
      </c>
      <c r="J830" s="84" t="s">
        <v>41</v>
      </c>
    </row>
    <row r="831" spans="1:10" ht="30.75" customHeight="1">
      <c r="A831" s="39">
        <v>46517</v>
      </c>
      <c r="B831" s="40" t="s">
        <v>76</v>
      </c>
      <c r="C831" s="84"/>
      <c r="D831" s="113" t="s">
        <v>41</v>
      </c>
      <c r="E831" s="113" t="s">
        <v>42</v>
      </c>
      <c r="F831" s="84" t="s">
        <v>42</v>
      </c>
      <c r="G831" s="84" t="s">
        <v>41</v>
      </c>
      <c r="H831" s="84" t="s">
        <v>42</v>
      </c>
      <c r="I831" s="84" t="s">
        <v>42</v>
      </c>
      <c r="J831" s="84" t="s">
        <v>42</v>
      </c>
    </row>
    <row r="832" spans="1:10" ht="30.75" customHeight="1">
      <c r="A832" s="39">
        <v>46518</v>
      </c>
      <c r="B832" s="40" t="s">
        <v>77</v>
      </c>
      <c r="C832" s="84"/>
      <c r="D832" s="113" t="s">
        <v>41</v>
      </c>
      <c r="E832" s="113" t="s">
        <v>41</v>
      </c>
      <c r="F832" s="84" t="s">
        <v>42</v>
      </c>
      <c r="G832" s="84" t="s">
        <v>41</v>
      </c>
      <c r="H832" s="84" t="s">
        <v>42</v>
      </c>
      <c r="I832" s="84" t="s">
        <v>41</v>
      </c>
      <c r="J832" s="84" t="s">
        <v>41</v>
      </c>
    </row>
    <row r="833" spans="1:10" ht="30.75" customHeight="1">
      <c r="A833" s="39">
        <v>46519</v>
      </c>
      <c r="B833" s="40" t="s">
        <v>78</v>
      </c>
      <c r="C833" s="84"/>
      <c r="D833" s="113" t="s">
        <v>41</v>
      </c>
      <c r="E833" s="113" t="s">
        <v>41</v>
      </c>
      <c r="F833" s="84" t="s">
        <v>41</v>
      </c>
      <c r="G833" s="84" t="s">
        <v>42</v>
      </c>
      <c r="H833" s="84" t="s">
        <v>41</v>
      </c>
      <c r="I833" s="84" t="s">
        <v>42</v>
      </c>
      <c r="J833" s="84" t="s">
        <v>42</v>
      </c>
    </row>
    <row r="834" spans="1:10" ht="30.75" customHeight="1">
      <c r="A834" s="39">
        <v>46520</v>
      </c>
      <c r="B834" s="40" t="s">
        <v>79</v>
      </c>
      <c r="C834" s="84"/>
      <c r="D834" s="113" t="s">
        <v>41</v>
      </c>
      <c r="E834" s="113" t="s">
        <v>41</v>
      </c>
      <c r="F834" s="84" t="s">
        <v>42</v>
      </c>
      <c r="G834" s="84" t="s">
        <v>42</v>
      </c>
      <c r="H834" s="84" t="s">
        <v>41</v>
      </c>
      <c r="I834" s="84" t="s">
        <v>41</v>
      </c>
      <c r="J834" s="84" t="s">
        <v>42</v>
      </c>
    </row>
    <row r="835" spans="1:10" ht="30.75" customHeight="1">
      <c r="A835" s="39">
        <v>46521</v>
      </c>
      <c r="B835" s="40" t="s">
        <v>80</v>
      </c>
      <c r="C835" s="84"/>
      <c r="D835" s="113" t="s">
        <v>42</v>
      </c>
      <c r="E835" s="113" t="s">
        <v>41</v>
      </c>
      <c r="F835" s="84" t="s">
        <v>42</v>
      </c>
      <c r="G835" s="84" t="s">
        <v>41</v>
      </c>
      <c r="H835" s="84" t="s">
        <v>41</v>
      </c>
      <c r="I835" s="84" t="s">
        <v>42</v>
      </c>
      <c r="J835" s="84" t="s">
        <v>42</v>
      </c>
    </row>
    <row r="836" spans="1:10" ht="30.75" customHeight="1">
      <c r="A836" s="39">
        <v>46522</v>
      </c>
      <c r="B836" s="40" t="s">
        <v>74</v>
      </c>
      <c r="C836" s="84"/>
      <c r="D836" s="113" t="s">
        <v>42</v>
      </c>
      <c r="E836" s="113" t="s">
        <v>42</v>
      </c>
      <c r="F836" s="84" t="s">
        <v>41</v>
      </c>
      <c r="G836" s="84" t="s">
        <v>41</v>
      </c>
      <c r="H836" s="84" t="s">
        <v>42</v>
      </c>
      <c r="I836" s="84" t="s">
        <v>41</v>
      </c>
      <c r="J836" s="84" t="s">
        <v>42</v>
      </c>
    </row>
    <row r="837" spans="1:10" ht="30.75" customHeight="1">
      <c r="A837" s="39">
        <v>46523</v>
      </c>
      <c r="B837" s="40" t="s">
        <v>75</v>
      </c>
      <c r="C837" s="84"/>
      <c r="D837" s="113" t="s">
        <v>42</v>
      </c>
      <c r="E837" s="113" t="s">
        <v>42</v>
      </c>
      <c r="F837" s="84" t="s">
        <v>42</v>
      </c>
      <c r="G837" s="84" t="s">
        <v>41</v>
      </c>
      <c r="H837" s="84" t="s">
        <v>42</v>
      </c>
      <c r="I837" s="84" t="s">
        <v>42</v>
      </c>
      <c r="J837" s="84" t="s">
        <v>42</v>
      </c>
    </row>
    <row r="838" spans="1:10" ht="30.75" customHeight="1">
      <c r="A838" s="39">
        <v>46524</v>
      </c>
      <c r="B838" s="40" t="s">
        <v>76</v>
      </c>
      <c r="C838" s="84"/>
      <c r="D838" s="113" t="s">
        <v>42</v>
      </c>
      <c r="E838" s="113" t="s">
        <v>42</v>
      </c>
      <c r="F838" s="84" t="s">
        <v>41</v>
      </c>
      <c r="G838" s="84" t="s">
        <v>41</v>
      </c>
      <c r="H838" s="84" t="s">
        <v>41</v>
      </c>
      <c r="I838" s="84" t="s">
        <v>42</v>
      </c>
      <c r="J838" s="84" t="s">
        <v>41</v>
      </c>
    </row>
    <row r="839" spans="1:10" ht="30.75" customHeight="1">
      <c r="A839" s="39">
        <v>46525</v>
      </c>
      <c r="B839" s="40" t="s">
        <v>77</v>
      </c>
      <c r="C839" s="84"/>
      <c r="D839" s="113" t="s">
        <v>42</v>
      </c>
      <c r="E839" s="113" t="s">
        <v>41</v>
      </c>
      <c r="F839" s="84" t="s">
        <v>41</v>
      </c>
      <c r="G839" s="84" t="s">
        <v>42</v>
      </c>
      <c r="H839" s="84" t="s">
        <v>41</v>
      </c>
      <c r="I839" s="84" t="s">
        <v>41</v>
      </c>
      <c r="J839" s="84" t="s">
        <v>41</v>
      </c>
    </row>
    <row r="840" spans="1:10" ht="30.75" customHeight="1">
      <c r="A840" s="39">
        <v>46526</v>
      </c>
      <c r="B840" s="40" t="s">
        <v>78</v>
      </c>
      <c r="C840" s="84"/>
      <c r="D840" s="113" t="s">
        <v>42</v>
      </c>
      <c r="E840" s="113" t="s">
        <v>41</v>
      </c>
      <c r="F840" s="84" t="s">
        <v>41</v>
      </c>
      <c r="G840" s="84" t="s">
        <v>41</v>
      </c>
      <c r="H840" s="84" t="s">
        <v>42</v>
      </c>
      <c r="I840" s="84" t="s">
        <v>42</v>
      </c>
      <c r="J840" s="84" t="s">
        <v>41</v>
      </c>
    </row>
    <row r="841" spans="1:10" ht="30.75" customHeight="1">
      <c r="A841" s="39">
        <v>46527</v>
      </c>
      <c r="B841" s="40" t="s">
        <v>79</v>
      </c>
      <c r="C841" s="84"/>
      <c r="D841" s="113" t="s">
        <v>41</v>
      </c>
      <c r="E841" s="113" t="s">
        <v>41</v>
      </c>
      <c r="F841" s="84" t="s">
        <v>41</v>
      </c>
      <c r="G841" s="84" t="s">
        <v>41</v>
      </c>
      <c r="H841" s="84" t="s">
        <v>42</v>
      </c>
      <c r="I841" s="84" t="s">
        <v>41</v>
      </c>
      <c r="J841" s="84" t="s">
        <v>41</v>
      </c>
    </row>
    <row r="842" spans="1:10" ht="30.75" customHeight="1">
      <c r="A842" s="39">
        <v>46528</v>
      </c>
      <c r="B842" s="40" t="s">
        <v>80</v>
      </c>
      <c r="C842" s="84"/>
      <c r="D842" s="113" t="s">
        <v>41</v>
      </c>
      <c r="E842" s="113" t="s">
        <v>42</v>
      </c>
      <c r="F842" s="84" t="s">
        <v>41</v>
      </c>
      <c r="G842" s="84" t="s">
        <v>42</v>
      </c>
      <c r="H842" s="84" t="s">
        <v>41</v>
      </c>
      <c r="I842" s="84" t="s">
        <v>42</v>
      </c>
      <c r="J842" s="84" t="s">
        <v>42</v>
      </c>
    </row>
    <row r="843" spans="1:10" ht="30.75" customHeight="1">
      <c r="A843" s="39">
        <v>46529</v>
      </c>
      <c r="B843" s="40" t="s">
        <v>74</v>
      </c>
      <c r="C843" s="84"/>
      <c r="D843" s="113" t="s">
        <v>41</v>
      </c>
      <c r="E843" s="113" t="s">
        <v>41</v>
      </c>
      <c r="F843" s="84" t="s">
        <v>42</v>
      </c>
      <c r="G843" s="84" t="s">
        <v>41</v>
      </c>
      <c r="H843" s="84" t="s">
        <v>42</v>
      </c>
      <c r="I843" s="84" t="s">
        <v>42</v>
      </c>
      <c r="J843" s="84" t="s">
        <v>41</v>
      </c>
    </row>
    <row r="844" spans="1:10" ht="30.75" customHeight="1">
      <c r="A844" s="39">
        <v>46530</v>
      </c>
      <c r="B844" s="40" t="s">
        <v>75</v>
      </c>
      <c r="C844" s="84"/>
      <c r="D844" s="113" t="s">
        <v>41</v>
      </c>
      <c r="E844" s="113" t="s">
        <v>42</v>
      </c>
      <c r="F844" s="84" t="s">
        <v>42</v>
      </c>
      <c r="G844" s="84" t="s">
        <v>41</v>
      </c>
      <c r="H844" s="84" t="s">
        <v>41</v>
      </c>
      <c r="I844" s="84" t="s">
        <v>42</v>
      </c>
      <c r="J844" s="84" t="s">
        <v>41</v>
      </c>
    </row>
    <row r="845" spans="1:10" ht="30.75" customHeight="1">
      <c r="A845" s="39">
        <v>46531</v>
      </c>
      <c r="B845" s="40" t="s">
        <v>76</v>
      </c>
      <c r="C845" s="84"/>
      <c r="D845" s="113" t="s">
        <v>41</v>
      </c>
      <c r="E845" s="113" t="s">
        <v>41</v>
      </c>
      <c r="F845" s="84" t="s">
        <v>42</v>
      </c>
      <c r="G845" s="84" t="s">
        <v>42</v>
      </c>
      <c r="H845" s="84" t="s">
        <v>41</v>
      </c>
      <c r="I845" s="84" t="s">
        <v>41</v>
      </c>
      <c r="J845" s="84" t="s">
        <v>41</v>
      </c>
    </row>
    <row r="846" spans="1:10" ht="30.75" customHeight="1">
      <c r="A846" s="39">
        <v>46532</v>
      </c>
      <c r="B846" s="40" t="s">
        <v>77</v>
      </c>
      <c r="C846" s="84"/>
      <c r="D846" s="113" t="s">
        <v>42</v>
      </c>
      <c r="E846" s="113" t="s">
        <v>41</v>
      </c>
      <c r="F846" s="84" t="s">
        <v>42</v>
      </c>
      <c r="G846" s="84" t="s">
        <v>42</v>
      </c>
      <c r="H846" s="84" t="s">
        <v>41</v>
      </c>
      <c r="I846" s="84" t="s">
        <v>42</v>
      </c>
      <c r="J846" s="84" t="s">
        <v>41</v>
      </c>
    </row>
    <row r="847" spans="1:10" ht="30.75" customHeight="1">
      <c r="A847" s="39">
        <v>46533</v>
      </c>
      <c r="B847" s="40" t="s">
        <v>78</v>
      </c>
      <c r="C847" s="84"/>
      <c r="D847" s="113" t="s">
        <v>42</v>
      </c>
      <c r="E847" s="113" t="s">
        <v>41</v>
      </c>
      <c r="F847" s="84" t="s">
        <v>41</v>
      </c>
      <c r="G847" s="84" t="s">
        <v>41</v>
      </c>
      <c r="H847" s="84" t="s">
        <v>42</v>
      </c>
      <c r="I847" s="84" t="s">
        <v>41</v>
      </c>
      <c r="J847" s="84" t="s">
        <v>41</v>
      </c>
    </row>
    <row r="848" spans="1:10" ht="30.75" customHeight="1">
      <c r="A848" s="39">
        <v>46534</v>
      </c>
      <c r="B848" s="40" t="s">
        <v>79</v>
      </c>
      <c r="C848" s="84"/>
      <c r="D848" s="113" t="s">
        <v>42</v>
      </c>
      <c r="E848" s="113" t="s">
        <v>41</v>
      </c>
      <c r="F848" s="84" t="s">
        <v>42</v>
      </c>
      <c r="G848" s="84" t="s">
        <v>42</v>
      </c>
      <c r="H848" s="84" t="s">
        <v>42</v>
      </c>
      <c r="I848" s="84" t="s">
        <v>41</v>
      </c>
      <c r="J848" s="84" t="s">
        <v>42</v>
      </c>
    </row>
    <row r="849" spans="1:10" ht="30.75" customHeight="1">
      <c r="A849" s="39">
        <v>46535</v>
      </c>
      <c r="B849" s="40" t="s">
        <v>80</v>
      </c>
      <c r="C849" s="84"/>
      <c r="D849" s="113" t="s">
        <v>41</v>
      </c>
      <c r="E849" s="113" t="s">
        <v>42</v>
      </c>
      <c r="F849" s="84" t="s">
        <v>41</v>
      </c>
      <c r="G849" s="84" t="s">
        <v>42</v>
      </c>
      <c r="H849" s="84" t="s">
        <v>41</v>
      </c>
      <c r="I849" s="84" t="s">
        <v>42</v>
      </c>
      <c r="J849" s="84" t="s">
        <v>41</v>
      </c>
    </row>
    <row r="850" spans="1:10" ht="30.75" customHeight="1">
      <c r="A850" s="39">
        <v>46536</v>
      </c>
      <c r="B850" s="40" t="s">
        <v>74</v>
      </c>
      <c r="C850" s="84"/>
      <c r="D850" s="113" t="s">
        <v>42</v>
      </c>
      <c r="E850" s="113" t="s">
        <v>41</v>
      </c>
      <c r="F850" s="84" t="s">
        <v>42</v>
      </c>
      <c r="G850" s="84" t="s">
        <v>42</v>
      </c>
      <c r="H850" s="84" t="s">
        <v>42</v>
      </c>
      <c r="I850" s="84" t="s">
        <v>41</v>
      </c>
      <c r="J850" s="84" t="s">
        <v>42</v>
      </c>
    </row>
    <row r="851" spans="1:10" ht="30.75" customHeight="1">
      <c r="A851" s="39">
        <v>46537</v>
      </c>
      <c r="B851" s="40" t="s">
        <v>75</v>
      </c>
      <c r="C851" s="84"/>
      <c r="D851" s="113" t="s">
        <v>42</v>
      </c>
      <c r="E851" s="113" t="s">
        <v>42</v>
      </c>
      <c r="F851" s="84" t="s">
        <v>41</v>
      </c>
      <c r="G851" s="84" t="s">
        <v>41</v>
      </c>
      <c r="H851" s="84" t="s">
        <v>42</v>
      </c>
      <c r="I851" s="84" t="s">
        <v>41</v>
      </c>
      <c r="J851" s="84" t="s">
        <v>42</v>
      </c>
    </row>
    <row r="852" spans="1:10" ht="30.75" customHeight="1">
      <c r="A852" s="39">
        <v>46538</v>
      </c>
      <c r="B852" s="40" t="s">
        <v>76</v>
      </c>
      <c r="C852" s="84"/>
      <c r="D852" s="113" t="s">
        <v>42</v>
      </c>
      <c r="E852" s="113" t="s">
        <v>42</v>
      </c>
      <c r="F852" s="84" t="s">
        <v>41</v>
      </c>
      <c r="G852" s="84" t="s">
        <v>41</v>
      </c>
      <c r="H852" s="84" t="s">
        <v>41</v>
      </c>
      <c r="I852" s="84" t="s">
        <v>42</v>
      </c>
      <c r="J852" s="84" t="s">
        <v>42</v>
      </c>
    </row>
    <row r="853" spans="1:10" ht="30.75" customHeight="1">
      <c r="A853" s="39">
        <v>46539</v>
      </c>
      <c r="B853" s="40" t="s">
        <v>77</v>
      </c>
      <c r="C853" s="84"/>
      <c r="D853" s="113" t="s">
        <v>41</v>
      </c>
      <c r="E853" s="113" t="s">
        <v>42</v>
      </c>
      <c r="F853" s="84" t="s">
        <v>42</v>
      </c>
      <c r="G853" s="84" t="s">
        <v>41</v>
      </c>
      <c r="H853" s="84" t="s">
        <v>41</v>
      </c>
      <c r="I853" s="84" t="s">
        <v>41</v>
      </c>
      <c r="J853" s="84" t="s">
        <v>41</v>
      </c>
    </row>
    <row r="854" spans="1:10" ht="30.75" customHeight="1">
      <c r="A854" s="39">
        <v>46540</v>
      </c>
      <c r="B854" s="40" t="s">
        <v>78</v>
      </c>
      <c r="C854" s="84"/>
      <c r="D854" s="113" t="s">
        <v>41</v>
      </c>
      <c r="E854" s="113" t="s">
        <v>41</v>
      </c>
      <c r="F854" s="84" t="s">
        <v>41</v>
      </c>
      <c r="G854" s="84" t="s">
        <v>41</v>
      </c>
      <c r="H854" s="84" t="s">
        <v>41</v>
      </c>
      <c r="I854" s="84" t="s">
        <v>41</v>
      </c>
      <c r="J854" s="84" t="s">
        <v>42</v>
      </c>
    </row>
    <row r="855" spans="1:10" ht="30.75" customHeight="1">
      <c r="A855" s="39">
        <v>46541</v>
      </c>
      <c r="B855" s="40" t="s">
        <v>79</v>
      </c>
      <c r="C855" s="84"/>
      <c r="D855" s="113" t="s">
        <v>42</v>
      </c>
      <c r="E855" s="113" t="s">
        <v>41</v>
      </c>
      <c r="F855" s="84" t="s">
        <v>41</v>
      </c>
      <c r="G855" s="84" t="s">
        <v>41</v>
      </c>
      <c r="H855" s="84" t="s">
        <v>42</v>
      </c>
      <c r="I855" s="84" t="s">
        <v>41</v>
      </c>
      <c r="J855" s="84" t="s">
        <v>41</v>
      </c>
    </row>
    <row r="856" spans="1:10" ht="30.75" customHeight="1">
      <c r="A856" s="39">
        <v>46542</v>
      </c>
      <c r="B856" s="40" t="s">
        <v>80</v>
      </c>
      <c r="C856" s="84"/>
      <c r="D856" s="113" t="s">
        <v>41</v>
      </c>
      <c r="E856" s="113" t="s">
        <v>41</v>
      </c>
      <c r="F856" s="84" t="s">
        <v>41</v>
      </c>
      <c r="G856" s="84" t="s">
        <v>41</v>
      </c>
      <c r="H856" s="84" t="s">
        <v>42</v>
      </c>
      <c r="I856" s="84" t="s">
        <v>41</v>
      </c>
      <c r="J856" s="84" t="s">
        <v>42</v>
      </c>
    </row>
    <row r="857" spans="1:10" ht="30.75" customHeight="1">
      <c r="A857" s="39">
        <v>46543</v>
      </c>
      <c r="B857" s="40" t="s">
        <v>74</v>
      </c>
      <c r="C857" s="84"/>
      <c r="D857" s="113" t="s">
        <v>41</v>
      </c>
      <c r="E857" s="113" t="s">
        <v>42</v>
      </c>
      <c r="F857" s="84" t="s">
        <v>41</v>
      </c>
      <c r="G857" s="84" t="s">
        <v>41</v>
      </c>
      <c r="H857" s="84" t="s">
        <v>41</v>
      </c>
      <c r="I857" s="84" t="s">
        <v>42</v>
      </c>
      <c r="J857" s="84" t="s">
        <v>42</v>
      </c>
    </row>
    <row r="858" spans="1:10" ht="30.75" customHeight="1">
      <c r="A858" s="39">
        <v>46544</v>
      </c>
      <c r="B858" s="40" t="s">
        <v>75</v>
      </c>
      <c r="C858" s="84"/>
      <c r="D858" s="113" t="s">
        <v>42</v>
      </c>
      <c r="E858" s="113" t="s">
        <v>42</v>
      </c>
      <c r="F858" s="84" t="s">
        <v>41</v>
      </c>
      <c r="G858" s="84" t="s">
        <v>41</v>
      </c>
      <c r="H858" s="84" t="s">
        <v>42</v>
      </c>
      <c r="I858" s="84" t="s">
        <v>41</v>
      </c>
      <c r="J858" s="84" t="s">
        <v>42</v>
      </c>
    </row>
    <row r="859" spans="1:10" ht="30.75" customHeight="1">
      <c r="A859" s="39">
        <v>46545</v>
      </c>
      <c r="B859" s="40" t="s">
        <v>76</v>
      </c>
      <c r="C859" s="84"/>
      <c r="D859" s="113" t="s">
        <v>42</v>
      </c>
      <c r="E859" s="113" t="s">
        <v>42</v>
      </c>
      <c r="F859" s="84" t="s">
        <v>42</v>
      </c>
      <c r="G859" s="84" t="s">
        <v>42</v>
      </c>
      <c r="H859" s="84" t="s">
        <v>42</v>
      </c>
      <c r="I859" s="84" t="s">
        <v>42</v>
      </c>
      <c r="J859" s="84" t="s">
        <v>41</v>
      </c>
    </row>
    <row r="860" spans="1:10" ht="30.75" customHeight="1">
      <c r="A860" s="39">
        <v>46546</v>
      </c>
      <c r="B860" s="40" t="s">
        <v>77</v>
      </c>
      <c r="C860" s="84"/>
      <c r="D860" s="113" t="s">
        <v>42</v>
      </c>
      <c r="E860" s="113" t="s">
        <v>42</v>
      </c>
      <c r="F860" s="84" t="s">
        <v>42</v>
      </c>
      <c r="G860" s="84" t="s">
        <v>41</v>
      </c>
      <c r="H860" s="84" t="s">
        <v>41</v>
      </c>
      <c r="I860" s="84" t="s">
        <v>41</v>
      </c>
      <c r="J860" s="84" t="s">
        <v>42</v>
      </c>
    </row>
    <row r="861" spans="1:10" ht="30.75" customHeight="1">
      <c r="A861" s="39">
        <v>46547</v>
      </c>
      <c r="B861" s="40" t="s">
        <v>78</v>
      </c>
      <c r="C861" s="84"/>
      <c r="D861" s="113" t="s">
        <v>41</v>
      </c>
      <c r="E861" s="113" t="s">
        <v>41</v>
      </c>
      <c r="F861" s="84" t="s">
        <v>41</v>
      </c>
      <c r="G861" s="84" t="s">
        <v>41</v>
      </c>
      <c r="H861" s="84" t="s">
        <v>41</v>
      </c>
      <c r="I861" s="84" t="s">
        <v>41</v>
      </c>
      <c r="J861" s="84" t="s">
        <v>42</v>
      </c>
    </row>
    <row r="862" spans="1:10" ht="30.75" customHeight="1">
      <c r="A862" s="39">
        <v>46548</v>
      </c>
      <c r="B862" s="40" t="s">
        <v>79</v>
      </c>
      <c r="C862" s="84"/>
      <c r="D862" s="113" t="s">
        <v>41</v>
      </c>
      <c r="E862" s="113" t="s">
        <v>41</v>
      </c>
      <c r="F862" s="84" t="s">
        <v>42</v>
      </c>
      <c r="G862" s="84" t="s">
        <v>41</v>
      </c>
      <c r="H862" s="84" t="s">
        <v>42</v>
      </c>
      <c r="I862" s="84" t="s">
        <v>42</v>
      </c>
      <c r="J862" s="84" t="s">
        <v>41</v>
      </c>
    </row>
    <row r="863" spans="1:10" ht="30.75" customHeight="1">
      <c r="A863" s="39">
        <v>46549</v>
      </c>
      <c r="B863" s="40" t="s">
        <v>80</v>
      </c>
      <c r="C863" s="84"/>
      <c r="D863" s="113" t="s">
        <v>41</v>
      </c>
      <c r="E863" s="113" t="s">
        <v>42</v>
      </c>
      <c r="F863" s="84" t="s">
        <v>41</v>
      </c>
      <c r="G863" s="84" t="s">
        <v>41</v>
      </c>
      <c r="H863" s="84" t="s">
        <v>42</v>
      </c>
      <c r="I863" s="84" t="s">
        <v>41</v>
      </c>
      <c r="J863" s="84" t="s">
        <v>41</v>
      </c>
    </row>
    <row r="864" spans="1:10" ht="30.75" customHeight="1">
      <c r="A864" s="39">
        <v>46550</v>
      </c>
      <c r="B864" s="40" t="s">
        <v>74</v>
      </c>
      <c r="C864" s="84"/>
      <c r="D864" s="113" t="s">
        <v>42</v>
      </c>
      <c r="E864" s="113" t="s">
        <v>41</v>
      </c>
      <c r="F864" s="84" t="s">
        <v>41</v>
      </c>
      <c r="G864" s="84" t="s">
        <v>42</v>
      </c>
      <c r="H864" s="84" t="s">
        <v>42</v>
      </c>
      <c r="I864" s="84" t="s">
        <v>42</v>
      </c>
      <c r="J864" s="84" t="s">
        <v>42</v>
      </c>
    </row>
    <row r="865" spans="1:10" ht="30.75" customHeight="1">
      <c r="A865" s="39">
        <v>46551</v>
      </c>
      <c r="B865" s="40" t="s">
        <v>75</v>
      </c>
      <c r="C865" s="84"/>
      <c r="D865" s="113" t="s">
        <v>42</v>
      </c>
      <c r="E865" s="113" t="s">
        <v>42</v>
      </c>
      <c r="F865" s="84" t="s">
        <v>42</v>
      </c>
      <c r="G865" s="84" t="s">
        <v>42</v>
      </c>
      <c r="H865" s="84" t="s">
        <v>41</v>
      </c>
      <c r="I865" s="84" t="s">
        <v>42</v>
      </c>
      <c r="J865" s="84" t="s">
        <v>41</v>
      </c>
    </row>
    <row r="866" spans="1:10" ht="30.75" customHeight="1">
      <c r="A866" s="39">
        <v>46552</v>
      </c>
      <c r="B866" s="40" t="s">
        <v>76</v>
      </c>
      <c r="C866" s="84"/>
      <c r="D866" s="113" t="s">
        <v>42</v>
      </c>
      <c r="E866" s="113" t="s">
        <v>42</v>
      </c>
      <c r="F866" s="84" t="s">
        <v>41</v>
      </c>
      <c r="G866" s="84" t="s">
        <v>42</v>
      </c>
      <c r="H866" s="84" t="s">
        <v>42</v>
      </c>
      <c r="I866" s="84" t="s">
        <v>42</v>
      </c>
      <c r="J866" s="84" t="s">
        <v>41</v>
      </c>
    </row>
    <row r="867" spans="1:10" ht="30.75" customHeight="1">
      <c r="A867" s="39">
        <v>46553</v>
      </c>
      <c r="B867" s="40" t="s">
        <v>77</v>
      </c>
      <c r="C867" s="84"/>
      <c r="D867" s="113" t="s">
        <v>42</v>
      </c>
      <c r="E867" s="113" t="s">
        <v>41</v>
      </c>
      <c r="F867" s="84" t="s">
        <v>41</v>
      </c>
      <c r="G867" s="84" t="s">
        <v>41</v>
      </c>
      <c r="H867" s="84" t="s">
        <v>41</v>
      </c>
      <c r="I867" s="84" t="s">
        <v>42</v>
      </c>
      <c r="J867" s="84" t="s">
        <v>42</v>
      </c>
    </row>
    <row r="868" spans="1:10" ht="30.75" customHeight="1">
      <c r="A868" s="39">
        <v>46554</v>
      </c>
      <c r="B868" s="40" t="s">
        <v>78</v>
      </c>
      <c r="C868" s="84"/>
      <c r="D868" s="113" t="s">
        <v>42</v>
      </c>
      <c r="E868" s="113" t="s">
        <v>41</v>
      </c>
      <c r="F868" s="84" t="s">
        <v>41</v>
      </c>
      <c r="G868" s="84" t="s">
        <v>42</v>
      </c>
      <c r="H868" s="84" t="s">
        <v>41</v>
      </c>
      <c r="I868" s="84" t="s">
        <v>41</v>
      </c>
      <c r="J868" s="84" t="s">
        <v>41</v>
      </c>
    </row>
    <row r="869" spans="1:10" ht="30.75" customHeight="1">
      <c r="A869" s="39">
        <v>46555</v>
      </c>
      <c r="B869" s="40" t="s">
        <v>79</v>
      </c>
      <c r="C869" s="84"/>
      <c r="D869" s="113" t="s">
        <v>42</v>
      </c>
      <c r="E869" s="113" t="s">
        <v>41</v>
      </c>
      <c r="F869" s="84" t="s">
        <v>41</v>
      </c>
      <c r="G869" s="84" t="s">
        <v>42</v>
      </c>
      <c r="H869" s="84" t="s">
        <v>41</v>
      </c>
      <c r="I869" s="84" t="s">
        <v>41</v>
      </c>
      <c r="J869" s="84" t="s">
        <v>42</v>
      </c>
    </row>
    <row r="870" spans="1:10" ht="30.75" customHeight="1">
      <c r="A870" s="39">
        <v>46556</v>
      </c>
      <c r="B870" s="40" t="s">
        <v>80</v>
      </c>
      <c r="C870" s="84"/>
      <c r="D870" s="113" t="s">
        <v>42</v>
      </c>
      <c r="E870" s="113" t="s">
        <v>42</v>
      </c>
      <c r="F870" s="84" t="s">
        <v>41</v>
      </c>
      <c r="G870" s="84" t="s">
        <v>42</v>
      </c>
      <c r="H870" s="84" t="s">
        <v>41</v>
      </c>
      <c r="I870" s="84" t="s">
        <v>42</v>
      </c>
      <c r="J870" s="84" t="s">
        <v>42</v>
      </c>
    </row>
    <row r="871" spans="1:10" ht="30.75" customHeight="1">
      <c r="A871" s="39">
        <v>46557</v>
      </c>
      <c r="B871" s="40" t="s">
        <v>74</v>
      </c>
      <c r="C871" s="84"/>
      <c r="D871" s="113" t="s">
        <v>42</v>
      </c>
      <c r="E871" s="113" t="s">
        <v>41</v>
      </c>
      <c r="F871" s="84" t="s">
        <v>42</v>
      </c>
      <c r="G871" s="84" t="s">
        <v>42</v>
      </c>
      <c r="H871" s="84" t="s">
        <v>41</v>
      </c>
      <c r="I871" s="84" t="s">
        <v>42</v>
      </c>
      <c r="J871" s="84" t="s">
        <v>42</v>
      </c>
    </row>
    <row r="872" spans="1:10" ht="30.75" customHeight="1">
      <c r="A872" s="39">
        <v>46558</v>
      </c>
      <c r="B872" s="40" t="s">
        <v>75</v>
      </c>
      <c r="C872" s="84"/>
      <c r="D872" s="113" t="s">
        <v>41</v>
      </c>
      <c r="E872" s="113" t="s">
        <v>42</v>
      </c>
      <c r="F872" s="84" t="s">
        <v>42</v>
      </c>
      <c r="G872" s="84" t="s">
        <v>42</v>
      </c>
      <c r="H872" s="84" t="s">
        <v>41</v>
      </c>
      <c r="I872" s="84" t="s">
        <v>42</v>
      </c>
      <c r="J872" s="84" t="s">
        <v>42</v>
      </c>
    </row>
    <row r="873" spans="1:10" ht="30.75" customHeight="1">
      <c r="A873" s="39">
        <v>46559</v>
      </c>
      <c r="B873" s="40" t="s">
        <v>76</v>
      </c>
      <c r="C873" s="84"/>
      <c r="D873" s="113" t="s">
        <v>42</v>
      </c>
      <c r="E873" s="113" t="s">
        <v>41</v>
      </c>
      <c r="F873" s="84" t="s">
        <v>41</v>
      </c>
      <c r="G873" s="84" t="s">
        <v>41</v>
      </c>
      <c r="H873" s="84" t="s">
        <v>42</v>
      </c>
      <c r="I873" s="84" t="s">
        <v>41</v>
      </c>
      <c r="J873" s="84" t="s">
        <v>42</v>
      </c>
    </row>
    <row r="874" spans="1:10" ht="30.75" customHeight="1">
      <c r="A874" s="39">
        <v>46560</v>
      </c>
      <c r="B874" s="40" t="s">
        <v>77</v>
      </c>
      <c r="C874" s="84"/>
      <c r="D874" s="113" t="s">
        <v>41</v>
      </c>
      <c r="E874" s="113" t="s">
        <v>42</v>
      </c>
      <c r="F874" s="84" t="s">
        <v>42</v>
      </c>
      <c r="G874" s="84" t="s">
        <v>42</v>
      </c>
      <c r="H874" s="84" t="s">
        <v>41</v>
      </c>
      <c r="I874" s="84" t="s">
        <v>41</v>
      </c>
      <c r="J874" s="84" t="s">
        <v>41</v>
      </c>
    </row>
    <row r="875" spans="1:10" ht="30.75" customHeight="1">
      <c r="A875" s="39">
        <v>46561</v>
      </c>
      <c r="B875" s="40" t="s">
        <v>78</v>
      </c>
      <c r="C875" s="84"/>
      <c r="D875" s="113" t="s">
        <v>41</v>
      </c>
      <c r="E875" s="113" t="s">
        <v>41</v>
      </c>
      <c r="F875" s="84" t="s">
        <v>41</v>
      </c>
      <c r="G875" s="84" t="s">
        <v>41</v>
      </c>
      <c r="H875" s="84" t="s">
        <v>41</v>
      </c>
      <c r="I875" s="84" t="s">
        <v>41</v>
      </c>
      <c r="J875" s="84" t="s">
        <v>41</v>
      </c>
    </row>
    <row r="876" spans="1:10" ht="30.75" customHeight="1">
      <c r="A876" s="39">
        <v>46562</v>
      </c>
      <c r="B876" s="40" t="s">
        <v>79</v>
      </c>
      <c r="C876" s="84"/>
      <c r="D876" s="113" t="s">
        <v>41</v>
      </c>
      <c r="E876" s="113" t="s">
        <v>41</v>
      </c>
      <c r="F876" s="84" t="s">
        <v>41</v>
      </c>
      <c r="G876" s="84" t="s">
        <v>42</v>
      </c>
      <c r="H876" s="84" t="s">
        <v>41</v>
      </c>
      <c r="I876" s="84" t="s">
        <v>41</v>
      </c>
      <c r="J876" s="84" t="s">
        <v>41</v>
      </c>
    </row>
    <row r="877" spans="1:10" ht="30.75" customHeight="1">
      <c r="A877" s="39">
        <v>46563</v>
      </c>
      <c r="B877" s="40" t="s">
        <v>80</v>
      </c>
      <c r="C877" s="84"/>
      <c r="D877" s="113" t="s">
        <v>42</v>
      </c>
      <c r="E877" s="113" t="s">
        <v>41</v>
      </c>
      <c r="F877" s="84" t="s">
        <v>42</v>
      </c>
      <c r="G877" s="84" t="s">
        <v>41</v>
      </c>
      <c r="H877" s="84" t="s">
        <v>42</v>
      </c>
      <c r="I877" s="84" t="s">
        <v>42</v>
      </c>
      <c r="J877" s="84" t="s">
        <v>41</v>
      </c>
    </row>
    <row r="878" spans="1:10" ht="30.75" customHeight="1">
      <c r="A878" s="39">
        <v>46564</v>
      </c>
      <c r="B878" s="40" t="s">
        <v>74</v>
      </c>
      <c r="C878" s="84"/>
      <c r="D878" s="113" t="s">
        <v>42</v>
      </c>
      <c r="E878" s="113" t="s">
        <v>42</v>
      </c>
      <c r="F878" s="84" t="s">
        <v>42</v>
      </c>
      <c r="G878" s="84" t="s">
        <v>42</v>
      </c>
      <c r="H878" s="84" t="s">
        <v>42</v>
      </c>
      <c r="I878" s="84" t="s">
        <v>42</v>
      </c>
      <c r="J878" s="84" t="s">
        <v>42</v>
      </c>
    </row>
    <row r="879" spans="1:10" ht="30.75" customHeight="1">
      <c r="A879" s="39">
        <v>46565</v>
      </c>
      <c r="B879" s="40" t="s">
        <v>75</v>
      </c>
      <c r="C879" s="84"/>
      <c r="D879" s="113" t="s">
        <v>41</v>
      </c>
      <c r="E879" s="113" t="s">
        <v>41</v>
      </c>
      <c r="F879" s="84" t="s">
        <v>42</v>
      </c>
      <c r="G879" s="84" t="s">
        <v>42</v>
      </c>
      <c r="H879" s="84" t="s">
        <v>41</v>
      </c>
      <c r="I879" s="84" t="s">
        <v>42</v>
      </c>
      <c r="J879" s="84" t="s">
        <v>42</v>
      </c>
    </row>
    <row r="880" spans="1:10" ht="30.75" customHeight="1">
      <c r="A880" s="39">
        <v>46566</v>
      </c>
      <c r="B880" s="40" t="s">
        <v>76</v>
      </c>
      <c r="C880" s="84"/>
      <c r="D880" s="113" t="s">
        <v>41</v>
      </c>
      <c r="E880" s="113" t="s">
        <v>42</v>
      </c>
      <c r="F880" s="84" t="s">
        <v>41</v>
      </c>
      <c r="G880" s="84" t="s">
        <v>42</v>
      </c>
      <c r="H880" s="84" t="s">
        <v>41</v>
      </c>
      <c r="I880" s="84" t="s">
        <v>41</v>
      </c>
      <c r="J880" s="84" t="s">
        <v>41</v>
      </c>
    </row>
    <row r="881" spans="1:10" ht="30.75" customHeight="1">
      <c r="A881" s="39">
        <v>46567</v>
      </c>
      <c r="B881" s="40" t="s">
        <v>77</v>
      </c>
      <c r="C881" s="84"/>
      <c r="D881" s="113" t="s">
        <v>42</v>
      </c>
      <c r="E881" s="113" t="s">
        <v>41</v>
      </c>
      <c r="F881" s="84" t="s">
        <v>41</v>
      </c>
      <c r="G881" s="84" t="s">
        <v>42</v>
      </c>
      <c r="H881" s="84" t="s">
        <v>41</v>
      </c>
      <c r="I881" s="84" t="s">
        <v>41</v>
      </c>
      <c r="J881" s="84" t="s">
        <v>42</v>
      </c>
    </row>
    <row r="882" spans="1:10" ht="30.75" customHeight="1">
      <c r="A882" s="39">
        <v>46568</v>
      </c>
      <c r="B882" s="40" t="s">
        <v>78</v>
      </c>
      <c r="C882" s="84"/>
      <c r="D882" s="113" t="s">
        <v>41</v>
      </c>
      <c r="E882" s="113" t="s">
        <v>42</v>
      </c>
      <c r="F882" s="84" t="s">
        <v>42</v>
      </c>
      <c r="G882" s="84" t="s">
        <v>41</v>
      </c>
      <c r="H882" s="84" t="s">
        <v>42</v>
      </c>
      <c r="I882" s="84" t="s">
        <v>41</v>
      </c>
      <c r="J882" s="84" t="s">
        <v>41</v>
      </c>
    </row>
    <row r="883" spans="1:10" ht="30.75" customHeight="1">
      <c r="A883" s="39">
        <v>46569</v>
      </c>
      <c r="B883" s="40" t="s">
        <v>79</v>
      </c>
      <c r="C883" s="84"/>
      <c r="D883" s="113" t="s">
        <v>41</v>
      </c>
      <c r="E883" s="113" t="s">
        <v>42</v>
      </c>
      <c r="F883" s="84" t="s">
        <v>42</v>
      </c>
      <c r="G883" s="84" t="s">
        <v>41</v>
      </c>
      <c r="H883" s="84" t="s">
        <v>42</v>
      </c>
      <c r="I883" s="84" t="s">
        <v>41</v>
      </c>
      <c r="J883" s="84" t="s">
        <v>42</v>
      </c>
    </row>
    <row r="884" spans="1:10" ht="30.75" customHeight="1">
      <c r="A884" s="39">
        <v>46570</v>
      </c>
      <c r="B884" s="40" t="s">
        <v>80</v>
      </c>
      <c r="C884" s="84"/>
      <c r="D884" s="113" t="s">
        <v>42</v>
      </c>
      <c r="E884" s="113" t="s">
        <v>42</v>
      </c>
      <c r="F884" s="84" t="s">
        <v>42</v>
      </c>
      <c r="G884" s="84" t="s">
        <v>42</v>
      </c>
      <c r="H884" s="84" t="s">
        <v>42</v>
      </c>
      <c r="I884" s="84" t="s">
        <v>42</v>
      </c>
      <c r="J884" s="84" t="s">
        <v>42</v>
      </c>
    </row>
    <row r="885" spans="1:10" ht="30.75" customHeight="1">
      <c r="A885" s="39">
        <v>46571</v>
      </c>
      <c r="B885" s="40" t="s">
        <v>74</v>
      </c>
      <c r="C885" s="84"/>
      <c r="D885" s="113" t="s">
        <v>41</v>
      </c>
      <c r="E885" s="113" t="s">
        <v>41</v>
      </c>
      <c r="F885" s="84" t="s">
        <v>42</v>
      </c>
      <c r="G885" s="84" t="s">
        <v>42</v>
      </c>
      <c r="H885" s="84" t="s">
        <v>41</v>
      </c>
      <c r="I885" s="84" t="s">
        <v>41</v>
      </c>
      <c r="J885" s="84" t="s">
        <v>41</v>
      </c>
    </row>
    <row r="886" spans="1:10" ht="30.75" customHeight="1">
      <c r="A886" s="39">
        <v>46572</v>
      </c>
      <c r="B886" s="40" t="s">
        <v>75</v>
      </c>
      <c r="C886" s="84"/>
      <c r="D886" s="113" t="s">
        <v>41</v>
      </c>
      <c r="E886" s="113" t="s">
        <v>41</v>
      </c>
      <c r="F886" s="84" t="s">
        <v>42</v>
      </c>
      <c r="G886" s="84" t="s">
        <v>41</v>
      </c>
      <c r="H886" s="84" t="s">
        <v>41</v>
      </c>
      <c r="I886" s="84" t="s">
        <v>41</v>
      </c>
      <c r="J886" s="84" t="s">
        <v>42</v>
      </c>
    </row>
    <row r="887" spans="1:10" ht="30.75" customHeight="1">
      <c r="A887" s="39">
        <v>46573</v>
      </c>
      <c r="B887" s="40" t="s">
        <v>76</v>
      </c>
      <c r="C887" s="84"/>
      <c r="D887" s="113" t="s">
        <v>42</v>
      </c>
      <c r="E887" s="113" t="s">
        <v>42</v>
      </c>
      <c r="F887" s="84" t="s">
        <v>42</v>
      </c>
      <c r="G887" s="84" t="s">
        <v>41</v>
      </c>
      <c r="H887" s="84" t="s">
        <v>42</v>
      </c>
      <c r="I887" s="84" t="s">
        <v>41</v>
      </c>
      <c r="J887" s="84" t="s">
        <v>42</v>
      </c>
    </row>
    <row r="888" spans="1:10" ht="30.75" customHeight="1">
      <c r="A888" s="39">
        <v>46574</v>
      </c>
      <c r="B888" s="40" t="s">
        <v>77</v>
      </c>
      <c r="C888" s="84"/>
      <c r="D888" s="113" t="s">
        <v>42</v>
      </c>
      <c r="E888" s="113" t="s">
        <v>41</v>
      </c>
      <c r="F888" s="84" t="s">
        <v>42</v>
      </c>
      <c r="G888" s="84" t="s">
        <v>42</v>
      </c>
      <c r="H888" s="84" t="s">
        <v>42</v>
      </c>
      <c r="I888" s="84" t="s">
        <v>42</v>
      </c>
      <c r="J888" s="84" t="s">
        <v>42</v>
      </c>
    </row>
    <row r="889" spans="1:10" ht="30.75" customHeight="1">
      <c r="A889" s="39">
        <v>46575</v>
      </c>
      <c r="B889" s="40" t="s">
        <v>78</v>
      </c>
      <c r="C889" s="84"/>
      <c r="D889" s="113" t="s">
        <v>42</v>
      </c>
      <c r="E889" s="113" t="s">
        <v>41</v>
      </c>
      <c r="F889" s="84" t="s">
        <v>41</v>
      </c>
      <c r="G889" s="84" t="s">
        <v>42</v>
      </c>
      <c r="H889" s="84" t="s">
        <v>42</v>
      </c>
      <c r="I889" s="84" t="s">
        <v>42</v>
      </c>
      <c r="J889" s="84" t="s">
        <v>42</v>
      </c>
    </row>
    <row r="890" spans="1:10" ht="30.75" customHeight="1">
      <c r="A890" s="39">
        <v>46576</v>
      </c>
      <c r="B890" s="40" t="s">
        <v>79</v>
      </c>
      <c r="C890" s="84"/>
      <c r="D890" s="113" t="s">
        <v>41</v>
      </c>
      <c r="E890" s="113" t="s">
        <v>42</v>
      </c>
      <c r="F890" s="84" t="s">
        <v>42</v>
      </c>
      <c r="G890" s="84" t="s">
        <v>41</v>
      </c>
      <c r="H890" s="84" t="s">
        <v>42</v>
      </c>
      <c r="I890" s="84" t="s">
        <v>42</v>
      </c>
      <c r="J890" s="84" t="s">
        <v>41</v>
      </c>
    </row>
    <row r="891" spans="1:10" ht="30.75" customHeight="1">
      <c r="A891" s="39">
        <v>46577</v>
      </c>
      <c r="B891" s="40" t="s">
        <v>80</v>
      </c>
      <c r="C891" s="84"/>
      <c r="D891" s="113" t="s">
        <v>41</v>
      </c>
      <c r="E891" s="113" t="s">
        <v>41</v>
      </c>
      <c r="F891" s="84" t="s">
        <v>42</v>
      </c>
      <c r="G891" s="84" t="s">
        <v>41</v>
      </c>
      <c r="H891" s="84" t="s">
        <v>42</v>
      </c>
      <c r="I891" s="84" t="s">
        <v>42</v>
      </c>
      <c r="J891" s="84" t="s">
        <v>42</v>
      </c>
    </row>
    <row r="892" spans="1:10" ht="30.75" customHeight="1">
      <c r="A892" s="39">
        <v>46578</v>
      </c>
      <c r="B892" s="40" t="s">
        <v>74</v>
      </c>
      <c r="C892" s="84"/>
      <c r="D892" s="113" t="s">
        <v>42</v>
      </c>
      <c r="E892" s="113" t="s">
        <v>42</v>
      </c>
      <c r="F892" s="84" t="s">
        <v>42</v>
      </c>
      <c r="G892" s="84" t="s">
        <v>42</v>
      </c>
      <c r="H892" s="84" t="s">
        <v>42</v>
      </c>
      <c r="I892" s="84" t="s">
        <v>42</v>
      </c>
      <c r="J892" s="84" t="s">
        <v>41</v>
      </c>
    </row>
    <row r="893" spans="1:10" ht="30.75" customHeight="1">
      <c r="A893" s="39">
        <v>46579</v>
      </c>
      <c r="B893" s="40" t="s">
        <v>75</v>
      </c>
      <c r="C893" s="84"/>
      <c r="D893" s="113" t="s">
        <v>42</v>
      </c>
      <c r="E893" s="113" t="s">
        <v>41</v>
      </c>
      <c r="F893" s="84" t="s">
        <v>42</v>
      </c>
      <c r="G893" s="84" t="s">
        <v>42</v>
      </c>
      <c r="H893" s="84" t="s">
        <v>41</v>
      </c>
      <c r="I893" s="84" t="s">
        <v>42</v>
      </c>
      <c r="J893" s="84" t="s">
        <v>42</v>
      </c>
    </row>
    <row r="894" spans="1:10" ht="30.75" customHeight="1">
      <c r="A894" s="39">
        <v>46580</v>
      </c>
      <c r="B894" s="40" t="s">
        <v>76</v>
      </c>
      <c r="C894" s="84"/>
      <c r="D894" s="113" t="s">
        <v>42</v>
      </c>
      <c r="E894" s="113" t="s">
        <v>41</v>
      </c>
      <c r="F894" s="84" t="s">
        <v>41</v>
      </c>
      <c r="G894" s="84" t="s">
        <v>41</v>
      </c>
      <c r="H894" s="84" t="s">
        <v>41</v>
      </c>
      <c r="I894" s="84" t="s">
        <v>42</v>
      </c>
      <c r="J894" s="84" t="s">
        <v>42</v>
      </c>
    </row>
    <row r="895" spans="1:10" ht="30.75" customHeight="1">
      <c r="A895" s="39">
        <v>46581</v>
      </c>
      <c r="B895" s="40" t="s">
        <v>77</v>
      </c>
      <c r="C895" s="84"/>
      <c r="D895" s="113" t="s">
        <v>41</v>
      </c>
      <c r="E895" s="113" t="s">
        <v>42</v>
      </c>
      <c r="F895" s="84" t="s">
        <v>41</v>
      </c>
      <c r="G895" s="84" t="s">
        <v>42</v>
      </c>
      <c r="H895" s="84" t="s">
        <v>42</v>
      </c>
      <c r="I895" s="84" t="s">
        <v>42</v>
      </c>
      <c r="J895" s="84" t="s">
        <v>42</v>
      </c>
    </row>
    <row r="896" spans="1:10" ht="30.75" customHeight="1">
      <c r="A896" s="39">
        <v>46582</v>
      </c>
      <c r="B896" s="40" t="s">
        <v>78</v>
      </c>
      <c r="C896" s="84"/>
      <c r="D896" s="113" t="s">
        <v>41</v>
      </c>
      <c r="E896" s="113" t="s">
        <v>41</v>
      </c>
      <c r="F896" s="84" t="s">
        <v>41</v>
      </c>
      <c r="G896" s="84" t="s">
        <v>41</v>
      </c>
      <c r="H896" s="84" t="s">
        <v>42</v>
      </c>
      <c r="I896" s="84" t="s">
        <v>41</v>
      </c>
      <c r="J896" s="84" t="s">
        <v>41</v>
      </c>
    </row>
    <row r="897" spans="1:10" ht="30.75" customHeight="1">
      <c r="A897" s="39">
        <v>46583</v>
      </c>
      <c r="B897" s="40" t="s">
        <v>79</v>
      </c>
      <c r="C897" s="84"/>
      <c r="D897" s="113" t="s">
        <v>42</v>
      </c>
      <c r="E897" s="113" t="s">
        <v>41</v>
      </c>
      <c r="F897" s="84" t="s">
        <v>41</v>
      </c>
      <c r="G897" s="84" t="s">
        <v>42</v>
      </c>
      <c r="H897" s="84" t="s">
        <v>41</v>
      </c>
      <c r="I897" s="84" t="s">
        <v>42</v>
      </c>
      <c r="J897" s="84" t="s">
        <v>42</v>
      </c>
    </row>
    <row r="898" spans="1:10" ht="30.75" customHeight="1">
      <c r="A898" s="39">
        <v>46584</v>
      </c>
      <c r="B898" s="40" t="s">
        <v>80</v>
      </c>
      <c r="C898" s="84"/>
      <c r="D898" s="113" t="s">
        <v>41</v>
      </c>
      <c r="E898" s="113" t="s">
        <v>42</v>
      </c>
      <c r="F898" s="84" t="s">
        <v>42</v>
      </c>
      <c r="G898" s="84" t="s">
        <v>41</v>
      </c>
      <c r="H898" s="84" t="s">
        <v>41</v>
      </c>
      <c r="I898" s="84" t="s">
        <v>42</v>
      </c>
      <c r="J898" s="84" t="s">
        <v>41</v>
      </c>
    </row>
    <row r="899" spans="1:10" ht="30.75" customHeight="1">
      <c r="A899" s="39">
        <v>46585</v>
      </c>
      <c r="B899" s="40" t="s">
        <v>74</v>
      </c>
      <c r="C899" s="84"/>
      <c r="D899" s="113" t="s">
        <v>41</v>
      </c>
      <c r="E899" s="113" t="s">
        <v>41</v>
      </c>
      <c r="F899" s="84" t="s">
        <v>41</v>
      </c>
      <c r="G899" s="84" t="s">
        <v>41</v>
      </c>
      <c r="H899" s="84" t="s">
        <v>41</v>
      </c>
      <c r="I899" s="84" t="s">
        <v>41</v>
      </c>
      <c r="J899" s="84" t="s">
        <v>41</v>
      </c>
    </row>
    <row r="900" spans="1:10" ht="30.75" customHeight="1">
      <c r="A900" s="39">
        <v>46586</v>
      </c>
      <c r="B900" s="40" t="s">
        <v>75</v>
      </c>
      <c r="C900" s="84"/>
      <c r="D900" s="113" t="s">
        <v>41</v>
      </c>
      <c r="E900" s="113" t="s">
        <v>41</v>
      </c>
      <c r="F900" s="84" t="s">
        <v>41</v>
      </c>
      <c r="G900" s="84" t="s">
        <v>41</v>
      </c>
      <c r="H900" s="84" t="s">
        <v>42</v>
      </c>
      <c r="I900" s="84" t="s">
        <v>42</v>
      </c>
      <c r="J900" s="84" t="s">
        <v>42</v>
      </c>
    </row>
    <row r="901" spans="1:10" ht="30.75" customHeight="1">
      <c r="A901" s="39">
        <v>46587</v>
      </c>
      <c r="B901" s="40" t="s">
        <v>76</v>
      </c>
      <c r="C901" s="84"/>
      <c r="D901" s="113" t="s">
        <v>42</v>
      </c>
      <c r="E901" s="113" t="s">
        <v>41</v>
      </c>
      <c r="F901" s="84" t="s">
        <v>42</v>
      </c>
      <c r="G901" s="84" t="s">
        <v>42</v>
      </c>
      <c r="H901" s="84" t="s">
        <v>41</v>
      </c>
      <c r="I901" s="84" t="s">
        <v>42</v>
      </c>
      <c r="J901" s="84" t="s">
        <v>41</v>
      </c>
    </row>
    <row r="902" spans="1:10" ht="30.75" customHeight="1">
      <c r="A902" s="39">
        <v>46588</v>
      </c>
      <c r="B902" s="40" t="s">
        <v>77</v>
      </c>
      <c r="C902" s="84"/>
      <c r="D902" s="113" t="s">
        <v>41</v>
      </c>
      <c r="E902" s="113" t="s">
        <v>41</v>
      </c>
      <c r="F902" s="84" t="s">
        <v>42</v>
      </c>
      <c r="G902" s="84" t="s">
        <v>42</v>
      </c>
      <c r="H902" s="84" t="s">
        <v>42</v>
      </c>
      <c r="I902" s="84" t="s">
        <v>42</v>
      </c>
      <c r="J902" s="84" t="s">
        <v>41</v>
      </c>
    </row>
    <row r="903" spans="1:10" ht="30.75" customHeight="1">
      <c r="A903" s="39">
        <v>46589</v>
      </c>
      <c r="B903" s="40" t="s">
        <v>78</v>
      </c>
      <c r="C903" s="84"/>
      <c r="D903" s="113" t="s">
        <v>42</v>
      </c>
      <c r="E903" s="113" t="s">
        <v>42</v>
      </c>
      <c r="F903" s="84" t="s">
        <v>41</v>
      </c>
      <c r="G903" s="84" t="s">
        <v>42</v>
      </c>
      <c r="H903" s="84" t="s">
        <v>41</v>
      </c>
      <c r="I903" s="84" t="s">
        <v>42</v>
      </c>
      <c r="J903" s="84" t="s">
        <v>42</v>
      </c>
    </row>
    <row r="904" spans="1:10" ht="30.75" customHeight="1">
      <c r="A904" s="39">
        <v>46590</v>
      </c>
      <c r="B904" s="40" t="s">
        <v>79</v>
      </c>
      <c r="C904" s="84"/>
      <c r="D904" s="113" t="s">
        <v>42</v>
      </c>
      <c r="E904" s="113" t="s">
        <v>41</v>
      </c>
      <c r="F904" s="84" t="s">
        <v>42</v>
      </c>
      <c r="G904" s="84" t="s">
        <v>41</v>
      </c>
      <c r="H904" s="84" t="s">
        <v>42</v>
      </c>
      <c r="I904" s="84" t="s">
        <v>41</v>
      </c>
      <c r="J904" s="84" t="s">
        <v>41</v>
      </c>
    </row>
    <row r="905" spans="1:10" ht="30.75" customHeight="1">
      <c r="A905" s="39">
        <v>46591</v>
      </c>
      <c r="B905" s="40" t="s">
        <v>80</v>
      </c>
      <c r="C905" s="84"/>
      <c r="D905" s="113" t="s">
        <v>41</v>
      </c>
      <c r="E905" s="113" t="s">
        <v>42</v>
      </c>
      <c r="F905" s="84" t="s">
        <v>42</v>
      </c>
      <c r="G905" s="84" t="s">
        <v>41</v>
      </c>
      <c r="H905" s="84" t="s">
        <v>42</v>
      </c>
      <c r="I905" s="84" t="s">
        <v>41</v>
      </c>
      <c r="J905" s="84" t="s">
        <v>41</v>
      </c>
    </row>
    <row r="906" spans="1:10" ht="30.75" customHeight="1">
      <c r="A906" s="39">
        <v>46592</v>
      </c>
      <c r="B906" s="40" t="s">
        <v>74</v>
      </c>
      <c r="C906" s="84"/>
      <c r="D906" s="113" t="s">
        <v>42</v>
      </c>
      <c r="E906" s="113" t="s">
        <v>42</v>
      </c>
      <c r="F906" s="84" t="s">
        <v>42</v>
      </c>
      <c r="G906" s="84" t="s">
        <v>41</v>
      </c>
      <c r="H906" s="84" t="s">
        <v>42</v>
      </c>
      <c r="I906" s="84" t="s">
        <v>41</v>
      </c>
      <c r="J906" s="84" t="s">
        <v>41</v>
      </c>
    </row>
    <row r="907" spans="1:10" ht="30.75" customHeight="1">
      <c r="A907" s="39">
        <v>46593</v>
      </c>
      <c r="B907" s="40" t="s">
        <v>75</v>
      </c>
      <c r="C907" s="84"/>
      <c r="D907" s="113" t="s">
        <v>42</v>
      </c>
      <c r="E907" s="113" t="s">
        <v>41</v>
      </c>
      <c r="F907" s="84" t="s">
        <v>42</v>
      </c>
      <c r="G907" s="84" t="s">
        <v>41</v>
      </c>
      <c r="H907" s="84" t="s">
        <v>41</v>
      </c>
      <c r="I907" s="84" t="s">
        <v>41</v>
      </c>
      <c r="J907" s="84" t="s">
        <v>42</v>
      </c>
    </row>
    <row r="908" spans="1:10" ht="30.75" customHeight="1">
      <c r="A908" s="39">
        <v>46594</v>
      </c>
      <c r="B908" s="40" t="s">
        <v>76</v>
      </c>
      <c r="C908" s="84"/>
      <c r="D908" s="113" t="s">
        <v>42</v>
      </c>
      <c r="E908" s="113" t="s">
        <v>41</v>
      </c>
      <c r="F908" s="84" t="s">
        <v>41</v>
      </c>
      <c r="G908" s="84" t="s">
        <v>42</v>
      </c>
      <c r="H908" s="84" t="s">
        <v>42</v>
      </c>
      <c r="I908" s="84" t="s">
        <v>41</v>
      </c>
      <c r="J908" s="84" t="s">
        <v>42</v>
      </c>
    </row>
    <row r="909" spans="1:10" ht="30.75" customHeight="1">
      <c r="A909" s="39">
        <v>46595</v>
      </c>
      <c r="B909" s="40" t="s">
        <v>77</v>
      </c>
      <c r="C909" s="84"/>
      <c r="D909" s="113" t="s">
        <v>42</v>
      </c>
      <c r="E909" s="113" t="s">
        <v>42</v>
      </c>
      <c r="F909" s="84" t="s">
        <v>41</v>
      </c>
      <c r="G909" s="84" t="s">
        <v>41</v>
      </c>
      <c r="H909" s="84" t="s">
        <v>41</v>
      </c>
      <c r="I909" s="84" t="s">
        <v>42</v>
      </c>
      <c r="J909" s="84" t="s">
        <v>41</v>
      </c>
    </row>
    <row r="910" spans="1:10" ht="30.75" customHeight="1">
      <c r="A910" s="39">
        <v>46596</v>
      </c>
      <c r="B910" s="40" t="s">
        <v>78</v>
      </c>
      <c r="C910" s="84"/>
      <c r="D910" s="113" t="s">
        <v>41</v>
      </c>
      <c r="E910" s="113" t="s">
        <v>41</v>
      </c>
      <c r="F910" s="84" t="s">
        <v>42</v>
      </c>
      <c r="G910" s="84" t="s">
        <v>42</v>
      </c>
      <c r="H910" s="84" t="s">
        <v>42</v>
      </c>
      <c r="I910" s="84" t="s">
        <v>42</v>
      </c>
      <c r="J910" s="84" t="s">
        <v>42</v>
      </c>
    </row>
    <row r="911" spans="1:10" ht="30.75" customHeight="1">
      <c r="A911" s="39">
        <v>46597</v>
      </c>
      <c r="B911" s="40" t="s">
        <v>79</v>
      </c>
      <c r="C911" s="84"/>
      <c r="D911" s="113" t="s">
        <v>41</v>
      </c>
      <c r="E911" s="113" t="s">
        <v>42</v>
      </c>
      <c r="F911" s="84" t="s">
        <v>41</v>
      </c>
      <c r="G911" s="84" t="s">
        <v>42</v>
      </c>
      <c r="H911" s="84" t="s">
        <v>41</v>
      </c>
      <c r="I911" s="84" t="s">
        <v>42</v>
      </c>
      <c r="J911" s="84" t="s">
        <v>41</v>
      </c>
    </row>
    <row r="912" spans="1:10" ht="30.75" customHeight="1">
      <c r="A912" s="39">
        <v>46598</v>
      </c>
      <c r="B912" s="40" t="s">
        <v>80</v>
      </c>
      <c r="C912" s="84"/>
      <c r="D912" s="113" t="s">
        <v>42</v>
      </c>
      <c r="E912" s="113" t="s">
        <v>42</v>
      </c>
      <c r="F912" s="84" t="s">
        <v>41</v>
      </c>
      <c r="G912" s="84" t="s">
        <v>42</v>
      </c>
      <c r="H912" s="84" t="s">
        <v>41</v>
      </c>
      <c r="I912" s="84" t="s">
        <v>41</v>
      </c>
      <c r="J912" s="84" t="s">
        <v>41</v>
      </c>
    </row>
    <row r="913" spans="1:10" ht="30.75" customHeight="1">
      <c r="A913" s="39">
        <v>46599</v>
      </c>
      <c r="B913" s="40" t="s">
        <v>74</v>
      </c>
      <c r="C913" s="84"/>
      <c r="D913" s="113" t="s">
        <v>41</v>
      </c>
      <c r="E913" s="113" t="s">
        <v>42</v>
      </c>
      <c r="F913" s="84" t="s">
        <v>41</v>
      </c>
      <c r="G913" s="84" t="s">
        <v>42</v>
      </c>
      <c r="H913" s="84" t="s">
        <v>42</v>
      </c>
      <c r="I913" s="84" t="s">
        <v>42</v>
      </c>
      <c r="J913" s="84" t="s">
        <v>41</v>
      </c>
    </row>
    <row r="914" spans="1:10" ht="30.75" customHeight="1">
      <c r="A914" s="39">
        <v>46600</v>
      </c>
      <c r="B914" s="40" t="s">
        <v>75</v>
      </c>
      <c r="C914" s="84"/>
      <c r="D914" s="113" t="s">
        <v>41</v>
      </c>
      <c r="E914" s="113" t="s">
        <v>41</v>
      </c>
      <c r="F914" s="84" t="s">
        <v>41</v>
      </c>
      <c r="G914" s="84" t="s">
        <v>42</v>
      </c>
      <c r="H914" s="84" t="s">
        <v>41</v>
      </c>
      <c r="I914" s="84" t="s">
        <v>42</v>
      </c>
      <c r="J914" s="84" t="s">
        <v>41</v>
      </c>
    </row>
    <row r="915" spans="1:10" ht="30.75" customHeight="1">
      <c r="A915" s="39">
        <v>46601</v>
      </c>
      <c r="B915" s="40" t="s">
        <v>76</v>
      </c>
      <c r="C915" s="84"/>
      <c r="D915" s="113" t="s">
        <v>41</v>
      </c>
      <c r="E915" s="113" t="s">
        <v>42</v>
      </c>
      <c r="F915" s="84" t="s">
        <v>41</v>
      </c>
      <c r="G915" s="84" t="s">
        <v>42</v>
      </c>
      <c r="H915" s="84" t="s">
        <v>42</v>
      </c>
      <c r="I915" s="84" t="s">
        <v>41</v>
      </c>
      <c r="J915" s="84" t="s">
        <v>42</v>
      </c>
    </row>
    <row r="916" spans="1:10" ht="30.75" customHeight="1">
      <c r="A916" s="39">
        <v>46602</v>
      </c>
      <c r="B916" s="40" t="s">
        <v>77</v>
      </c>
      <c r="C916" s="84"/>
      <c r="D916" s="113" t="s">
        <v>42</v>
      </c>
      <c r="E916" s="113" t="s">
        <v>41</v>
      </c>
      <c r="F916" s="84" t="s">
        <v>41</v>
      </c>
      <c r="G916" s="84" t="s">
        <v>42</v>
      </c>
      <c r="H916" s="84" t="s">
        <v>42</v>
      </c>
      <c r="I916" s="84" t="s">
        <v>41</v>
      </c>
      <c r="J916" s="84" t="s">
        <v>41</v>
      </c>
    </row>
    <row r="917" spans="1:10" ht="30.75" customHeight="1">
      <c r="A917" s="39">
        <v>46603</v>
      </c>
      <c r="B917" s="40" t="s">
        <v>78</v>
      </c>
      <c r="C917" s="84"/>
      <c r="D917" s="113" t="s">
        <v>42</v>
      </c>
      <c r="E917" s="113" t="s">
        <v>41</v>
      </c>
      <c r="F917" s="84" t="s">
        <v>41</v>
      </c>
      <c r="G917" s="84" t="s">
        <v>42</v>
      </c>
      <c r="H917" s="84" t="s">
        <v>42</v>
      </c>
      <c r="I917" s="84" t="s">
        <v>41</v>
      </c>
      <c r="J917" s="84" t="s">
        <v>42</v>
      </c>
    </row>
    <row r="918" spans="1:10" ht="30.75" customHeight="1">
      <c r="A918" s="39">
        <v>46604</v>
      </c>
      <c r="B918" s="40" t="s">
        <v>79</v>
      </c>
      <c r="C918" s="84"/>
      <c r="D918" s="113" t="s">
        <v>41</v>
      </c>
      <c r="E918" s="113" t="s">
        <v>42</v>
      </c>
      <c r="F918" s="84" t="s">
        <v>41</v>
      </c>
      <c r="G918" s="84" t="s">
        <v>41</v>
      </c>
      <c r="H918" s="84" t="s">
        <v>42</v>
      </c>
      <c r="I918" s="84" t="s">
        <v>41</v>
      </c>
      <c r="J918" s="84" t="s">
        <v>42</v>
      </c>
    </row>
    <row r="919" spans="1:10" ht="30.75" customHeight="1">
      <c r="A919" s="39">
        <v>46605</v>
      </c>
      <c r="B919" s="40" t="s">
        <v>80</v>
      </c>
      <c r="C919" s="84"/>
      <c r="D919" s="113" t="s">
        <v>41</v>
      </c>
      <c r="E919" s="113" t="s">
        <v>41</v>
      </c>
      <c r="F919" s="84" t="s">
        <v>42</v>
      </c>
      <c r="G919" s="84" t="s">
        <v>41</v>
      </c>
      <c r="H919" s="84" t="s">
        <v>41</v>
      </c>
      <c r="I919" s="84" t="s">
        <v>42</v>
      </c>
      <c r="J919" s="84" t="s">
        <v>41</v>
      </c>
    </row>
    <row r="920" spans="1:10" ht="30.75" customHeight="1">
      <c r="A920" s="39">
        <v>46606</v>
      </c>
      <c r="B920" s="40" t="s">
        <v>74</v>
      </c>
      <c r="C920" s="84"/>
      <c r="D920" s="113" t="s">
        <v>42</v>
      </c>
      <c r="E920" s="113" t="s">
        <v>42</v>
      </c>
      <c r="F920" s="84" t="s">
        <v>41</v>
      </c>
      <c r="G920" s="84" t="s">
        <v>41</v>
      </c>
      <c r="H920" s="84" t="s">
        <v>41</v>
      </c>
      <c r="I920" s="84" t="s">
        <v>41</v>
      </c>
      <c r="J920" s="84" t="s">
        <v>42</v>
      </c>
    </row>
    <row r="921" spans="1:10" ht="30.75" customHeight="1">
      <c r="A921" s="39">
        <v>46607</v>
      </c>
      <c r="B921" s="40" t="s">
        <v>75</v>
      </c>
      <c r="C921" s="84"/>
      <c r="D921" s="113" t="s">
        <v>41</v>
      </c>
      <c r="E921" s="113" t="s">
        <v>42</v>
      </c>
      <c r="F921" s="84" t="s">
        <v>42</v>
      </c>
      <c r="G921" s="84" t="s">
        <v>41</v>
      </c>
      <c r="H921" s="84" t="s">
        <v>42</v>
      </c>
      <c r="I921" s="84" t="s">
        <v>42</v>
      </c>
      <c r="J921" s="84" t="s">
        <v>42</v>
      </c>
    </row>
    <row r="922" spans="1:10" ht="30.75" customHeight="1">
      <c r="A922" s="39">
        <v>46608</v>
      </c>
      <c r="B922" s="40" t="s">
        <v>76</v>
      </c>
      <c r="C922" s="84"/>
      <c r="D922" s="113" t="s">
        <v>41</v>
      </c>
      <c r="E922" s="113" t="s">
        <v>41</v>
      </c>
      <c r="F922" s="84" t="s">
        <v>41</v>
      </c>
      <c r="G922" s="84" t="s">
        <v>42</v>
      </c>
      <c r="H922" s="84" t="s">
        <v>41</v>
      </c>
      <c r="I922" s="84" t="s">
        <v>41</v>
      </c>
      <c r="J922" s="84" t="s">
        <v>42</v>
      </c>
    </row>
    <row r="923" spans="1:10" ht="30.75" customHeight="1">
      <c r="A923" s="39">
        <v>46609</v>
      </c>
      <c r="B923" s="40" t="s">
        <v>77</v>
      </c>
      <c r="C923" s="84"/>
      <c r="D923" s="113" t="s">
        <v>42</v>
      </c>
      <c r="E923" s="113" t="s">
        <v>42</v>
      </c>
      <c r="F923" s="84" t="s">
        <v>42</v>
      </c>
      <c r="G923" s="84" t="s">
        <v>42</v>
      </c>
      <c r="H923" s="84" t="s">
        <v>41</v>
      </c>
      <c r="I923" s="84" t="s">
        <v>42</v>
      </c>
      <c r="J923" s="84" t="s">
        <v>42</v>
      </c>
    </row>
    <row r="924" spans="1:10" ht="30.75" customHeight="1">
      <c r="A924" s="39">
        <v>46610</v>
      </c>
      <c r="B924" s="40" t="s">
        <v>78</v>
      </c>
      <c r="C924" s="84"/>
      <c r="D924" s="113" t="s">
        <v>41</v>
      </c>
      <c r="E924" s="113" t="s">
        <v>42</v>
      </c>
      <c r="F924" s="84" t="s">
        <v>42</v>
      </c>
      <c r="G924" s="84" t="s">
        <v>41</v>
      </c>
      <c r="H924" s="84" t="s">
        <v>41</v>
      </c>
      <c r="I924" s="84" t="s">
        <v>41</v>
      </c>
      <c r="J924" s="84" t="s">
        <v>42</v>
      </c>
    </row>
    <row r="925" spans="1:10" ht="30.75" customHeight="1">
      <c r="A925" s="39">
        <v>46611</v>
      </c>
      <c r="B925" s="40" t="s">
        <v>79</v>
      </c>
      <c r="C925" s="84"/>
      <c r="D925" s="113" t="s">
        <v>41</v>
      </c>
      <c r="E925" s="113" t="s">
        <v>41</v>
      </c>
      <c r="F925" s="84" t="s">
        <v>42</v>
      </c>
      <c r="G925" s="84" t="s">
        <v>42</v>
      </c>
      <c r="H925" s="84" t="s">
        <v>42</v>
      </c>
      <c r="I925" s="84" t="s">
        <v>42</v>
      </c>
      <c r="J925" s="84" t="s">
        <v>41</v>
      </c>
    </row>
    <row r="926" spans="1:10" ht="30.75" customHeight="1">
      <c r="A926" s="39">
        <v>46612</v>
      </c>
      <c r="B926" s="40" t="s">
        <v>80</v>
      </c>
      <c r="C926" s="84"/>
      <c r="D926" s="113" t="s">
        <v>42</v>
      </c>
      <c r="E926" s="113" t="s">
        <v>42</v>
      </c>
      <c r="F926" s="84" t="s">
        <v>42</v>
      </c>
      <c r="G926" s="84" t="s">
        <v>42</v>
      </c>
      <c r="H926" s="84" t="s">
        <v>41</v>
      </c>
      <c r="I926" s="84" t="s">
        <v>41</v>
      </c>
      <c r="J926" s="84" t="s">
        <v>42</v>
      </c>
    </row>
    <row r="927" spans="1:10" ht="30.75" customHeight="1">
      <c r="A927" s="39">
        <v>46613</v>
      </c>
      <c r="B927" s="40" t="s">
        <v>74</v>
      </c>
      <c r="C927" s="84"/>
      <c r="D927" s="113" t="s">
        <v>42</v>
      </c>
      <c r="E927" s="113" t="s">
        <v>42</v>
      </c>
      <c r="F927" s="84" t="s">
        <v>42</v>
      </c>
      <c r="G927" s="84" t="s">
        <v>42</v>
      </c>
      <c r="H927" s="84" t="s">
        <v>42</v>
      </c>
      <c r="I927" s="84" t="s">
        <v>42</v>
      </c>
      <c r="J927" s="84" t="s">
        <v>41</v>
      </c>
    </row>
    <row r="928" spans="1:10" ht="30.75" customHeight="1">
      <c r="A928" s="39">
        <v>46614</v>
      </c>
      <c r="B928" s="40" t="s">
        <v>75</v>
      </c>
      <c r="C928" s="84"/>
      <c r="D928" s="113" t="s">
        <v>42</v>
      </c>
      <c r="E928" s="113" t="s">
        <v>42</v>
      </c>
      <c r="F928" s="84" t="s">
        <v>41</v>
      </c>
      <c r="G928" s="84" t="s">
        <v>42</v>
      </c>
      <c r="H928" s="84" t="s">
        <v>42</v>
      </c>
      <c r="I928" s="84" t="s">
        <v>42</v>
      </c>
      <c r="J928" s="84" t="s">
        <v>42</v>
      </c>
    </row>
    <row r="929" spans="1:10" ht="30.75" customHeight="1">
      <c r="A929" s="39">
        <v>46615</v>
      </c>
      <c r="B929" s="40" t="s">
        <v>76</v>
      </c>
      <c r="C929" s="84"/>
      <c r="D929" s="113" t="s">
        <v>41</v>
      </c>
      <c r="E929" s="113" t="s">
        <v>42</v>
      </c>
      <c r="F929" s="84" t="s">
        <v>42</v>
      </c>
      <c r="G929" s="84" t="s">
        <v>41</v>
      </c>
      <c r="H929" s="84" t="s">
        <v>42</v>
      </c>
      <c r="I929" s="84" t="s">
        <v>41</v>
      </c>
      <c r="J929" s="84" t="s">
        <v>41</v>
      </c>
    </row>
    <row r="930" spans="1:10" ht="30.75" customHeight="1">
      <c r="A930" s="39">
        <v>46616</v>
      </c>
      <c r="B930" s="40" t="s">
        <v>77</v>
      </c>
      <c r="C930" s="84"/>
      <c r="D930" s="113" t="s">
        <v>41</v>
      </c>
      <c r="E930" s="113" t="s">
        <v>41</v>
      </c>
      <c r="F930" s="84" t="s">
        <v>42</v>
      </c>
      <c r="G930" s="84" t="s">
        <v>42</v>
      </c>
      <c r="H930" s="84" t="s">
        <v>41</v>
      </c>
      <c r="I930" s="84" t="s">
        <v>42</v>
      </c>
      <c r="J930" s="84" t="s">
        <v>41</v>
      </c>
    </row>
    <row r="931" spans="1:10" ht="30.75" customHeight="1">
      <c r="A931" s="39">
        <v>46617</v>
      </c>
      <c r="B931" s="40" t="s">
        <v>78</v>
      </c>
      <c r="C931" s="84"/>
      <c r="D931" s="113" t="s">
        <v>41</v>
      </c>
      <c r="E931" s="113" t="s">
        <v>42</v>
      </c>
      <c r="F931" s="84" t="s">
        <v>42</v>
      </c>
      <c r="G931" s="84" t="s">
        <v>42</v>
      </c>
      <c r="H931" s="84" t="s">
        <v>42</v>
      </c>
      <c r="I931" s="84" t="s">
        <v>41</v>
      </c>
      <c r="J931" s="84" t="s">
        <v>41</v>
      </c>
    </row>
    <row r="932" spans="1:10" ht="30.75" customHeight="1">
      <c r="A932" s="39">
        <v>46618</v>
      </c>
      <c r="B932" s="40" t="s">
        <v>79</v>
      </c>
      <c r="C932" s="84"/>
      <c r="D932" s="113" t="s">
        <v>42</v>
      </c>
      <c r="E932" s="113" t="s">
        <v>41</v>
      </c>
      <c r="F932" s="84" t="s">
        <v>42</v>
      </c>
      <c r="G932" s="84" t="s">
        <v>42</v>
      </c>
      <c r="H932" s="84" t="s">
        <v>42</v>
      </c>
      <c r="I932" s="84" t="s">
        <v>42</v>
      </c>
      <c r="J932" s="84" t="s">
        <v>41</v>
      </c>
    </row>
    <row r="933" spans="1:10" ht="30.75" customHeight="1">
      <c r="A933" s="39">
        <v>46619</v>
      </c>
      <c r="B933" s="40" t="s">
        <v>80</v>
      </c>
      <c r="C933" s="84"/>
      <c r="D933" s="113" t="s">
        <v>42</v>
      </c>
      <c r="E933" s="113" t="s">
        <v>42</v>
      </c>
      <c r="F933" s="84" t="s">
        <v>41</v>
      </c>
      <c r="G933" s="84" t="s">
        <v>42</v>
      </c>
      <c r="H933" s="84" t="s">
        <v>42</v>
      </c>
      <c r="I933" s="84" t="s">
        <v>41</v>
      </c>
      <c r="J933" s="84" t="s">
        <v>41</v>
      </c>
    </row>
    <row r="934" spans="1:10" ht="30.75" customHeight="1">
      <c r="A934" s="39">
        <v>46620</v>
      </c>
      <c r="B934" s="40" t="s">
        <v>74</v>
      </c>
      <c r="C934" s="84"/>
      <c r="D934" s="113" t="s">
        <v>42</v>
      </c>
      <c r="E934" s="113" t="s">
        <v>41</v>
      </c>
      <c r="F934" s="84" t="s">
        <v>41</v>
      </c>
      <c r="G934" s="84" t="s">
        <v>41</v>
      </c>
      <c r="H934" s="84" t="s">
        <v>41</v>
      </c>
      <c r="I934" s="84" t="s">
        <v>42</v>
      </c>
      <c r="J934" s="84" t="s">
        <v>41</v>
      </c>
    </row>
    <row r="935" spans="1:10" ht="30.75" customHeight="1">
      <c r="A935" s="39">
        <v>46621</v>
      </c>
      <c r="B935" s="40" t="s">
        <v>75</v>
      </c>
      <c r="C935" s="84"/>
      <c r="D935" s="113" t="s">
        <v>41</v>
      </c>
      <c r="E935" s="113" t="s">
        <v>42</v>
      </c>
      <c r="F935" s="84" t="s">
        <v>42</v>
      </c>
      <c r="G935" s="84" t="s">
        <v>41</v>
      </c>
      <c r="H935" s="84" t="s">
        <v>42</v>
      </c>
      <c r="I935" s="84" t="s">
        <v>42</v>
      </c>
      <c r="J935" s="84" t="s">
        <v>41</v>
      </c>
    </row>
    <row r="936" spans="1:10" ht="30.75" customHeight="1">
      <c r="A936" s="39">
        <v>46622</v>
      </c>
      <c r="B936" s="40" t="s">
        <v>76</v>
      </c>
      <c r="C936" s="84"/>
      <c r="D936" s="113" t="s">
        <v>41</v>
      </c>
      <c r="E936" s="113" t="s">
        <v>41</v>
      </c>
      <c r="F936" s="84" t="s">
        <v>42</v>
      </c>
      <c r="G936" s="84" t="s">
        <v>41</v>
      </c>
      <c r="H936" s="84" t="s">
        <v>41</v>
      </c>
      <c r="I936" s="84" t="s">
        <v>42</v>
      </c>
      <c r="J936" s="84" t="s">
        <v>42</v>
      </c>
    </row>
    <row r="937" spans="1:10" ht="30.75" customHeight="1">
      <c r="A937" s="39">
        <v>46623</v>
      </c>
      <c r="B937" s="40" t="s">
        <v>77</v>
      </c>
      <c r="C937" s="84"/>
      <c r="D937" s="113" t="s">
        <v>41</v>
      </c>
      <c r="E937" s="113" t="s">
        <v>42</v>
      </c>
      <c r="F937" s="84" t="s">
        <v>41</v>
      </c>
      <c r="G937" s="84" t="s">
        <v>42</v>
      </c>
      <c r="H937" s="84" t="s">
        <v>41</v>
      </c>
      <c r="I937" s="84" t="s">
        <v>42</v>
      </c>
      <c r="J937" s="84" t="s">
        <v>41</v>
      </c>
    </row>
    <row r="938" spans="1:10" ht="30.75" customHeight="1">
      <c r="A938" s="39">
        <v>46624</v>
      </c>
      <c r="B938" s="40" t="s">
        <v>78</v>
      </c>
      <c r="C938" s="84"/>
      <c r="D938" s="113" t="s">
        <v>41</v>
      </c>
      <c r="E938" s="113" t="s">
        <v>42</v>
      </c>
      <c r="F938" s="84" t="s">
        <v>42</v>
      </c>
      <c r="G938" s="84" t="s">
        <v>41</v>
      </c>
      <c r="H938" s="84" t="s">
        <v>42</v>
      </c>
      <c r="I938" s="84" t="s">
        <v>42</v>
      </c>
      <c r="J938" s="84" t="s">
        <v>41</v>
      </c>
    </row>
    <row r="939" spans="1:10" ht="30.75" customHeight="1">
      <c r="A939" s="39">
        <v>46625</v>
      </c>
      <c r="B939" s="40" t="s">
        <v>79</v>
      </c>
      <c r="C939" s="84"/>
      <c r="D939" s="113" t="s">
        <v>42</v>
      </c>
      <c r="E939" s="113" t="s">
        <v>41</v>
      </c>
      <c r="F939" s="84" t="s">
        <v>41</v>
      </c>
      <c r="G939" s="84" t="s">
        <v>41</v>
      </c>
      <c r="H939" s="84" t="s">
        <v>41</v>
      </c>
      <c r="I939" s="84" t="s">
        <v>41</v>
      </c>
      <c r="J939" s="84" t="s">
        <v>41</v>
      </c>
    </row>
    <row r="940" spans="1:10" ht="30.75" customHeight="1">
      <c r="A940" s="39">
        <v>46626</v>
      </c>
      <c r="B940" s="40" t="s">
        <v>80</v>
      </c>
      <c r="C940" s="84"/>
      <c r="D940" s="113" t="s">
        <v>41</v>
      </c>
      <c r="E940" s="113" t="s">
        <v>42</v>
      </c>
      <c r="F940" s="84" t="s">
        <v>42</v>
      </c>
      <c r="G940" s="84" t="s">
        <v>42</v>
      </c>
      <c r="H940" s="84" t="s">
        <v>41</v>
      </c>
      <c r="I940" s="84" t="s">
        <v>42</v>
      </c>
      <c r="J940" s="84" t="s">
        <v>42</v>
      </c>
    </row>
    <row r="941" spans="1:10" ht="30.75" customHeight="1">
      <c r="A941" s="39">
        <v>46627</v>
      </c>
      <c r="B941" s="40" t="s">
        <v>74</v>
      </c>
      <c r="C941" s="84"/>
      <c r="D941" s="113" t="s">
        <v>42</v>
      </c>
      <c r="E941" s="113" t="s">
        <v>42</v>
      </c>
      <c r="F941" s="84" t="s">
        <v>41</v>
      </c>
      <c r="G941" s="84" t="s">
        <v>42</v>
      </c>
      <c r="H941" s="84" t="s">
        <v>41</v>
      </c>
      <c r="I941" s="84" t="s">
        <v>42</v>
      </c>
      <c r="J941" s="84" t="s">
        <v>41</v>
      </c>
    </row>
    <row r="942" spans="1:10" ht="30.75" customHeight="1">
      <c r="A942" s="39">
        <v>46628</v>
      </c>
      <c r="B942" s="40" t="s">
        <v>75</v>
      </c>
      <c r="C942" s="84"/>
      <c r="D942" s="113" t="s">
        <v>41</v>
      </c>
      <c r="E942" s="113" t="s">
        <v>42</v>
      </c>
      <c r="F942" s="84" t="s">
        <v>42</v>
      </c>
      <c r="G942" s="84" t="s">
        <v>41</v>
      </c>
      <c r="H942" s="84" t="s">
        <v>41</v>
      </c>
      <c r="I942" s="84" t="s">
        <v>41</v>
      </c>
      <c r="J942" s="84" t="s">
        <v>41</v>
      </c>
    </row>
    <row r="943" spans="1:10" ht="30.75" customHeight="1">
      <c r="A943" s="39">
        <v>46629</v>
      </c>
      <c r="B943" s="40" t="s">
        <v>76</v>
      </c>
      <c r="C943" s="84"/>
      <c r="D943" s="113" t="s">
        <v>42</v>
      </c>
      <c r="E943" s="113" t="s">
        <v>42</v>
      </c>
      <c r="F943" s="84" t="s">
        <v>41</v>
      </c>
      <c r="G943" s="84" t="s">
        <v>42</v>
      </c>
      <c r="H943" s="84" t="s">
        <v>41</v>
      </c>
      <c r="I943" s="84" t="s">
        <v>41</v>
      </c>
      <c r="J943" s="84" t="s">
        <v>41</v>
      </c>
    </row>
    <row r="944" spans="1:10" ht="30.75" customHeight="1">
      <c r="A944" s="39">
        <v>46630</v>
      </c>
      <c r="B944" s="40" t="s">
        <v>77</v>
      </c>
      <c r="C944" s="84"/>
      <c r="D944" s="113" t="s">
        <v>41</v>
      </c>
      <c r="E944" s="113" t="s">
        <v>41</v>
      </c>
      <c r="F944" s="84" t="s">
        <v>41</v>
      </c>
      <c r="G944" s="84" t="s">
        <v>41</v>
      </c>
      <c r="H944" s="84" t="s">
        <v>42</v>
      </c>
      <c r="I944" s="84" t="s">
        <v>42</v>
      </c>
      <c r="J944" s="84" t="s">
        <v>42</v>
      </c>
    </row>
    <row r="945" spans="1:10" ht="30.75" customHeight="1">
      <c r="A945" s="39">
        <v>46631</v>
      </c>
      <c r="B945" s="40" t="s">
        <v>78</v>
      </c>
      <c r="C945" s="84"/>
      <c r="D945" s="113" t="s">
        <v>41</v>
      </c>
      <c r="E945" s="113" t="s">
        <v>41</v>
      </c>
      <c r="F945" s="84" t="s">
        <v>41</v>
      </c>
      <c r="G945" s="84" t="s">
        <v>42</v>
      </c>
      <c r="H945" s="84" t="s">
        <v>41</v>
      </c>
      <c r="I945" s="84" t="s">
        <v>42</v>
      </c>
      <c r="J945" s="84" t="s">
        <v>42</v>
      </c>
    </row>
    <row r="946" spans="1:10" ht="30.75" customHeight="1">
      <c r="A946" s="39">
        <v>46632</v>
      </c>
      <c r="B946" s="40" t="s">
        <v>79</v>
      </c>
      <c r="C946" s="84"/>
      <c r="D946" s="113" t="s">
        <v>41</v>
      </c>
      <c r="E946" s="113" t="s">
        <v>42</v>
      </c>
      <c r="F946" s="84" t="s">
        <v>42</v>
      </c>
      <c r="G946" s="84" t="s">
        <v>41</v>
      </c>
      <c r="H946" s="84" t="s">
        <v>41</v>
      </c>
      <c r="I946" s="84" t="s">
        <v>42</v>
      </c>
      <c r="J946" s="84" t="s">
        <v>41</v>
      </c>
    </row>
    <row r="947" spans="1:10" ht="30.75" customHeight="1">
      <c r="A947" s="39">
        <v>46633</v>
      </c>
      <c r="B947" s="40" t="s">
        <v>80</v>
      </c>
      <c r="C947" s="84"/>
      <c r="D947" s="113" t="s">
        <v>41</v>
      </c>
      <c r="E947" s="113" t="s">
        <v>42</v>
      </c>
      <c r="F947" s="84" t="s">
        <v>41</v>
      </c>
      <c r="G947" s="84" t="s">
        <v>41</v>
      </c>
      <c r="H947" s="84" t="s">
        <v>42</v>
      </c>
      <c r="I947" s="84" t="s">
        <v>42</v>
      </c>
      <c r="J947" s="84" t="s">
        <v>41</v>
      </c>
    </row>
    <row r="948" spans="1:10" ht="30.75" customHeight="1">
      <c r="A948" s="39">
        <v>46634</v>
      </c>
      <c r="B948" s="40" t="s">
        <v>74</v>
      </c>
      <c r="C948" s="84"/>
      <c r="D948" s="113" t="s">
        <v>41</v>
      </c>
      <c r="E948" s="113" t="s">
        <v>42</v>
      </c>
      <c r="F948" s="84" t="s">
        <v>41</v>
      </c>
      <c r="G948" s="84" t="s">
        <v>41</v>
      </c>
      <c r="H948" s="84" t="s">
        <v>41</v>
      </c>
      <c r="I948" s="84" t="s">
        <v>41</v>
      </c>
      <c r="J948" s="84" t="s">
        <v>42</v>
      </c>
    </row>
    <row r="949" spans="1:10" ht="30.75" customHeight="1">
      <c r="A949" s="39">
        <v>46635</v>
      </c>
      <c r="B949" s="40" t="s">
        <v>75</v>
      </c>
      <c r="C949" s="84"/>
      <c r="D949" s="113" t="s">
        <v>42</v>
      </c>
      <c r="E949" s="113" t="s">
        <v>42</v>
      </c>
      <c r="F949" s="84" t="s">
        <v>42</v>
      </c>
      <c r="G949" s="84" t="s">
        <v>42</v>
      </c>
      <c r="H949" s="84" t="s">
        <v>41</v>
      </c>
      <c r="I949" s="84" t="s">
        <v>42</v>
      </c>
      <c r="J949" s="84" t="s">
        <v>42</v>
      </c>
    </row>
    <row r="950" spans="1:10" ht="30.75" customHeight="1">
      <c r="A950" s="39">
        <v>46636</v>
      </c>
      <c r="B950" s="40" t="s">
        <v>76</v>
      </c>
      <c r="C950" s="84"/>
      <c r="D950" s="113" t="s">
        <v>41</v>
      </c>
      <c r="E950" s="113" t="s">
        <v>42</v>
      </c>
      <c r="F950" s="84" t="s">
        <v>42</v>
      </c>
      <c r="G950" s="84" t="s">
        <v>42</v>
      </c>
      <c r="H950" s="84" t="s">
        <v>41</v>
      </c>
      <c r="I950" s="84" t="s">
        <v>41</v>
      </c>
      <c r="J950" s="84" t="s">
        <v>41</v>
      </c>
    </row>
    <row r="951" spans="1:10" ht="30.75" customHeight="1">
      <c r="A951" s="39">
        <v>46637</v>
      </c>
      <c r="B951" s="40" t="s">
        <v>77</v>
      </c>
      <c r="C951" s="84"/>
      <c r="D951" s="113" t="s">
        <v>41</v>
      </c>
      <c r="E951" s="113" t="s">
        <v>42</v>
      </c>
      <c r="F951" s="84" t="s">
        <v>42</v>
      </c>
      <c r="G951" s="84" t="s">
        <v>41</v>
      </c>
      <c r="H951" s="84" t="s">
        <v>42</v>
      </c>
      <c r="I951" s="84" t="s">
        <v>42</v>
      </c>
      <c r="J951" s="84" t="s">
        <v>41</v>
      </c>
    </row>
    <row r="952" spans="1:10" ht="30.75" customHeight="1">
      <c r="A952" s="39">
        <v>46638</v>
      </c>
      <c r="B952" s="40" t="s">
        <v>78</v>
      </c>
      <c r="C952" s="84"/>
      <c r="D952" s="113" t="s">
        <v>41</v>
      </c>
      <c r="E952" s="113" t="s">
        <v>41</v>
      </c>
      <c r="F952" s="84" t="s">
        <v>41</v>
      </c>
      <c r="G952" s="84" t="s">
        <v>41</v>
      </c>
      <c r="H952" s="84" t="s">
        <v>41</v>
      </c>
      <c r="I952" s="84" t="s">
        <v>41</v>
      </c>
      <c r="J952" s="84" t="s">
        <v>42</v>
      </c>
    </row>
    <row r="953" spans="1:10" ht="30.75" customHeight="1">
      <c r="A953" s="39">
        <v>46639</v>
      </c>
      <c r="B953" s="40" t="s">
        <v>79</v>
      </c>
      <c r="C953" s="84"/>
      <c r="D953" s="113" t="s">
        <v>41</v>
      </c>
      <c r="E953" s="113" t="s">
        <v>42</v>
      </c>
      <c r="F953" s="84" t="s">
        <v>41</v>
      </c>
      <c r="G953" s="84" t="s">
        <v>41</v>
      </c>
      <c r="H953" s="84" t="s">
        <v>42</v>
      </c>
      <c r="I953" s="84" t="s">
        <v>41</v>
      </c>
      <c r="J953" s="84" t="s">
        <v>41</v>
      </c>
    </row>
    <row r="954" spans="1:10" ht="30.75" customHeight="1">
      <c r="A954" s="39">
        <v>46640</v>
      </c>
      <c r="B954" s="40" t="s">
        <v>80</v>
      </c>
      <c r="C954" s="84"/>
      <c r="D954" s="113" t="s">
        <v>41</v>
      </c>
      <c r="E954" s="113" t="s">
        <v>41</v>
      </c>
      <c r="F954" s="84" t="s">
        <v>41</v>
      </c>
      <c r="G954" s="84" t="s">
        <v>42</v>
      </c>
      <c r="H954" s="84" t="s">
        <v>42</v>
      </c>
      <c r="I954" s="84" t="s">
        <v>41</v>
      </c>
      <c r="J954" s="84" t="s">
        <v>41</v>
      </c>
    </row>
    <row r="955" spans="1:10" ht="30.75" customHeight="1">
      <c r="A955" s="39">
        <v>46641</v>
      </c>
      <c r="B955" s="40" t="s">
        <v>74</v>
      </c>
      <c r="C955" s="84"/>
      <c r="D955" s="113" t="s">
        <v>42</v>
      </c>
      <c r="E955" s="113" t="s">
        <v>42</v>
      </c>
      <c r="F955" s="84" t="s">
        <v>41</v>
      </c>
      <c r="G955" s="84" t="s">
        <v>42</v>
      </c>
      <c r="H955" s="84" t="s">
        <v>41</v>
      </c>
      <c r="I955" s="84" t="s">
        <v>42</v>
      </c>
      <c r="J955" s="84" t="s">
        <v>42</v>
      </c>
    </row>
    <row r="956" spans="1:10" ht="30.75" customHeight="1">
      <c r="A956" s="39">
        <v>46642</v>
      </c>
      <c r="B956" s="40" t="s">
        <v>75</v>
      </c>
      <c r="C956" s="84"/>
      <c r="D956" s="113" t="s">
        <v>41</v>
      </c>
      <c r="E956" s="113" t="s">
        <v>42</v>
      </c>
      <c r="F956" s="84" t="s">
        <v>42</v>
      </c>
      <c r="G956" s="84" t="s">
        <v>41</v>
      </c>
      <c r="H956" s="84" t="s">
        <v>42</v>
      </c>
      <c r="I956" s="84" t="s">
        <v>42</v>
      </c>
      <c r="J956" s="84" t="s">
        <v>42</v>
      </c>
    </row>
    <row r="957" spans="1:10" ht="30.75" customHeight="1">
      <c r="A957" s="39">
        <v>46643</v>
      </c>
      <c r="B957" s="40" t="s">
        <v>76</v>
      </c>
      <c r="C957" s="84"/>
      <c r="D957" s="113" t="s">
        <v>42</v>
      </c>
      <c r="E957" s="113" t="s">
        <v>42</v>
      </c>
      <c r="F957" s="84" t="s">
        <v>42</v>
      </c>
      <c r="G957" s="84" t="s">
        <v>41</v>
      </c>
      <c r="H957" s="84" t="s">
        <v>42</v>
      </c>
      <c r="I957" s="84" t="s">
        <v>42</v>
      </c>
      <c r="J957" s="84" t="s">
        <v>41</v>
      </c>
    </row>
    <row r="958" spans="1:10" ht="30.75" customHeight="1">
      <c r="A958" s="39">
        <v>46644</v>
      </c>
      <c r="B958" s="40" t="s">
        <v>77</v>
      </c>
      <c r="C958" s="84"/>
      <c r="D958" s="113" t="s">
        <v>41</v>
      </c>
      <c r="E958" s="113" t="s">
        <v>41</v>
      </c>
      <c r="F958" s="84" t="s">
        <v>41</v>
      </c>
      <c r="G958" s="84" t="s">
        <v>41</v>
      </c>
      <c r="H958" s="84" t="s">
        <v>41</v>
      </c>
      <c r="I958" s="84" t="s">
        <v>42</v>
      </c>
      <c r="J958" s="84" t="s">
        <v>41</v>
      </c>
    </row>
    <row r="959" spans="1:10" ht="30.75" customHeight="1">
      <c r="A959" s="39">
        <v>46645</v>
      </c>
      <c r="B959" s="40" t="s">
        <v>78</v>
      </c>
      <c r="C959" s="84"/>
      <c r="D959" s="113" t="s">
        <v>42</v>
      </c>
      <c r="E959" s="113" t="s">
        <v>42</v>
      </c>
      <c r="F959" s="84" t="s">
        <v>41</v>
      </c>
      <c r="G959" s="84" t="s">
        <v>41</v>
      </c>
      <c r="H959" s="84" t="s">
        <v>41</v>
      </c>
      <c r="I959" s="84" t="s">
        <v>41</v>
      </c>
      <c r="J959" s="84" t="s">
        <v>42</v>
      </c>
    </row>
    <row r="960" spans="1:10" ht="30.75" customHeight="1">
      <c r="A960" s="39">
        <v>46646</v>
      </c>
      <c r="B960" s="40" t="s">
        <v>79</v>
      </c>
      <c r="C960" s="84"/>
      <c r="D960" s="113" t="s">
        <v>42</v>
      </c>
      <c r="E960" s="113" t="s">
        <v>42</v>
      </c>
      <c r="F960" s="84" t="s">
        <v>41</v>
      </c>
      <c r="G960" s="84" t="s">
        <v>41</v>
      </c>
      <c r="H960" s="84" t="s">
        <v>41</v>
      </c>
      <c r="I960" s="84" t="s">
        <v>41</v>
      </c>
      <c r="J960" s="84" t="s">
        <v>41</v>
      </c>
    </row>
    <row r="961" spans="1:10" ht="30.75" customHeight="1">
      <c r="A961" s="39">
        <v>46647</v>
      </c>
      <c r="B961" s="40" t="s">
        <v>80</v>
      </c>
      <c r="C961" s="84"/>
      <c r="D961" s="113" t="s">
        <v>42</v>
      </c>
      <c r="E961" s="113" t="s">
        <v>41</v>
      </c>
      <c r="F961" s="84" t="s">
        <v>42</v>
      </c>
      <c r="G961" s="84" t="s">
        <v>42</v>
      </c>
      <c r="H961" s="84" t="s">
        <v>42</v>
      </c>
      <c r="I961" s="84" t="s">
        <v>42</v>
      </c>
      <c r="J961" s="84" t="s">
        <v>42</v>
      </c>
    </row>
    <row r="962" spans="1:10" ht="30.75" customHeight="1">
      <c r="A962" s="39">
        <v>46648</v>
      </c>
      <c r="B962" s="40" t="s">
        <v>74</v>
      </c>
      <c r="C962" s="84"/>
      <c r="D962" s="113" t="s">
        <v>42</v>
      </c>
      <c r="E962" s="113" t="s">
        <v>42</v>
      </c>
      <c r="F962" s="84" t="s">
        <v>41</v>
      </c>
      <c r="G962" s="84" t="s">
        <v>42</v>
      </c>
      <c r="H962" s="84" t="s">
        <v>42</v>
      </c>
      <c r="I962" s="84" t="s">
        <v>42</v>
      </c>
      <c r="J962" s="84" t="s">
        <v>41</v>
      </c>
    </row>
    <row r="963" spans="1:10" ht="30.75" customHeight="1">
      <c r="A963" s="39">
        <v>46649</v>
      </c>
      <c r="B963" s="40" t="s">
        <v>75</v>
      </c>
      <c r="C963" s="84"/>
      <c r="D963" s="113" t="s">
        <v>41</v>
      </c>
      <c r="E963" s="113" t="s">
        <v>42</v>
      </c>
      <c r="F963" s="84" t="s">
        <v>42</v>
      </c>
      <c r="G963" s="84" t="s">
        <v>42</v>
      </c>
      <c r="H963" s="84" t="s">
        <v>42</v>
      </c>
      <c r="I963" s="84" t="s">
        <v>41</v>
      </c>
      <c r="J963" s="84" t="s">
        <v>42</v>
      </c>
    </row>
    <row r="964" spans="1:10" ht="30.75" customHeight="1">
      <c r="A964" s="39">
        <v>46650</v>
      </c>
      <c r="B964" s="40" t="s">
        <v>76</v>
      </c>
      <c r="C964" s="84"/>
      <c r="D964" s="113" t="s">
        <v>42</v>
      </c>
      <c r="E964" s="113" t="s">
        <v>42</v>
      </c>
      <c r="F964" s="84" t="s">
        <v>42</v>
      </c>
      <c r="G964" s="84" t="s">
        <v>42</v>
      </c>
      <c r="H964" s="84" t="s">
        <v>42</v>
      </c>
      <c r="I964" s="84" t="s">
        <v>41</v>
      </c>
      <c r="J964" s="84" t="s">
        <v>42</v>
      </c>
    </row>
    <row r="965" spans="1:10" ht="30.75" customHeight="1">
      <c r="A965" s="39">
        <v>46651</v>
      </c>
      <c r="B965" s="40" t="s">
        <v>77</v>
      </c>
      <c r="C965" s="84"/>
      <c r="D965" s="113" t="s">
        <v>41</v>
      </c>
      <c r="E965" s="113" t="s">
        <v>42</v>
      </c>
      <c r="F965" s="84" t="s">
        <v>41</v>
      </c>
      <c r="G965" s="84" t="s">
        <v>42</v>
      </c>
      <c r="H965" s="84" t="s">
        <v>41</v>
      </c>
      <c r="I965" s="84" t="s">
        <v>42</v>
      </c>
      <c r="J965" s="84" t="s">
        <v>42</v>
      </c>
    </row>
    <row r="966" spans="1:10" ht="30.75" customHeight="1">
      <c r="A966" s="39">
        <v>46652</v>
      </c>
      <c r="B966" s="40" t="s">
        <v>78</v>
      </c>
      <c r="C966" s="84"/>
      <c r="D966" s="113" t="s">
        <v>41</v>
      </c>
      <c r="E966" s="113" t="s">
        <v>42</v>
      </c>
      <c r="F966" s="84" t="s">
        <v>42</v>
      </c>
      <c r="G966" s="84" t="s">
        <v>42</v>
      </c>
      <c r="H966" s="84" t="s">
        <v>41</v>
      </c>
      <c r="I966" s="84" t="s">
        <v>41</v>
      </c>
      <c r="J966" s="84" t="s">
        <v>41</v>
      </c>
    </row>
    <row r="967" spans="1:10" ht="30.75" customHeight="1">
      <c r="A967" s="39">
        <v>46653</v>
      </c>
      <c r="B967" s="40" t="s">
        <v>79</v>
      </c>
      <c r="C967" s="84"/>
      <c r="D967" s="113" t="s">
        <v>42</v>
      </c>
      <c r="E967" s="113" t="s">
        <v>42</v>
      </c>
      <c r="F967" s="84" t="s">
        <v>41</v>
      </c>
      <c r="G967" s="84" t="s">
        <v>42</v>
      </c>
      <c r="H967" s="84" t="s">
        <v>42</v>
      </c>
      <c r="I967" s="84" t="s">
        <v>42</v>
      </c>
      <c r="J967" s="84" t="s">
        <v>42</v>
      </c>
    </row>
    <row r="968" spans="1:10" ht="30.75" customHeight="1">
      <c r="A968" s="39">
        <v>46654</v>
      </c>
      <c r="B968" s="40" t="s">
        <v>80</v>
      </c>
      <c r="C968" s="84"/>
      <c r="D968" s="113" t="s">
        <v>42</v>
      </c>
      <c r="E968" s="113" t="s">
        <v>42</v>
      </c>
      <c r="F968" s="84" t="s">
        <v>41</v>
      </c>
      <c r="G968" s="84" t="s">
        <v>42</v>
      </c>
      <c r="H968" s="84" t="s">
        <v>42</v>
      </c>
      <c r="I968" s="84" t="s">
        <v>41</v>
      </c>
      <c r="J968" s="84" t="s">
        <v>42</v>
      </c>
    </row>
    <row r="969" spans="1:10" ht="30.75" customHeight="1">
      <c r="A969" s="39">
        <v>46655</v>
      </c>
      <c r="B969" s="40" t="s">
        <v>74</v>
      </c>
      <c r="C969" s="84"/>
      <c r="D969" s="113" t="s">
        <v>42</v>
      </c>
      <c r="E969" s="113" t="s">
        <v>42</v>
      </c>
      <c r="F969" s="84" t="s">
        <v>42</v>
      </c>
      <c r="G969" s="84" t="s">
        <v>42</v>
      </c>
      <c r="H969" s="84" t="s">
        <v>42</v>
      </c>
      <c r="I969" s="84" t="s">
        <v>42</v>
      </c>
      <c r="J969" s="84" t="s">
        <v>41</v>
      </c>
    </row>
    <row r="970" spans="1:10" ht="30.75" customHeight="1">
      <c r="A970" s="39">
        <v>46656</v>
      </c>
      <c r="B970" s="40" t="s">
        <v>75</v>
      </c>
      <c r="C970" s="84"/>
      <c r="D970" s="113" t="s">
        <v>42</v>
      </c>
      <c r="E970" s="113" t="s">
        <v>41</v>
      </c>
      <c r="F970" s="84" t="s">
        <v>42</v>
      </c>
      <c r="G970" s="84" t="s">
        <v>42</v>
      </c>
      <c r="H970" s="84" t="s">
        <v>41</v>
      </c>
      <c r="I970" s="84" t="s">
        <v>41</v>
      </c>
      <c r="J970" s="84" t="s">
        <v>41</v>
      </c>
    </row>
    <row r="971" spans="1:10" ht="30.75" customHeight="1">
      <c r="A971" s="39">
        <v>46657</v>
      </c>
      <c r="B971" s="40" t="s">
        <v>76</v>
      </c>
      <c r="C971" s="84"/>
      <c r="D971" s="113" t="s">
        <v>42</v>
      </c>
      <c r="E971" s="113" t="s">
        <v>42</v>
      </c>
      <c r="F971" s="84" t="s">
        <v>41</v>
      </c>
      <c r="G971" s="84" t="s">
        <v>41</v>
      </c>
      <c r="H971" s="84" t="s">
        <v>41</v>
      </c>
      <c r="I971" s="84" t="s">
        <v>41</v>
      </c>
      <c r="J971" s="84" t="s">
        <v>42</v>
      </c>
    </row>
    <row r="972" spans="1:10" ht="30.75" customHeight="1">
      <c r="A972" s="39">
        <v>46658</v>
      </c>
      <c r="B972" s="40" t="s">
        <v>77</v>
      </c>
      <c r="C972" s="84"/>
      <c r="D972" s="113" t="s">
        <v>41</v>
      </c>
      <c r="E972" s="113" t="s">
        <v>41</v>
      </c>
      <c r="F972" s="84" t="s">
        <v>42</v>
      </c>
      <c r="G972" s="84" t="s">
        <v>41</v>
      </c>
      <c r="H972" s="84" t="s">
        <v>41</v>
      </c>
      <c r="I972" s="84" t="s">
        <v>41</v>
      </c>
      <c r="J972" s="84" t="s">
        <v>41</v>
      </c>
    </row>
    <row r="973" spans="1:10" ht="30.75" customHeight="1">
      <c r="A973" s="39">
        <v>46659</v>
      </c>
      <c r="B973" s="40" t="s">
        <v>78</v>
      </c>
      <c r="C973" s="84"/>
      <c r="D973" s="113" t="s">
        <v>42</v>
      </c>
      <c r="E973" s="113" t="s">
        <v>41</v>
      </c>
      <c r="F973" s="84" t="s">
        <v>41</v>
      </c>
      <c r="G973" s="84" t="s">
        <v>42</v>
      </c>
      <c r="H973" s="84" t="s">
        <v>41</v>
      </c>
      <c r="I973" s="84" t="s">
        <v>41</v>
      </c>
      <c r="J973" s="84" t="s">
        <v>41</v>
      </c>
    </row>
    <row r="974" spans="1:10" ht="30.75" customHeight="1">
      <c r="A974" s="39">
        <v>46660</v>
      </c>
      <c r="B974" s="40" t="s">
        <v>79</v>
      </c>
      <c r="C974" s="84"/>
      <c r="D974" s="113" t="s">
        <v>42</v>
      </c>
      <c r="E974" s="113" t="s">
        <v>42</v>
      </c>
      <c r="F974" s="84" t="s">
        <v>42</v>
      </c>
      <c r="G974" s="84" t="s">
        <v>41</v>
      </c>
      <c r="H974" s="84" t="s">
        <v>42</v>
      </c>
      <c r="I974" s="84" t="s">
        <v>42</v>
      </c>
      <c r="J974" s="84" t="s">
        <v>41</v>
      </c>
    </row>
    <row r="975" spans="1:10" ht="30.75" customHeight="1">
      <c r="A975" s="39">
        <v>46661</v>
      </c>
      <c r="B975" s="40" t="s">
        <v>80</v>
      </c>
      <c r="C975" s="84"/>
      <c r="D975" s="113" t="s">
        <v>42</v>
      </c>
      <c r="E975" s="113" t="s">
        <v>42</v>
      </c>
      <c r="F975" s="84" t="s">
        <v>41</v>
      </c>
      <c r="G975" s="84" t="s">
        <v>41</v>
      </c>
      <c r="H975" s="84" t="s">
        <v>41</v>
      </c>
      <c r="I975" s="84" t="s">
        <v>41</v>
      </c>
      <c r="J975" s="84" t="s">
        <v>42</v>
      </c>
    </row>
    <row r="976" spans="1:10" ht="30.75" customHeight="1">
      <c r="A976" s="39">
        <v>46662</v>
      </c>
      <c r="B976" s="40" t="s">
        <v>74</v>
      </c>
      <c r="C976" s="84"/>
      <c r="D976" s="113" t="s">
        <v>42</v>
      </c>
      <c r="E976" s="113" t="s">
        <v>41</v>
      </c>
      <c r="F976" s="84" t="s">
        <v>41</v>
      </c>
      <c r="G976" s="84" t="s">
        <v>41</v>
      </c>
      <c r="H976" s="84" t="s">
        <v>42</v>
      </c>
      <c r="I976" s="84" t="s">
        <v>42</v>
      </c>
      <c r="J976" s="84" t="s">
        <v>41</v>
      </c>
    </row>
    <row r="977" spans="1:10" ht="30.75" customHeight="1">
      <c r="A977" s="39">
        <v>46663</v>
      </c>
      <c r="B977" s="40" t="s">
        <v>75</v>
      </c>
      <c r="C977" s="84"/>
      <c r="D977" s="113" t="s">
        <v>41</v>
      </c>
      <c r="E977" s="113" t="s">
        <v>41</v>
      </c>
      <c r="F977" s="84" t="s">
        <v>42</v>
      </c>
      <c r="G977" s="84" t="s">
        <v>42</v>
      </c>
      <c r="H977" s="84" t="s">
        <v>42</v>
      </c>
      <c r="I977" s="84" t="s">
        <v>41</v>
      </c>
      <c r="J977" s="84" t="s">
        <v>42</v>
      </c>
    </row>
    <row r="978" spans="1:10" ht="30.75" customHeight="1">
      <c r="A978" s="39">
        <v>46664</v>
      </c>
      <c r="B978" s="40" t="s">
        <v>76</v>
      </c>
      <c r="C978" s="84"/>
      <c r="D978" s="113" t="s">
        <v>41</v>
      </c>
      <c r="E978" s="113" t="s">
        <v>41</v>
      </c>
      <c r="F978" s="84" t="s">
        <v>41</v>
      </c>
      <c r="G978" s="84" t="s">
        <v>41</v>
      </c>
      <c r="H978" s="84" t="s">
        <v>42</v>
      </c>
      <c r="I978" s="84" t="s">
        <v>41</v>
      </c>
      <c r="J978" s="84" t="s">
        <v>41</v>
      </c>
    </row>
    <row r="979" spans="1:10" ht="30.75" customHeight="1">
      <c r="A979" s="39">
        <v>46665</v>
      </c>
      <c r="B979" s="40" t="s">
        <v>77</v>
      </c>
      <c r="C979" s="84"/>
      <c r="D979" s="113" t="s">
        <v>41</v>
      </c>
      <c r="E979" s="113" t="s">
        <v>41</v>
      </c>
      <c r="F979" s="84" t="s">
        <v>42</v>
      </c>
      <c r="G979" s="84" t="s">
        <v>42</v>
      </c>
      <c r="H979" s="84" t="s">
        <v>42</v>
      </c>
      <c r="I979" s="84" t="s">
        <v>42</v>
      </c>
      <c r="J979" s="84" t="s">
        <v>42</v>
      </c>
    </row>
    <row r="980" spans="1:10" ht="30.75" customHeight="1">
      <c r="A980" s="39">
        <v>46666</v>
      </c>
      <c r="B980" s="40" t="s">
        <v>78</v>
      </c>
      <c r="C980" s="84"/>
      <c r="D980" s="113" t="s">
        <v>42</v>
      </c>
      <c r="E980" s="113" t="s">
        <v>42</v>
      </c>
      <c r="F980" s="84" t="s">
        <v>42</v>
      </c>
      <c r="G980" s="84" t="s">
        <v>42</v>
      </c>
      <c r="H980" s="84" t="s">
        <v>42</v>
      </c>
      <c r="I980" s="84" t="s">
        <v>41</v>
      </c>
      <c r="J980" s="84" t="s">
        <v>42</v>
      </c>
    </row>
    <row r="981" spans="1:10" ht="30.75" customHeight="1">
      <c r="A981" s="39">
        <v>46667</v>
      </c>
      <c r="B981" s="40" t="s">
        <v>79</v>
      </c>
      <c r="C981" s="84"/>
      <c r="D981" s="113" t="s">
        <v>42</v>
      </c>
      <c r="E981" s="113" t="s">
        <v>41</v>
      </c>
      <c r="F981" s="84" t="s">
        <v>41</v>
      </c>
      <c r="G981" s="84" t="s">
        <v>41</v>
      </c>
      <c r="H981" s="84" t="s">
        <v>41</v>
      </c>
      <c r="I981" s="84" t="s">
        <v>42</v>
      </c>
      <c r="J981" s="84" t="s">
        <v>41</v>
      </c>
    </row>
    <row r="982" spans="1:10" ht="30.75" customHeight="1">
      <c r="A982" s="39">
        <v>46668</v>
      </c>
      <c r="B982" s="40" t="s">
        <v>80</v>
      </c>
      <c r="C982" s="84"/>
      <c r="D982" s="113" t="s">
        <v>41</v>
      </c>
      <c r="E982" s="113" t="s">
        <v>41</v>
      </c>
      <c r="F982" s="84" t="s">
        <v>41</v>
      </c>
      <c r="G982" s="84" t="s">
        <v>42</v>
      </c>
      <c r="H982" s="84" t="s">
        <v>41</v>
      </c>
      <c r="I982" s="84" t="s">
        <v>42</v>
      </c>
      <c r="J982" s="84" t="s">
        <v>41</v>
      </c>
    </row>
    <row r="983" spans="1:10" ht="30.75" customHeight="1">
      <c r="A983" s="39">
        <v>46669</v>
      </c>
      <c r="B983" s="40" t="s">
        <v>74</v>
      </c>
      <c r="C983" s="84"/>
      <c r="D983" s="113" t="s">
        <v>41</v>
      </c>
      <c r="E983" s="113" t="s">
        <v>41</v>
      </c>
      <c r="F983" s="84" t="s">
        <v>42</v>
      </c>
      <c r="G983" s="84" t="s">
        <v>41</v>
      </c>
      <c r="H983" s="84" t="s">
        <v>41</v>
      </c>
      <c r="I983" s="84" t="s">
        <v>41</v>
      </c>
      <c r="J983" s="84" t="s">
        <v>41</v>
      </c>
    </row>
    <row r="984" spans="1:10" ht="30.75" customHeight="1">
      <c r="A984" s="39">
        <v>46670</v>
      </c>
      <c r="B984" s="40" t="s">
        <v>75</v>
      </c>
      <c r="C984" s="84"/>
      <c r="D984" s="113" t="s">
        <v>41</v>
      </c>
      <c r="E984" s="113" t="s">
        <v>42</v>
      </c>
      <c r="F984" s="84" t="s">
        <v>41</v>
      </c>
      <c r="G984" s="84" t="s">
        <v>42</v>
      </c>
      <c r="H984" s="84" t="s">
        <v>41</v>
      </c>
      <c r="I984" s="84" t="s">
        <v>42</v>
      </c>
      <c r="J984" s="84" t="s">
        <v>41</v>
      </c>
    </row>
    <row r="985" spans="1:10" ht="30.75" customHeight="1">
      <c r="A985" s="39">
        <v>46671</v>
      </c>
      <c r="B985" s="40" t="s">
        <v>76</v>
      </c>
      <c r="C985" s="84"/>
      <c r="D985" s="113" t="s">
        <v>41</v>
      </c>
      <c r="E985" s="113" t="s">
        <v>42</v>
      </c>
      <c r="F985" s="84" t="s">
        <v>41</v>
      </c>
      <c r="G985" s="84" t="s">
        <v>42</v>
      </c>
      <c r="H985" s="84" t="s">
        <v>42</v>
      </c>
      <c r="I985" s="84" t="s">
        <v>42</v>
      </c>
      <c r="J985" s="84" t="s">
        <v>41</v>
      </c>
    </row>
    <row r="986" spans="1:10" ht="30.75" customHeight="1">
      <c r="A986" s="39">
        <v>46672</v>
      </c>
      <c r="B986" s="40" t="s">
        <v>77</v>
      </c>
      <c r="C986" s="84"/>
      <c r="D986" s="113" t="s">
        <v>42</v>
      </c>
      <c r="E986" s="113" t="s">
        <v>42</v>
      </c>
      <c r="F986" s="84" t="s">
        <v>42</v>
      </c>
      <c r="G986" s="84" t="s">
        <v>42</v>
      </c>
      <c r="H986" s="84" t="s">
        <v>41</v>
      </c>
      <c r="I986" s="84" t="s">
        <v>41</v>
      </c>
      <c r="J986" s="84" t="s">
        <v>41</v>
      </c>
    </row>
    <row r="987" spans="1:10" ht="30.75" customHeight="1">
      <c r="A987" s="39">
        <v>46673</v>
      </c>
      <c r="B987" s="40" t="s">
        <v>78</v>
      </c>
      <c r="C987" s="84"/>
      <c r="D987" s="113" t="s">
        <v>42</v>
      </c>
      <c r="E987" s="113" t="s">
        <v>41</v>
      </c>
      <c r="F987" s="84" t="s">
        <v>42</v>
      </c>
      <c r="G987" s="84" t="s">
        <v>41</v>
      </c>
      <c r="H987" s="84" t="s">
        <v>42</v>
      </c>
      <c r="I987" s="84" t="s">
        <v>42</v>
      </c>
      <c r="J987" s="84" t="s">
        <v>41</v>
      </c>
    </row>
    <row r="988" spans="1:10" ht="30.75" customHeight="1">
      <c r="A988" s="39">
        <v>46674</v>
      </c>
      <c r="B988" s="40" t="s">
        <v>79</v>
      </c>
      <c r="C988" s="84"/>
      <c r="D988" s="113" t="s">
        <v>42</v>
      </c>
      <c r="E988" s="113" t="s">
        <v>42</v>
      </c>
      <c r="F988" s="84" t="s">
        <v>41</v>
      </c>
      <c r="G988" s="84" t="s">
        <v>42</v>
      </c>
      <c r="H988" s="84" t="s">
        <v>41</v>
      </c>
      <c r="I988" s="84" t="s">
        <v>42</v>
      </c>
      <c r="J988" s="84" t="s">
        <v>42</v>
      </c>
    </row>
    <row r="989" spans="1:10" ht="30.75" customHeight="1">
      <c r="A989" s="39">
        <v>46675</v>
      </c>
      <c r="B989" s="40" t="s">
        <v>80</v>
      </c>
      <c r="C989" s="84"/>
      <c r="D989" s="113" t="s">
        <v>41</v>
      </c>
      <c r="E989" s="113" t="s">
        <v>42</v>
      </c>
      <c r="F989" s="84" t="s">
        <v>41</v>
      </c>
      <c r="G989" s="84" t="s">
        <v>42</v>
      </c>
      <c r="H989" s="84" t="s">
        <v>41</v>
      </c>
      <c r="I989" s="84" t="s">
        <v>42</v>
      </c>
      <c r="J989" s="84" t="s">
        <v>42</v>
      </c>
    </row>
    <row r="990" spans="1:10" ht="30.75" customHeight="1">
      <c r="A990" s="39">
        <v>46676</v>
      </c>
      <c r="B990" s="40" t="s">
        <v>74</v>
      </c>
      <c r="C990" s="84"/>
      <c r="D990" s="113" t="s">
        <v>42</v>
      </c>
      <c r="E990" s="113" t="s">
        <v>41</v>
      </c>
      <c r="F990" s="84" t="s">
        <v>41</v>
      </c>
      <c r="G990" s="84" t="s">
        <v>42</v>
      </c>
      <c r="H990" s="84" t="s">
        <v>41</v>
      </c>
      <c r="I990" s="84" t="s">
        <v>41</v>
      </c>
      <c r="J990" s="84" t="s">
        <v>42</v>
      </c>
    </row>
    <row r="991" spans="1:10" ht="30.75" customHeight="1">
      <c r="A991" s="39">
        <v>46677</v>
      </c>
      <c r="B991" s="40" t="s">
        <v>75</v>
      </c>
      <c r="C991" s="84"/>
      <c r="D991" s="113" t="s">
        <v>42</v>
      </c>
      <c r="E991" s="113" t="s">
        <v>42</v>
      </c>
      <c r="F991" s="84" t="s">
        <v>41</v>
      </c>
      <c r="G991" s="84" t="s">
        <v>41</v>
      </c>
      <c r="H991" s="84" t="s">
        <v>41</v>
      </c>
      <c r="I991" s="84" t="s">
        <v>42</v>
      </c>
      <c r="J991" s="84" t="s">
        <v>41</v>
      </c>
    </row>
    <row r="992" spans="1:10" ht="30.75" customHeight="1">
      <c r="A992" s="39">
        <v>46678</v>
      </c>
      <c r="B992" s="40" t="s">
        <v>76</v>
      </c>
      <c r="C992" s="84"/>
      <c r="D992" s="113" t="s">
        <v>41</v>
      </c>
      <c r="E992" s="113" t="s">
        <v>42</v>
      </c>
      <c r="F992" s="84" t="s">
        <v>42</v>
      </c>
      <c r="G992" s="84" t="s">
        <v>42</v>
      </c>
      <c r="H992" s="84" t="s">
        <v>42</v>
      </c>
      <c r="I992" s="84" t="s">
        <v>42</v>
      </c>
      <c r="J992" s="84" t="s">
        <v>41</v>
      </c>
    </row>
    <row r="993" spans="1:10" ht="30.75" customHeight="1">
      <c r="A993" s="39">
        <v>46679</v>
      </c>
      <c r="B993" s="40" t="s">
        <v>77</v>
      </c>
      <c r="C993" s="84"/>
      <c r="D993" s="113" t="s">
        <v>42</v>
      </c>
      <c r="E993" s="113" t="s">
        <v>42</v>
      </c>
      <c r="F993" s="84" t="s">
        <v>42</v>
      </c>
      <c r="G993" s="84" t="s">
        <v>42</v>
      </c>
      <c r="H993" s="84" t="s">
        <v>41</v>
      </c>
      <c r="I993" s="84" t="s">
        <v>41</v>
      </c>
      <c r="J993" s="84" t="s">
        <v>41</v>
      </c>
    </row>
    <row r="994" spans="1:10" ht="30.75" customHeight="1">
      <c r="A994" s="39">
        <v>46680</v>
      </c>
      <c r="B994" s="40" t="s">
        <v>78</v>
      </c>
      <c r="C994" s="84"/>
      <c r="D994" s="113" t="s">
        <v>41</v>
      </c>
      <c r="E994" s="113" t="s">
        <v>42</v>
      </c>
      <c r="F994" s="84" t="s">
        <v>42</v>
      </c>
      <c r="G994" s="84" t="s">
        <v>42</v>
      </c>
      <c r="H994" s="84" t="s">
        <v>42</v>
      </c>
      <c r="I994" s="84" t="s">
        <v>42</v>
      </c>
      <c r="J994" s="84" t="s">
        <v>41</v>
      </c>
    </row>
    <row r="995" spans="1:10" ht="30.75" customHeight="1">
      <c r="A995" s="39">
        <v>46681</v>
      </c>
      <c r="B995" s="40" t="s">
        <v>79</v>
      </c>
      <c r="C995" s="84"/>
      <c r="D995" s="113" t="s">
        <v>41</v>
      </c>
      <c r="E995" s="113" t="s">
        <v>41</v>
      </c>
      <c r="F995" s="84" t="s">
        <v>42</v>
      </c>
      <c r="G995" s="84" t="s">
        <v>42</v>
      </c>
      <c r="H995" s="84" t="s">
        <v>42</v>
      </c>
      <c r="I995" s="84" t="s">
        <v>41</v>
      </c>
      <c r="J995" s="84" t="s">
        <v>41</v>
      </c>
    </row>
    <row r="996" spans="1:10" ht="30.75" customHeight="1">
      <c r="A996" s="39">
        <v>46682</v>
      </c>
      <c r="B996" s="40" t="s">
        <v>80</v>
      </c>
      <c r="C996" s="84"/>
      <c r="D996" s="113" t="s">
        <v>42</v>
      </c>
      <c r="E996" s="113" t="s">
        <v>42</v>
      </c>
      <c r="F996" s="84" t="s">
        <v>41</v>
      </c>
      <c r="G996" s="84" t="s">
        <v>42</v>
      </c>
      <c r="H996" s="84" t="s">
        <v>41</v>
      </c>
      <c r="I996" s="84" t="s">
        <v>41</v>
      </c>
      <c r="J996" s="84" t="s">
        <v>42</v>
      </c>
    </row>
    <row r="997" spans="1:10" ht="30.75" customHeight="1">
      <c r="A997" s="39">
        <v>46683</v>
      </c>
      <c r="B997" s="40" t="s">
        <v>74</v>
      </c>
      <c r="C997" s="84"/>
      <c r="D997" s="113" t="s">
        <v>41</v>
      </c>
      <c r="E997" s="113" t="s">
        <v>41</v>
      </c>
      <c r="F997" s="84" t="s">
        <v>42</v>
      </c>
      <c r="G997" s="84" t="s">
        <v>42</v>
      </c>
      <c r="H997" s="84" t="s">
        <v>41</v>
      </c>
      <c r="I997" s="84" t="s">
        <v>42</v>
      </c>
      <c r="J997" s="84" t="s">
        <v>42</v>
      </c>
    </row>
    <row r="998" spans="1:10" ht="30.75" customHeight="1">
      <c r="A998" s="39">
        <v>46684</v>
      </c>
      <c r="B998" s="40" t="s">
        <v>75</v>
      </c>
      <c r="C998" s="84"/>
      <c r="D998" s="113" t="s">
        <v>41</v>
      </c>
      <c r="E998" s="113" t="s">
        <v>41</v>
      </c>
      <c r="F998" s="84" t="s">
        <v>42</v>
      </c>
      <c r="G998" s="84" t="s">
        <v>41</v>
      </c>
      <c r="H998" s="84" t="s">
        <v>41</v>
      </c>
      <c r="I998" s="84" t="s">
        <v>41</v>
      </c>
      <c r="J998" s="84" t="s">
        <v>41</v>
      </c>
    </row>
    <row r="999" spans="1:10" ht="30.75" customHeight="1">
      <c r="A999" s="39">
        <v>46685</v>
      </c>
      <c r="B999" s="40" t="s">
        <v>76</v>
      </c>
      <c r="C999" s="84"/>
      <c r="D999" s="113" t="s">
        <v>42</v>
      </c>
      <c r="E999" s="113" t="s">
        <v>41</v>
      </c>
      <c r="F999" s="84" t="s">
        <v>41</v>
      </c>
      <c r="G999" s="84" t="s">
        <v>42</v>
      </c>
      <c r="H999" s="84" t="s">
        <v>42</v>
      </c>
      <c r="I999" s="84" t="s">
        <v>41</v>
      </c>
      <c r="J999" s="84" t="s">
        <v>42</v>
      </c>
    </row>
    <row r="1000" spans="1:10" ht="30.75" customHeight="1">
      <c r="A1000" s="39">
        <v>46686</v>
      </c>
      <c r="B1000" s="40" t="s">
        <v>77</v>
      </c>
      <c r="C1000" s="84"/>
      <c r="D1000" s="113"/>
      <c r="E1000" s="113"/>
      <c r="F1000" s="84"/>
      <c r="G1000" s="84"/>
      <c r="H1000" s="84"/>
      <c r="I1000" s="84"/>
      <c r="J1000" s="84"/>
    </row>
  </sheetData>
  <mergeCells count="1">
    <mergeCell ref="A1:B1"/>
  </mergeCells>
  <phoneticPr fontId="20"/>
  <dataValidations count="1">
    <dataValidation type="list" allowBlank="1" showErrorMessage="1" sqref="C3:J4 C5:D5 C6:J1000 F5:J5" xr:uid="{00000000-0002-0000-0C00-000000000000}">
      <formula1>"○,×"</formula1>
    </dataValidation>
  </dataValidation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election sqref="A1:B1"/>
    </sheetView>
  </sheetViews>
  <sheetFormatPr baseColWidth="10" defaultColWidth="11.1640625" defaultRowHeight="15" customHeight="1"/>
  <cols>
    <col min="1" max="1" width="12.83203125" style="114" customWidth="1"/>
    <col min="2" max="2" width="4" style="114" customWidth="1"/>
    <col min="3" max="3" width="8.33203125" style="114" customWidth="1"/>
    <col min="4" max="10" width="9.1640625" style="114" customWidth="1"/>
    <col min="11" max="26" width="8.33203125" style="114" customWidth="1"/>
  </cols>
  <sheetData>
    <row r="1" spans="1:26" ht="42.75" customHeight="1">
      <c r="A1" s="160" t="s">
        <v>50</v>
      </c>
      <c r="B1" s="142"/>
      <c r="C1" s="110"/>
      <c r="D1" s="111"/>
      <c r="E1" s="111"/>
      <c r="F1" s="111"/>
      <c r="G1" s="111"/>
      <c r="H1" s="111"/>
      <c r="I1" s="111"/>
      <c r="J1" s="111"/>
    </row>
    <row r="2" spans="1:26" ht="33" customHeight="1">
      <c r="A2" s="36" t="s">
        <v>65</v>
      </c>
      <c r="B2" s="36" t="s">
        <v>66</v>
      </c>
      <c r="C2" s="36" t="s">
        <v>121</v>
      </c>
      <c r="D2" s="38" t="s">
        <v>33</v>
      </c>
      <c r="E2" s="38" t="s">
        <v>34</v>
      </c>
      <c r="F2" s="38" t="s">
        <v>35</v>
      </c>
      <c r="G2" s="38" t="s">
        <v>36</v>
      </c>
      <c r="H2" s="38" t="s">
        <v>37</v>
      </c>
      <c r="I2" s="38" t="s">
        <v>38</v>
      </c>
      <c r="J2" s="38" t="s">
        <v>39</v>
      </c>
      <c r="K2" s="112"/>
      <c r="L2" s="112"/>
      <c r="M2" s="112"/>
      <c r="N2" s="112"/>
      <c r="O2" s="112"/>
      <c r="P2" s="112"/>
      <c r="Q2" s="112"/>
      <c r="R2" s="112"/>
      <c r="S2" s="112"/>
      <c r="T2" s="112"/>
      <c r="U2" s="112"/>
      <c r="V2" s="112"/>
      <c r="W2" s="112"/>
      <c r="X2" s="112"/>
      <c r="Y2" s="112"/>
      <c r="Z2" s="112"/>
    </row>
    <row r="3" spans="1:26" ht="30.75" customHeight="1">
      <c r="A3" s="39">
        <v>45689</v>
      </c>
      <c r="B3" s="40" t="s">
        <v>74</v>
      </c>
      <c r="C3" s="84"/>
      <c r="D3" s="113" t="s">
        <v>41</v>
      </c>
      <c r="E3" s="113" t="s">
        <v>42</v>
      </c>
      <c r="F3" s="84" t="s">
        <v>42</v>
      </c>
      <c r="G3" s="84" t="s">
        <v>41</v>
      </c>
      <c r="H3" s="84" t="s">
        <v>41</v>
      </c>
      <c r="I3" s="84" t="s">
        <v>41</v>
      </c>
      <c r="J3" s="84" t="s">
        <v>42</v>
      </c>
    </row>
    <row r="4" spans="1:26" ht="30.75" customHeight="1">
      <c r="A4" s="39">
        <v>45690</v>
      </c>
      <c r="B4" s="40" t="s">
        <v>75</v>
      </c>
      <c r="C4" s="84"/>
      <c r="D4" s="113" t="s">
        <v>42</v>
      </c>
      <c r="E4" s="113" t="s">
        <v>41</v>
      </c>
      <c r="F4" s="84" t="s">
        <v>42</v>
      </c>
      <c r="G4" s="84" t="s">
        <v>41</v>
      </c>
      <c r="H4" s="84" t="s">
        <v>41</v>
      </c>
      <c r="I4" s="84" t="s">
        <v>41</v>
      </c>
      <c r="J4" s="84" t="s">
        <v>42</v>
      </c>
    </row>
    <row r="5" spans="1:26" ht="30.75" customHeight="1">
      <c r="A5" s="39">
        <v>45691</v>
      </c>
      <c r="B5" s="40" t="s">
        <v>76</v>
      </c>
      <c r="C5" s="84"/>
      <c r="D5" s="113" t="s">
        <v>42</v>
      </c>
      <c r="E5" s="113" t="s">
        <v>41</v>
      </c>
      <c r="F5" s="84" t="s">
        <v>42</v>
      </c>
      <c r="G5" s="84" t="s">
        <v>41</v>
      </c>
      <c r="H5" s="84" t="s">
        <v>42</v>
      </c>
      <c r="I5" s="84" t="s">
        <v>42</v>
      </c>
      <c r="J5" s="84" t="s">
        <v>41</v>
      </c>
    </row>
    <row r="6" spans="1:26" ht="30.75" customHeight="1">
      <c r="A6" s="39">
        <v>45692</v>
      </c>
      <c r="B6" s="40" t="s">
        <v>77</v>
      </c>
      <c r="C6" s="84"/>
      <c r="D6" s="113" t="s">
        <v>41</v>
      </c>
      <c r="E6" s="113" t="s">
        <v>41</v>
      </c>
      <c r="F6" s="84" t="s">
        <v>41</v>
      </c>
      <c r="G6" s="84" t="s">
        <v>42</v>
      </c>
      <c r="H6" s="84" t="s">
        <v>42</v>
      </c>
      <c r="I6" s="84" t="s">
        <v>42</v>
      </c>
      <c r="J6" s="84" t="s">
        <v>41</v>
      </c>
    </row>
    <row r="7" spans="1:26" ht="30.75" customHeight="1">
      <c r="A7" s="39">
        <v>45693</v>
      </c>
      <c r="B7" s="40" t="s">
        <v>78</v>
      </c>
      <c r="C7" s="84"/>
      <c r="D7" s="113" t="s">
        <v>41</v>
      </c>
      <c r="E7" s="113" t="s">
        <v>41</v>
      </c>
      <c r="F7" s="84" t="s">
        <v>41</v>
      </c>
      <c r="G7" s="84" t="s">
        <v>42</v>
      </c>
      <c r="H7" s="84" t="s">
        <v>42</v>
      </c>
      <c r="I7" s="84" t="s">
        <v>41</v>
      </c>
      <c r="J7" s="84" t="s">
        <v>41</v>
      </c>
    </row>
    <row r="8" spans="1:26" ht="30.75" customHeight="1">
      <c r="A8" s="39">
        <v>45694</v>
      </c>
      <c r="B8" s="40" t="s">
        <v>79</v>
      </c>
      <c r="C8" s="84"/>
      <c r="D8" s="113" t="s">
        <v>41</v>
      </c>
      <c r="E8" s="113" t="s">
        <v>41</v>
      </c>
      <c r="F8" s="84" t="s">
        <v>41</v>
      </c>
      <c r="G8" s="84" t="s">
        <v>41</v>
      </c>
      <c r="H8" s="84" t="s">
        <v>41</v>
      </c>
      <c r="I8" s="84" t="s">
        <v>41</v>
      </c>
      <c r="J8" s="84" t="s">
        <v>42</v>
      </c>
    </row>
    <row r="9" spans="1:26" ht="30.75" customHeight="1">
      <c r="A9" s="39">
        <v>45695</v>
      </c>
      <c r="B9" s="40" t="s">
        <v>80</v>
      </c>
      <c r="C9" s="84"/>
      <c r="D9" s="113" t="s">
        <v>41</v>
      </c>
      <c r="E9" s="113" t="s">
        <v>41</v>
      </c>
      <c r="F9" s="84" t="s">
        <v>42</v>
      </c>
      <c r="G9" s="84" t="s">
        <v>42</v>
      </c>
      <c r="H9" s="84" t="s">
        <v>42</v>
      </c>
      <c r="I9" s="84" t="s">
        <v>42</v>
      </c>
      <c r="J9" s="84" t="s">
        <v>42</v>
      </c>
    </row>
    <row r="10" spans="1:26" ht="30.75" customHeight="1">
      <c r="A10" s="39">
        <v>45696</v>
      </c>
      <c r="B10" s="40" t="s">
        <v>74</v>
      </c>
      <c r="C10" s="84"/>
      <c r="D10" s="113" t="s">
        <v>41</v>
      </c>
      <c r="E10" s="113" t="s">
        <v>42</v>
      </c>
      <c r="F10" s="84" t="s">
        <v>42</v>
      </c>
      <c r="G10" s="84" t="s">
        <v>42</v>
      </c>
      <c r="H10" s="84" t="s">
        <v>42</v>
      </c>
      <c r="I10" s="84" t="s">
        <v>41</v>
      </c>
      <c r="J10" s="84" t="s">
        <v>41</v>
      </c>
    </row>
    <row r="11" spans="1:26" ht="30.75" customHeight="1">
      <c r="A11" s="39">
        <v>45697</v>
      </c>
      <c r="B11" s="40" t="s">
        <v>75</v>
      </c>
      <c r="C11" s="84"/>
      <c r="D11" s="113" t="s">
        <v>42</v>
      </c>
      <c r="E11" s="113" t="s">
        <v>42</v>
      </c>
      <c r="F11" s="84" t="s">
        <v>42</v>
      </c>
      <c r="G11" s="84" t="s">
        <v>42</v>
      </c>
      <c r="H11" s="84" t="s">
        <v>41</v>
      </c>
      <c r="I11" s="84" t="s">
        <v>42</v>
      </c>
      <c r="J11" s="84" t="s">
        <v>42</v>
      </c>
    </row>
    <row r="12" spans="1:26" ht="30.75" customHeight="1">
      <c r="A12" s="39">
        <v>45698</v>
      </c>
      <c r="B12" s="40" t="s">
        <v>76</v>
      </c>
      <c r="C12" s="84"/>
      <c r="D12" s="113" t="s">
        <v>41</v>
      </c>
      <c r="E12" s="113" t="s">
        <v>41</v>
      </c>
      <c r="F12" s="84" t="s">
        <v>41</v>
      </c>
      <c r="G12" s="84" t="s">
        <v>41</v>
      </c>
      <c r="H12" s="84" t="s">
        <v>41</v>
      </c>
      <c r="I12" s="84" t="s">
        <v>41</v>
      </c>
      <c r="J12" s="84" t="s">
        <v>42</v>
      </c>
    </row>
    <row r="13" spans="1:26" ht="30.75" customHeight="1">
      <c r="A13" s="39">
        <v>45699</v>
      </c>
      <c r="B13" s="40" t="s">
        <v>77</v>
      </c>
      <c r="C13" s="84"/>
      <c r="D13" s="113" t="s">
        <v>41</v>
      </c>
      <c r="E13" s="113" t="s">
        <v>42</v>
      </c>
      <c r="F13" s="84" t="s">
        <v>41</v>
      </c>
      <c r="G13" s="84" t="s">
        <v>41</v>
      </c>
      <c r="H13" s="84" t="s">
        <v>42</v>
      </c>
      <c r="I13" s="84" t="s">
        <v>42</v>
      </c>
      <c r="J13" s="84" t="s">
        <v>42</v>
      </c>
    </row>
    <row r="14" spans="1:26" ht="30.75" customHeight="1">
      <c r="A14" s="39">
        <v>45700</v>
      </c>
      <c r="B14" s="40" t="s">
        <v>78</v>
      </c>
      <c r="C14" s="84"/>
      <c r="D14" s="113" t="s">
        <v>41</v>
      </c>
      <c r="E14" s="113" t="s">
        <v>41</v>
      </c>
      <c r="F14" s="84" t="s">
        <v>41</v>
      </c>
      <c r="G14" s="84" t="s">
        <v>41</v>
      </c>
      <c r="H14" s="84" t="s">
        <v>41</v>
      </c>
      <c r="I14" s="84" t="s">
        <v>41</v>
      </c>
      <c r="J14" s="84" t="s">
        <v>42</v>
      </c>
    </row>
    <row r="15" spans="1:26" ht="30.75" customHeight="1">
      <c r="A15" s="39">
        <v>45701</v>
      </c>
      <c r="B15" s="40" t="s">
        <v>79</v>
      </c>
      <c r="C15" s="84"/>
      <c r="D15" s="113" t="s">
        <v>42</v>
      </c>
      <c r="E15" s="113" t="s">
        <v>41</v>
      </c>
      <c r="F15" s="84" t="s">
        <v>42</v>
      </c>
      <c r="G15" s="84" t="s">
        <v>41</v>
      </c>
      <c r="H15" s="84" t="s">
        <v>42</v>
      </c>
      <c r="I15" s="84" t="s">
        <v>42</v>
      </c>
      <c r="J15" s="84" t="s">
        <v>41</v>
      </c>
    </row>
    <row r="16" spans="1:26" ht="30.75" customHeight="1">
      <c r="A16" s="39">
        <v>45702</v>
      </c>
      <c r="B16" s="40" t="s">
        <v>80</v>
      </c>
      <c r="C16" s="84"/>
      <c r="D16" s="113" t="s">
        <v>42</v>
      </c>
      <c r="E16" s="113" t="s">
        <v>41</v>
      </c>
      <c r="F16" s="84" t="s">
        <v>41</v>
      </c>
      <c r="G16" s="84" t="s">
        <v>42</v>
      </c>
      <c r="H16" s="84" t="s">
        <v>42</v>
      </c>
      <c r="I16" s="84" t="s">
        <v>41</v>
      </c>
      <c r="J16" s="84" t="s">
        <v>41</v>
      </c>
    </row>
    <row r="17" spans="1:10" ht="30.75" customHeight="1">
      <c r="A17" s="39">
        <v>45703</v>
      </c>
      <c r="B17" s="40" t="s">
        <v>74</v>
      </c>
      <c r="C17" s="84"/>
      <c r="D17" s="113" t="s">
        <v>41</v>
      </c>
      <c r="E17" s="113" t="s">
        <v>42</v>
      </c>
      <c r="F17" s="84" t="s">
        <v>41</v>
      </c>
      <c r="G17" s="84" t="s">
        <v>41</v>
      </c>
      <c r="H17" s="84" t="s">
        <v>42</v>
      </c>
      <c r="I17" s="84" t="s">
        <v>41</v>
      </c>
      <c r="J17" s="84" t="s">
        <v>42</v>
      </c>
    </row>
    <row r="18" spans="1:10" ht="30.75" customHeight="1">
      <c r="A18" s="39">
        <v>45704</v>
      </c>
      <c r="B18" s="40" t="s">
        <v>75</v>
      </c>
      <c r="C18" s="84"/>
      <c r="D18" s="113" t="s">
        <v>41</v>
      </c>
      <c r="E18" s="113" t="s">
        <v>41</v>
      </c>
      <c r="F18" s="84" t="s">
        <v>41</v>
      </c>
      <c r="G18" s="84" t="s">
        <v>41</v>
      </c>
      <c r="H18" s="84" t="s">
        <v>41</v>
      </c>
      <c r="I18" s="84" t="s">
        <v>41</v>
      </c>
      <c r="J18" s="84" t="s">
        <v>41</v>
      </c>
    </row>
    <row r="19" spans="1:10" ht="30.75" customHeight="1">
      <c r="A19" s="39">
        <v>45705</v>
      </c>
      <c r="B19" s="40" t="s">
        <v>76</v>
      </c>
      <c r="C19" s="84"/>
      <c r="D19" s="113" t="s">
        <v>42</v>
      </c>
      <c r="E19" s="113" t="s">
        <v>42</v>
      </c>
      <c r="F19" s="84" t="s">
        <v>41</v>
      </c>
      <c r="G19" s="84" t="s">
        <v>41</v>
      </c>
      <c r="H19" s="84" t="s">
        <v>42</v>
      </c>
      <c r="I19" s="84" t="s">
        <v>41</v>
      </c>
      <c r="J19" s="84" t="s">
        <v>42</v>
      </c>
    </row>
    <row r="20" spans="1:10" ht="30.75" customHeight="1">
      <c r="A20" s="39">
        <v>45706</v>
      </c>
      <c r="B20" s="40" t="s">
        <v>77</v>
      </c>
      <c r="C20" s="84"/>
      <c r="D20" s="113" t="s">
        <v>42</v>
      </c>
      <c r="E20" s="113" t="s">
        <v>42</v>
      </c>
      <c r="F20" s="84" t="s">
        <v>42</v>
      </c>
      <c r="G20" s="84" t="s">
        <v>42</v>
      </c>
      <c r="H20" s="84" t="s">
        <v>41</v>
      </c>
      <c r="I20" s="84" t="s">
        <v>41</v>
      </c>
      <c r="J20" s="84" t="s">
        <v>42</v>
      </c>
    </row>
    <row r="21" spans="1:10" ht="30.75" customHeight="1">
      <c r="A21" s="39">
        <v>45707</v>
      </c>
      <c r="B21" s="40" t="s">
        <v>78</v>
      </c>
      <c r="C21" s="84"/>
      <c r="D21" s="113" t="s">
        <v>41</v>
      </c>
      <c r="E21" s="113" t="s">
        <v>42</v>
      </c>
      <c r="F21" s="84" t="s">
        <v>41</v>
      </c>
      <c r="G21" s="84" t="s">
        <v>42</v>
      </c>
      <c r="H21" s="84" t="s">
        <v>42</v>
      </c>
      <c r="I21" s="84" t="s">
        <v>41</v>
      </c>
      <c r="J21" s="84" t="s">
        <v>41</v>
      </c>
    </row>
    <row r="22" spans="1:10" ht="30.75" customHeight="1">
      <c r="A22" s="39">
        <v>45708</v>
      </c>
      <c r="B22" s="40" t="s">
        <v>79</v>
      </c>
      <c r="C22" s="84"/>
      <c r="D22" s="113" t="s">
        <v>41</v>
      </c>
      <c r="E22" s="113" t="s">
        <v>42</v>
      </c>
      <c r="F22" s="84" t="s">
        <v>41</v>
      </c>
      <c r="G22" s="84" t="s">
        <v>42</v>
      </c>
      <c r="H22" s="84" t="s">
        <v>41</v>
      </c>
      <c r="I22" s="84" t="s">
        <v>42</v>
      </c>
      <c r="J22" s="84" t="s">
        <v>42</v>
      </c>
    </row>
    <row r="23" spans="1:10" ht="30.75" customHeight="1">
      <c r="A23" s="39">
        <v>45709</v>
      </c>
      <c r="B23" s="40" t="s">
        <v>80</v>
      </c>
      <c r="C23" s="84"/>
      <c r="D23" s="113" t="s">
        <v>42</v>
      </c>
      <c r="E23" s="113" t="s">
        <v>41</v>
      </c>
      <c r="F23" s="84" t="s">
        <v>42</v>
      </c>
      <c r="G23" s="84" t="s">
        <v>41</v>
      </c>
      <c r="H23" s="84" t="s">
        <v>42</v>
      </c>
      <c r="I23" s="84" t="s">
        <v>42</v>
      </c>
      <c r="J23" s="84" t="s">
        <v>41</v>
      </c>
    </row>
    <row r="24" spans="1:10" ht="30.75" customHeight="1">
      <c r="A24" s="39">
        <v>45710</v>
      </c>
      <c r="B24" s="40" t="s">
        <v>74</v>
      </c>
      <c r="C24" s="84"/>
      <c r="D24" s="113" t="s">
        <v>41</v>
      </c>
      <c r="E24" s="113" t="s">
        <v>42</v>
      </c>
      <c r="F24" s="84" t="s">
        <v>42</v>
      </c>
      <c r="G24" s="84" t="s">
        <v>42</v>
      </c>
      <c r="H24" s="84" t="s">
        <v>41</v>
      </c>
      <c r="I24" s="84" t="s">
        <v>42</v>
      </c>
      <c r="J24" s="84" t="s">
        <v>41</v>
      </c>
    </row>
    <row r="25" spans="1:10" ht="30.75" customHeight="1">
      <c r="A25" s="39">
        <v>45711</v>
      </c>
      <c r="B25" s="40" t="s">
        <v>75</v>
      </c>
      <c r="C25" s="84"/>
      <c r="D25" s="113" t="s">
        <v>42</v>
      </c>
      <c r="E25" s="113" t="s">
        <v>42</v>
      </c>
      <c r="F25" s="84" t="s">
        <v>41</v>
      </c>
      <c r="G25" s="84" t="s">
        <v>41</v>
      </c>
      <c r="H25" s="84" t="s">
        <v>42</v>
      </c>
      <c r="I25" s="84" t="s">
        <v>42</v>
      </c>
      <c r="J25" s="84" t="s">
        <v>41</v>
      </c>
    </row>
    <row r="26" spans="1:10" ht="30.75" customHeight="1">
      <c r="A26" s="39">
        <v>45712</v>
      </c>
      <c r="B26" s="40" t="s">
        <v>76</v>
      </c>
      <c r="C26" s="84"/>
      <c r="D26" s="113" t="s">
        <v>42</v>
      </c>
      <c r="E26" s="113" t="s">
        <v>41</v>
      </c>
      <c r="F26" s="84" t="s">
        <v>41</v>
      </c>
      <c r="G26" s="84" t="s">
        <v>41</v>
      </c>
      <c r="H26" s="84" t="s">
        <v>41</v>
      </c>
      <c r="I26" s="84" t="s">
        <v>41</v>
      </c>
      <c r="J26" s="84" t="s">
        <v>41</v>
      </c>
    </row>
    <row r="27" spans="1:10" ht="30.75" customHeight="1">
      <c r="A27" s="39">
        <v>45713</v>
      </c>
      <c r="B27" s="40" t="s">
        <v>77</v>
      </c>
      <c r="C27" s="84"/>
      <c r="D27" s="113" t="s">
        <v>42</v>
      </c>
      <c r="E27" s="113" t="s">
        <v>42</v>
      </c>
      <c r="F27" s="84" t="s">
        <v>42</v>
      </c>
      <c r="G27" s="84" t="s">
        <v>42</v>
      </c>
      <c r="H27" s="84" t="s">
        <v>41</v>
      </c>
      <c r="I27" s="84" t="s">
        <v>42</v>
      </c>
      <c r="J27" s="84" t="s">
        <v>41</v>
      </c>
    </row>
    <row r="28" spans="1:10" ht="30.75" customHeight="1">
      <c r="A28" s="39">
        <v>45714</v>
      </c>
      <c r="B28" s="40" t="s">
        <v>78</v>
      </c>
      <c r="C28" s="84"/>
      <c r="D28" s="113" t="s">
        <v>41</v>
      </c>
      <c r="E28" s="113" t="s">
        <v>41</v>
      </c>
      <c r="F28" s="84" t="s">
        <v>41</v>
      </c>
      <c r="G28" s="84" t="s">
        <v>41</v>
      </c>
      <c r="H28" s="84" t="s">
        <v>41</v>
      </c>
      <c r="I28" s="84" t="s">
        <v>41</v>
      </c>
      <c r="J28" s="84" t="s">
        <v>42</v>
      </c>
    </row>
    <row r="29" spans="1:10" ht="30.75" customHeight="1">
      <c r="A29" s="39">
        <v>45715</v>
      </c>
      <c r="B29" s="40" t="s">
        <v>79</v>
      </c>
      <c r="C29" s="84"/>
      <c r="D29" s="113" t="s">
        <v>42</v>
      </c>
      <c r="E29" s="113" t="s">
        <v>41</v>
      </c>
      <c r="F29" s="84" t="s">
        <v>41</v>
      </c>
      <c r="G29" s="84" t="s">
        <v>42</v>
      </c>
      <c r="H29" s="84" t="s">
        <v>41</v>
      </c>
      <c r="I29" s="84" t="s">
        <v>41</v>
      </c>
      <c r="J29" s="84" t="s">
        <v>42</v>
      </c>
    </row>
    <row r="30" spans="1:10" ht="30.75" customHeight="1">
      <c r="A30" s="39">
        <v>45716</v>
      </c>
      <c r="B30" s="40" t="s">
        <v>80</v>
      </c>
      <c r="C30" s="84"/>
      <c r="D30" s="113" t="s">
        <v>42</v>
      </c>
      <c r="E30" s="113" t="s">
        <v>41</v>
      </c>
      <c r="F30" s="84" t="s">
        <v>42</v>
      </c>
      <c r="G30" s="84" t="s">
        <v>41</v>
      </c>
      <c r="H30" s="84" t="s">
        <v>41</v>
      </c>
      <c r="I30" s="84" t="s">
        <v>41</v>
      </c>
      <c r="J30" s="84" t="s">
        <v>42</v>
      </c>
    </row>
    <row r="31" spans="1:10" ht="30.75" customHeight="1">
      <c r="A31" s="39">
        <v>45717</v>
      </c>
      <c r="B31" s="40" t="s">
        <v>74</v>
      </c>
      <c r="C31" s="84"/>
      <c r="D31" s="113" t="s">
        <v>41</v>
      </c>
      <c r="E31" s="113" t="s">
        <v>42</v>
      </c>
      <c r="F31" s="84" t="s">
        <v>42</v>
      </c>
      <c r="G31" s="84" t="s">
        <v>42</v>
      </c>
      <c r="H31" s="84" t="s">
        <v>42</v>
      </c>
      <c r="I31" s="84" t="s">
        <v>42</v>
      </c>
      <c r="J31" s="84" t="s">
        <v>41</v>
      </c>
    </row>
    <row r="32" spans="1:10" ht="30.75" customHeight="1">
      <c r="A32" s="39">
        <v>45718</v>
      </c>
      <c r="B32" s="40" t="s">
        <v>75</v>
      </c>
      <c r="C32" s="84"/>
      <c r="D32" s="113" t="s">
        <v>42</v>
      </c>
      <c r="E32" s="113" t="s">
        <v>41</v>
      </c>
      <c r="F32" s="84" t="s">
        <v>42</v>
      </c>
      <c r="G32" s="84" t="s">
        <v>41</v>
      </c>
      <c r="H32" s="84" t="s">
        <v>41</v>
      </c>
      <c r="I32" s="84" t="s">
        <v>42</v>
      </c>
      <c r="J32" s="84" t="s">
        <v>41</v>
      </c>
    </row>
    <row r="33" spans="1:10" ht="30.75" customHeight="1">
      <c r="A33" s="39">
        <v>45719</v>
      </c>
      <c r="B33" s="40" t="s">
        <v>76</v>
      </c>
      <c r="C33" s="84"/>
      <c r="D33" s="113" t="s">
        <v>41</v>
      </c>
      <c r="E33" s="113" t="s">
        <v>42</v>
      </c>
      <c r="F33" s="84" t="s">
        <v>42</v>
      </c>
      <c r="G33" s="84" t="s">
        <v>41</v>
      </c>
      <c r="H33" s="84" t="s">
        <v>41</v>
      </c>
      <c r="I33" s="84" t="s">
        <v>41</v>
      </c>
      <c r="J33" s="84" t="s">
        <v>42</v>
      </c>
    </row>
    <row r="34" spans="1:10" ht="30.75" customHeight="1">
      <c r="A34" s="39">
        <v>45720</v>
      </c>
      <c r="B34" s="40" t="s">
        <v>77</v>
      </c>
      <c r="C34" s="84"/>
      <c r="D34" s="113" t="s">
        <v>41</v>
      </c>
      <c r="E34" s="113" t="s">
        <v>42</v>
      </c>
      <c r="F34" s="84" t="s">
        <v>41</v>
      </c>
      <c r="G34" s="84" t="s">
        <v>41</v>
      </c>
      <c r="H34" s="84" t="s">
        <v>42</v>
      </c>
      <c r="I34" s="84" t="s">
        <v>41</v>
      </c>
      <c r="J34" s="84" t="s">
        <v>42</v>
      </c>
    </row>
    <row r="35" spans="1:10" ht="30.75" customHeight="1">
      <c r="A35" s="39">
        <v>45721</v>
      </c>
      <c r="B35" s="40" t="s">
        <v>78</v>
      </c>
      <c r="C35" s="84"/>
      <c r="D35" s="113" t="s">
        <v>41</v>
      </c>
      <c r="E35" s="113" t="s">
        <v>41</v>
      </c>
      <c r="F35" s="84" t="s">
        <v>42</v>
      </c>
      <c r="G35" s="84" t="s">
        <v>42</v>
      </c>
      <c r="H35" s="84" t="s">
        <v>42</v>
      </c>
      <c r="I35" s="84" t="s">
        <v>41</v>
      </c>
      <c r="J35" s="84" t="s">
        <v>42</v>
      </c>
    </row>
    <row r="36" spans="1:10" ht="30.75" customHeight="1">
      <c r="A36" s="39">
        <v>45722</v>
      </c>
      <c r="B36" s="40" t="s">
        <v>79</v>
      </c>
      <c r="C36" s="84"/>
      <c r="D36" s="113" t="s">
        <v>42</v>
      </c>
      <c r="E36" s="113" t="s">
        <v>41</v>
      </c>
      <c r="F36" s="84" t="s">
        <v>41</v>
      </c>
      <c r="G36" s="84" t="s">
        <v>41</v>
      </c>
      <c r="H36" s="84" t="s">
        <v>42</v>
      </c>
      <c r="I36" s="84" t="s">
        <v>42</v>
      </c>
      <c r="J36" s="84" t="s">
        <v>41</v>
      </c>
    </row>
    <row r="37" spans="1:10" ht="30.75" customHeight="1">
      <c r="A37" s="39">
        <v>45723</v>
      </c>
      <c r="B37" s="40" t="s">
        <v>80</v>
      </c>
      <c r="C37" s="84"/>
      <c r="D37" s="113" t="s">
        <v>42</v>
      </c>
      <c r="E37" s="113" t="s">
        <v>42</v>
      </c>
      <c r="F37" s="84" t="s">
        <v>42</v>
      </c>
      <c r="G37" s="84" t="s">
        <v>42</v>
      </c>
      <c r="H37" s="84" t="s">
        <v>42</v>
      </c>
      <c r="I37" s="84" t="s">
        <v>41</v>
      </c>
      <c r="J37" s="84" t="s">
        <v>41</v>
      </c>
    </row>
    <row r="38" spans="1:10" ht="30.75" customHeight="1">
      <c r="A38" s="39">
        <v>45724</v>
      </c>
      <c r="B38" s="40" t="s">
        <v>74</v>
      </c>
      <c r="C38" s="84"/>
      <c r="D38" s="113" t="s">
        <v>41</v>
      </c>
      <c r="E38" s="113" t="s">
        <v>41</v>
      </c>
      <c r="F38" s="84" t="s">
        <v>41</v>
      </c>
      <c r="G38" s="84" t="s">
        <v>41</v>
      </c>
      <c r="H38" s="84" t="s">
        <v>42</v>
      </c>
      <c r="I38" s="84" t="s">
        <v>41</v>
      </c>
      <c r="J38" s="84" t="s">
        <v>41</v>
      </c>
    </row>
    <row r="39" spans="1:10" ht="30.75" customHeight="1">
      <c r="A39" s="39">
        <v>45725</v>
      </c>
      <c r="B39" s="40" t="s">
        <v>75</v>
      </c>
      <c r="C39" s="84"/>
      <c r="D39" s="113" t="s">
        <v>41</v>
      </c>
      <c r="E39" s="113" t="s">
        <v>41</v>
      </c>
      <c r="F39" s="84" t="s">
        <v>42</v>
      </c>
      <c r="G39" s="84" t="s">
        <v>41</v>
      </c>
      <c r="H39" s="84" t="s">
        <v>41</v>
      </c>
      <c r="I39" s="84" t="s">
        <v>41</v>
      </c>
      <c r="J39" s="84" t="s">
        <v>41</v>
      </c>
    </row>
    <row r="40" spans="1:10" ht="30.75" customHeight="1">
      <c r="A40" s="39">
        <v>45726</v>
      </c>
      <c r="B40" s="40" t="s">
        <v>76</v>
      </c>
      <c r="C40" s="84"/>
      <c r="D40" s="113" t="s">
        <v>42</v>
      </c>
      <c r="E40" s="113" t="s">
        <v>41</v>
      </c>
      <c r="F40" s="84" t="s">
        <v>41</v>
      </c>
      <c r="G40" s="84" t="s">
        <v>42</v>
      </c>
      <c r="H40" s="84" t="s">
        <v>42</v>
      </c>
      <c r="I40" s="84" t="s">
        <v>41</v>
      </c>
      <c r="J40" s="84" t="s">
        <v>41</v>
      </c>
    </row>
    <row r="41" spans="1:10" ht="30.75" customHeight="1">
      <c r="A41" s="39">
        <v>45727</v>
      </c>
      <c r="B41" s="40" t="s">
        <v>77</v>
      </c>
      <c r="C41" s="84"/>
      <c r="D41" s="113" t="s">
        <v>42</v>
      </c>
      <c r="E41" s="113" t="s">
        <v>42</v>
      </c>
      <c r="F41" s="84" t="s">
        <v>42</v>
      </c>
      <c r="G41" s="84" t="s">
        <v>42</v>
      </c>
      <c r="H41" s="84" t="s">
        <v>42</v>
      </c>
      <c r="I41" s="84" t="s">
        <v>41</v>
      </c>
      <c r="J41" s="84" t="s">
        <v>41</v>
      </c>
    </row>
    <row r="42" spans="1:10" ht="30.75" customHeight="1">
      <c r="A42" s="39">
        <v>45728</v>
      </c>
      <c r="B42" s="40" t="s">
        <v>78</v>
      </c>
      <c r="C42" s="84"/>
      <c r="D42" s="113" t="s">
        <v>41</v>
      </c>
      <c r="E42" s="113" t="s">
        <v>41</v>
      </c>
      <c r="F42" s="84" t="s">
        <v>42</v>
      </c>
      <c r="G42" s="84" t="s">
        <v>41</v>
      </c>
      <c r="H42" s="84" t="s">
        <v>42</v>
      </c>
      <c r="I42" s="84" t="s">
        <v>41</v>
      </c>
      <c r="J42" s="84" t="s">
        <v>41</v>
      </c>
    </row>
    <row r="43" spans="1:10" ht="30.75" customHeight="1">
      <c r="A43" s="39">
        <v>45729</v>
      </c>
      <c r="B43" s="40" t="s">
        <v>79</v>
      </c>
      <c r="C43" s="84"/>
      <c r="D43" s="113" t="s">
        <v>42</v>
      </c>
      <c r="E43" s="113" t="s">
        <v>42</v>
      </c>
      <c r="F43" s="84" t="s">
        <v>42</v>
      </c>
      <c r="G43" s="84" t="s">
        <v>41</v>
      </c>
      <c r="H43" s="84" t="s">
        <v>42</v>
      </c>
      <c r="I43" s="84" t="s">
        <v>42</v>
      </c>
      <c r="J43" s="84" t="s">
        <v>41</v>
      </c>
    </row>
    <row r="44" spans="1:10" ht="30.75" customHeight="1">
      <c r="A44" s="39">
        <v>45730</v>
      </c>
      <c r="B44" s="40" t="s">
        <v>80</v>
      </c>
      <c r="C44" s="84"/>
      <c r="D44" s="113" t="s">
        <v>42</v>
      </c>
      <c r="E44" s="113" t="s">
        <v>42</v>
      </c>
      <c r="F44" s="84" t="s">
        <v>41</v>
      </c>
      <c r="G44" s="84" t="s">
        <v>41</v>
      </c>
      <c r="H44" s="84" t="s">
        <v>41</v>
      </c>
      <c r="I44" s="84" t="s">
        <v>42</v>
      </c>
      <c r="J44" s="84" t="s">
        <v>42</v>
      </c>
    </row>
    <row r="45" spans="1:10" ht="30.75" customHeight="1">
      <c r="A45" s="39">
        <v>45731</v>
      </c>
      <c r="B45" s="40" t="s">
        <v>74</v>
      </c>
      <c r="C45" s="84"/>
      <c r="D45" s="113" t="s">
        <v>41</v>
      </c>
      <c r="E45" s="113" t="s">
        <v>41</v>
      </c>
      <c r="F45" s="84" t="s">
        <v>41</v>
      </c>
      <c r="G45" s="84" t="s">
        <v>41</v>
      </c>
      <c r="H45" s="84" t="s">
        <v>42</v>
      </c>
      <c r="I45" s="84" t="s">
        <v>42</v>
      </c>
      <c r="J45" s="84" t="s">
        <v>41</v>
      </c>
    </row>
    <row r="46" spans="1:10" ht="30.75" customHeight="1">
      <c r="A46" s="39">
        <v>45732</v>
      </c>
      <c r="B46" s="40" t="s">
        <v>75</v>
      </c>
      <c r="C46" s="84"/>
      <c r="D46" s="113" t="s">
        <v>41</v>
      </c>
      <c r="E46" s="113" t="s">
        <v>42</v>
      </c>
      <c r="F46" s="84" t="s">
        <v>41</v>
      </c>
      <c r="G46" s="84" t="s">
        <v>42</v>
      </c>
      <c r="H46" s="84" t="s">
        <v>42</v>
      </c>
      <c r="I46" s="84" t="s">
        <v>42</v>
      </c>
      <c r="J46" s="84" t="s">
        <v>42</v>
      </c>
    </row>
    <row r="47" spans="1:10" ht="30.75" customHeight="1">
      <c r="A47" s="39">
        <v>45733</v>
      </c>
      <c r="B47" s="40" t="s">
        <v>76</v>
      </c>
      <c r="C47" s="84"/>
      <c r="D47" s="113" t="s">
        <v>41</v>
      </c>
      <c r="E47" s="113" t="s">
        <v>41</v>
      </c>
      <c r="F47" s="84" t="s">
        <v>41</v>
      </c>
      <c r="G47" s="84" t="s">
        <v>42</v>
      </c>
      <c r="H47" s="84" t="s">
        <v>42</v>
      </c>
      <c r="I47" s="84" t="s">
        <v>41</v>
      </c>
      <c r="J47" s="84" t="s">
        <v>42</v>
      </c>
    </row>
    <row r="48" spans="1:10" ht="30.75" customHeight="1">
      <c r="A48" s="39">
        <v>45734</v>
      </c>
      <c r="B48" s="40" t="s">
        <v>77</v>
      </c>
      <c r="C48" s="84"/>
      <c r="D48" s="113" t="s">
        <v>42</v>
      </c>
      <c r="E48" s="113" t="s">
        <v>41</v>
      </c>
      <c r="F48" s="84" t="s">
        <v>41</v>
      </c>
      <c r="G48" s="84" t="s">
        <v>42</v>
      </c>
      <c r="H48" s="84" t="s">
        <v>41</v>
      </c>
      <c r="I48" s="84" t="s">
        <v>42</v>
      </c>
      <c r="J48" s="84" t="s">
        <v>42</v>
      </c>
    </row>
    <row r="49" spans="1:10" ht="30.75" customHeight="1">
      <c r="A49" s="39">
        <v>45735</v>
      </c>
      <c r="B49" s="40" t="s">
        <v>78</v>
      </c>
      <c r="C49" s="84"/>
      <c r="D49" s="113" t="s">
        <v>41</v>
      </c>
      <c r="E49" s="113" t="s">
        <v>42</v>
      </c>
      <c r="F49" s="84" t="s">
        <v>41</v>
      </c>
      <c r="G49" s="84" t="s">
        <v>42</v>
      </c>
      <c r="H49" s="84" t="s">
        <v>41</v>
      </c>
      <c r="I49" s="84" t="s">
        <v>42</v>
      </c>
      <c r="J49" s="84" t="s">
        <v>42</v>
      </c>
    </row>
    <row r="50" spans="1:10" ht="30.75" customHeight="1">
      <c r="A50" s="39">
        <v>45736</v>
      </c>
      <c r="B50" s="40" t="s">
        <v>79</v>
      </c>
      <c r="C50" s="84"/>
      <c r="D50" s="113" t="s">
        <v>41</v>
      </c>
      <c r="E50" s="113" t="s">
        <v>41</v>
      </c>
      <c r="F50" s="84" t="s">
        <v>41</v>
      </c>
      <c r="G50" s="84" t="s">
        <v>42</v>
      </c>
      <c r="H50" s="84" t="s">
        <v>41</v>
      </c>
      <c r="I50" s="84" t="s">
        <v>42</v>
      </c>
      <c r="J50" s="84" t="s">
        <v>41</v>
      </c>
    </row>
    <row r="51" spans="1:10" ht="30.75" customHeight="1">
      <c r="A51" s="39">
        <v>45737</v>
      </c>
      <c r="B51" s="40" t="s">
        <v>80</v>
      </c>
      <c r="C51" s="84"/>
      <c r="D51" s="113" t="s">
        <v>41</v>
      </c>
      <c r="E51" s="113" t="s">
        <v>42</v>
      </c>
      <c r="F51" s="84" t="s">
        <v>42</v>
      </c>
      <c r="G51" s="84" t="s">
        <v>41</v>
      </c>
      <c r="H51" s="84" t="s">
        <v>42</v>
      </c>
      <c r="I51" s="84" t="s">
        <v>42</v>
      </c>
      <c r="J51" s="84" t="s">
        <v>42</v>
      </c>
    </row>
    <row r="52" spans="1:10" ht="30.75" customHeight="1">
      <c r="A52" s="39">
        <v>45738</v>
      </c>
      <c r="B52" s="40" t="s">
        <v>74</v>
      </c>
      <c r="C52" s="84"/>
      <c r="D52" s="113" t="s">
        <v>41</v>
      </c>
      <c r="E52" s="113" t="s">
        <v>42</v>
      </c>
      <c r="F52" s="84" t="s">
        <v>41</v>
      </c>
      <c r="G52" s="84" t="s">
        <v>41</v>
      </c>
      <c r="H52" s="84" t="s">
        <v>42</v>
      </c>
      <c r="I52" s="84" t="s">
        <v>41</v>
      </c>
      <c r="J52" s="84" t="s">
        <v>41</v>
      </c>
    </row>
    <row r="53" spans="1:10" ht="30.75" customHeight="1">
      <c r="A53" s="39">
        <v>45739</v>
      </c>
      <c r="B53" s="40" t="s">
        <v>75</v>
      </c>
      <c r="C53" s="84"/>
      <c r="D53" s="113" t="s">
        <v>41</v>
      </c>
      <c r="E53" s="113" t="s">
        <v>42</v>
      </c>
      <c r="F53" s="84" t="s">
        <v>42</v>
      </c>
      <c r="G53" s="84" t="s">
        <v>41</v>
      </c>
      <c r="H53" s="84" t="s">
        <v>42</v>
      </c>
      <c r="I53" s="84" t="s">
        <v>42</v>
      </c>
      <c r="J53" s="84" t="s">
        <v>42</v>
      </c>
    </row>
    <row r="54" spans="1:10" ht="30.75" customHeight="1">
      <c r="A54" s="39">
        <v>45740</v>
      </c>
      <c r="B54" s="40" t="s">
        <v>76</v>
      </c>
      <c r="C54" s="84"/>
      <c r="D54" s="113" t="s">
        <v>41</v>
      </c>
      <c r="E54" s="113" t="s">
        <v>42</v>
      </c>
      <c r="F54" s="84" t="s">
        <v>41</v>
      </c>
      <c r="G54" s="84" t="s">
        <v>42</v>
      </c>
      <c r="H54" s="84" t="s">
        <v>42</v>
      </c>
      <c r="I54" s="84" t="s">
        <v>41</v>
      </c>
      <c r="J54" s="84" t="s">
        <v>41</v>
      </c>
    </row>
    <row r="55" spans="1:10" ht="30.75" customHeight="1">
      <c r="A55" s="39">
        <v>45741</v>
      </c>
      <c r="B55" s="40" t="s">
        <v>77</v>
      </c>
      <c r="C55" s="84"/>
      <c r="D55" s="113" t="s">
        <v>41</v>
      </c>
      <c r="E55" s="113" t="s">
        <v>42</v>
      </c>
      <c r="F55" s="84" t="s">
        <v>41</v>
      </c>
      <c r="G55" s="84" t="s">
        <v>42</v>
      </c>
      <c r="H55" s="84" t="s">
        <v>41</v>
      </c>
      <c r="I55" s="84" t="s">
        <v>42</v>
      </c>
      <c r="J55" s="84" t="s">
        <v>41</v>
      </c>
    </row>
    <row r="56" spans="1:10" ht="30.75" customHeight="1">
      <c r="A56" s="39">
        <v>45742</v>
      </c>
      <c r="B56" s="40" t="s">
        <v>78</v>
      </c>
      <c r="C56" s="84"/>
      <c r="D56" s="113" t="s">
        <v>41</v>
      </c>
      <c r="E56" s="113" t="s">
        <v>41</v>
      </c>
      <c r="F56" s="84" t="s">
        <v>41</v>
      </c>
      <c r="G56" s="84" t="s">
        <v>41</v>
      </c>
      <c r="H56" s="84" t="s">
        <v>41</v>
      </c>
      <c r="I56" s="84" t="s">
        <v>42</v>
      </c>
      <c r="J56" s="84" t="s">
        <v>42</v>
      </c>
    </row>
    <row r="57" spans="1:10" ht="30.75" customHeight="1">
      <c r="A57" s="39">
        <v>45743</v>
      </c>
      <c r="B57" s="40" t="s">
        <v>79</v>
      </c>
      <c r="C57" s="84"/>
      <c r="D57" s="113" t="s">
        <v>42</v>
      </c>
      <c r="E57" s="113" t="s">
        <v>41</v>
      </c>
      <c r="F57" s="84" t="s">
        <v>41</v>
      </c>
      <c r="G57" s="84" t="s">
        <v>42</v>
      </c>
      <c r="H57" s="84" t="s">
        <v>42</v>
      </c>
      <c r="I57" s="84" t="s">
        <v>42</v>
      </c>
      <c r="J57" s="84" t="s">
        <v>41</v>
      </c>
    </row>
    <row r="58" spans="1:10" ht="30.75" customHeight="1">
      <c r="A58" s="39">
        <v>45744</v>
      </c>
      <c r="B58" s="40" t="s">
        <v>80</v>
      </c>
      <c r="C58" s="84"/>
      <c r="D58" s="113" t="s">
        <v>41</v>
      </c>
      <c r="E58" s="113" t="s">
        <v>41</v>
      </c>
      <c r="F58" s="84" t="s">
        <v>42</v>
      </c>
      <c r="G58" s="84" t="s">
        <v>41</v>
      </c>
      <c r="H58" s="84" t="s">
        <v>41</v>
      </c>
      <c r="I58" s="84" t="s">
        <v>42</v>
      </c>
      <c r="J58" s="84" t="s">
        <v>42</v>
      </c>
    </row>
    <row r="59" spans="1:10" ht="30.75" customHeight="1">
      <c r="A59" s="39">
        <v>45745</v>
      </c>
      <c r="B59" s="40" t="s">
        <v>74</v>
      </c>
      <c r="C59" s="84"/>
      <c r="D59" s="113" t="s">
        <v>41</v>
      </c>
      <c r="E59" s="113" t="s">
        <v>42</v>
      </c>
      <c r="F59" s="84" t="s">
        <v>41</v>
      </c>
      <c r="G59" s="84" t="s">
        <v>42</v>
      </c>
      <c r="H59" s="84" t="s">
        <v>42</v>
      </c>
      <c r="I59" s="84" t="s">
        <v>41</v>
      </c>
      <c r="J59" s="84" t="s">
        <v>41</v>
      </c>
    </row>
    <row r="60" spans="1:10" ht="30.75" customHeight="1">
      <c r="A60" s="39">
        <v>45746</v>
      </c>
      <c r="B60" s="40" t="s">
        <v>75</v>
      </c>
      <c r="C60" s="84"/>
      <c r="D60" s="113" t="s">
        <v>41</v>
      </c>
      <c r="E60" s="113" t="s">
        <v>41</v>
      </c>
      <c r="F60" s="84" t="s">
        <v>42</v>
      </c>
      <c r="G60" s="84" t="s">
        <v>42</v>
      </c>
      <c r="H60" s="84" t="s">
        <v>42</v>
      </c>
      <c r="I60" s="84" t="s">
        <v>42</v>
      </c>
      <c r="J60" s="84" t="s">
        <v>42</v>
      </c>
    </row>
    <row r="61" spans="1:10" ht="30.75" customHeight="1">
      <c r="A61" s="39">
        <v>45747</v>
      </c>
      <c r="B61" s="40" t="s">
        <v>76</v>
      </c>
      <c r="C61" s="84"/>
      <c r="D61" s="113" t="s">
        <v>42</v>
      </c>
      <c r="E61" s="113" t="s">
        <v>42</v>
      </c>
      <c r="F61" s="84" t="s">
        <v>42</v>
      </c>
      <c r="G61" s="84" t="s">
        <v>42</v>
      </c>
      <c r="H61" s="84" t="s">
        <v>41</v>
      </c>
      <c r="I61" s="84" t="s">
        <v>41</v>
      </c>
      <c r="J61" s="84" t="s">
        <v>41</v>
      </c>
    </row>
    <row r="62" spans="1:10" ht="30.75" customHeight="1">
      <c r="A62" s="39">
        <v>45748</v>
      </c>
      <c r="B62" s="40" t="s">
        <v>77</v>
      </c>
      <c r="C62" s="84"/>
      <c r="D62" s="113" t="s">
        <v>41</v>
      </c>
      <c r="E62" s="113" t="s">
        <v>41</v>
      </c>
      <c r="F62" s="84" t="s">
        <v>42</v>
      </c>
      <c r="G62" s="84" t="s">
        <v>42</v>
      </c>
      <c r="H62" s="84" t="s">
        <v>42</v>
      </c>
      <c r="I62" s="84" t="s">
        <v>42</v>
      </c>
      <c r="J62" s="84" t="s">
        <v>42</v>
      </c>
    </row>
    <row r="63" spans="1:10" ht="30.75" customHeight="1">
      <c r="A63" s="39">
        <v>45749</v>
      </c>
      <c r="B63" s="40" t="s">
        <v>78</v>
      </c>
      <c r="C63" s="84"/>
      <c r="D63" s="113" t="s">
        <v>41</v>
      </c>
      <c r="E63" s="113" t="s">
        <v>42</v>
      </c>
      <c r="F63" s="84" t="s">
        <v>42</v>
      </c>
      <c r="G63" s="84" t="s">
        <v>42</v>
      </c>
      <c r="H63" s="84" t="s">
        <v>41</v>
      </c>
      <c r="I63" s="84" t="s">
        <v>41</v>
      </c>
      <c r="J63" s="84" t="s">
        <v>41</v>
      </c>
    </row>
    <row r="64" spans="1:10" ht="30.75" customHeight="1">
      <c r="A64" s="39">
        <v>45750</v>
      </c>
      <c r="B64" s="40" t="s">
        <v>79</v>
      </c>
      <c r="C64" s="84"/>
      <c r="D64" s="113" t="s">
        <v>41</v>
      </c>
      <c r="E64" s="113" t="s">
        <v>42</v>
      </c>
      <c r="F64" s="84" t="s">
        <v>42</v>
      </c>
      <c r="G64" s="84" t="s">
        <v>41</v>
      </c>
      <c r="H64" s="84" t="s">
        <v>41</v>
      </c>
      <c r="I64" s="84" t="s">
        <v>41</v>
      </c>
      <c r="J64" s="84" t="s">
        <v>41</v>
      </c>
    </row>
    <row r="65" spans="1:10" ht="30.75" customHeight="1">
      <c r="A65" s="39">
        <v>45751</v>
      </c>
      <c r="B65" s="40" t="s">
        <v>80</v>
      </c>
      <c r="C65" s="84"/>
      <c r="D65" s="113" t="s">
        <v>42</v>
      </c>
      <c r="E65" s="113" t="s">
        <v>41</v>
      </c>
      <c r="F65" s="84" t="s">
        <v>41</v>
      </c>
      <c r="G65" s="84" t="s">
        <v>41</v>
      </c>
      <c r="H65" s="84" t="s">
        <v>42</v>
      </c>
      <c r="I65" s="84" t="s">
        <v>41</v>
      </c>
      <c r="J65" s="84" t="s">
        <v>41</v>
      </c>
    </row>
    <row r="66" spans="1:10" ht="30.75" customHeight="1">
      <c r="A66" s="39">
        <v>45752</v>
      </c>
      <c r="B66" s="40" t="s">
        <v>74</v>
      </c>
      <c r="C66" s="84"/>
      <c r="D66" s="113" t="s">
        <v>42</v>
      </c>
      <c r="E66" s="113" t="s">
        <v>41</v>
      </c>
      <c r="F66" s="84" t="s">
        <v>41</v>
      </c>
      <c r="G66" s="84" t="s">
        <v>42</v>
      </c>
      <c r="H66" s="84" t="s">
        <v>41</v>
      </c>
      <c r="I66" s="84" t="s">
        <v>42</v>
      </c>
      <c r="J66" s="84" t="s">
        <v>41</v>
      </c>
    </row>
    <row r="67" spans="1:10" ht="30.75" customHeight="1">
      <c r="A67" s="39">
        <v>45753</v>
      </c>
      <c r="B67" s="40" t="s">
        <v>75</v>
      </c>
      <c r="C67" s="84"/>
      <c r="D67" s="113" t="s">
        <v>41</v>
      </c>
      <c r="E67" s="113" t="s">
        <v>42</v>
      </c>
      <c r="F67" s="84" t="s">
        <v>41</v>
      </c>
      <c r="G67" s="84" t="s">
        <v>42</v>
      </c>
      <c r="H67" s="84" t="s">
        <v>41</v>
      </c>
      <c r="I67" s="84" t="s">
        <v>41</v>
      </c>
      <c r="J67" s="84" t="s">
        <v>41</v>
      </c>
    </row>
    <row r="68" spans="1:10" ht="30.75" customHeight="1">
      <c r="A68" s="39">
        <v>45754</v>
      </c>
      <c r="B68" s="40" t="s">
        <v>76</v>
      </c>
      <c r="C68" s="84"/>
      <c r="D68" s="113" t="s">
        <v>42</v>
      </c>
      <c r="E68" s="113" t="s">
        <v>41</v>
      </c>
      <c r="F68" s="84" t="s">
        <v>42</v>
      </c>
      <c r="G68" s="84" t="s">
        <v>41</v>
      </c>
      <c r="H68" s="84" t="s">
        <v>41</v>
      </c>
      <c r="I68" s="84" t="s">
        <v>41</v>
      </c>
      <c r="J68" s="84" t="s">
        <v>42</v>
      </c>
    </row>
    <row r="69" spans="1:10" ht="30.75" customHeight="1">
      <c r="A69" s="39">
        <v>45755</v>
      </c>
      <c r="B69" s="40" t="s">
        <v>77</v>
      </c>
      <c r="C69" s="84"/>
      <c r="D69" s="113" t="s">
        <v>42</v>
      </c>
      <c r="E69" s="113" t="s">
        <v>42</v>
      </c>
      <c r="F69" s="84" t="s">
        <v>41</v>
      </c>
      <c r="G69" s="84" t="s">
        <v>41</v>
      </c>
      <c r="H69" s="84" t="s">
        <v>42</v>
      </c>
      <c r="I69" s="84" t="s">
        <v>42</v>
      </c>
      <c r="J69" s="84" t="s">
        <v>41</v>
      </c>
    </row>
    <row r="70" spans="1:10" ht="30.75" customHeight="1">
      <c r="A70" s="39">
        <v>45756</v>
      </c>
      <c r="B70" s="40" t="s">
        <v>78</v>
      </c>
      <c r="C70" s="84"/>
      <c r="D70" s="113" t="s">
        <v>41</v>
      </c>
      <c r="E70" s="113" t="s">
        <v>41</v>
      </c>
      <c r="F70" s="84" t="s">
        <v>41</v>
      </c>
      <c r="G70" s="84" t="s">
        <v>41</v>
      </c>
      <c r="H70" s="84" t="s">
        <v>41</v>
      </c>
      <c r="I70" s="84" t="s">
        <v>41</v>
      </c>
      <c r="J70" s="84" t="s">
        <v>41</v>
      </c>
    </row>
    <row r="71" spans="1:10" ht="30.75" customHeight="1">
      <c r="A71" s="39">
        <v>45757</v>
      </c>
      <c r="B71" s="40" t="s">
        <v>79</v>
      </c>
      <c r="C71" s="84"/>
      <c r="D71" s="113" t="s">
        <v>41</v>
      </c>
      <c r="E71" s="113" t="s">
        <v>41</v>
      </c>
      <c r="F71" s="84" t="s">
        <v>41</v>
      </c>
      <c r="G71" s="84" t="s">
        <v>42</v>
      </c>
      <c r="H71" s="84" t="s">
        <v>42</v>
      </c>
      <c r="I71" s="84" t="s">
        <v>42</v>
      </c>
      <c r="J71" s="84" t="s">
        <v>42</v>
      </c>
    </row>
    <row r="72" spans="1:10" ht="30.75" customHeight="1">
      <c r="A72" s="39">
        <v>45758</v>
      </c>
      <c r="B72" s="40" t="s">
        <v>80</v>
      </c>
      <c r="C72" s="84"/>
      <c r="D72" s="113" t="s">
        <v>42</v>
      </c>
      <c r="E72" s="113" t="s">
        <v>42</v>
      </c>
      <c r="F72" s="84" t="s">
        <v>41</v>
      </c>
      <c r="G72" s="84" t="s">
        <v>41</v>
      </c>
      <c r="H72" s="84" t="s">
        <v>42</v>
      </c>
      <c r="I72" s="84" t="s">
        <v>42</v>
      </c>
      <c r="J72" s="84" t="s">
        <v>41</v>
      </c>
    </row>
    <row r="73" spans="1:10" ht="30.75" customHeight="1">
      <c r="A73" s="39">
        <v>45759</v>
      </c>
      <c r="B73" s="40" t="s">
        <v>74</v>
      </c>
      <c r="C73" s="84"/>
      <c r="D73" s="113" t="s">
        <v>41</v>
      </c>
      <c r="E73" s="113" t="s">
        <v>41</v>
      </c>
      <c r="F73" s="84" t="s">
        <v>42</v>
      </c>
      <c r="G73" s="84" t="s">
        <v>41</v>
      </c>
      <c r="H73" s="84" t="s">
        <v>42</v>
      </c>
      <c r="I73" s="84" t="s">
        <v>41</v>
      </c>
      <c r="J73" s="84" t="s">
        <v>41</v>
      </c>
    </row>
    <row r="74" spans="1:10" ht="30.75" customHeight="1">
      <c r="A74" s="39">
        <v>45760</v>
      </c>
      <c r="B74" s="40" t="s">
        <v>75</v>
      </c>
      <c r="C74" s="84"/>
      <c r="D74" s="113" t="s">
        <v>41</v>
      </c>
      <c r="E74" s="113" t="s">
        <v>41</v>
      </c>
      <c r="F74" s="84" t="s">
        <v>41</v>
      </c>
      <c r="G74" s="84" t="s">
        <v>42</v>
      </c>
      <c r="H74" s="84" t="s">
        <v>41</v>
      </c>
      <c r="I74" s="84" t="s">
        <v>41</v>
      </c>
      <c r="J74" s="84" t="s">
        <v>41</v>
      </c>
    </row>
    <row r="75" spans="1:10" ht="30.75" customHeight="1">
      <c r="A75" s="39">
        <v>45761</v>
      </c>
      <c r="B75" s="40" t="s">
        <v>76</v>
      </c>
      <c r="C75" s="84"/>
      <c r="D75" s="113" t="s">
        <v>41</v>
      </c>
      <c r="E75" s="113" t="s">
        <v>41</v>
      </c>
      <c r="F75" s="84" t="s">
        <v>41</v>
      </c>
      <c r="G75" s="84" t="s">
        <v>42</v>
      </c>
      <c r="H75" s="84" t="s">
        <v>42</v>
      </c>
      <c r="I75" s="84" t="s">
        <v>41</v>
      </c>
      <c r="J75" s="84" t="s">
        <v>41</v>
      </c>
    </row>
    <row r="76" spans="1:10" ht="30.75" customHeight="1">
      <c r="A76" s="39">
        <v>45762</v>
      </c>
      <c r="B76" s="40" t="s">
        <v>77</v>
      </c>
      <c r="C76" s="84"/>
      <c r="D76" s="113" t="s">
        <v>41</v>
      </c>
      <c r="E76" s="113" t="s">
        <v>41</v>
      </c>
      <c r="F76" s="84" t="s">
        <v>41</v>
      </c>
      <c r="G76" s="84" t="s">
        <v>42</v>
      </c>
      <c r="H76" s="84" t="s">
        <v>42</v>
      </c>
      <c r="I76" s="84" t="s">
        <v>42</v>
      </c>
      <c r="J76" s="84" t="s">
        <v>42</v>
      </c>
    </row>
    <row r="77" spans="1:10" ht="30.75" customHeight="1">
      <c r="A77" s="39">
        <v>45763</v>
      </c>
      <c r="B77" s="40" t="s">
        <v>78</v>
      </c>
      <c r="C77" s="84"/>
      <c r="D77" s="113" t="s">
        <v>41</v>
      </c>
      <c r="E77" s="113" t="s">
        <v>41</v>
      </c>
      <c r="F77" s="84" t="s">
        <v>41</v>
      </c>
      <c r="G77" s="84" t="s">
        <v>42</v>
      </c>
      <c r="H77" s="84" t="s">
        <v>42</v>
      </c>
      <c r="I77" s="84" t="s">
        <v>42</v>
      </c>
      <c r="J77" s="84" t="s">
        <v>42</v>
      </c>
    </row>
    <row r="78" spans="1:10" ht="30.75" customHeight="1">
      <c r="A78" s="39">
        <v>45764</v>
      </c>
      <c r="B78" s="40" t="s">
        <v>79</v>
      </c>
      <c r="C78" s="84"/>
      <c r="D78" s="113" t="s">
        <v>41</v>
      </c>
      <c r="E78" s="113" t="s">
        <v>41</v>
      </c>
      <c r="F78" s="84" t="s">
        <v>42</v>
      </c>
      <c r="G78" s="84" t="s">
        <v>42</v>
      </c>
      <c r="H78" s="84" t="s">
        <v>42</v>
      </c>
      <c r="I78" s="84" t="s">
        <v>42</v>
      </c>
      <c r="J78" s="84" t="s">
        <v>41</v>
      </c>
    </row>
    <row r="79" spans="1:10" ht="30.75" customHeight="1">
      <c r="A79" s="39">
        <v>45765</v>
      </c>
      <c r="B79" s="40" t="s">
        <v>80</v>
      </c>
      <c r="C79" s="84"/>
      <c r="D79" s="113" t="s">
        <v>42</v>
      </c>
      <c r="E79" s="113" t="s">
        <v>41</v>
      </c>
      <c r="F79" s="84" t="s">
        <v>41</v>
      </c>
      <c r="G79" s="84" t="s">
        <v>42</v>
      </c>
      <c r="H79" s="84" t="s">
        <v>42</v>
      </c>
      <c r="I79" s="84" t="s">
        <v>41</v>
      </c>
      <c r="J79" s="84" t="s">
        <v>41</v>
      </c>
    </row>
    <row r="80" spans="1:10" ht="30.75" customHeight="1">
      <c r="A80" s="39">
        <v>45766</v>
      </c>
      <c r="B80" s="40" t="s">
        <v>74</v>
      </c>
      <c r="C80" s="84"/>
      <c r="D80" s="113" t="s">
        <v>42</v>
      </c>
      <c r="E80" s="113" t="s">
        <v>41</v>
      </c>
      <c r="F80" s="84" t="s">
        <v>41</v>
      </c>
      <c r="G80" s="84" t="s">
        <v>42</v>
      </c>
      <c r="H80" s="84" t="s">
        <v>42</v>
      </c>
      <c r="I80" s="84" t="s">
        <v>42</v>
      </c>
      <c r="J80" s="84" t="s">
        <v>42</v>
      </c>
    </row>
    <row r="81" spans="1:10" ht="30.75" customHeight="1">
      <c r="A81" s="39">
        <v>45767</v>
      </c>
      <c r="B81" s="40" t="s">
        <v>75</v>
      </c>
      <c r="C81" s="84"/>
      <c r="D81" s="113" t="s">
        <v>42</v>
      </c>
      <c r="E81" s="113" t="s">
        <v>41</v>
      </c>
      <c r="F81" s="84" t="s">
        <v>42</v>
      </c>
      <c r="G81" s="84" t="s">
        <v>42</v>
      </c>
      <c r="H81" s="84" t="s">
        <v>41</v>
      </c>
      <c r="I81" s="84" t="s">
        <v>41</v>
      </c>
      <c r="J81" s="84" t="s">
        <v>41</v>
      </c>
    </row>
    <row r="82" spans="1:10" ht="30.75" customHeight="1">
      <c r="A82" s="39">
        <v>45768</v>
      </c>
      <c r="B82" s="40" t="s">
        <v>76</v>
      </c>
      <c r="C82" s="84"/>
      <c r="D82" s="113" t="s">
        <v>41</v>
      </c>
      <c r="E82" s="113" t="s">
        <v>41</v>
      </c>
      <c r="F82" s="84" t="s">
        <v>42</v>
      </c>
      <c r="G82" s="84" t="s">
        <v>41</v>
      </c>
      <c r="H82" s="84" t="s">
        <v>41</v>
      </c>
      <c r="I82" s="84" t="s">
        <v>42</v>
      </c>
      <c r="J82" s="84" t="s">
        <v>41</v>
      </c>
    </row>
    <row r="83" spans="1:10" ht="30.75" customHeight="1">
      <c r="A83" s="39">
        <v>45769</v>
      </c>
      <c r="B83" s="40" t="s">
        <v>77</v>
      </c>
      <c r="C83" s="84"/>
      <c r="D83" s="113" t="s">
        <v>42</v>
      </c>
      <c r="E83" s="113" t="s">
        <v>41</v>
      </c>
      <c r="F83" s="84" t="s">
        <v>41</v>
      </c>
      <c r="G83" s="84" t="s">
        <v>41</v>
      </c>
      <c r="H83" s="84" t="s">
        <v>41</v>
      </c>
      <c r="I83" s="84" t="s">
        <v>42</v>
      </c>
      <c r="J83" s="84" t="s">
        <v>42</v>
      </c>
    </row>
    <row r="84" spans="1:10" ht="30.75" customHeight="1">
      <c r="A84" s="39">
        <v>45770</v>
      </c>
      <c r="B84" s="40" t="s">
        <v>78</v>
      </c>
      <c r="C84" s="84"/>
      <c r="D84" s="113" t="s">
        <v>41</v>
      </c>
      <c r="E84" s="113" t="s">
        <v>41</v>
      </c>
      <c r="F84" s="84" t="s">
        <v>41</v>
      </c>
      <c r="G84" s="84" t="s">
        <v>42</v>
      </c>
      <c r="H84" s="84" t="s">
        <v>42</v>
      </c>
      <c r="I84" s="84" t="s">
        <v>42</v>
      </c>
      <c r="J84" s="84" t="s">
        <v>41</v>
      </c>
    </row>
    <row r="85" spans="1:10" ht="30.75" customHeight="1">
      <c r="A85" s="39">
        <v>45771</v>
      </c>
      <c r="B85" s="40" t="s">
        <v>79</v>
      </c>
      <c r="C85" s="84"/>
      <c r="D85" s="113" t="s">
        <v>41</v>
      </c>
      <c r="E85" s="113" t="s">
        <v>42</v>
      </c>
      <c r="F85" s="84" t="s">
        <v>42</v>
      </c>
      <c r="G85" s="84" t="s">
        <v>41</v>
      </c>
      <c r="H85" s="84" t="s">
        <v>41</v>
      </c>
      <c r="I85" s="84" t="s">
        <v>41</v>
      </c>
      <c r="J85" s="84" t="s">
        <v>41</v>
      </c>
    </row>
    <row r="86" spans="1:10" ht="30.75" customHeight="1">
      <c r="A86" s="39">
        <v>45772</v>
      </c>
      <c r="B86" s="40" t="s">
        <v>80</v>
      </c>
      <c r="C86" s="84"/>
      <c r="D86" s="113" t="s">
        <v>41</v>
      </c>
      <c r="E86" s="113" t="s">
        <v>42</v>
      </c>
      <c r="F86" s="84" t="s">
        <v>41</v>
      </c>
      <c r="G86" s="84" t="s">
        <v>42</v>
      </c>
      <c r="H86" s="84" t="s">
        <v>41</v>
      </c>
      <c r="I86" s="84" t="s">
        <v>42</v>
      </c>
      <c r="J86" s="84" t="s">
        <v>41</v>
      </c>
    </row>
    <row r="87" spans="1:10" ht="30.75" customHeight="1">
      <c r="A87" s="39">
        <v>45773</v>
      </c>
      <c r="B87" s="40" t="s">
        <v>74</v>
      </c>
      <c r="C87" s="84"/>
      <c r="D87" s="113" t="s">
        <v>42</v>
      </c>
      <c r="E87" s="113" t="s">
        <v>41</v>
      </c>
      <c r="F87" s="84" t="s">
        <v>42</v>
      </c>
      <c r="G87" s="84" t="s">
        <v>41</v>
      </c>
      <c r="H87" s="84" t="s">
        <v>41</v>
      </c>
      <c r="I87" s="84" t="s">
        <v>42</v>
      </c>
      <c r="J87" s="84" t="s">
        <v>41</v>
      </c>
    </row>
    <row r="88" spans="1:10" ht="30.75" customHeight="1">
      <c r="A88" s="39">
        <v>45774</v>
      </c>
      <c r="B88" s="40" t="s">
        <v>75</v>
      </c>
      <c r="C88" s="84"/>
      <c r="D88" s="113" t="s">
        <v>42</v>
      </c>
      <c r="E88" s="113" t="s">
        <v>41</v>
      </c>
      <c r="F88" s="84" t="s">
        <v>42</v>
      </c>
      <c r="G88" s="84" t="s">
        <v>41</v>
      </c>
      <c r="H88" s="84" t="s">
        <v>41</v>
      </c>
      <c r="I88" s="84" t="s">
        <v>41</v>
      </c>
      <c r="J88" s="84" t="s">
        <v>42</v>
      </c>
    </row>
    <row r="89" spans="1:10" ht="30.75" customHeight="1">
      <c r="A89" s="39">
        <v>45775</v>
      </c>
      <c r="B89" s="40" t="s">
        <v>76</v>
      </c>
      <c r="C89" s="84"/>
      <c r="D89" s="113" t="s">
        <v>42</v>
      </c>
      <c r="E89" s="113" t="s">
        <v>42</v>
      </c>
      <c r="F89" s="84" t="s">
        <v>42</v>
      </c>
      <c r="G89" s="84" t="s">
        <v>42</v>
      </c>
      <c r="H89" s="84" t="s">
        <v>41</v>
      </c>
      <c r="I89" s="84" t="s">
        <v>41</v>
      </c>
      <c r="J89" s="84" t="s">
        <v>41</v>
      </c>
    </row>
    <row r="90" spans="1:10" ht="30.75" customHeight="1">
      <c r="A90" s="39">
        <v>45776</v>
      </c>
      <c r="B90" s="40" t="s">
        <v>77</v>
      </c>
      <c r="C90" s="84"/>
      <c r="D90" s="113" t="s">
        <v>41</v>
      </c>
      <c r="E90" s="113" t="s">
        <v>42</v>
      </c>
      <c r="F90" s="84" t="s">
        <v>41</v>
      </c>
      <c r="G90" s="84" t="s">
        <v>42</v>
      </c>
      <c r="H90" s="84" t="s">
        <v>42</v>
      </c>
      <c r="I90" s="84" t="s">
        <v>41</v>
      </c>
      <c r="J90" s="84" t="s">
        <v>41</v>
      </c>
    </row>
    <row r="91" spans="1:10" ht="30.75" customHeight="1">
      <c r="A91" s="39">
        <v>45777</v>
      </c>
      <c r="B91" s="40" t="s">
        <v>78</v>
      </c>
      <c r="C91" s="84"/>
      <c r="D91" s="113" t="s">
        <v>41</v>
      </c>
      <c r="E91" s="113" t="s">
        <v>42</v>
      </c>
      <c r="F91" s="84" t="s">
        <v>42</v>
      </c>
      <c r="G91" s="84" t="s">
        <v>41</v>
      </c>
      <c r="H91" s="84" t="s">
        <v>42</v>
      </c>
      <c r="I91" s="84" t="s">
        <v>41</v>
      </c>
      <c r="J91" s="84" t="s">
        <v>42</v>
      </c>
    </row>
    <row r="92" spans="1:10" ht="30.75" customHeight="1">
      <c r="A92" s="39">
        <v>45778</v>
      </c>
      <c r="B92" s="40" t="s">
        <v>79</v>
      </c>
      <c r="C92" s="84"/>
      <c r="D92" s="113" t="s">
        <v>41</v>
      </c>
      <c r="E92" s="113" t="s">
        <v>41</v>
      </c>
      <c r="F92" s="84" t="s">
        <v>42</v>
      </c>
      <c r="G92" s="84" t="s">
        <v>42</v>
      </c>
      <c r="H92" s="84" t="s">
        <v>42</v>
      </c>
      <c r="I92" s="84" t="s">
        <v>42</v>
      </c>
      <c r="J92" s="84" t="s">
        <v>42</v>
      </c>
    </row>
    <row r="93" spans="1:10" ht="30.75" customHeight="1">
      <c r="A93" s="39">
        <v>45779</v>
      </c>
      <c r="B93" s="40" t="s">
        <v>80</v>
      </c>
      <c r="C93" s="84"/>
      <c r="D93" s="113" t="s">
        <v>42</v>
      </c>
      <c r="E93" s="113" t="s">
        <v>42</v>
      </c>
      <c r="F93" s="84" t="s">
        <v>41</v>
      </c>
      <c r="G93" s="84" t="s">
        <v>41</v>
      </c>
      <c r="H93" s="84" t="s">
        <v>42</v>
      </c>
      <c r="I93" s="84" t="s">
        <v>42</v>
      </c>
      <c r="J93" s="84" t="s">
        <v>42</v>
      </c>
    </row>
    <row r="94" spans="1:10" ht="30.75" customHeight="1">
      <c r="A94" s="39">
        <v>45780</v>
      </c>
      <c r="B94" s="40" t="s">
        <v>74</v>
      </c>
      <c r="C94" s="84"/>
      <c r="D94" s="113" t="s">
        <v>41</v>
      </c>
      <c r="E94" s="113" t="s">
        <v>42</v>
      </c>
      <c r="F94" s="84" t="s">
        <v>42</v>
      </c>
      <c r="G94" s="84" t="s">
        <v>42</v>
      </c>
      <c r="H94" s="84" t="s">
        <v>42</v>
      </c>
      <c r="I94" s="84" t="s">
        <v>42</v>
      </c>
      <c r="J94" s="84" t="s">
        <v>42</v>
      </c>
    </row>
    <row r="95" spans="1:10" ht="30.75" customHeight="1">
      <c r="A95" s="39">
        <v>45781</v>
      </c>
      <c r="B95" s="40" t="s">
        <v>75</v>
      </c>
      <c r="C95" s="84"/>
      <c r="D95" s="113" t="s">
        <v>41</v>
      </c>
      <c r="E95" s="113" t="s">
        <v>42</v>
      </c>
      <c r="F95" s="84" t="s">
        <v>42</v>
      </c>
      <c r="G95" s="84" t="s">
        <v>42</v>
      </c>
      <c r="H95" s="84" t="s">
        <v>42</v>
      </c>
      <c r="I95" s="84" t="s">
        <v>41</v>
      </c>
      <c r="J95" s="84" t="s">
        <v>42</v>
      </c>
    </row>
    <row r="96" spans="1:10" ht="30.75" customHeight="1">
      <c r="A96" s="39">
        <v>45782</v>
      </c>
      <c r="B96" s="40" t="s">
        <v>76</v>
      </c>
      <c r="C96" s="84"/>
      <c r="D96" s="113" t="s">
        <v>41</v>
      </c>
      <c r="E96" s="113" t="s">
        <v>42</v>
      </c>
      <c r="F96" s="84" t="s">
        <v>41</v>
      </c>
      <c r="G96" s="84" t="s">
        <v>41</v>
      </c>
      <c r="H96" s="84" t="s">
        <v>42</v>
      </c>
      <c r="I96" s="84" t="s">
        <v>42</v>
      </c>
      <c r="J96" s="84" t="s">
        <v>42</v>
      </c>
    </row>
    <row r="97" spans="1:10" ht="30.75" customHeight="1">
      <c r="A97" s="39">
        <v>45783</v>
      </c>
      <c r="B97" s="40" t="s">
        <v>77</v>
      </c>
      <c r="C97" s="84"/>
      <c r="D97" s="113" t="s">
        <v>41</v>
      </c>
      <c r="E97" s="113" t="s">
        <v>41</v>
      </c>
      <c r="F97" s="84" t="s">
        <v>42</v>
      </c>
      <c r="G97" s="84" t="s">
        <v>41</v>
      </c>
      <c r="H97" s="84" t="s">
        <v>41</v>
      </c>
      <c r="I97" s="84" t="s">
        <v>41</v>
      </c>
      <c r="J97" s="84" t="s">
        <v>41</v>
      </c>
    </row>
    <row r="98" spans="1:10" ht="30.75" customHeight="1">
      <c r="A98" s="39">
        <v>45784</v>
      </c>
      <c r="B98" s="40" t="s">
        <v>78</v>
      </c>
      <c r="C98" s="84"/>
      <c r="D98" s="113" t="s">
        <v>41</v>
      </c>
      <c r="E98" s="113" t="s">
        <v>42</v>
      </c>
      <c r="F98" s="84" t="s">
        <v>41</v>
      </c>
      <c r="G98" s="84" t="s">
        <v>41</v>
      </c>
      <c r="H98" s="84" t="s">
        <v>41</v>
      </c>
      <c r="I98" s="84" t="s">
        <v>41</v>
      </c>
      <c r="J98" s="84" t="s">
        <v>42</v>
      </c>
    </row>
    <row r="99" spans="1:10" ht="30.75" customHeight="1">
      <c r="A99" s="39">
        <v>45785</v>
      </c>
      <c r="B99" s="40" t="s">
        <v>79</v>
      </c>
      <c r="C99" s="84"/>
      <c r="D99" s="113" t="s">
        <v>41</v>
      </c>
      <c r="E99" s="113" t="s">
        <v>42</v>
      </c>
      <c r="F99" s="84" t="s">
        <v>42</v>
      </c>
      <c r="G99" s="84" t="s">
        <v>41</v>
      </c>
      <c r="H99" s="84" t="s">
        <v>41</v>
      </c>
      <c r="I99" s="84" t="s">
        <v>42</v>
      </c>
      <c r="J99" s="84" t="s">
        <v>41</v>
      </c>
    </row>
    <row r="100" spans="1:10" ht="30.75" customHeight="1">
      <c r="A100" s="39">
        <v>45786</v>
      </c>
      <c r="B100" s="40" t="s">
        <v>80</v>
      </c>
      <c r="C100" s="84"/>
      <c r="D100" s="113" t="s">
        <v>42</v>
      </c>
      <c r="E100" s="113" t="s">
        <v>42</v>
      </c>
      <c r="F100" s="84" t="s">
        <v>42</v>
      </c>
      <c r="G100" s="84" t="s">
        <v>41</v>
      </c>
      <c r="H100" s="84" t="s">
        <v>41</v>
      </c>
      <c r="I100" s="84" t="s">
        <v>41</v>
      </c>
      <c r="J100" s="84" t="s">
        <v>41</v>
      </c>
    </row>
    <row r="101" spans="1:10" ht="30.75" customHeight="1">
      <c r="A101" s="39">
        <v>45787</v>
      </c>
      <c r="B101" s="40" t="s">
        <v>74</v>
      </c>
      <c r="C101" s="84"/>
      <c r="D101" s="113" t="s">
        <v>42</v>
      </c>
      <c r="E101" s="113" t="s">
        <v>41</v>
      </c>
      <c r="F101" s="84" t="s">
        <v>41</v>
      </c>
      <c r="G101" s="84" t="s">
        <v>41</v>
      </c>
      <c r="H101" s="84" t="s">
        <v>42</v>
      </c>
      <c r="I101" s="84" t="s">
        <v>42</v>
      </c>
      <c r="J101" s="84" t="s">
        <v>41</v>
      </c>
    </row>
    <row r="102" spans="1:10" ht="30.75" customHeight="1">
      <c r="A102" s="39">
        <v>45788</v>
      </c>
      <c r="B102" s="40" t="s">
        <v>75</v>
      </c>
      <c r="C102" s="84"/>
      <c r="D102" s="113" t="s">
        <v>41</v>
      </c>
      <c r="E102" s="113" t="s">
        <v>41</v>
      </c>
      <c r="F102" s="84" t="s">
        <v>41</v>
      </c>
      <c r="G102" s="84" t="s">
        <v>41</v>
      </c>
      <c r="H102" s="84" t="s">
        <v>41</v>
      </c>
      <c r="I102" s="84" t="s">
        <v>42</v>
      </c>
      <c r="J102" s="84" t="s">
        <v>41</v>
      </c>
    </row>
    <row r="103" spans="1:10" ht="30.75" customHeight="1">
      <c r="A103" s="39">
        <v>45789</v>
      </c>
      <c r="B103" s="40" t="s">
        <v>76</v>
      </c>
      <c r="C103" s="84"/>
      <c r="D103" s="113" t="s">
        <v>42</v>
      </c>
      <c r="E103" s="113" t="s">
        <v>42</v>
      </c>
      <c r="F103" s="84" t="s">
        <v>41</v>
      </c>
      <c r="G103" s="84" t="s">
        <v>41</v>
      </c>
      <c r="H103" s="84" t="s">
        <v>41</v>
      </c>
      <c r="I103" s="84" t="s">
        <v>42</v>
      </c>
      <c r="J103" s="84" t="s">
        <v>41</v>
      </c>
    </row>
    <row r="104" spans="1:10" ht="30.75" customHeight="1">
      <c r="A104" s="39">
        <v>45790</v>
      </c>
      <c r="B104" s="40" t="s">
        <v>77</v>
      </c>
      <c r="C104" s="84"/>
      <c r="D104" s="113" t="s">
        <v>41</v>
      </c>
      <c r="E104" s="113" t="s">
        <v>41</v>
      </c>
      <c r="F104" s="84" t="s">
        <v>42</v>
      </c>
      <c r="G104" s="84" t="s">
        <v>42</v>
      </c>
      <c r="H104" s="84" t="s">
        <v>42</v>
      </c>
      <c r="I104" s="84" t="s">
        <v>41</v>
      </c>
      <c r="J104" s="84" t="s">
        <v>42</v>
      </c>
    </row>
    <row r="105" spans="1:10" ht="30.75" customHeight="1">
      <c r="A105" s="39">
        <v>45791</v>
      </c>
      <c r="B105" s="40" t="s">
        <v>78</v>
      </c>
      <c r="C105" s="84"/>
      <c r="D105" s="113" t="s">
        <v>41</v>
      </c>
      <c r="E105" s="113" t="s">
        <v>42</v>
      </c>
      <c r="F105" s="84" t="s">
        <v>41</v>
      </c>
      <c r="G105" s="84" t="s">
        <v>41</v>
      </c>
      <c r="H105" s="84" t="s">
        <v>42</v>
      </c>
      <c r="I105" s="84" t="s">
        <v>42</v>
      </c>
      <c r="J105" s="84" t="s">
        <v>42</v>
      </c>
    </row>
    <row r="106" spans="1:10" ht="30.75" customHeight="1">
      <c r="A106" s="39">
        <v>45792</v>
      </c>
      <c r="B106" s="40" t="s">
        <v>79</v>
      </c>
      <c r="C106" s="84"/>
      <c r="D106" s="113" t="s">
        <v>41</v>
      </c>
      <c r="E106" s="113" t="s">
        <v>41</v>
      </c>
      <c r="F106" s="84" t="s">
        <v>41</v>
      </c>
      <c r="G106" s="84" t="s">
        <v>41</v>
      </c>
      <c r="H106" s="84" t="s">
        <v>41</v>
      </c>
      <c r="I106" s="84" t="s">
        <v>41</v>
      </c>
      <c r="J106" s="84" t="s">
        <v>42</v>
      </c>
    </row>
    <row r="107" spans="1:10" ht="30.75" customHeight="1">
      <c r="A107" s="39">
        <v>45793</v>
      </c>
      <c r="B107" s="40" t="s">
        <v>80</v>
      </c>
      <c r="C107" s="84"/>
      <c r="D107" s="113" t="s">
        <v>41</v>
      </c>
      <c r="E107" s="113" t="s">
        <v>41</v>
      </c>
      <c r="F107" s="84" t="s">
        <v>42</v>
      </c>
      <c r="G107" s="84" t="s">
        <v>42</v>
      </c>
      <c r="H107" s="84" t="s">
        <v>42</v>
      </c>
      <c r="I107" s="84" t="s">
        <v>41</v>
      </c>
      <c r="J107" s="84" t="s">
        <v>42</v>
      </c>
    </row>
    <row r="108" spans="1:10" ht="30.75" customHeight="1">
      <c r="A108" s="39">
        <v>45794</v>
      </c>
      <c r="B108" s="40" t="s">
        <v>74</v>
      </c>
      <c r="C108" s="84"/>
      <c r="D108" s="113" t="s">
        <v>42</v>
      </c>
      <c r="E108" s="113" t="s">
        <v>41</v>
      </c>
      <c r="F108" s="84" t="s">
        <v>41</v>
      </c>
      <c r="G108" s="84" t="s">
        <v>42</v>
      </c>
      <c r="H108" s="84" t="s">
        <v>42</v>
      </c>
      <c r="I108" s="84" t="s">
        <v>41</v>
      </c>
      <c r="J108" s="84" t="s">
        <v>41</v>
      </c>
    </row>
    <row r="109" spans="1:10" ht="30.75" customHeight="1">
      <c r="A109" s="39">
        <v>45795</v>
      </c>
      <c r="B109" s="40" t="s">
        <v>75</v>
      </c>
      <c r="C109" s="84"/>
      <c r="D109" s="113" t="s">
        <v>41</v>
      </c>
      <c r="E109" s="113" t="s">
        <v>42</v>
      </c>
      <c r="F109" s="84" t="s">
        <v>41</v>
      </c>
      <c r="G109" s="84" t="s">
        <v>41</v>
      </c>
      <c r="H109" s="84" t="s">
        <v>42</v>
      </c>
      <c r="I109" s="84" t="s">
        <v>42</v>
      </c>
      <c r="J109" s="84" t="s">
        <v>41</v>
      </c>
    </row>
    <row r="110" spans="1:10" ht="30.75" customHeight="1">
      <c r="A110" s="39">
        <v>45796</v>
      </c>
      <c r="B110" s="40" t="s">
        <v>76</v>
      </c>
      <c r="C110" s="84"/>
      <c r="D110" s="113" t="s">
        <v>42</v>
      </c>
      <c r="E110" s="113" t="s">
        <v>41</v>
      </c>
      <c r="F110" s="84" t="s">
        <v>42</v>
      </c>
      <c r="G110" s="84" t="s">
        <v>41</v>
      </c>
      <c r="H110" s="84" t="s">
        <v>41</v>
      </c>
      <c r="I110" s="84" t="s">
        <v>42</v>
      </c>
      <c r="J110" s="84" t="s">
        <v>42</v>
      </c>
    </row>
    <row r="111" spans="1:10" ht="30.75" customHeight="1">
      <c r="A111" s="39">
        <v>45797</v>
      </c>
      <c r="B111" s="40" t="s">
        <v>77</v>
      </c>
      <c r="C111" s="84"/>
      <c r="D111" s="113" t="s">
        <v>42</v>
      </c>
      <c r="E111" s="113" t="s">
        <v>41</v>
      </c>
      <c r="F111" s="84" t="s">
        <v>42</v>
      </c>
      <c r="G111" s="84" t="s">
        <v>42</v>
      </c>
      <c r="H111" s="84" t="s">
        <v>42</v>
      </c>
      <c r="I111" s="84" t="s">
        <v>41</v>
      </c>
      <c r="J111" s="84" t="s">
        <v>42</v>
      </c>
    </row>
    <row r="112" spans="1:10" ht="30.75" customHeight="1">
      <c r="A112" s="39">
        <v>45798</v>
      </c>
      <c r="B112" s="40" t="s">
        <v>78</v>
      </c>
      <c r="C112" s="84"/>
      <c r="D112" s="113" t="s">
        <v>42</v>
      </c>
      <c r="E112" s="113" t="s">
        <v>41</v>
      </c>
      <c r="F112" s="84" t="s">
        <v>42</v>
      </c>
      <c r="G112" s="84" t="s">
        <v>41</v>
      </c>
      <c r="H112" s="84" t="s">
        <v>41</v>
      </c>
      <c r="I112" s="84" t="s">
        <v>41</v>
      </c>
      <c r="J112" s="84" t="s">
        <v>42</v>
      </c>
    </row>
    <row r="113" spans="1:10" ht="30.75" customHeight="1">
      <c r="A113" s="39">
        <v>45799</v>
      </c>
      <c r="B113" s="40" t="s">
        <v>79</v>
      </c>
      <c r="C113" s="84"/>
      <c r="D113" s="113" t="s">
        <v>41</v>
      </c>
      <c r="E113" s="113" t="s">
        <v>42</v>
      </c>
      <c r="F113" s="84" t="s">
        <v>41</v>
      </c>
      <c r="G113" s="84" t="s">
        <v>42</v>
      </c>
      <c r="H113" s="84" t="s">
        <v>41</v>
      </c>
      <c r="I113" s="84" t="s">
        <v>42</v>
      </c>
      <c r="J113" s="84" t="s">
        <v>41</v>
      </c>
    </row>
    <row r="114" spans="1:10" ht="30.75" customHeight="1">
      <c r="A114" s="39">
        <v>45800</v>
      </c>
      <c r="B114" s="40" t="s">
        <v>80</v>
      </c>
      <c r="C114" s="84"/>
      <c r="D114" s="113" t="s">
        <v>41</v>
      </c>
      <c r="E114" s="113" t="s">
        <v>42</v>
      </c>
      <c r="F114" s="84" t="s">
        <v>41</v>
      </c>
      <c r="G114" s="84" t="s">
        <v>41</v>
      </c>
      <c r="H114" s="84" t="s">
        <v>41</v>
      </c>
      <c r="I114" s="84" t="s">
        <v>41</v>
      </c>
      <c r="J114" s="84" t="s">
        <v>42</v>
      </c>
    </row>
    <row r="115" spans="1:10" ht="30.75" customHeight="1">
      <c r="A115" s="39">
        <v>45801</v>
      </c>
      <c r="B115" s="40" t="s">
        <v>74</v>
      </c>
      <c r="C115" s="84"/>
      <c r="D115" s="113" t="s">
        <v>42</v>
      </c>
      <c r="E115" s="113" t="s">
        <v>41</v>
      </c>
      <c r="F115" s="84" t="s">
        <v>42</v>
      </c>
      <c r="G115" s="84" t="s">
        <v>42</v>
      </c>
      <c r="H115" s="84" t="s">
        <v>42</v>
      </c>
      <c r="I115" s="84" t="s">
        <v>41</v>
      </c>
      <c r="J115" s="84" t="s">
        <v>42</v>
      </c>
    </row>
    <row r="116" spans="1:10" ht="30.75" customHeight="1">
      <c r="A116" s="39">
        <v>45802</v>
      </c>
      <c r="B116" s="40" t="s">
        <v>75</v>
      </c>
      <c r="C116" s="84"/>
      <c r="D116" s="113" t="s">
        <v>41</v>
      </c>
      <c r="E116" s="113" t="s">
        <v>41</v>
      </c>
      <c r="F116" s="84" t="s">
        <v>41</v>
      </c>
      <c r="G116" s="84" t="s">
        <v>42</v>
      </c>
      <c r="H116" s="84" t="s">
        <v>41</v>
      </c>
      <c r="I116" s="84" t="s">
        <v>42</v>
      </c>
      <c r="J116" s="84" t="s">
        <v>42</v>
      </c>
    </row>
    <row r="117" spans="1:10" ht="30.75" customHeight="1">
      <c r="A117" s="39">
        <v>45803</v>
      </c>
      <c r="B117" s="40" t="s">
        <v>76</v>
      </c>
      <c r="C117" s="84"/>
      <c r="D117" s="113" t="s">
        <v>42</v>
      </c>
      <c r="E117" s="113" t="s">
        <v>42</v>
      </c>
      <c r="F117" s="84" t="s">
        <v>42</v>
      </c>
      <c r="G117" s="84" t="s">
        <v>42</v>
      </c>
      <c r="H117" s="84" t="s">
        <v>41</v>
      </c>
      <c r="I117" s="84" t="s">
        <v>42</v>
      </c>
      <c r="J117" s="84" t="s">
        <v>41</v>
      </c>
    </row>
    <row r="118" spans="1:10" ht="30.75" customHeight="1">
      <c r="A118" s="39">
        <v>45804</v>
      </c>
      <c r="B118" s="40" t="s">
        <v>77</v>
      </c>
      <c r="C118" s="84"/>
      <c r="D118" s="113" t="s">
        <v>42</v>
      </c>
      <c r="E118" s="113" t="s">
        <v>41</v>
      </c>
      <c r="F118" s="84" t="s">
        <v>42</v>
      </c>
      <c r="G118" s="84" t="s">
        <v>41</v>
      </c>
      <c r="H118" s="84" t="s">
        <v>42</v>
      </c>
      <c r="I118" s="84" t="s">
        <v>42</v>
      </c>
      <c r="J118" s="84" t="s">
        <v>42</v>
      </c>
    </row>
    <row r="119" spans="1:10" ht="30.75" customHeight="1">
      <c r="A119" s="39">
        <v>45805</v>
      </c>
      <c r="B119" s="40" t="s">
        <v>78</v>
      </c>
      <c r="C119" s="84"/>
      <c r="D119" s="113" t="s">
        <v>41</v>
      </c>
      <c r="E119" s="113" t="s">
        <v>42</v>
      </c>
      <c r="F119" s="84" t="s">
        <v>42</v>
      </c>
      <c r="G119" s="84" t="s">
        <v>41</v>
      </c>
      <c r="H119" s="84" t="s">
        <v>42</v>
      </c>
      <c r="I119" s="84" t="s">
        <v>41</v>
      </c>
      <c r="J119" s="84" t="s">
        <v>41</v>
      </c>
    </row>
    <row r="120" spans="1:10" ht="30.75" customHeight="1">
      <c r="A120" s="39">
        <v>45806</v>
      </c>
      <c r="B120" s="40" t="s">
        <v>79</v>
      </c>
      <c r="C120" s="84"/>
      <c r="D120" s="113" t="s">
        <v>42</v>
      </c>
      <c r="E120" s="113" t="s">
        <v>41</v>
      </c>
      <c r="F120" s="84" t="s">
        <v>41</v>
      </c>
      <c r="G120" s="84" t="s">
        <v>41</v>
      </c>
      <c r="H120" s="84" t="s">
        <v>42</v>
      </c>
      <c r="I120" s="84" t="s">
        <v>42</v>
      </c>
      <c r="J120" s="84" t="s">
        <v>41</v>
      </c>
    </row>
    <row r="121" spans="1:10" ht="30.75" customHeight="1">
      <c r="A121" s="39">
        <v>45807</v>
      </c>
      <c r="B121" s="40" t="s">
        <v>80</v>
      </c>
      <c r="C121" s="84"/>
      <c r="D121" s="113" t="s">
        <v>42</v>
      </c>
      <c r="E121" s="113" t="s">
        <v>41</v>
      </c>
      <c r="F121" s="84" t="s">
        <v>42</v>
      </c>
      <c r="G121" s="84" t="s">
        <v>42</v>
      </c>
      <c r="H121" s="84" t="s">
        <v>41</v>
      </c>
      <c r="I121" s="84" t="s">
        <v>42</v>
      </c>
      <c r="J121" s="84" t="s">
        <v>41</v>
      </c>
    </row>
    <row r="122" spans="1:10" ht="30.75" customHeight="1">
      <c r="A122" s="39">
        <v>45808</v>
      </c>
      <c r="B122" s="40" t="s">
        <v>74</v>
      </c>
      <c r="C122" s="84"/>
      <c r="D122" s="113" t="s">
        <v>42</v>
      </c>
      <c r="E122" s="113" t="s">
        <v>42</v>
      </c>
      <c r="F122" s="84" t="s">
        <v>41</v>
      </c>
      <c r="G122" s="84" t="s">
        <v>41</v>
      </c>
      <c r="H122" s="84" t="s">
        <v>41</v>
      </c>
      <c r="I122" s="84" t="s">
        <v>41</v>
      </c>
      <c r="J122" s="84" t="s">
        <v>41</v>
      </c>
    </row>
    <row r="123" spans="1:10" ht="30.75" customHeight="1">
      <c r="A123" s="39">
        <v>45809</v>
      </c>
      <c r="B123" s="40" t="s">
        <v>75</v>
      </c>
      <c r="C123" s="84"/>
      <c r="D123" s="113" t="s">
        <v>42</v>
      </c>
      <c r="E123" s="113" t="s">
        <v>42</v>
      </c>
      <c r="F123" s="84" t="s">
        <v>42</v>
      </c>
      <c r="G123" s="84" t="s">
        <v>42</v>
      </c>
      <c r="H123" s="84" t="s">
        <v>41</v>
      </c>
      <c r="I123" s="84" t="s">
        <v>41</v>
      </c>
      <c r="J123" s="84" t="s">
        <v>42</v>
      </c>
    </row>
    <row r="124" spans="1:10" ht="30.75" customHeight="1">
      <c r="A124" s="39">
        <v>45810</v>
      </c>
      <c r="B124" s="40" t="s">
        <v>76</v>
      </c>
      <c r="C124" s="84"/>
      <c r="D124" s="113" t="s">
        <v>42</v>
      </c>
      <c r="E124" s="113" t="s">
        <v>41</v>
      </c>
      <c r="F124" s="84" t="s">
        <v>41</v>
      </c>
      <c r="G124" s="84" t="s">
        <v>42</v>
      </c>
      <c r="H124" s="84" t="s">
        <v>42</v>
      </c>
      <c r="I124" s="84" t="s">
        <v>42</v>
      </c>
      <c r="J124" s="84" t="s">
        <v>41</v>
      </c>
    </row>
    <row r="125" spans="1:10" ht="30.75" customHeight="1">
      <c r="A125" s="39">
        <v>45811</v>
      </c>
      <c r="B125" s="40" t="s">
        <v>77</v>
      </c>
      <c r="C125" s="84"/>
      <c r="D125" s="113" t="s">
        <v>41</v>
      </c>
      <c r="E125" s="113" t="s">
        <v>42</v>
      </c>
      <c r="F125" s="84" t="s">
        <v>41</v>
      </c>
      <c r="G125" s="84" t="s">
        <v>42</v>
      </c>
      <c r="H125" s="84" t="s">
        <v>41</v>
      </c>
      <c r="I125" s="84" t="s">
        <v>42</v>
      </c>
      <c r="J125" s="84" t="s">
        <v>41</v>
      </c>
    </row>
    <row r="126" spans="1:10" ht="30.75" customHeight="1">
      <c r="A126" s="39">
        <v>45812</v>
      </c>
      <c r="B126" s="40" t="s">
        <v>78</v>
      </c>
      <c r="C126" s="84"/>
      <c r="D126" s="113" t="s">
        <v>41</v>
      </c>
      <c r="E126" s="113" t="s">
        <v>41</v>
      </c>
      <c r="F126" s="84" t="s">
        <v>41</v>
      </c>
      <c r="G126" s="84" t="s">
        <v>42</v>
      </c>
      <c r="H126" s="84" t="s">
        <v>41</v>
      </c>
      <c r="I126" s="84" t="s">
        <v>42</v>
      </c>
      <c r="J126" s="84" t="s">
        <v>42</v>
      </c>
    </row>
    <row r="127" spans="1:10" ht="30.75" customHeight="1">
      <c r="A127" s="39">
        <v>45813</v>
      </c>
      <c r="B127" s="40" t="s">
        <v>79</v>
      </c>
      <c r="C127" s="84"/>
      <c r="D127" s="113" t="s">
        <v>42</v>
      </c>
      <c r="E127" s="113" t="s">
        <v>41</v>
      </c>
      <c r="F127" s="84" t="s">
        <v>41</v>
      </c>
      <c r="G127" s="84" t="s">
        <v>42</v>
      </c>
      <c r="H127" s="84" t="s">
        <v>42</v>
      </c>
      <c r="I127" s="84" t="s">
        <v>42</v>
      </c>
      <c r="J127" s="84" t="s">
        <v>42</v>
      </c>
    </row>
    <row r="128" spans="1:10" ht="30.75" customHeight="1">
      <c r="A128" s="39">
        <v>45814</v>
      </c>
      <c r="B128" s="40" t="s">
        <v>80</v>
      </c>
      <c r="C128" s="84"/>
      <c r="D128" s="113" t="s">
        <v>41</v>
      </c>
      <c r="E128" s="113" t="s">
        <v>41</v>
      </c>
      <c r="F128" s="84" t="s">
        <v>42</v>
      </c>
      <c r="G128" s="84" t="s">
        <v>41</v>
      </c>
      <c r="H128" s="84" t="s">
        <v>42</v>
      </c>
      <c r="I128" s="84" t="s">
        <v>42</v>
      </c>
      <c r="J128" s="84" t="s">
        <v>41</v>
      </c>
    </row>
    <row r="129" spans="1:10" ht="30.75" customHeight="1">
      <c r="A129" s="39">
        <v>45815</v>
      </c>
      <c r="B129" s="40" t="s">
        <v>74</v>
      </c>
      <c r="C129" s="84"/>
      <c r="D129" s="113" t="s">
        <v>41</v>
      </c>
      <c r="E129" s="113" t="s">
        <v>42</v>
      </c>
      <c r="F129" s="84" t="s">
        <v>41</v>
      </c>
      <c r="G129" s="84" t="s">
        <v>41</v>
      </c>
      <c r="H129" s="84" t="s">
        <v>41</v>
      </c>
      <c r="I129" s="84" t="s">
        <v>42</v>
      </c>
      <c r="J129" s="84" t="s">
        <v>42</v>
      </c>
    </row>
    <row r="130" spans="1:10" ht="30.75" customHeight="1">
      <c r="A130" s="39">
        <v>45816</v>
      </c>
      <c r="B130" s="40" t="s">
        <v>75</v>
      </c>
      <c r="C130" s="84"/>
      <c r="D130" s="113" t="s">
        <v>42</v>
      </c>
      <c r="E130" s="113" t="s">
        <v>42</v>
      </c>
      <c r="F130" s="84" t="s">
        <v>41</v>
      </c>
      <c r="G130" s="84" t="s">
        <v>41</v>
      </c>
      <c r="H130" s="84" t="s">
        <v>42</v>
      </c>
      <c r="I130" s="84" t="s">
        <v>41</v>
      </c>
      <c r="J130" s="84" t="s">
        <v>41</v>
      </c>
    </row>
    <row r="131" spans="1:10" ht="30.75" customHeight="1">
      <c r="A131" s="39">
        <v>45817</v>
      </c>
      <c r="B131" s="40" t="s">
        <v>76</v>
      </c>
      <c r="C131" s="84"/>
      <c r="D131" s="113" t="s">
        <v>42</v>
      </c>
      <c r="E131" s="113" t="s">
        <v>42</v>
      </c>
      <c r="F131" s="84" t="s">
        <v>41</v>
      </c>
      <c r="G131" s="84" t="s">
        <v>41</v>
      </c>
      <c r="H131" s="84" t="s">
        <v>42</v>
      </c>
      <c r="I131" s="84" t="s">
        <v>42</v>
      </c>
      <c r="J131" s="84" t="s">
        <v>41</v>
      </c>
    </row>
    <row r="132" spans="1:10" ht="30.75" customHeight="1">
      <c r="A132" s="39">
        <v>45818</v>
      </c>
      <c r="B132" s="40" t="s">
        <v>77</v>
      </c>
      <c r="C132" s="84"/>
      <c r="D132" s="113" t="s">
        <v>41</v>
      </c>
      <c r="E132" s="113" t="s">
        <v>42</v>
      </c>
      <c r="F132" s="84" t="s">
        <v>41</v>
      </c>
      <c r="G132" s="84" t="s">
        <v>41</v>
      </c>
      <c r="H132" s="84" t="s">
        <v>41</v>
      </c>
      <c r="I132" s="84" t="s">
        <v>41</v>
      </c>
      <c r="J132" s="84" t="s">
        <v>41</v>
      </c>
    </row>
    <row r="133" spans="1:10" ht="30.75" customHeight="1">
      <c r="A133" s="39">
        <v>45819</v>
      </c>
      <c r="B133" s="40" t="s">
        <v>78</v>
      </c>
      <c r="C133" s="84"/>
      <c r="D133" s="113" t="s">
        <v>42</v>
      </c>
      <c r="E133" s="113" t="s">
        <v>41</v>
      </c>
      <c r="F133" s="84" t="s">
        <v>41</v>
      </c>
      <c r="G133" s="84" t="s">
        <v>42</v>
      </c>
      <c r="H133" s="84" t="s">
        <v>41</v>
      </c>
      <c r="I133" s="84" t="s">
        <v>42</v>
      </c>
      <c r="J133" s="84" t="s">
        <v>42</v>
      </c>
    </row>
    <row r="134" spans="1:10" ht="30.75" customHeight="1">
      <c r="A134" s="39">
        <v>45820</v>
      </c>
      <c r="B134" s="40" t="s">
        <v>79</v>
      </c>
      <c r="C134" s="84"/>
      <c r="D134" s="113" t="s">
        <v>41</v>
      </c>
      <c r="E134" s="113" t="s">
        <v>41</v>
      </c>
      <c r="F134" s="84" t="s">
        <v>42</v>
      </c>
      <c r="G134" s="84" t="s">
        <v>42</v>
      </c>
      <c r="H134" s="84" t="s">
        <v>42</v>
      </c>
      <c r="I134" s="84" t="s">
        <v>42</v>
      </c>
      <c r="J134" s="84" t="s">
        <v>42</v>
      </c>
    </row>
    <row r="135" spans="1:10" ht="30.75" customHeight="1">
      <c r="A135" s="39">
        <v>45821</v>
      </c>
      <c r="B135" s="40" t="s">
        <v>80</v>
      </c>
      <c r="C135" s="84"/>
      <c r="D135" s="113" t="s">
        <v>41</v>
      </c>
      <c r="E135" s="113" t="s">
        <v>41</v>
      </c>
      <c r="F135" s="84" t="s">
        <v>41</v>
      </c>
      <c r="G135" s="84" t="s">
        <v>41</v>
      </c>
      <c r="H135" s="84" t="s">
        <v>42</v>
      </c>
      <c r="I135" s="84" t="s">
        <v>42</v>
      </c>
      <c r="J135" s="84" t="s">
        <v>42</v>
      </c>
    </row>
    <row r="136" spans="1:10" ht="30.75" customHeight="1">
      <c r="A136" s="39">
        <v>45822</v>
      </c>
      <c r="B136" s="40" t="s">
        <v>74</v>
      </c>
      <c r="C136" s="84"/>
      <c r="D136" s="113" t="s">
        <v>41</v>
      </c>
      <c r="E136" s="113" t="s">
        <v>42</v>
      </c>
      <c r="F136" s="84" t="s">
        <v>42</v>
      </c>
      <c r="G136" s="84" t="s">
        <v>42</v>
      </c>
      <c r="H136" s="84" t="s">
        <v>41</v>
      </c>
      <c r="I136" s="84" t="s">
        <v>42</v>
      </c>
      <c r="J136" s="84" t="s">
        <v>41</v>
      </c>
    </row>
    <row r="137" spans="1:10" ht="30.75" customHeight="1">
      <c r="A137" s="39">
        <v>45823</v>
      </c>
      <c r="B137" s="40" t="s">
        <v>75</v>
      </c>
      <c r="C137" s="84"/>
      <c r="D137" s="113" t="s">
        <v>42</v>
      </c>
      <c r="E137" s="113" t="s">
        <v>41</v>
      </c>
      <c r="F137" s="84" t="s">
        <v>41</v>
      </c>
      <c r="G137" s="84" t="s">
        <v>41</v>
      </c>
      <c r="H137" s="84" t="s">
        <v>41</v>
      </c>
      <c r="I137" s="84" t="s">
        <v>41</v>
      </c>
      <c r="J137" s="84" t="s">
        <v>41</v>
      </c>
    </row>
    <row r="138" spans="1:10" ht="30.75" customHeight="1">
      <c r="A138" s="39">
        <v>45824</v>
      </c>
      <c r="B138" s="40" t="s">
        <v>76</v>
      </c>
      <c r="C138" s="84"/>
      <c r="D138" s="113" t="s">
        <v>41</v>
      </c>
      <c r="E138" s="113" t="s">
        <v>42</v>
      </c>
      <c r="F138" s="84" t="s">
        <v>42</v>
      </c>
      <c r="G138" s="84" t="s">
        <v>41</v>
      </c>
      <c r="H138" s="84" t="s">
        <v>41</v>
      </c>
      <c r="I138" s="84" t="s">
        <v>42</v>
      </c>
      <c r="J138" s="84" t="s">
        <v>42</v>
      </c>
    </row>
    <row r="139" spans="1:10" ht="30.75" customHeight="1">
      <c r="A139" s="39">
        <v>45825</v>
      </c>
      <c r="B139" s="40" t="s">
        <v>77</v>
      </c>
      <c r="C139" s="84"/>
      <c r="D139" s="113" t="s">
        <v>42</v>
      </c>
      <c r="E139" s="113" t="s">
        <v>42</v>
      </c>
      <c r="F139" s="84" t="s">
        <v>42</v>
      </c>
      <c r="G139" s="84" t="s">
        <v>42</v>
      </c>
      <c r="H139" s="84" t="s">
        <v>41</v>
      </c>
      <c r="I139" s="84" t="s">
        <v>41</v>
      </c>
      <c r="J139" s="84" t="s">
        <v>41</v>
      </c>
    </row>
    <row r="140" spans="1:10" ht="30.75" customHeight="1">
      <c r="A140" s="39">
        <v>45826</v>
      </c>
      <c r="B140" s="40" t="s">
        <v>78</v>
      </c>
      <c r="C140" s="84"/>
      <c r="D140" s="113" t="s">
        <v>42</v>
      </c>
      <c r="E140" s="113" t="s">
        <v>41</v>
      </c>
      <c r="F140" s="84" t="s">
        <v>42</v>
      </c>
      <c r="G140" s="84" t="s">
        <v>41</v>
      </c>
      <c r="H140" s="84" t="s">
        <v>42</v>
      </c>
      <c r="I140" s="84" t="s">
        <v>42</v>
      </c>
      <c r="J140" s="84" t="s">
        <v>41</v>
      </c>
    </row>
    <row r="141" spans="1:10" ht="30.75" customHeight="1">
      <c r="A141" s="39">
        <v>45827</v>
      </c>
      <c r="B141" s="40" t="s">
        <v>79</v>
      </c>
      <c r="C141" s="84"/>
      <c r="D141" s="113" t="s">
        <v>42</v>
      </c>
      <c r="E141" s="113" t="s">
        <v>42</v>
      </c>
      <c r="F141" s="84" t="s">
        <v>42</v>
      </c>
      <c r="G141" s="84" t="s">
        <v>41</v>
      </c>
      <c r="H141" s="84" t="s">
        <v>41</v>
      </c>
      <c r="I141" s="84" t="s">
        <v>41</v>
      </c>
      <c r="J141" s="84" t="s">
        <v>41</v>
      </c>
    </row>
    <row r="142" spans="1:10" ht="30.75" customHeight="1">
      <c r="A142" s="39">
        <v>45828</v>
      </c>
      <c r="B142" s="40" t="s">
        <v>80</v>
      </c>
      <c r="C142" s="84"/>
      <c r="D142" s="113" t="s">
        <v>41</v>
      </c>
      <c r="E142" s="113" t="s">
        <v>42</v>
      </c>
      <c r="F142" s="84" t="s">
        <v>42</v>
      </c>
      <c r="G142" s="84" t="s">
        <v>42</v>
      </c>
      <c r="H142" s="84" t="s">
        <v>42</v>
      </c>
      <c r="I142" s="84" t="s">
        <v>41</v>
      </c>
      <c r="J142" s="84" t="s">
        <v>41</v>
      </c>
    </row>
    <row r="143" spans="1:10" ht="30.75" customHeight="1">
      <c r="A143" s="39">
        <v>45829</v>
      </c>
      <c r="B143" s="40" t="s">
        <v>74</v>
      </c>
      <c r="C143" s="84"/>
      <c r="D143" s="113" t="s">
        <v>41</v>
      </c>
      <c r="E143" s="113" t="s">
        <v>41</v>
      </c>
      <c r="F143" s="84" t="s">
        <v>42</v>
      </c>
      <c r="G143" s="84" t="s">
        <v>42</v>
      </c>
      <c r="H143" s="84" t="s">
        <v>42</v>
      </c>
      <c r="I143" s="84" t="s">
        <v>41</v>
      </c>
      <c r="J143" s="84" t="s">
        <v>41</v>
      </c>
    </row>
    <row r="144" spans="1:10" ht="30.75" customHeight="1">
      <c r="A144" s="39">
        <v>45830</v>
      </c>
      <c r="B144" s="40" t="s">
        <v>75</v>
      </c>
      <c r="C144" s="84"/>
      <c r="D144" s="113" t="s">
        <v>41</v>
      </c>
      <c r="E144" s="113" t="s">
        <v>42</v>
      </c>
      <c r="F144" s="84" t="s">
        <v>41</v>
      </c>
      <c r="G144" s="84" t="s">
        <v>42</v>
      </c>
      <c r="H144" s="84" t="s">
        <v>41</v>
      </c>
      <c r="I144" s="84" t="s">
        <v>41</v>
      </c>
      <c r="J144" s="84" t="s">
        <v>41</v>
      </c>
    </row>
    <row r="145" spans="1:10" ht="30.75" customHeight="1">
      <c r="A145" s="39">
        <v>45831</v>
      </c>
      <c r="B145" s="40" t="s">
        <v>76</v>
      </c>
      <c r="C145" s="84"/>
      <c r="D145" s="113" t="s">
        <v>41</v>
      </c>
      <c r="E145" s="113" t="s">
        <v>41</v>
      </c>
      <c r="F145" s="84" t="s">
        <v>41</v>
      </c>
      <c r="G145" s="84" t="s">
        <v>42</v>
      </c>
      <c r="H145" s="84" t="s">
        <v>42</v>
      </c>
      <c r="I145" s="84" t="s">
        <v>41</v>
      </c>
      <c r="J145" s="84" t="s">
        <v>41</v>
      </c>
    </row>
    <row r="146" spans="1:10" ht="30.75" customHeight="1">
      <c r="A146" s="39">
        <v>45832</v>
      </c>
      <c r="B146" s="40" t="s">
        <v>77</v>
      </c>
      <c r="C146" s="84"/>
      <c r="D146" s="113" t="s">
        <v>42</v>
      </c>
      <c r="E146" s="113" t="s">
        <v>42</v>
      </c>
      <c r="F146" s="84" t="s">
        <v>42</v>
      </c>
      <c r="G146" s="84" t="s">
        <v>42</v>
      </c>
      <c r="H146" s="84" t="s">
        <v>42</v>
      </c>
      <c r="I146" s="84" t="s">
        <v>41</v>
      </c>
      <c r="J146" s="84" t="s">
        <v>42</v>
      </c>
    </row>
    <row r="147" spans="1:10" ht="30.75" customHeight="1">
      <c r="A147" s="39">
        <v>45833</v>
      </c>
      <c r="B147" s="40" t="s">
        <v>78</v>
      </c>
      <c r="C147" s="84"/>
      <c r="D147" s="113" t="s">
        <v>42</v>
      </c>
      <c r="E147" s="113" t="s">
        <v>42</v>
      </c>
      <c r="F147" s="84" t="s">
        <v>41</v>
      </c>
      <c r="G147" s="84" t="s">
        <v>41</v>
      </c>
      <c r="H147" s="84" t="s">
        <v>41</v>
      </c>
      <c r="I147" s="84" t="s">
        <v>42</v>
      </c>
      <c r="J147" s="84" t="s">
        <v>41</v>
      </c>
    </row>
    <row r="148" spans="1:10" ht="30.75" customHeight="1">
      <c r="A148" s="39">
        <v>45834</v>
      </c>
      <c r="B148" s="40" t="s">
        <v>79</v>
      </c>
      <c r="C148" s="84"/>
      <c r="D148" s="113" t="s">
        <v>42</v>
      </c>
      <c r="E148" s="113" t="s">
        <v>41</v>
      </c>
      <c r="F148" s="84" t="s">
        <v>42</v>
      </c>
      <c r="G148" s="84" t="s">
        <v>41</v>
      </c>
      <c r="H148" s="84" t="s">
        <v>42</v>
      </c>
      <c r="I148" s="84" t="s">
        <v>42</v>
      </c>
      <c r="J148" s="84" t="s">
        <v>42</v>
      </c>
    </row>
    <row r="149" spans="1:10" ht="30.75" customHeight="1">
      <c r="A149" s="39">
        <v>45835</v>
      </c>
      <c r="B149" s="40" t="s">
        <v>80</v>
      </c>
      <c r="C149" s="84"/>
      <c r="D149" s="113" t="s">
        <v>42</v>
      </c>
      <c r="E149" s="113" t="s">
        <v>41</v>
      </c>
      <c r="F149" s="84" t="s">
        <v>41</v>
      </c>
      <c r="G149" s="84" t="s">
        <v>41</v>
      </c>
      <c r="H149" s="84" t="s">
        <v>41</v>
      </c>
      <c r="I149" s="84" t="s">
        <v>42</v>
      </c>
      <c r="J149" s="84" t="s">
        <v>41</v>
      </c>
    </row>
    <row r="150" spans="1:10" ht="30.75" customHeight="1">
      <c r="A150" s="39">
        <v>45836</v>
      </c>
      <c r="B150" s="40" t="s">
        <v>74</v>
      </c>
      <c r="C150" s="84"/>
      <c r="D150" s="113" t="s">
        <v>42</v>
      </c>
      <c r="E150" s="113" t="s">
        <v>41</v>
      </c>
      <c r="F150" s="84" t="s">
        <v>41</v>
      </c>
      <c r="G150" s="84" t="s">
        <v>41</v>
      </c>
      <c r="H150" s="84" t="s">
        <v>41</v>
      </c>
      <c r="I150" s="84" t="s">
        <v>42</v>
      </c>
      <c r="J150" s="84" t="s">
        <v>42</v>
      </c>
    </row>
    <row r="151" spans="1:10" ht="30.75" customHeight="1">
      <c r="A151" s="39">
        <v>45837</v>
      </c>
      <c r="B151" s="40" t="s">
        <v>75</v>
      </c>
      <c r="C151" s="84"/>
      <c r="D151" s="113" t="s">
        <v>42</v>
      </c>
      <c r="E151" s="113" t="s">
        <v>41</v>
      </c>
      <c r="F151" s="84" t="s">
        <v>41</v>
      </c>
      <c r="G151" s="84" t="s">
        <v>41</v>
      </c>
      <c r="H151" s="84" t="s">
        <v>42</v>
      </c>
      <c r="I151" s="84" t="s">
        <v>42</v>
      </c>
      <c r="J151" s="84" t="s">
        <v>41</v>
      </c>
    </row>
    <row r="152" spans="1:10" ht="30.75" customHeight="1">
      <c r="A152" s="39">
        <v>45838</v>
      </c>
      <c r="B152" s="40" t="s">
        <v>76</v>
      </c>
      <c r="C152" s="84"/>
      <c r="D152" s="113" t="s">
        <v>42</v>
      </c>
      <c r="E152" s="113" t="s">
        <v>41</v>
      </c>
      <c r="F152" s="84" t="s">
        <v>42</v>
      </c>
      <c r="G152" s="84" t="s">
        <v>41</v>
      </c>
      <c r="H152" s="84" t="s">
        <v>41</v>
      </c>
      <c r="I152" s="84" t="s">
        <v>41</v>
      </c>
      <c r="J152" s="84" t="s">
        <v>41</v>
      </c>
    </row>
    <row r="153" spans="1:10" ht="30.75" customHeight="1">
      <c r="A153" s="39">
        <v>45839</v>
      </c>
      <c r="B153" s="40" t="s">
        <v>77</v>
      </c>
      <c r="C153" s="84"/>
      <c r="D153" s="113" t="s">
        <v>41</v>
      </c>
      <c r="E153" s="113" t="s">
        <v>42</v>
      </c>
      <c r="F153" s="84" t="s">
        <v>41</v>
      </c>
      <c r="G153" s="84" t="s">
        <v>42</v>
      </c>
      <c r="H153" s="84" t="s">
        <v>41</v>
      </c>
      <c r="I153" s="84" t="s">
        <v>42</v>
      </c>
      <c r="J153" s="84" t="s">
        <v>42</v>
      </c>
    </row>
    <row r="154" spans="1:10" ht="30.75" customHeight="1">
      <c r="A154" s="39">
        <v>45840</v>
      </c>
      <c r="B154" s="40" t="s">
        <v>78</v>
      </c>
      <c r="C154" s="84"/>
      <c r="D154" s="113" t="s">
        <v>42</v>
      </c>
      <c r="E154" s="113" t="s">
        <v>42</v>
      </c>
      <c r="F154" s="84" t="s">
        <v>42</v>
      </c>
      <c r="G154" s="84" t="s">
        <v>41</v>
      </c>
      <c r="H154" s="84" t="s">
        <v>41</v>
      </c>
      <c r="I154" s="84" t="s">
        <v>41</v>
      </c>
      <c r="J154" s="84" t="s">
        <v>42</v>
      </c>
    </row>
    <row r="155" spans="1:10" ht="30.75" customHeight="1">
      <c r="A155" s="39">
        <v>45841</v>
      </c>
      <c r="B155" s="40" t="s">
        <v>79</v>
      </c>
      <c r="C155" s="84"/>
      <c r="D155" s="113" t="s">
        <v>41</v>
      </c>
      <c r="E155" s="113" t="s">
        <v>41</v>
      </c>
      <c r="F155" s="84" t="s">
        <v>42</v>
      </c>
      <c r="G155" s="84" t="s">
        <v>41</v>
      </c>
      <c r="H155" s="84" t="s">
        <v>41</v>
      </c>
      <c r="I155" s="84" t="s">
        <v>42</v>
      </c>
      <c r="J155" s="84" t="s">
        <v>42</v>
      </c>
    </row>
    <row r="156" spans="1:10" ht="30.75" customHeight="1">
      <c r="A156" s="39">
        <v>45842</v>
      </c>
      <c r="B156" s="40" t="s">
        <v>80</v>
      </c>
      <c r="C156" s="84"/>
      <c r="D156" s="113" t="s">
        <v>41</v>
      </c>
      <c r="E156" s="113" t="s">
        <v>42</v>
      </c>
      <c r="F156" s="84" t="s">
        <v>42</v>
      </c>
      <c r="G156" s="84" t="s">
        <v>42</v>
      </c>
      <c r="H156" s="84" t="s">
        <v>41</v>
      </c>
      <c r="I156" s="84" t="s">
        <v>42</v>
      </c>
      <c r="J156" s="84" t="s">
        <v>41</v>
      </c>
    </row>
    <row r="157" spans="1:10" ht="30.75" customHeight="1">
      <c r="A157" s="39">
        <v>45843</v>
      </c>
      <c r="B157" s="40" t="s">
        <v>74</v>
      </c>
      <c r="C157" s="84"/>
      <c r="D157" s="113" t="s">
        <v>42</v>
      </c>
      <c r="E157" s="113" t="s">
        <v>42</v>
      </c>
      <c r="F157" s="84" t="s">
        <v>41</v>
      </c>
      <c r="G157" s="84" t="s">
        <v>42</v>
      </c>
      <c r="H157" s="84" t="s">
        <v>42</v>
      </c>
      <c r="I157" s="84" t="s">
        <v>41</v>
      </c>
      <c r="J157" s="84" t="s">
        <v>42</v>
      </c>
    </row>
    <row r="158" spans="1:10" ht="30.75" customHeight="1">
      <c r="A158" s="39">
        <v>45844</v>
      </c>
      <c r="B158" s="40" t="s">
        <v>75</v>
      </c>
      <c r="C158" s="84"/>
      <c r="D158" s="113" t="s">
        <v>42</v>
      </c>
      <c r="E158" s="113" t="s">
        <v>41</v>
      </c>
      <c r="F158" s="84" t="s">
        <v>41</v>
      </c>
      <c r="G158" s="84" t="s">
        <v>41</v>
      </c>
      <c r="H158" s="84" t="s">
        <v>42</v>
      </c>
      <c r="I158" s="84" t="s">
        <v>42</v>
      </c>
      <c r="J158" s="84" t="s">
        <v>41</v>
      </c>
    </row>
    <row r="159" spans="1:10" ht="30.75" customHeight="1">
      <c r="A159" s="39">
        <v>45845</v>
      </c>
      <c r="B159" s="40" t="s">
        <v>76</v>
      </c>
      <c r="C159" s="84"/>
      <c r="D159" s="113" t="s">
        <v>42</v>
      </c>
      <c r="E159" s="113" t="s">
        <v>42</v>
      </c>
      <c r="F159" s="84" t="s">
        <v>42</v>
      </c>
      <c r="G159" s="84" t="s">
        <v>42</v>
      </c>
      <c r="H159" s="84" t="s">
        <v>41</v>
      </c>
      <c r="I159" s="84" t="s">
        <v>42</v>
      </c>
      <c r="J159" s="84" t="s">
        <v>42</v>
      </c>
    </row>
    <row r="160" spans="1:10" ht="30.75" customHeight="1">
      <c r="A160" s="39">
        <v>45846</v>
      </c>
      <c r="B160" s="40" t="s">
        <v>77</v>
      </c>
      <c r="C160" s="84"/>
      <c r="D160" s="113" t="s">
        <v>42</v>
      </c>
      <c r="E160" s="113" t="s">
        <v>42</v>
      </c>
      <c r="F160" s="84" t="s">
        <v>42</v>
      </c>
      <c r="G160" s="84" t="s">
        <v>41</v>
      </c>
      <c r="H160" s="84" t="s">
        <v>41</v>
      </c>
      <c r="I160" s="84" t="s">
        <v>42</v>
      </c>
      <c r="J160" s="84" t="s">
        <v>41</v>
      </c>
    </row>
    <row r="161" spans="1:10" ht="30.75" customHeight="1">
      <c r="A161" s="39">
        <v>45847</v>
      </c>
      <c r="B161" s="40" t="s">
        <v>78</v>
      </c>
      <c r="C161" s="84"/>
      <c r="D161" s="113" t="s">
        <v>41</v>
      </c>
      <c r="E161" s="113" t="s">
        <v>42</v>
      </c>
      <c r="F161" s="84" t="s">
        <v>42</v>
      </c>
      <c r="G161" s="84" t="s">
        <v>42</v>
      </c>
      <c r="H161" s="84" t="s">
        <v>42</v>
      </c>
      <c r="I161" s="84" t="s">
        <v>41</v>
      </c>
      <c r="J161" s="84" t="s">
        <v>41</v>
      </c>
    </row>
    <row r="162" spans="1:10" ht="30.75" customHeight="1">
      <c r="A162" s="39">
        <v>45848</v>
      </c>
      <c r="B162" s="40" t="s">
        <v>79</v>
      </c>
      <c r="C162" s="84"/>
      <c r="D162" s="113" t="s">
        <v>42</v>
      </c>
      <c r="E162" s="113" t="s">
        <v>42</v>
      </c>
      <c r="F162" s="84" t="s">
        <v>42</v>
      </c>
      <c r="G162" s="84" t="s">
        <v>42</v>
      </c>
      <c r="H162" s="84" t="s">
        <v>42</v>
      </c>
      <c r="I162" s="84" t="s">
        <v>42</v>
      </c>
      <c r="J162" s="84" t="s">
        <v>42</v>
      </c>
    </row>
    <row r="163" spans="1:10" ht="30.75" customHeight="1">
      <c r="A163" s="39">
        <v>45849</v>
      </c>
      <c r="B163" s="40" t="s">
        <v>80</v>
      </c>
      <c r="C163" s="84"/>
      <c r="D163" s="113" t="s">
        <v>42</v>
      </c>
      <c r="E163" s="113" t="s">
        <v>41</v>
      </c>
      <c r="F163" s="84" t="s">
        <v>41</v>
      </c>
      <c r="G163" s="84" t="s">
        <v>41</v>
      </c>
      <c r="H163" s="84" t="s">
        <v>42</v>
      </c>
      <c r="I163" s="84" t="s">
        <v>41</v>
      </c>
      <c r="J163" s="84" t="s">
        <v>42</v>
      </c>
    </row>
    <row r="164" spans="1:10" ht="30.75" customHeight="1">
      <c r="A164" s="39">
        <v>45850</v>
      </c>
      <c r="B164" s="40" t="s">
        <v>74</v>
      </c>
      <c r="C164" s="84"/>
      <c r="D164" s="113" t="s">
        <v>42</v>
      </c>
      <c r="E164" s="113" t="s">
        <v>41</v>
      </c>
      <c r="F164" s="84" t="s">
        <v>41</v>
      </c>
      <c r="G164" s="84" t="s">
        <v>41</v>
      </c>
      <c r="H164" s="84" t="s">
        <v>41</v>
      </c>
      <c r="I164" s="84" t="s">
        <v>42</v>
      </c>
      <c r="J164" s="84" t="s">
        <v>41</v>
      </c>
    </row>
    <row r="165" spans="1:10" ht="30.75" customHeight="1">
      <c r="A165" s="39">
        <v>45851</v>
      </c>
      <c r="B165" s="40" t="s">
        <v>75</v>
      </c>
      <c r="C165" s="84"/>
      <c r="D165" s="113" t="s">
        <v>42</v>
      </c>
      <c r="E165" s="113" t="s">
        <v>42</v>
      </c>
      <c r="F165" s="84" t="s">
        <v>42</v>
      </c>
      <c r="G165" s="84" t="s">
        <v>41</v>
      </c>
      <c r="H165" s="84" t="s">
        <v>41</v>
      </c>
      <c r="I165" s="84" t="s">
        <v>41</v>
      </c>
      <c r="J165" s="84" t="s">
        <v>42</v>
      </c>
    </row>
    <row r="166" spans="1:10" ht="30.75" customHeight="1">
      <c r="A166" s="39">
        <v>45852</v>
      </c>
      <c r="B166" s="40" t="s">
        <v>76</v>
      </c>
      <c r="C166" s="84"/>
      <c r="D166" s="113" t="s">
        <v>42</v>
      </c>
      <c r="E166" s="113" t="s">
        <v>41</v>
      </c>
      <c r="F166" s="84" t="s">
        <v>41</v>
      </c>
      <c r="G166" s="84" t="s">
        <v>41</v>
      </c>
      <c r="H166" s="84" t="s">
        <v>42</v>
      </c>
      <c r="I166" s="84" t="s">
        <v>41</v>
      </c>
      <c r="J166" s="84" t="s">
        <v>42</v>
      </c>
    </row>
    <row r="167" spans="1:10" ht="30.75" customHeight="1">
      <c r="A167" s="39">
        <v>45853</v>
      </c>
      <c r="B167" s="40" t="s">
        <v>77</v>
      </c>
      <c r="C167" s="84"/>
      <c r="D167" s="113" t="s">
        <v>41</v>
      </c>
      <c r="E167" s="113" t="s">
        <v>41</v>
      </c>
      <c r="F167" s="84" t="s">
        <v>41</v>
      </c>
      <c r="G167" s="84" t="s">
        <v>42</v>
      </c>
      <c r="H167" s="84" t="s">
        <v>41</v>
      </c>
      <c r="I167" s="84" t="s">
        <v>42</v>
      </c>
      <c r="J167" s="84" t="s">
        <v>41</v>
      </c>
    </row>
    <row r="168" spans="1:10" ht="30.75" customHeight="1">
      <c r="A168" s="39">
        <v>45854</v>
      </c>
      <c r="B168" s="40" t="s">
        <v>78</v>
      </c>
      <c r="C168" s="84"/>
      <c r="D168" s="113" t="s">
        <v>41</v>
      </c>
      <c r="E168" s="113" t="s">
        <v>41</v>
      </c>
      <c r="F168" s="84" t="s">
        <v>41</v>
      </c>
      <c r="G168" s="84" t="s">
        <v>42</v>
      </c>
      <c r="H168" s="84" t="s">
        <v>42</v>
      </c>
      <c r="I168" s="84" t="s">
        <v>42</v>
      </c>
      <c r="J168" s="84" t="s">
        <v>42</v>
      </c>
    </row>
    <row r="169" spans="1:10" ht="30.75" customHeight="1">
      <c r="A169" s="39">
        <v>45855</v>
      </c>
      <c r="B169" s="40" t="s">
        <v>79</v>
      </c>
      <c r="C169" s="84"/>
      <c r="D169" s="113" t="s">
        <v>42</v>
      </c>
      <c r="E169" s="113" t="s">
        <v>42</v>
      </c>
      <c r="F169" s="84" t="s">
        <v>41</v>
      </c>
      <c r="G169" s="84" t="s">
        <v>41</v>
      </c>
      <c r="H169" s="84" t="s">
        <v>41</v>
      </c>
      <c r="I169" s="84" t="s">
        <v>41</v>
      </c>
      <c r="J169" s="84" t="s">
        <v>42</v>
      </c>
    </row>
    <row r="170" spans="1:10" ht="30.75" customHeight="1">
      <c r="A170" s="39">
        <v>45856</v>
      </c>
      <c r="B170" s="40" t="s">
        <v>80</v>
      </c>
      <c r="C170" s="84"/>
      <c r="D170" s="113" t="s">
        <v>42</v>
      </c>
      <c r="E170" s="113" t="s">
        <v>41</v>
      </c>
      <c r="F170" s="84" t="s">
        <v>41</v>
      </c>
      <c r="G170" s="84" t="s">
        <v>42</v>
      </c>
      <c r="H170" s="84" t="s">
        <v>42</v>
      </c>
      <c r="I170" s="84" t="s">
        <v>42</v>
      </c>
      <c r="J170" s="84" t="s">
        <v>41</v>
      </c>
    </row>
    <row r="171" spans="1:10" ht="30.75" customHeight="1">
      <c r="A171" s="39">
        <v>45857</v>
      </c>
      <c r="B171" s="40" t="s">
        <v>74</v>
      </c>
      <c r="C171" s="84"/>
      <c r="D171" s="113" t="s">
        <v>42</v>
      </c>
      <c r="E171" s="113" t="s">
        <v>41</v>
      </c>
      <c r="F171" s="84" t="s">
        <v>42</v>
      </c>
      <c r="G171" s="84" t="s">
        <v>42</v>
      </c>
      <c r="H171" s="84" t="s">
        <v>42</v>
      </c>
      <c r="I171" s="84" t="s">
        <v>41</v>
      </c>
      <c r="J171" s="84" t="s">
        <v>41</v>
      </c>
    </row>
    <row r="172" spans="1:10" ht="30.75" customHeight="1">
      <c r="A172" s="39">
        <v>45858</v>
      </c>
      <c r="B172" s="40" t="s">
        <v>75</v>
      </c>
      <c r="C172" s="84"/>
      <c r="D172" s="113" t="s">
        <v>41</v>
      </c>
      <c r="E172" s="113" t="s">
        <v>42</v>
      </c>
      <c r="F172" s="84" t="s">
        <v>41</v>
      </c>
      <c r="G172" s="84" t="s">
        <v>42</v>
      </c>
      <c r="H172" s="84" t="s">
        <v>41</v>
      </c>
      <c r="I172" s="84" t="s">
        <v>42</v>
      </c>
      <c r="J172" s="84" t="s">
        <v>42</v>
      </c>
    </row>
    <row r="173" spans="1:10" ht="30.75" customHeight="1">
      <c r="A173" s="39">
        <v>45859</v>
      </c>
      <c r="B173" s="40" t="s">
        <v>76</v>
      </c>
      <c r="C173" s="84"/>
      <c r="D173" s="113" t="s">
        <v>42</v>
      </c>
      <c r="E173" s="113" t="s">
        <v>41</v>
      </c>
      <c r="F173" s="84" t="s">
        <v>42</v>
      </c>
      <c r="G173" s="84" t="s">
        <v>42</v>
      </c>
      <c r="H173" s="84" t="s">
        <v>41</v>
      </c>
      <c r="I173" s="84" t="s">
        <v>42</v>
      </c>
      <c r="J173" s="84" t="s">
        <v>41</v>
      </c>
    </row>
    <row r="174" spans="1:10" ht="30.75" customHeight="1">
      <c r="A174" s="39">
        <v>45860</v>
      </c>
      <c r="B174" s="40" t="s">
        <v>77</v>
      </c>
      <c r="C174" s="84"/>
      <c r="D174" s="113" t="s">
        <v>42</v>
      </c>
      <c r="E174" s="113" t="s">
        <v>42</v>
      </c>
      <c r="F174" s="84" t="s">
        <v>41</v>
      </c>
      <c r="G174" s="84" t="s">
        <v>42</v>
      </c>
      <c r="H174" s="84" t="s">
        <v>42</v>
      </c>
      <c r="I174" s="84" t="s">
        <v>42</v>
      </c>
      <c r="J174" s="84" t="s">
        <v>42</v>
      </c>
    </row>
    <row r="175" spans="1:10" ht="30.75" customHeight="1">
      <c r="A175" s="39">
        <v>45861</v>
      </c>
      <c r="B175" s="40" t="s">
        <v>78</v>
      </c>
      <c r="C175" s="84"/>
      <c r="D175" s="113" t="s">
        <v>42</v>
      </c>
      <c r="E175" s="113" t="s">
        <v>41</v>
      </c>
      <c r="F175" s="84" t="s">
        <v>42</v>
      </c>
      <c r="G175" s="84" t="s">
        <v>41</v>
      </c>
      <c r="H175" s="84" t="s">
        <v>41</v>
      </c>
      <c r="I175" s="84" t="s">
        <v>42</v>
      </c>
      <c r="J175" s="84" t="s">
        <v>42</v>
      </c>
    </row>
    <row r="176" spans="1:10" ht="30.75" customHeight="1">
      <c r="A176" s="39">
        <v>45862</v>
      </c>
      <c r="B176" s="40" t="s">
        <v>79</v>
      </c>
      <c r="C176" s="84"/>
      <c r="D176" s="113" t="s">
        <v>41</v>
      </c>
      <c r="E176" s="113" t="s">
        <v>41</v>
      </c>
      <c r="F176" s="84" t="s">
        <v>42</v>
      </c>
      <c r="G176" s="84" t="s">
        <v>42</v>
      </c>
      <c r="H176" s="84" t="s">
        <v>41</v>
      </c>
      <c r="I176" s="84" t="s">
        <v>42</v>
      </c>
      <c r="J176" s="84" t="s">
        <v>42</v>
      </c>
    </row>
    <row r="177" spans="1:10" ht="30.75" customHeight="1">
      <c r="A177" s="39">
        <v>45863</v>
      </c>
      <c r="B177" s="40" t="s">
        <v>80</v>
      </c>
      <c r="C177" s="84"/>
      <c r="D177" s="113" t="s">
        <v>41</v>
      </c>
      <c r="E177" s="113" t="s">
        <v>41</v>
      </c>
      <c r="F177" s="84" t="s">
        <v>41</v>
      </c>
      <c r="G177" s="84" t="s">
        <v>41</v>
      </c>
      <c r="H177" s="84" t="s">
        <v>42</v>
      </c>
      <c r="I177" s="84" t="s">
        <v>42</v>
      </c>
      <c r="J177" s="84" t="s">
        <v>42</v>
      </c>
    </row>
    <row r="178" spans="1:10" ht="30.75" customHeight="1">
      <c r="A178" s="39">
        <v>45864</v>
      </c>
      <c r="B178" s="40" t="s">
        <v>74</v>
      </c>
      <c r="C178" s="84"/>
      <c r="D178" s="113" t="s">
        <v>42</v>
      </c>
      <c r="E178" s="113" t="s">
        <v>42</v>
      </c>
      <c r="F178" s="84" t="s">
        <v>42</v>
      </c>
      <c r="G178" s="84" t="s">
        <v>42</v>
      </c>
      <c r="H178" s="84" t="s">
        <v>41</v>
      </c>
      <c r="I178" s="84" t="s">
        <v>42</v>
      </c>
      <c r="J178" s="84" t="s">
        <v>41</v>
      </c>
    </row>
    <row r="179" spans="1:10" ht="30.75" customHeight="1">
      <c r="A179" s="39">
        <v>45865</v>
      </c>
      <c r="B179" s="40" t="s">
        <v>75</v>
      </c>
      <c r="C179" s="84"/>
      <c r="D179" s="113" t="s">
        <v>41</v>
      </c>
      <c r="E179" s="113" t="s">
        <v>42</v>
      </c>
      <c r="F179" s="84" t="s">
        <v>42</v>
      </c>
      <c r="G179" s="84" t="s">
        <v>41</v>
      </c>
      <c r="H179" s="84" t="s">
        <v>41</v>
      </c>
      <c r="I179" s="84" t="s">
        <v>42</v>
      </c>
      <c r="J179" s="84" t="s">
        <v>41</v>
      </c>
    </row>
    <row r="180" spans="1:10" ht="30.75" customHeight="1">
      <c r="A180" s="39">
        <v>45866</v>
      </c>
      <c r="B180" s="40" t="s">
        <v>76</v>
      </c>
      <c r="C180" s="84"/>
      <c r="D180" s="113" t="s">
        <v>41</v>
      </c>
      <c r="E180" s="113" t="s">
        <v>41</v>
      </c>
      <c r="F180" s="84" t="s">
        <v>42</v>
      </c>
      <c r="G180" s="84" t="s">
        <v>41</v>
      </c>
      <c r="H180" s="84" t="s">
        <v>42</v>
      </c>
      <c r="I180" s="84" t="s">
        <v>41</v>
      </c>
      <c r="J180" s="84" t="s">
        <v>41</v>
      </c>
    </row>
    <row r="181" spans="1:10" ht="30.75" customHeight="1">
      <c r="A181" s="39">
        <v>45867</v>
      </c>
      <c r="B181" s="40" t="s">
        <v>77</v>
      </c>
      <c r="C181" s="84"/>
      <c r="D181" s="113" t="s">
        <v>42</v>
      </c>
      <c r="E181" s="113" t="s">
        <v>41</v>
      </c>
      <c r="F181" s="84" t="s">
        <v>41</v>
      </c>
      <c r="G181" s="84" t="s">
        <v>41</v>
      </c>
      <c r="H181" s="84" t="s">
        <v>42</v>
      </c>
      <c r="I181" s="84" t="s">
        <v>42</v>
      </c>
      <c r="J181" s="84" t="s">
        <v>41</v>
      </c>
    </row>
    <row r="182" spans="1:10" ht="30.75" customHeight="1">
      <c r="A182" s="39">
        <v>45868</v>
      </c>
      <c r="B182" s="40" t="s">
        <v>78</v>
      </c>
      <c r="C182" s="84"/>
      <c r="D182" s="113" t="s">
        <v>41</v>
      </c>
      <c r="E182" s="113" t="s">
        <v>42</v>
      </c>
      <c r="F182" s="84" t="s">
        <v>41</v>
      </c>
      <c r="G182" s="84" t="s">
        <v>41</v>
      </c>
      <c r="H182" s="84" t="s">
        <v>41</v>
      </c>
      <c r="I182" s="84" t="s">
        <v>42</v>
      </c>
      <c r="J182" s="84" t="s">
        <v>41</v>
      </c>
    </row>
    <row r="183" spans="1:10" ht="30.75" customHeight="1">
      <c r="A183" s="39">
        <v>45869</v>
      </c>
      <c r="B183" s="40" t="s">
        <v>79</v>
      </c>
      <c r="C183" s="84"/>
      <c r="D183" s="113" t="s">
        <v>42</v>
      </c>
      <c r="E183" s="113" t="s">
        <v>41</v>
      </c>
      <c r="F183" s="84" t="s">
        <v>41</v>
      </c>
      <c r="G183" s="84" t="s">
        <v>42</v>
      </c>
      <c r="H183" s="84" t="s">
        <v>42</v>
      </c>
      <c r="I183" s="84" t="s">
        <v>42</v>
      </c>
      <c r="J183" s="84" t="s">
        <v>41</v>
      </c>
    </row>
    <row r="184" spans="1:10" ht="30.75" customHeight="1">
      <c r="A184" s="39">
        <v>45870</v>
      </c>
      <c r="B184" s="40" t="s">
        <v>80</v>
      </c>
      <c r="C184" s="84"/>
      <c r="D184" s="113" t="s">
        <v>42</v>
      </c>
      <c r="E184" s="113" t="s">
        <v>42</v>
      </c>
      <c r="F184" s="84" t="s">
        <v>41</v>
      </c>
      <c r="G184" s="84" t="s">
        <v>42</v>
      </c>
      <c r="H184" s="84" t="s">
        <v>41</v>
      </c>
      <c r="I184" s="84" t="s">
        <v>41</v>
      </c>
      <c r="J184" s="84" t="s">
        <v>41</v>
      </c>
    </row>
    <row r="185" spans="1:10" ht="30.75" customHeight="1">
      <c r="A185" s="39">
        <v>45871</v>
      </c>
      <c r="B185" s="40" t="s">
        <v>74</v>
      </c>
      <c r="C185" s="84"/>
      <c r="D185" s="113" t="s">
        <v>41</v>
      </c>
      <c r="E185" s="113" t="s">
        <v>41</v>
      </c>
      <c r="F185" s="84" t="s">
        <v>41</v>
      </c>
      <c r="G185" s="84" t="s">
        <v>41</v>
      </c>
      <c r="H185" s="84" t="s">
        <v>42</v>
      </c>
      <c r="I185" s="84" t="s">
        <v>42</v>
      </c>
      <c r="J185" s="84" t="s">
        <v>41</v>
      </c>
    </row>
    <row r="186" spans="1:10" ht="30.75" customHeight="1">
      <c r="A186" s="39">
        <v>45872</v>
      </c>
      <c r="B186" s="40" t="s">
        <v>75</v>
      </c>
      <c r="C186" s="84"/>
      <c r="D186" s="113" t="s">
        <v>41</v>
      </c>
      <c r="E186" s="113" t="s">
        <v>41</v>
      </c>
      <c r="F186" s="84" t="s">
        <v>41</v>
      </c>
      <c r="G186" s="84" t="s">
        <v>42</v>
      </c>
      <c r="H186" s="84" t="s">
        <v>41</v>
      </c>
      <c r="I186" s="84" t="s">
        <v>42</v>
      </c>
      <c r="J186" s="84" t="s">
        <v>42</v>
      </c>
    </row>
    <row r="187" spans="1:10" ht="30.75" customHeight="1">
      <c r="A187" s="39">
        <v>45873</v>
      </c>
      <c r="B187" s="40" t="s">
        <v>76</v>
      </c>
      <c r="C187" s="84"/>
      <c r="D187" s="113" t="s">
        <v>41</v>
      </c>
      <c r="E187" s="113" t="s">
        <v>42</v>
      </c>
      <c r="F187" s="84" t="s">
        <v>42</v>
      </c>
      <c r="G187" s="84" t="s">
        <v>41</v>
      </c>
      <c r="H187" s="84" t="s">
        <v>41</v>
      </c>
      <c r="I187" s="84" t="s">
        <v>42</v>
      </c>
      <c r="J187" s="84" t="s">
        <v>42</v>
      </c>
    </row>
    <row r="188" spans="1:10" ht="30.75" customHeight="1">
      <c r="A188" s="39">
        <v>45874</v>
      </c>
      <c r="B188" s="40" t="s">
        <v>77</v>
      </c>
      <c r="C188" s="84"/>
      <c r="D188" s="113" t="s">
        <v>42</v>
      </c>
      <c r="E188" s="113" t="s">
        <v>42</v>
      </c>
      <c r="F188" s="84" t="s">
        <v>41</v>
      </c>
      <c r="G188" s="84" t="s">
        <v>42</v>
      </c>
      <c r="H188" s="84" t="s">
        <v>42</v>
      </c>
      <c r="I188" s="84" t="s">
        <v>41</v>
      </c>
      <c r="J188" s="84" t="s">
        <v>42</v>
      </c>
    </row>
    <row r="189" spans="1:10" ht="30.75" customHeight="1">
      <c r="A189" s="39">
        <v>45875</v>
      </c>
      <c r="B189" s="40" t="s">
        <v>78</v>
      </c>
      <c r="C189" s="84"/>
      <c r="D189" s="113" t="s">
        <v>42</v>
      </c>
      <c r="E189" s="113" t="s">
        <v>41</v>
      </c>
      <c r="F189" s="84" t="s">
        <v>42</v>
      </c>
      <c r="G189" s="84" t="s">
        <v>41</v>
      </c>
      <c r="H189" s="84" t="s">
        <v>41</v>
      </c>
      <c r="I189" s="84" t="s">
        <v>41</v>
      </c>
      <c r="J189" s="84" t="s">
        <v>42</v>
      </c>
    </row>
    <row r="190" spans="1:10" ht="30.75" customHeight="1">
      <c r="A190" s="39">
        <v>45876</v>
      </c>
      <c r="B190" s="40" t="s">
        <v>79</v>
      </c>
      <c r="C190" s="84"/>
      <c r="D190" s="113" t="s">
        <v>42</v>
      </c>
      <c r="E190" s="113" t="s">
        <v>42</v>
      </c>
      <c r="F190" s="84" t="s">
        <v>41</v>
      </c>
      <c r="G190" s="84" t="s">
        <v>42</v>
      </c>
      <c r="H190" s="84" t="s">
        <v>42</v>
      </c>
      <c r="I190" s="84" t="s">
        <v>42</v>
      </c>
      <c r="J190" s="84" t="s">
        <v>42</v>
      </c>
    </row>
    <row r="191" spans="1:10" ht="30.75" customHeight="1">
      <c r="A191" s="39">
        <v>45877</v>
      </c>
      <c r="B191" s="40" t="s">
        <v>80</v>
      </c>
      <c r="C191" s="84"/>
      <c r="D191" s="113" t="s">
        <v>42</v>
      </c>
      <c r="E191" s="113" t="s">
        <v>41</v>
      </c>
      <c r="F191" s="84" t="s">
        <v>42</v>
      </c>
      <c r="G191" s="84" t="s">
        <v>42</v>
      </c>
      <c r="H191" s="84" t="s">
        <v>42</v>
      </c>
      <c r="I191" s="84" t="s">
        <v>42</v>
      </c>
      <c r="J191" s="84" t="s">
        <v>42</v>
      </c>
    </row>
    <row r="192" spans="1:10" ht="30.75" customHeight="1">
      <c r="A192" s="39">
        <v>45878</v>
      </c>
      <c r="B192" s="40" t="s">
        <v>74</v>
      </c>
      <c r="C192" s="84"/>
      <c r="D192" s="113" t="s">
        <v>42</v>
      </c>
      <c r="E192" s="113" t="s">
        <v>41</v>
      </c>
      <c r="F192" s="84" t="s">
        <v>42</v>
      </c>
      <c r="G192" s="84" t="s">
        <v>42</v>
      </c>
      <c r="H192" s="84" t="s">
        <v>42</v>
      </c>
      <c r="I192" s="84" t="s">
        <v>41</v>
      </c>
      <c r="J192" s="84" t="s">
        <v>42</v>
      </c>
    </row>
    <row r="193" spans="1:10" ht="30.75" customHeight="1">
      <c r="A193" s="39">
        <v>45879</v>
      </c>
      <c r="B193" s="40" t="s">
        <v>75</v>
      </c>
      <c r="C193" s="84"/>
      <c r="D193" s="113" t="s">
        <v>42</v>
      </c>
      <c r="E193" s="113" t="s">
        <v>42</v>
      </c>
      <c r="F193" s="84" t="s">
        <v>41</v>
      </c>
      <c r="G193" s="84" t="s">
        <v>41</v>
      </c>
      <c r="H193" s="84" t="s">
        <v>42</v>
      </c>
      <c r="I193" s="84" t="s">
        <v>42</v>
      </c>
      <c r="J193" s="84" t="s">
        <v>41</v>
      </c>
    </row>
    <row r="194" spans="1:10" ht="30.75" customHeight="1">
      <c r="A194" s="39">
        <v>45880</v>
      </c>
      <c r="B194" s="40" t="s">
        <v>76</v>
      </c>
      <c r="C194" s="84"/>
      <c r="D194" s="113" t="s">
        <v>41</v>
      </c>
      <c r="E194" s="113" t="s">
        <v>41</v>
      </c>
      <c r="F194" s="84" t="s">
        <v>42</v>
      </c>
      <c r="G194" s="84" t="s">
        <v>41</v>
      </c>
      <c r="H194" s="84" t="s">
        <v>41</v>
      </c>
      <c r="I194" s="84" t="s">
        <v>41</v>
      </c>
      <c r="J194" s="84" t="s">
        <v>41</v>
      </c>
    </row>
    <row r="195" spans="1:10" ht="30.75" customHeight="1">
      <c r="A195" s="39">
        <v>45881</v>
      </c>
      <c r="B195" s="40" t="s">
        <v>77</v>
      </c>
      <c r="C195" s="84"/>
      <c r="D195" s="113" t="s">
        <v>42</v>
      </c>
      <c r="E195" s="113" t="s">
        <v>42</v>
      </c>
      <c r="F195" s="84" t="s">
        <v>42</v>
      </c>
      <c r="G195" s="84" t="s">
        <v>42</v>
      </c>
      <c r="H195" s="84" t="s">
        <v>41</v>
      </c>
      <c r="I195" s="84" t="s">
        <v>42</v>
      </c>
      <c r="J195" s="84" t="s">
        <v>41</v>
      </c>
    </row>
    <row r="196" spans="1:10" ht="30.75" customHeight="1">
      <c r="A196" s="39">
        <v>45882</v>
      </c>
      <c r="B196" s="40" t="s">
        <v>78</v>
      </c>
      <c r="C196" s="84"/>
      <c r="D196" s="113" t="s">
        <v>41</v>
      </c>
      <c r="E196" s="113" t="s">
        <v>42</v>
      </c>
      <c r="F196" s="84" t="s">
        <v>41</v>
      </c>
      <c r="G196" s="84" t="s">
        <v>41</v>
      </c>
      <c r="H196" s="84" t="s">
        <v>42</v>
      </c>
      <c r="I196" s="84" t="s">
        <v>41</v>
      </c>
      <c r="J196" s="84" t="s">
        <v>42</v>
      </c>
    </row>
    <row r="197" spans="1:10" ht="30.75" customHeight="1">
      <c r="A197" s="39">
        <v>45883</v>
      </c>
      <c r="B197" s="40" t="s">
        <v>79</v>
      </c>
      <c r="C197" s="84"/>
      <c r="D197" s="113" t="s">
        <v>41</v>
      </c>
      <c r="E197" s="113" t="s">
        <v>41</v>
      </c>
      <c r="F197" s="84" t="s">
        <v>42</v>
      </c>
      <c r="G197" s="84" t="s">
        <v>41</v>
      </c>
      <c r="H197" s="84" t="s">
        <v>41</v>
      </c>
      <c r="I197" s="84" t="s">
        <v>41</v>
      </c>
      <c r="J197" s="84" t="s">
        <v>42</v>
      </c>
    </row>
    <row r="198" spans="1:10" ht="30.75" customHeight="1">
      <c r="A198" s="39">
        <v>45884</v>
      </c>
      <c r="B198" s="40" t="s">
        <v>80</v>
      </c>
      <c r="C198" s="84"/>
      <c r="D198" s="113" t="s">
        <v>42</v>
      </c>
      <c r="E198" s="113" t="s">
        <v>41</v>
      </c>
      <c r="F198" s="84" t="s">
        <v>42</v>
      </c>
      <c r="G198" s="84" t="s">
        <v>41</v>
      </c>
      <c r="H198" s="84" t="s">
        <v>42</v>
      </c>
      <c r="I198" s="84" t="s">
        <v>42</v>
      </c>
      <c r="J198" s="84" t="s">
        <v>41</v>
      </c>
    </row>
    <row r="199" spans="1:10" ht="30.75" customHeight="1">
      <c r="A199" s="39">
        <v>45885</v>
      </c>
      <c r="B199" s="40" t="s">
        <v>74</v>
      </c>
      <c r="C199" s="84"/>
      <c r="D199" s="113" t="s">
        <v>41</v>
      </c>
      <c r="E199" s="113" t="s">
        <v>42</v>
      </c>
      <c r="F199" s="84" t="s">
        <v>42</v>
      </c>
      <c r="G199" s="84" t="s">
        <v>41</v>
      </c>
      <c r="H199" s="84" t="s">
        <v>42</v>
      </c>
      <c r="I199" s="84" t="s">
        <v>41</v>
      </c>
      <c r="J199" s="84" t="s">
        <v>41</v>
      </c>
    </row>
    <row r="200" spans="1:10" ht="30.75" customHeight="1">
      <c r="A200" s="39">
        <v>45886</v>
      </c>
      <c r="B200" s="40" t="s">
        <v>75</v>
      </c>
      <c r="C200" s="84"/>
      <c r="D200" s="113" t="s">
        <v>42</v>
      </c>
      <c r="E200" s="113" t="s">
        <v>42</v>
      </c>
      <c r="F200" s="84" t="s">
        <v>42</v>
      </c>
      <c r="G200" s="84" t="s">
        <v>41</v>
      </c>
      <c r="H200" s="84" t="s">
        <v>41</v>
      </c>
      <c r="I200" s="84" t="s">
        <v>42</v>
      </c>
      <c r="J200" s="84" t="s">
        <v>42</v>
      </c>
    </row>
    <row r="201" spans="1:10" ht="30.75" customHeight="1">
      <c r="A201" s="39">
        <v>45887</v>
      </c>
      <c r="B201" s="40" t="s">
        <v>76</v>
      </c>
      <c r="C201" s="84"/>
      <c r="D201" s="113" t="s">
        <v>42</v>
      </c>
      <c r="E201" s="113" t="s">
        <v>41</v>
      </c>
      <c r="F201" s="84" t="s">
        <v>41</v>
      </c>
      <c r="G201" s="84" t="s">
        <v>41</v>
      </c>
      <c r="H201" s="84" t="s">
        <v>41</v>
      </c>
      <c r="I201" s="84" t="s">
        <v>41</v>
      </c>
      <c r="J201" s="84" t="s">
        <v>42</v>
      </c>
    </row>
    <row r="202" spans="1:10" ht="30.75" customHeight="1">
      <c r="A202" s="39">
        <v>45888</v>
      </c>
      <c r="B202" s="40" t="s">
        <v>77</v>
      </c>
      <c r="C202" s="84"/>
      <c r="D202" s="113" t="s">
        <v>41</v>
      </c>
      <c r="E202" s="113" t="s">
        <v>41</v>
      </c>
      <c r="F202" s="84" t="s">
        <v>42</v>
      </c>
      <c r="G202" s="84" t="s">
        <v>41</v>
      </c>
      <c r="H202" s="84" t="s">
        <v>42</v>
      </c>
      <c r="I202" s="84" t="s">
        <v>41</v>
      </c>
      <c r="J202" s="84" t="s">
        <v>42</v>
      </c>
    </row>
    <row r="203" spans="1:10" ht="30.75" customHeight="1">
      <c r="A203" s="39">
        <v>45889</v>
      </c>
      <c r="B203" s="40" t="s">
        <v>78</v>
      </c>
      <c r="C203" s="84"/>
      <c r="D203" s="113" t="s">
        <v>41</v>
      </c>
      <c r="E203" s="113" t="s">
        <v>42</v>
      </c>
      <c r="F203" s="84" t="s">
        <v>41</v>
      </c>
      <c r="G203" s="84" t="s">
        <v>42</v>
      </c>
      <c r="H203" s="84" t="s">
        <v>41</v>
      </c>
      <c r="I203" s="84" t="s">
        <v>42</v>
      </c>
      <c r="J203" s="84" t="s">
        <v>41</v>
      </c>
    </row>
    <row r="204" spans="1:10" ht="30.75" customHeight="1">
      <c r="A204" s="39">
        <v>45890</v>
      </c>
      <c r="B204" s="40" t="s">
        <v>79</v>
      </c>
      <c r="C204" s="84"/>
      <c r="D204" s="113" t="s">
        <v>42</v>
      </c>
      <c r="E204" s="113" t="s">
        <v>42</v>
      </c>
      <c r="F204" s="84" t="s">
        <v>42</v>
      </c>
      <c r="G204" s="84" t="s">
        <v>42</v>
      </c>
      <c r="H204" s="84" t="s">
        <v>42</v>
      </c>
      <c r="I204" s="84" t="s">
        <v>42</v>
      </c>
      <c r="J204" s="84" t="s">
        <v>41</v>
      </c>
    </row>
    <row r="205" spans="1:10" ht="30.75" customHeight="1">
      <c r="A205" s="39">
        <v>45891</v>
      </c>
      <c r="B205" s="40" t="s">
        <v>80</v>
      </c>
      <c r="C205" s="84"/>
      <c r="D205" s="113" t="s">
        <v>42</v>
      </c>
      <c r="E205" s="113" t="s">
        <v>42</v>
      </c>
      <c r="F205" s="84" t="s">
        <v>42</v>
      </c>
      <c r="G205" s="84" t="s">
        <v>41</v>
      </c>
      <c r="H205" s="84" t="s">
        <v>42</v>
      </c>
      <c r="I205" s="84" t="s">
        <v>41</v>
      </c>
      <c r="J205" s="84" t="s">
        <v>41</v>
      </c>
    </row>
    <row r="206" spans="1:10" ht="30.75" customHeight="1">
      <c r="A206" s="39">
        <v>45892</v>
      </c>
      <c r="B206" s="40" t="s">
        <v>74</v>
      </c>
      <c r="C206" s="84"/>
      <c r="D206" s="113" t="s">
        <v>41</v>
      </c>
      <c r="E206" s="113" t="s">
        <v>42</v>
      </c>
      <c r="F206" s="84" t="s">
        <v>42</v>
      </c>
      <c r="G206" s="84" t="s">
        <v>42</v>
      </c>
      <c r="H206" s="84" t="s">
        <v>42</v>
      </c>
      <c r="I206" s="84" t="s">
        <v>42</v>
      </c>
      <c r="J206" s="84" t="s">
        <v>42</v>
      </c>
    </row>
    <row r="207" spans="1:10" ht="30.75" customHeight="1">
      <c r="A207" s="39">
        <v>45893</v>
      </c>
      <c r="B207" s="40" t="s">
        <v>75</v>
      </c>
      <c r="C207" s="84"/>
      <c r="D207" s="113" t="s">
        <v>42</v>
      </c>
      <c r="E207" s="113" t="s">
        <v>42</v>
      </c>
      <c r="F207" s="84" t="s">
        <v>42</v>
      </c>
      <c r="G207" s="84" t="s">
        <v>41</v>
      </c>
      <c r="H207" s="84" t="s">
        <v>42</v>
      </c>
      <c r="I207" s="84" t="s">
        <v>42</v>
      </c>
      <c r="J207" s="84" t="s">
        <v>42</v>
      </c>
    </row>
    <row r="208" spans="1:10" ht="30.75" customHeight="1">
      <c r="A208" s="39">
        <v>45894</v>
      </c>
      <c r="B208" s="40" t="s">
        <v>76</v>
      </c>
      <c r="C208" s="84"/>
      <c r="D208" s="113" t="s">
        <v>42</v>
      </c>
      <c r="E208" s="113" t="s">
        <v>41</v>
      </c>
      <c r="F208" s="84" t="s">
        <v>42</v>
      </c>
      <c r="G208" s="84" t="s">
        <v>41</v>
      </c>
      <c r="H208" s="84" t="s">
        <v>42</v>
      </c>
      <c r="I208" s="84" t="s">
        <v>41</v>
      </c>
      <c r="J208" s="84" t="s">
        <v>41</v>
      </c>
    </row>
    <row r="209" spans="1:10" ht="30.75" customHeight="1">
      <c r="A209" s="39">
        <v>45895</v>
      </c>
      <c r="B209" s="40" t="s">
        <v>77</v>
      </c>
      <c r="C209" s="84"/>
      <c r="D209" s="113" t="s">
        <v>41</v>
      </c>
      <c r="E209" s="113" t="s">
        <v>42</v>
      </c>
      <c r="F209" s="84" t="s">
        <v>42</v>
      </c>
      <c r="G209" s="84" t="s">
        <v>42</v>
      </c>
      <c r="H209" s="84" t="s">
        <v>41</v>
      </c>
      <c r="I209" s="84" t="s">
        <v>41</v>
      </c>
      <c r="J209" s="84" t="s">
        <v>42</v>
      </c>
    </row>
    <row r="210" spans="1:10" ht="30.75" customHeight="1">
      <c r="A210" s="39">
        <v>45896</v>
      </c>
      <c r="B210" s="40" t="s">
        <v>78</v>
      </c>
      <c r="C210" s="84"/>
      <c r="D210" s="113" t="s">
        <v>41</v>
      </c>
      <c r="E210" s="113" t="s">
        <v>42</v>
      </c>
      <c r="F210" s="84" t="s">
        <v>41</v>
      </c>
      <c r="G210" s="84" t="s">
        <v>41</v>
      </c>
      <c r="H210" s="84" t="s">
        <v>42</v>
      </c>
      <c r="I210" s="84" t="s">
        <v>42</v>
      </c>
      <c r="J210" s="84" t="s">
        <v>42</v>
      </c>
    </row>
    <row r="211" spans="1:10" ht="30.75" customHeight="1">
      <c r="A211" s="39">
        <v>45897</v>
      </c>
      <c r="B211" s="40" t="s">
        <v>79</v>
      </c>
      <c r="C211" s="84"/>
      <c r="D211" s="113" t="s">
        <v>42</v>
      </c>
      <c r="E211" s="113" t="s">
        <v>42</v>
      </c>
      <c r="F211" s="84" t="s">
        <v>41</v>
      </c>
      <c r="G211" s="84" t="s">
        <v>41</v>
      </c>
      <c r="H211" s="84" t="s">
        <v>41</v>
      </c>
      <c r="I211" s="84" t="s">
        <v>42</v>
      </c>
      <c r="J211" s="84" t="s">
        <v>42</v>
      </c>
    </row>
    <row r="212" spans="1:10" ht="30.75" customHeight="1">
      <c r="A212" s="39">
        <v>45898</v>
      </c>
      <c r="B212" s="40" t="s">
        <v>80</v>
      </c>
      <c r="C212" s="84"/>
      <c r="D212" s="113" t="s">
        <v>42</v>
      </c>
      <c r="E212" s="113" t="s">
        <v>41</v>
      </c>
      <c r="F212" s="84" t="s">
        <v>41</v>
      </c>
      <c r="G212" s="84" t="s">
        <v>42</v>
      </c>
      <c r="H212" s="84" t="s">
        <v>41</v>
      </c>
      <c r="I212" s="84" t="s">
        <v>41</v>
      </c>
      <c r="J212" s="84" t="s">
        <v>42</v>
      </c>
    </row>
    <row r="213" spans="1:10" ht="30.75" customHeight="1">
      <c r="A213" s="39">
        <v>45899</v>
      </c>
      <c r="B213" s="40" t="s">
        <v>74</v>
      </c>
      <c r="C213" s="84"/>
      <c r="D213" s="113" t="s">
        <v>41</v>
      </c>
      <c r="E213" s="113" t="s">
        <v>42</v>
      </c>
      <c r="F213" s="84" t="s">
        <v>42</v>
      </c>
      <c r="G213" s="84" t="s">
        <v>41</v>
      </c>
      <c r="H213" s="84" t="s">
        <v>41</v>
      </c>
      <c r="I213" s="84" t="s">
        <v>42</v>
      </c>
      <c r="J213" s="84" t="s">
        <v>42</v>
      </c>
    </row>
    <row r="214" spans="1:10" ht="30.75" customHeight="1">
      <c r="A214" s="39">
        <v>45900</v>
      </c>
      <c r="B214" s="40" t="s">
        <v>75</v>
      </c>
      <c r="C214" s="84"/>
      <c r="D214" s="113" t="s">
        <v>41</v>
      </c>
      <c r="E214" s="113" t="s">
        <v>42</v>
      </c>
      <c r="F214" s="84" t="s">
        <v>42</v>
      </c>
      <c r="G214" s="84" t="s">
        <v>41</v>
      </c>
      <c r="H214" s="84" t="s">
        <v>42</v>
      </c>
      <c r="I214" s="84" t="s">
        <v>42</v>
      </c>
      <c r="J214" s="84" t="s">
        <v>42</v>
      </c>
    </row>
    <row r="215" spans="1:10" ht="30.75" customHeight="1">
      <c r="A215" s="39">
        <v>45901</v>
      </c>
      <c r="B215" s="40" t="s">
        <v>76</v>
      </c>
      <c r="C215" s="84"/>
      <c r="D215" s="113" t="s">
        <v>42</v>
      </c>
      <c r="E215" s="113" t="s">
        <v>41</v>
      </c>
      <c r="F215" s="84" t="s">
        <v>42</v>
      </c>
      <c r="G215" s="84" t="s">
        <v>41</v>
      </c>
      <c r="H215" s="84" t="s">
        <v>42</v>
      </c>
      <c r="I215" s="84" t="s">
        <v>41</v>
      </c>
      <c r="J215" s="84" t="s">
        <v>42</v>
      </c>
    </row>
    <row r="216" spans="1:10" ht="30.75" customHeight="1">
      <c r="A216" s="39">
        <v>45902</v>
      </c>
      <c r="B216" s="40" t="s">
        <v>77</v>
      </c>
      <c r="C216" s="84"/>
      <c r="D216" s="113" t="s">
        <v>41</v>
      </c>
      <c r="E216" s="113" t="s">
        <v>41</v>
      </c>
      <c r="F216" s="84" t="s">
        <v>41</v>
      </c>
      <c r="G216" s="84" t="s">
        <v>41</v>
      </c>
      <c r="H216" s="84" t="s">
        <v>41</v>
      </c>
      <c r="I216" s="84" t="s">
        <v>42</v>
      </c>
      <c r="J216" s="84" t="s">
        <v>41</v>
      </c>
    </row>
    <row r="217" spans="1:10" ht="30.75" customHeight="1">
      <c r="A217" s="39">
        <v>45903</v>
      </c>
      <c r="B217" s="40" t="s">
        <v>78</v>
      </c>
      <c r="C217" s="84"/>
      <c r="D217" s="113" t="s">
        <v>42</v>
      </c>
      <c r="E217" s="113" t="s">
        <v>42</v>
      </c>
      <c r="F217" s="84" t="s">
        <v>41</v>
      </c>
      <c r="G217" s="84" t="s">
        <v>42</v>
      </c>
      <c r="H217" s="84" t="s">
        <v>42</v>
      </c>
      <c r="I217" s="84" t="s">
        <v>42</v>
      </c>
      <c r="J217" s="84" t="s">
        <v>41</v>
      </c>
    </row>
    <row r="218" spans="1:10" ht="30.75" customHeight="1">
      <c r="A218" s="39">
        <v>45904</v>
      </c>
      <c r="B218" s="40" t="s">
        <v>79</v>
      </c>
      <c r="C218" s="84"/>
      <c r="D218" s="113" t="s">
        <v>42</v>
      </c>
      <c r="E218" s="113" t="s">
        <v>42</v>
      </c>
      <c r="F218" s="84" t="s">
        <v>41</v>
      </c>
      <c r="G218" s="84" t="s">
        <v>41</v>
      </c>
      <c r="H218" s="84" t="s">
        <v>42</v>
      </c>
      <c r="I218" s="84" t="s">
        <v>42</v>
      </c>
      <c r="J218" s="84" t="s">
        <v>41</v>
      </c>
    </row>
    <row r="219" spans="1:10" ht="30.75" customHeight="1">
      <c r="A219" s="39">
        <v>45905</v>
      </c>
      <c r="B219" s="40" t="s">
        <v>80</v>
      </c>
      <c r="C219" s="84"/>
      <c r="D219" s="113" t="s">
        <v>42</v>
      </c>
      <c r="E219" s="113" t="s">
        <v>42</v>
      </c>
      <c r="F219" s="84" t="s">
        <v>41</v>
      </c>
      <c r="G219" s="84" t="s">
        <v>41</v>
      </c>
      <c r="H219" s="84" t="s">
        <v>42</v>
      </c>
      <c r="I219" s="84" t="s">
        <v>42</v>
      </c>
      <c r="J219" s="84" t="s">
        <v>41</v>
      </c>
    </row>
    <row r="220" spans="1:10" ht="30.75" customHeight="1">
      <c r="A220" s="39">
        <v>45906</v>
      </c>
      <c r="B220" s="40" t="s">
        <v>74</v>
      </c>
      <c r="C220" s="84"/>
      <c r="D220" s="113" t="s">
        <v>41</v>
      </c>
      <c r="E220" s="113" t="s">
        <v>41</v>
      </c>
      <c r="F220" s="84" t="s">
        <v>41</v>
      </c>
      <c r="G220" s="84" t="s">
        <v>41</v>
      </c>
      <c r="H220" s="84" t="s">
        <v>42</v>
      </c>
      <c r="I220" s="84" t="s">
        <v>42</v>
      </c>
      <c r="J220" s="84" t="s">
        <v>41</v>
      </c>
    </row>
    <row r="221" spans="1:10" ht="30.75" customHeight="1">
      <c r="A221" s="39">
        <v>45907</v>
      </c>
      <c r="B221" s="40" t="s">
        <v>75</v>
      </c>
      <c r="C221" s="84"/>
      <c r="D221" s="113" t="s">
        <v>41</v>
      </c>
      <c r="E221" s="113" t="s">
        <v>41</v>
      </c>
      <c r="F221" s="84" t="s">
        <v>42</v>
      </c>
      <c r="G221" s="84" t="s">
        <v>42</v>
      </c>
      <c r="H221" s="84" t="s">
        <v>42</v>
      </c>
      <c r="I221" s="84" t="s">
        <v>41</v>
      </c>
      <c r="J221" s="84" t="s">
        <v>42</v>
      </c>
    </row>
    <row r="222" spans="1:10" ht="30.75" customHeight="1">
      <c r="A222" s="39">
        <v>45908</v>
      </c>
      <c r="B222" s="40" t="s">
        <v>76</v>
      </c>
      <c r="C222" s="84"/>
      <c r="D222" s="113" t="s">
        <v>42</v>
      </c>
      <c r="E222" s="113" t="s">
        <v>42</v>
      </c>
      <c r="F222" s="84" t="s">
        <v>41</v>
      </c>
      <c r="G222" s="84" t="s">
        <v>42</v>
      </c>
      <c r="H222" s="84" t="s">
        <v>42</v>
      </c>
      <c r="I222" s="84" t="s">
        <v>41</v>
      </c>
      <c r="J222" s="84" t="s">
        <v>42</v>
      </c>
    </row>
    <row r="223" spans="1:10" ht="30.75" customHeight="1">
      <c r="A223" s="39">
        <v>45909</v>
      </c>
      <c r="B223" s="40" t="s">
        <v>77</v>
      </c>
      <c r="C223" s="84"/>
      <c r="D223" s="113" t="s">
        <v>42</v>
      </c>
      <c r="E223" s="113" t="s">
        <v>41</v>
      </c>
      <c r="F223" s="84" t="s">
        <v>42</v>
      </c>
      <c r="G223" s="84" t="s">
        <v>42</v>
      </c>
      <c r="H223" s="84" t="s">
        <v>42</v>
      </c>
      <c r="I223" s="84" t="s">
        <v>42</v>
      </c>
      <c r="J223" s="84" t="s">
        <v>41</v>
      </c>
    </row>
    <row r="224" spans="1:10" ht="30.75" customHeight="1">
      <c r="A224" s="39">
        <v>45910</v>
      </c>
      <c r="B224" s="40" t="s">
        <v>78</v>
      </c>
      <c r="C224" s="84"/>
      <c r="D224" s="113" t="s">
        <v>42</v>
      </c>
      <c r="E224" s="113" t="s">
        <v>41</v>
      </c>
      <c r="F224" s="84" t="s">
        <v>41</v>
      </c>
      <c r="G224" s="84" t="s">
        <v>42</v>
      </c>
      <c r="H224" s="84" t="s">
        <v>41</v>
      </c>
      <c r="I224" s="84" t="s">
        <v>42</v>
      </c>
      <c r="J224" s="84" t="s">
        <v>41</v>
      </c>
    </row>
    <row r="225" spans="1:10" ht="30.75" customHeight="1">
      <c r="A225" s="39">
        <v>45911</v>
      </c>
      <c r="B225" s="40" t="s">
        <v>79</v>
      </c>
      <c r="C225" s="84"/>
      <c r="D225" s="113" t="s">
        <v>41</v>
      </c>
      <c r="E225" s="113" t="s">
        <v>42</v>
      </c>
      <c r="F225" s="84" t="s">
        <v>42</v>
      </c>
      <c r="G225" s="84" t="s">
        <v>42</v>
      </c>
      <c r="H225" s="84" t="s">
        <v>41</v>
      </c>
      <c r="I225" s="84" t="s">
        <v>42</v>
      </c>
      <c r="J225" s="84" t="s">
        <v>42</v>
      </c>
    </row>
    <row r="226" spans="1:10" ht="30.75" customHeight="1">
      <c r="A226" s="39">
        <v>45912</v>
      </c>
      <c r="B226" s="40" t="s">
        <v>80</v>
      </c>
      <c r="C226" s="84"/>
      <c r="D226" s="113" t="s">
        <v>42</v>
      </c>
      <c r="E226" s="113" t="s">
        <v>42</v>
      </c>
      <c r="F226" s="84" t="s">
        <v>42</v>
      </c>
      <c r="G226" s="84" t="s">
        <v>41</v>
      </c>
      <c r="H226" s="84" t="s">
        <v>42</v>
      </c>
      <c r="I226" s="84" t="s">
        <v>41</v>
      </c>
      <c r="J226" s="84" t="s">
        <v>41</v>
      </c>
    </row>
    <row r="227" spans="1:10" ht="30.75" customHeight="1">
      <c r="A227" s="39">
        <v>45913</v>
      </c>
      <c r="B227" s="40" t="s">
        <v>74</v>
      </c>
      <c r="C227" s="84"/>
      <c r="D227" s="113" t="s">
        <v>41</v>
      </c>
      <c r="E227" s="113" t="s">
        <v>41</v>
      </c>
      <c r="F227" s="84" t="s">
        <v>41</v>
      </c>
      <c r="G227" s="84" t="s">
        <v>42</v>
      </c>
      <c r="H227" s="84" t="s">
        <v>41</v>
      </c>
      <c r="I227" s="84" t="s">
        <v>41</v>
      </c>
      <c r="J227" s="84" t="s">
        <v>41</v>
      </c>
    </row>
    <row r="228" spans="1:10" ht="30.75" customHeight="1">
      <c r="A228" s="39">
        <v>45914</v>
      </c>
      <c r="B228" s="40" t="s">
        <v>75</v>
      </c>
      <c r="C228" s="84"/>
      <c r="D228" s="113" t="s">
        <v>42</v>
      </c>
      <c r="E228" s="113" t="s">
        <v>41</v>
      </c>
      <c r="F228" s="84" t="s">
        <v>41</v>
      </c>
      <c r="G228" s="84" t="s">
        <v>42</v>
      </c>
      <c r="H228" s="84" t="s">
        <v>41</v>
      </c>
      <c r="I228" s="84" t="s">
        <v>41</v>
      </c>
      <c r="J228" s="84" t="s">
        <v>41</v>
      </c>
    </row>
    <row r="229" spans="1:10" ht="30.75" customHeight="1">
      <c r="A229" s="39">
        <v>45915</v>
      </c>
      <c r="B229" s="40" t="s">
        <v>76</v>
      </c>
      <c r="C229" s="84"/>
      <c r="D229" s="113" t="s">
        <v>41</v>
      </c>
      <c r="E229" s="113" t="s">
        <v>42</v>
      </c>
      <c r="F229" s="84" t="s">
        <v>42</v>
      </c>
      <c r="G229" s="84" t="s">
        <v>42</v>
      </c>
      <c r="H229" s="84" t="s">
        <v>41</v>
      </c>
      <c r="I229" s="84" t="s">
        <v>41</v>
      </c>
      <c r="J229" s="84" t="s">
        <v>42</v>
      </c>
    </row>
    <row r="230" spans="1:10" ht="30.75" customHeight="1">
      <c r="A230" s="39">
        <v>45916</v>
      </c>
      <c r="B230" s="40" t="s">
        <v>77</v>
      </c>
      <c r="C230" s="84"/>
      <c r="D230" s="113" t="s">
        <v>42</v>
      </c>
      <c r="E230" s="113" t="s">
        <v>42</v>
      </c>
      <c r="F230" s="84" t="s">
        <v>41</v>
      </c>
      <c r="G230" s="84" t="s">
        <v>42</v>
      </c>
      <c r="H230" s="84" t="s">
        <v>42</v>
      </c>
      <c r="I230" s="84" t="s">
        <v>41</v>
      </c>
      <c r="J230" s="84" t="s">
        <v>42</v>
      </c>
    </row>
    <row r="231" spans="1:10" ht="30.75" customHeight="1">
      <c r="A231" s="39">
        <v>45917</v>
      </c>
      <c r="B231" s="40" t="s">
        <v>78</v>
      </c>
      <c r="C231" s="84"/>
      <c r="D231" s="113" t="s">
        <v>42</v>
      </c>
      <c r="E231" s="113" t="s">
        <v>41</v>
      </c>
      <c r="F231" s="84" t="s">
        <v>42</v>
      </c>
      <c r="G231" s="84" t="s">
        <v>42</v>
      </c>
      <c r="H231" s="84" t="s">
        <v>41</v>
      </c>
      <c r="I231" s="84" t="s">
        <v>41</v>
      </c>
      <c r="J231" s="84" t="s">
        <v>42</v>
      </c>
    </row>
    <row r="232" spans="1:10" ht="30.75" customHeight="1">
      <c r="A232" s="39">
        <v>45918</v>
      </c>
      <c r="B232" s="40" t="s">
        <v>79</v>
      </c>
      <c r="C232" s="84"/>
      <c r="D232" s="113" t="s">
        <v>42</v>
      </c>
      <c r="E232" s="113" t="s">
        <v>41</v>
      </c>
      <c r="F232" s="84" t="s">
        <v>41</v>
      </c>
      <c r="G232" s="84" t="s">
        <v>41</v>
      </c>
      <c r="H232" s="84" t="s">
        <v>41</v>
      </c>
      <c r="I232" s="84" t="s">
        <v>42</v>
      </c>
      <c r="J232" s="84" t="s">
        <v>41</v>
      </c>
    </row>
    <row r="233" spans="1:10" ht="30.75" customHeight="1">
      <c r="A233" s="39">
        <v>45919</v>
      </c>
      <c r="B233" s="40" t="s">
        <v>80</v>
      </c>
      <c r="C233" s="84"/>
      <c r="D233" s="113" t="s">
        <v>42</v>
      </c>
      <c r="E233" s="113" t="s">
        <v>42</v>
      </c>
      <c r="F233" s="84" t="s">
        <v>42</v>
      </c>
      <c r="G233" s="84" t="s">
        <v>42</v>
      </c>
      <c r="H233" s="84" t="s">
        <v>42</v>
      </c>
      <c r="I233" s="84" t="s">
        <v>41</v>
      </c>
      <c r="J233" s="84" t="s">
        <v>42</v>
      </c>
    </row>
    <row r="234" spans="1:10" ht="30.75" customHeight="1">
      <c r="A234" s="39">
        <v>45920</v>
      </c>
      <c r="B234" s="40" t="s">
        <v>74</v>
      </c>
      <c r="C234" s="84"/>
      <c r="D234" s="113" t="s">
        <v>41</v>
      </c>
      <c r="E234" s="113" t="s">
        <v>41</v>
      </c>
      <c r="F234" s="84" t="s">
        <v>42</v>
      </c>
      <c r="G234" s="84" t="s">
        <v>41</v>
      </c>
      <c r="H234" s="84" t="s">
        <v>41</v>
      </c>
      <c r="I234" s="84" t="s">
        <v>42</v>
      </c>
      <c r="J234" s="84" t="s">
        <v>41</v>
      </c>
    </row>
    <row r="235" spans="1:10" ht="30.75" customHeight="1">
      <c r="A235" s="39">
        <v>45921</v>
      </c>
      <c r="B235" s="40" t="s">
        <v>75</v>
      </c>
      <c r="C235" s="84"/>
      <c r="D235" s="113" t="s">
        <v>42</v>
      </c>
      <c r="E235" s="113" t="s">
        <v>41</v>
      </c>
      <c r="F235" s="84" t="s">
        <v>41</v>
      </c>
      <c r="G235" s="84" t="s">
        <v>42</v>
      </c>
      <c r="H235" s="84" t="s">
        <v>42</v>
      </c>
      <c r="I235" s="84" t="s">
        <v>41</v>
      </c>
      <c r="J235" s="84" t="s">
        <v>42</v>
      </c>
    </row>
    <row r="236" spans="1:10" ht="30.75" customHeight="1">
      <c r="A236" s="39">
        <v>45922</v>
      </c>
      <c r="B236" s="40" t="s">
        <v>76</v>
      </c>
      <c r="C236" s="84"/>
      <c r="D236" s="113" t="s">
        <v>42</v>
      </c>
      <c r="E236" s="113" t="s">
        <v>42</v>
      </c>
      <c r="F236" s="84" t="s">
        <v>41</v>
      </c>
      <c r="G236" s="84" t="s">
        <v>41</v>
      </c>
      <c r="H236" s="84" t="s">
        <v>41</v>
      </c>
      <c r="I236" s="84" t="s">
        <v>41</v>
      </c>
      <c r="J236" s="84" t="s">
        <v>42</v>
      </c>
    </row>
    <row r="237" spans="1:10" ht="30.75" customHeight="1">
      <c r="A237" s="39">
        <v>45923</v>
      </c>
      <c r="B237" s="40" t="s">
        <v>77</v>
      </c>
      <c r="C237" s="84"/>
      <c r="D237" s="113" t="s">
        <v>42</v>
      </c>
      <c r="E237" s="113" t="s">
        <v>41</v>
      </c>
      <c r="F237" s="84" t="s">
        <v>41</v>
      </c>
      <c r="G237" s="84" t="s">
        <v>42</v>
      </c>
      <c r="H237" s="84" t="s">
        <v>42</v>
      </c>
      <c r="I237" s="84" t="s">
        <v>41</v>
      </c>
      <c r="J237" s="84" t="s">
        <v>41</v>
      </c>
    </row>
    <row r="238" spans="1:10" ht="30.75" customHeight="1">
      <c r="A238" s="39">
        <v>45924</v>
      </c>
      <c r="B238" s="40" t="s">
        <v>78</v>
      </c>
      <c r="C238" s="84"/>
      <c r="D238" s="113" t="s">
        <v>41</v>
      </c>
      <c r="E238" s="113" t="s">
        <v>41</v>
      </c>
      <c r="F238" s="84" t="s">
        <v>42</v>
      </c>
      <c r="G238" s="84" t="s">
        <v>41</v>
      </c>
      <c r="H238" s="84" t="s">
        <v>42</v>
      </c>
      <c r="I238" s="84" t="s">
        <v>41</v>
      </c>
      <c r="J238" s="84" t="s">
        <v>42</v>
      </c>
    </row>
    <row r="239" spans="1:10" ht="30.75" customHeight="1">
      <c r="A239" s="39">
        <v>45925</v>
      </c>
      <c r="B239" s="40" t="s">
        <v>79</v>
      </c>
      <c r="C239" s="84"/>
      <c r="D239" s="113" t="s">
        <v>42</v>
      </c>
      <c r="E239" s="113" t="s">
        <v>42</v>
      </c>
      <c r="F239" s="84" t="s">
        <v>42</v>
      </c>
      <c r="G239" s="84" t="s">
        <v>41</v>
      </c>
      <c r="H239" s="84" t="s">
        <v>42</v>
      </c>
      <c r="I239" s="84" t="s">
        <v>42</v>
      </c>
      <c r="J239" s="84" t="s">
        <v>42</v>
      </c>
    </row>
    <row r="240" spans="1:10" ht="30.75" customHeight="1">
      <c r="A240" s="39">
        <v>45926</v>
      </c>
      <c r="B240" s="40" t="s">
        <v>80</v>
      </c>
      <c r="C240" s="84"/>
      <c r="D240" s="113" t="s">
        <v>42</v>
      </c>
      <c r="E240" s="113" t="s">
        <v>41</v>
      </c>
      <c r="F240" s="84" t="s">
        <v>42</v>
      </c>
      <c r="G240" s="84" t="s">
        <v>42</v>
      </c>
      <c r="H240" s="84" t="s">
        <v>41</v>
      </c>
      <c r="I240" s="84" t="s">
        <v>42</v>
      </c>
      <c r="J240" s="84" t="s">
        <v>41</v>
      </c>
    </row>
    <row r="241" spans="1:10" ht="30.75" customHeight="1">
      <c r="A241" s="39">
        <v>45927</v>
      </c>
      <c r="B241" s="40" t="s">
        <v>74</v>
      </c>
      <c r="C241" s="84"/>
      <c r="D241" s="113" t="s">
        <v>41</v>
      </c>
      <c r="E241" s="113" t="s">
        <v>42</v>
      </c>
      <c r="F241" s="84" t="s">
        <v>41</v>
      </c>
      <c r="G241" s="84" t="s">
        <v>42</v>
      </c>
      <c r="H241" s="84" t="s">
        <v>41</v>
      </c>
      <c r="I241" s="84" t="s">
        <v>42</v>
      </c>
      <c r="J241" s="84" t="s">
        <v>42</v>
      </c>
    </row>
    <row r="242" spans="1:10" ht="30.75" customHeight="1">
      <c r="A242" s="39">
        <v>45928</v>
      </c>
      <c r="B242" s="40" t="s">
        <v>75</v>
      </c>
      <c r="C242" s="84"/>
      <c r="D242" s="113" t="s">
        <v>41</v>
      </c>
      <c r="E242" s="113" t="s">
        <v>41</v>
      </c>
      <c r="F242" s="84" t="s">
        <v>42</v>
      </c>
      <c r="G242" s="84" t="s">
        <v>42</v>
      </c>
      <c r="H242" s="84" t="s">
        <v>42</v>
      </c>
      <c r="I242" s="84" t="s">
        <v>41</v>
      </c>
      <c r="J242" s="84" t="s">
        <v>41</v>
      </c>
    </row>
    <row r="243" spans="1:10" ht="30.75" customHeight="1">
      <c r="A243" s="39">
        <v>45929</v>
      </c>
      <c r="B243" s="40" t="s">
        <v>76</v>
      </c>
      <c r="C243" s="84"/>
      <c r="D243" s="113" t="s">
        <v>42</v>
      </c>
      <c r="E243" s="113" t="s">
        <v>41</v>
      </c>
      <c r="F243" s="84" t="s">
        <v>42</v>
      </c>
      <c r="G243" s="84" t="s">
        <v>41</v>
      </c>
      <c r="H243" s="84" t="s">
        <v>42</v>
      </c>
      <c r="I243" s="84" t="s">
        <v>41</v>
      </c>
      <c r="J243" s="84" t="s">
        <v>41</v>
      </c>
    </row>
    <row r="244" spans="1:10" ht="30.75" customHeight="1">
      <c r="A244" s="39">
        <v>45930</v>
      </c>
      <c r="B244" s="40" t="s">
        <v>77</v>
      </c>
      <c r="C244" s="84"/>
      <c r="D244" s="113" t="s">
        <v>41</v>
      </c>
      <c r="E244" s="113" t="s">
        <v>41</v>
      </c>
      <c r="F244" s="84" t="s">
        <v>41</v>
      </c>
      <c r="G244" s="84" t="s">
        <v>41</v>
      </c>
      <c r="H244" s="84" t="s">
        <v>42</v>
      </c>
      <c r="I244" s="84" t="s">
        <v>41</v>
      </c>
      <c r="J244" s="84" t="s">
        <v>41</v>
      </c>
    </row>
    <row r="245" spans="1:10" ht="30.75" customHeight="1">
      <c r="A245" s="39">
        <v>45931</v>
      </c>
      <c r="B245" s="40" t="s">
        <v>78</v>
      </c>
      <c r="C245" s="84"/>
      <c r="D245" s="113" t="s">
        <v>42</v>
      </c>
      <c r="E245" s="113" t="s">
        <v>42</v>
      </c>
      <c r="F245" s="84" t="s">
        <v>42</v>
      </c>
      <c r="G245" s="84" t="s">
        <v>42</v>
      </c>
      <c r="H245" s="84" t="s">
        <v>41</v>
      </c>
      <c r="I245" s="84" t="s">
        <v>42</v>
      </c>
      <c r="J245" s="84" t="s">
        <v>42</v>
      </c>
    </row>
    <row r="246" spans="1:10" ht="30.75" customHeight="1">
      <c r="A246" s="39">
        <v>45932</v>
      </c>
      <c r="B246" s="40" t="s">
        <v>79</v>
      </c>
      <c r="C246" s="84"/>
      <c r="D246" s="113" t="s">
        <v>41</v>
      </c>
      <c r="E246" s="113" t="s">
        <v>42</v>
      </c>
      <c r="F246" s="84" t="s">
        <v>42</v>
      </c>
      <c r="G246" s="84" t="s">
        <v>42</v>
      </c>
      <c r="H246" s="84" t="s">
        <v>42</v>
      </c>
      <c r="I246" s="84" t="s">
        <v>41</v>
      </c>
      <c r="J246" s="84" t="s">
        <v>41</v>
      </c>
    </row>
    <row r="247" spans="1:10" ht="30.75" customHeight="1">
      <c r="A247" s="39">
        <v>45933</v>
      </c>
      <c r="B247" s="40" t="s">
        <v>80</v>
      </c>
      <c r="C247" s="84"/>
      <c r="D247" s="113" t="s">
        <v>42</v>
      </c>
      <c r="E247" s="113" t="s">
        <v>42</v>
      </c>
      <c r="F247" s="84" t="s">
        <v>41</v>
      </c>
      <c r="G247" s="84" t="s">
        <v>41</v>
      </c>
      <c r="H247" s="84" t="s">
        <v>42</v>
      </c>
      <c r="I247" s="84" t="s">
        <v>42</v>
      </c>
      <c r="J247" s="84" t="s">
        <v>42</v>
      </c>
    </row>
    <row r="248" spans="1:10" ht="30.75" customHeight="1">
      <c r="A248" s="39">
        <v>45934</v>
      </c>
      <c r="B248" s="40" t="s">
        <v>74</v>
      </c>
      <c r="C248" s="84"/>
      <c r="D248" s="113" t="s">
        <v>42</v>
      </c>
      <c r="E248" s="113" t="s">
        <v>42</v>
      </c>
      <c r="F248" s="84" t="s">
        <v>41</v>
      </c>
      <c r="G248" s="84" t="s">
        <v>41</v>
      </c>
      <c r="H248" s="84" t="s">
        <v>42</v>
      </c>
      <c r="I248" s="84" t="s">
        <v>41</v>
      </c>
      <c r="J248" s="84" t="s">
        <v>42</v>
      </c>
    </row>
    <row r="249" spans="1:10" ht="30.75" customHeight="1">
      <c r="A249" s="39">
        <v>45935</v>
      </c>
      <c r="B249" s="40" t="s">
        <v>75</v>
      </c>
      <c r="C249" s="84"/>
      <c r="D249" s="113" t="s">
        <v>42</v>
      </c>
      <c r="E249" s="113" t="s">
        <v>41</v>
      </c>
      <c r="F249" s="84" t="s">
        <v>42</v>
      </c>
      <c r="G249" s="84" t="s">
        <v>41</v>
      </c>
      <c r="H249" s="84" t="s">
        <v>42</v>
      </c>
      <c r="I249" s="84" t="s">
        <v>42</v>
      </c>
      <c r="J249" s="84" t="s">
        <v>42</v>
      </c>
    </row>
    <row r="250" spans="1:10" ht="30.75" customHeight="1">
      <c r="A250" s="39">
        <v>45936</v>
      </c>
      <c r="B250" s="40" t="s">
        <v>76</v>
      </c>
      <c r="C250" s="84"/>
      <c r="D250" s="113" t="s">
        <v>42</v>
      </c>
      <c r="E250" s="113" t="s">
        <v>41</v>
      </c>
      <c r="F250" s="84" t="s">
        <v>41</v>
      </c>
      <c r="G250" s="84" t="s">
        <v>41</v>
      </c>
      <c r="H250" s="84" t="s">
        <v>42</v>
      </c>
      <c r="I250" s="84" t="s">
        <v>42</v>
      </c>
      <c r="J250" s="84" t="s">
        <v>42</v>
      </c>
    </row>
    <row r="251" spans="1:10" ht="30.75" customHeight="1">
      <c r="A251" s="39">
        <v>45937</v>
      </c>
      <c r="B251" s="40" t="s">
        <v>77</v>
      </c>
      <c r="C251" s="84"/>
      <c r="D251" s="113" t="s">
        <v>41</v>
      </c>
      <c r="E251" s="113" t="s">
        <v>42</v>
      </c>
      <c r="F251" s="84" t="s">
        <v>41</v>
      </c>
      <c r="G251" s="84" t="s">
        <v>42</v>
      </c>
      <c r="H251" s="84" t="s">
        <v>42</v>
      </c>
      <c r="I251" s="84" t="s">
        <v>42</v>
      </c>
      <c r="J251" s="84" t="s">
        <v>42</v>
      </c>
    </row>
    <row r="252" spans="1:10" ht="30.75" customHeight="1">
      <c r="A252" s="39">
        <v>45938</v>
      </c>
      <c r="B252" s="40" t="s">
        <v>78</v>
      </c>
      <c r="C252" s="84"/>
      <c r="D252" s="113" t="s">
        <v>41</v>
      </c>
      <c r="E252" s="113" t="s">
        <v>41</v>
      </c>
      <c r="F252" s="84" t="s">
        <v>41</v>
      </c>
      <c r="G252" s="84" t="s">
        <v>42</v>
      </c>
      <c r="H252" s="84" t="s">
        <v>42</v>
      </c>
      <c r="I252" s="84" t="s">
        <v>42</v>
      </c>
      <c r="J252" s="84" t="s">
        <v>42</v>
      </c>
    </row>
    <row r="253" spans="1:10" ht="30.75" customHeight="1">
      <c r="A253" s="39">
        <v>45939</v>
      </c>
      <c r="B253" s="40" t="s">
        <v>79</v>
      </c>
      <c r="C253" s="84"/>
      <c r="D253" s="113" t="s">
        <v>42</v>
      </c>
      <c r="E253" s="113" t="s">
        <v>41</v>
      </c>
      <c r="F253" s="84" t="s">
        <v>41</v>
      </c>
      <c r="G253" s="84" t="s">
        <v>42</v>
      </c>
      <c r="H253" s="84" t="s">
        <v>41</v>
      </c>
      <c r="I253" s="84" t="s">
        <v>41</v>
      </c>
      <c r="J253" s="84" t="s">
        <v>41</v>
      </c>
    </row>
    <row r="254" spans="1:10" ht="30.75" customHeight="1">
      <c r="A254" s="39">
        <v>45940</v>
      </c>
      <c r="B254" s="40" t="s">
        <v>80</v>
      </c>
      <c r="C254" s="84"/>
      <c r="D254" s="113" t="s">
        <v>41</v>
      </c>
      <c r="E254" s="113" t="s">
        <v>42</v>
      </c>
      <c r="F254" s="84" t="s">
        <v>41</v>
      </c>
      <c r="G254" s="84" t="s">
        <v>42</v>
      </c>
      <c r="H254" s="84" t="s">
        <v>42</v>
      </c>
      <c r="I254" s="84" t="s">
        <v>42</v>
      </c>
      <c r="J254" s="84" t="s">
        <v>42</v>
      </c>
    </row>
    <row r="255" spans="1:10" ht="30.75" customHeight="1">
      <c r="A255" s="39">
        <v>45941</v>
      </c>
      <c r="B255" s="40" t="s">
        <v>74</v>
      </c>
      <c r="C255" s="84"/>
      <c r="D255" s="113" t="s">
        <v>42</v>
      </c>
      <c r="E255" s="113" t="s">
        <v>42</v>
      </c>
      <c r="F255" s="84" t="s">
        <v>42</v>
      </c>
      <c r="G255" s="84" t="s">
        <v>42</v>
      </c>
      <c r="H255" s="84" t="s">
        <v>41</v>
      </c>
      <c r="I255" s="84" t="s">
        <v>41</v>
      </c>
      <c r="J255" s="84" t="s">
        <v>42</v>
      </c>
    </row>
    <row r="256" spans="1:10" ht="30.75" customHeight="1">
      <c r="A256" s="39">
        <v>45942</v>
      </c>
      <c r="B256" s="40" t="s">
        <v>75</v>
      </c>
      <c r="C256" s="84"/>
      <c r="D256" s="113" t="s">
        <v>41</v>
      </c>
      <c r="E256" s="113" t="s">
        <v>41</v>
      </c>
      <c r="F256" s="84" t="s">
        <v>41</v>
      </c>
      <c r="G256" s="84" t="s">
        <v>41</v>
      </c>
      <c r="H256" s="84" t="s">
        <v>42</v>
      </c>
      <c r="I256" s="84" t="s">
        <v>42</v>
      </c>
      <c r="J256" s="84" t="s">
        <v>42</v>
      </c>
    </row>
    <row r="257" spans="1:10" ht="30.75" customHeight="1">
      <c r="A257" s="39">
        <v>45943</v>
      </c>
      <c r="B257" s="40" t="s">
        <v>76</v>
      </c>
      <c r="C257" s="84"/>
      <c r="D257" s="113" t="s">
        <v>41</v>
      </c>
      <c r="E257" s="113" t="s">
        <v>41</v>
      </c>
      <c r="F257" s="84" t="s">
        <v>42</v>
      </c>
      <c r="G257" s="84" t="s">
        <v>42</v>
      </c>
      <c r="H257" s="84" t="s">
        <v>42</v>
      </c>
      <c r="I257" s="84" t="s">
        <v>42</v>
      </c>
      <c r="J257" s="84" t="s">
        <v>41</v>
      </c>
    </row>
    <row r="258" spans="1:10" ht="30.75" customHeight="1">
      <c r="A258" s="39">
        <v>45944</v>
      </c>
      <c r="B258" s="40" t="s">
        <v>77</v>
      </c>
      <c r="C258" s="84"/>
      <c r="D258" s="113" t="s">
        <v>41</v>
      </c>
      <c r="E258" s="113" t="s">
        <v>41</v>
      </c>
      <c r="F258" s="84" t="s">
        <v>41</v>
      </c>
      <c r="G258" s="84" t="s">
        <v>42</v>
      </c>
      <c r="H258" s="84" t="s">
        <v>41</v>
      </c>
      <c r="I258" s="84" t="s">
        <v>41</v>
      </c>
      <c r="J258" s="84" t="s">
        <v>42</v>
      </c>
    </row>
    <row r="259" spans="1:10" ht="30.75" customHeight="1">
      <c r="A259" s="39">
        <v>45945</v>
      </c>
      <c r="B259" s="40" t="s">
        <v>78</v>
      </c>
      <c r="C259" s="84"/>
      <c r="D259" s="113" t="s">
        <v>41</v>
      </c>
      <c r="E259" s="113" t="s">
        <v>42</v>
      </c>
      <c r="F259" s="84" t="s">
        <v>42</v>
      </c>
      <c r="G259" s="84" t="s">
        <v>42</v>
      </c>
      <c r="H259" s="84" t="s">
        <v>42</v>
      </c>
      <c r="I259" s="84" t="s">
        <v>42</v>
      </c>
      <c r="J259" s="84" t="s">
        <v>41</v>
      </c>
    </row>
    <row r="260" spans="1:10" ht="30.75" customHeight="1">
      <c r="A260" s="39">
        <v>45946</v>
      </c>
      <c r="B260" s="40" t="s">
        <v>79</v>
      </c>
      <c r="C260" s="84"/>
      <c r="D260" s="113" t="s">
        <v>41</v>
      </c>
      <c r="E260" s="113" t="s">
        <v>42</v>
      </c>
      <c r="F260" s="84" t="s">
        <v>41</v>
      </c>
      <c r="G260" s="84" t="s">
        <v>41</v>
      </c>
      <c r="H260" s="84" t="s">
        <v>41</v>
      </c>
      <c r="I260" s="84" t="s">
        <v>41</v>
      </c>
      <c r="J260" s="84" t="s">
        <v>41</v>
      </c>
    </row>
    <row r="261" spans="1:10" ht="30.75" customHeight="1">
      <c r="A261" s="39">
        <v>45947</v>
      </c>
      <c r="B261" s="40" t="s">
        <v>80</v>
      </c>
      <c r="C261" s="84"/>
      <c r="D261" s="113" t="s">
        <v>42</v>
      </c>
      <c r="E261" s="113" t="s">
        <v>41</v>
      </c>
      <c r="F261" s="84" t="s">
        <v>41</v>
      </c>
      <c r="G261" s="84" t="s">
        <v>41</v>
      </c>
      <c r="H261" s="84" t="s">
        <v>41</v>
      </c>
      <c r="I261" s="84" t="s">
        <v>41</v>
      </c>
      <c r="J261" s="84" t="s">
        <v>41</v>
      </c>
    </row>
    <row r="262" spans="1:10" ht="30.75" customHeight="1">
      <c r="A262" s="39">
        <v>45948</v>
      </c>
      <c r="B262" s="40" t="s">
        <v>74</v>
      </c>
      <c r="C262" s="84"/>
      <c r="D262" s="113" t="s">
        <v>42</v>
      </c>
      <c r="E262" s="113" t="s">
        <v>41</v>
      </c>
      <c r="F262" s="84" t="s">
        <v>41</v>
      </c>
      <c r="G262" s="84" t="s">
        <v>41</v>
      </c>
      <c r="H262" s="84" t="s">
        <v>42</v>
      </c>
      <c r="I262" s="84" t="s">
        <v>42</v>
      </c>
      <c r="J262" s="84" t="s">
        <v>42</v>
      </c>
    </row>
    <row r="263" spans="1:10" ht="30.75" customHeight="1">
      <c r="A263" s="39">
        <v>45949</v>
      </c>
      <c r="B263" s="40" t="s">
        <v>75</v>
      </c>
      <c r="C263" s="84"/>
      <c r="D263" s="113" t="s">
        <v>42</v>
      </c>
      <c r="E263" s="113" t="s">
        <v>42</v>
      </c>
      <c r="F263" s="84" t="s">
        <v>41</v>
      </c>
      <c r="G263" s="84" t="s">
        <v>41</v>
      </c>
      <c r="H263" s="84" t="s">
        <v>42</v>
      </c>
      <c r="I263" s="84" t="s">
        <v>41</v>
      </c>
      <c r="J263" s="84" t="s">
        <v>41</v>
      </c>
    </row>
    <row r="264" spans="1:10" ht="30.75" customHeight="1">
      <c r="A264" s="39">
        <v>45950</v>
      </c>
      <c r="B264" s="40" t="s">
        <v>76</v>
      </c>
      <c r="C264" s="84"/>
      <c r="D264" s="113" t="s">
        <v>41</v>
      </c>
      <c r="E264" s="113" t="s">
        <v>42</v>
      </c>
      <c r="F264" s="84" t="s">
        <v>41</v>
      </c>
      <c r="G264" s="84" t="s">
        <v>41</v>
      </c>
      <c r="H264" s="84" t="s">
        <v>42</v>
      </c>
      <c r="I264" s="84" t="s">
        <v>41</v>
      </c>
      <c r="J264" s="84" t="s">
        <v>41</v>
      </c>
    </row>
    <row r="265" spans="1:10" ht="30.75" customHeight="1">
      <c r="A265" s="39">
        <v>45951</v>
      </c>
      <c r="B265" s="40" t="s">
        <v>77</v>
      </c>
      <c r="C265" s="84"/>
      <c r="D265" s="113" t="s">
        <v>42</v>
      </c>
      <c r="E265" s="113" t="s">
        <v>41</v>
      </c>
      <c r="F265" s="84" t="s">
        <v>42</v>
      </c>
      <c r="G265" s="84" t="s">
        <v>41</v>
      </c>
      <c r="H265" s="84" t="s">
        <v>42</v>
      </c>
      <c r="I265" s="84" t="s">
        <v>41</v>
      </c>
      <c r="J265" s="84" t="s">
        <v>41</v>
      </c>
    </row>
    <row r="266" spans="1:10" ht="30.75" customHeight="1">
      <c r="A266" s="39">
        <v>45952</v>
      </c>
      <c r="B266" s="40" t="s">
        <v>78</v>
      </c>
      <c r="C266" s="84"/>
      <c r="D266" s="113" t="s">
        <v>41</v>
      </c>
      <c r="E266" s="113" t="s">
        <v>41</v>
      </c>
      <c r="F266" s="84" t="s">
        <v>42</v>
      </c>
      <c r="G266" s="84" t="s">
        <v>41</v>
      </c>
      <c r="H266" s="84" t="s">
        <v>41</v>
      </c>
      <c r="I266" s="84" t="s">
        <v>42</v>
      </c>
      <c r="J266" s="84" t="s">
        <v>41</v>
      </c>
    </row>
    <row r="267" spans="1:10" ht="30.75" customHeight="1">
      <c r="A267" s="39">
        <v>45953</v>
      </c>
      <c r="B267" s="40" t="s">
        <v>79</v>
      </c>
      <c r="C267" s="84"/>
      <c r="D267" s="113" t="s">
        <v>41</v>
      </c>
      <c r="E267" s="113" t="s">
        <v>41</v>
      </c>
      <c r="F267" s="84" t="s">
        <v>42</v>
      </c>
      <c r="G267" s="84" t="s">
        <v>42</v>
      </c>
      <c r="H267" s="84" t="s">
        <v>42</v>
      </c>
      <c r="I267" s="84" t="s">
        <v>42</v>
      </c>
      <c r="J267" s="84" t="s">
        <v>41</v>
      </c>
    </row>
    <row r="268" spans="1:10" ht="30.75" customHeight="1">
      <c r="A268" s="39">
        <v>45954</v>
      </c>
      <c r="B268" s="40" t="s">
        <v>80</v>
      </c>
      <c r="C268" s="84"/>
      <c r="D268" s="113" t="s">
        <v>42</v>
      </c>
      <c r="E268" s="113" t="s">
        <v>41</v>
      </c>
      <c r="F268" s="84" t="s">
        <v>42</v>
      </c>
      <c r="G268" s="84" t="s">
        <v>42</v>
      </c>
      <c r="H268" s="84" t="s">
        <v>42</v>
      </c>
      <c r="I268" s="84" t="s">
        <v>42</v>
      </c>
      <c r="J268" s="84" t="s">
        <v>42</v>
      </c>
    </row>
    <row r="269" spans="1:10" ht="30.75" customHeight="1">
      <c r="A269" s="39">
        <v>45955</v>
      </c>
      <c r="B269" s="40" t="s">
        <v>74</v>
      </c>
      <c r="C269" s="84"/>
      <c r="D269" s="113" t="s">
        <v>42</v>
      </c>
      <c r="E269" s="113" t="s">
        <v>41</v>
      </c>
      <c r="F269" s="84" t="s">
        <v>41</v>
      </c>
      <c r="G269" s="84" t="s">
        <v>42</v>
      </c>
      <c r="H269" s="84" t="s">
        <v>42</v>
      </c>
      <c r="I269" s="84" t="s">
        <v>41</v>
      </c>
      <c r="J269" s="84" t="s">
        <v>42</v>
      </c>
    </row>
    <row r="270" spans="1:10" ht="30.75" customHeight="1">
      <c r="A270" s="39">
        <v>45956</v>
      </c>
      <c r="B270" s="40" t="s">
        <v>75</v>
      </c>
      <c r="C270" s="84"/>
      <c r="D270" s="113" t="s">
        <v>41</v>
      </c>
      <c r="E270" s="113" t="s">
        <v>41</v>
      </c>
      <c r="F270" s="84" t="s">
        <v>41</v>
      </c>
      <c r="G270" s="84" t="s">
        <v>41</v>
      </c>
      <c r="H270" s="84" t="s">
        <v>41</v>
      </c>
      <c r="I270" s="84" t="s">
        <v>41</v>
      </c>
      <c r="J270" s="84" t="s">
        <v>42</v>
      </c>
    </row>
    <row r="271" spans="1:10" ht="30.75" customHeight="1">
      <c r="A271" s="39">
        <v>45957</v>
      </c>
      <c r="B271" s="40" t="s">
        <v>76</v>
      </c>
      <c r="C271" s="84"/>
      <c r="D271" s="113" t="s">
        <v>41</v>
      </c>
      <c r="E271" s="113" t="s">
        <v>42</v>
      </c>
      <c r="F271" s="84" t="s">
        <v>41</v>
      </c>
      <c r="G271" s="84" t="s">
        <v>42</v>
      </c>
      <c r="H271" s="84" t="s">
        <v>41</v>
      </c>
      <c r="I271" s="84" t="s">
        <v>42</v>
      </c>
      <c r="J271" s="84" t="s">
        <v>42</v>
      </c>
    </row>
    <row r="272" spans="1:10" ht="30.75" customHeight="1">
      <c r="A272" s="39">
        <v>45958</v>
      </c>
      <c r="B272" s="40" t="s">
        <v>77</v>
      </c>
      <c r="C272" s="84"/>
      <c r="D272" s="113" t="s">
        <v>41</v>
      </c>
      <c r="E272" s="113" t="s">
        <v>41</v>
      </c>
      <c r="F272" s="84" t="s">
        <v>41</v>
      </c>
      <c r="G272" s="84" t="s">
        <v>42</v>
      </c>
      <c r="H272" s="84" t="s">
        <v>41</v>
      </c>
      <c r="I272" s="84" t="s">
        <v>42</v>
      </c>
      <c r="J272" s="84" t="s">
        <v>42</v>
      </c>
    </row>
    <row r="273" spans="1:10" ht="30.75" customHeight="1">
      <c r="A273" s="39">
        <v>45959</v>
      </c>
      <c r="B273" s="40" t="s">
        <v>78</v>
      </c>
      <c r="C273" s="84"/>
      <c r="D273" s="113" t="s">
        <v>42</v>
      </c>
      <c r="E273" s="113" t="s">
        <v>41</v>
      </c>
      <c r="F273" s="84" t="s">
        <v>41</v>
      </c>
      <c r="G273" s="84" t="s">
        <v>42</v>
      </c>
      <c r="H273" s="84" t="s">
        <v>42</v>
      </c>
      <c r="I273" s="84" t="s">
        <v>41</v>
      </c>
      <c r="J273" s="84" t="s">
        <v>41</v>
      </c>
    </row>
    <row r="274" spans="1:10" ht="30.75" customHeight="1">
      <c r="A274" s="39">
        <v>45960</v>
      </c>
      <c r="B274" s="40" t="s">
        <v>79</v>
      </c>
      <c r="C274" s="84"/>
      <c r="D274" s="113" t="s">
        <v>41</v>
      </c>
      <c r="E274" s="113" t="s">
        <v>42</v>
      </c>
      <c r="F274" s="84" t="s">
        <v>42</v>
      </c>
      <c r="G274" s="84" t="s">
        <v>41</v>
      </c>
      <c r="H274" s="84" t="s">
        <v>42</v>
      </c>
      <c r="I274" s="84" t="s">
        <v>42</v>
      </c>
      <c r="J274" s="84" t="s">
        <v>41</v>
      </c>
    </row>
    <row r="275" spans="1:10" ht="30.75" customHeight="1">
      <c r="A275" s="39">
        <v>45961</v>
      </c>
      <c r="B275" s="40" t="s">
        <v>80</v>
      </c>
      <c r="C275" s="84"/>
      <c r="D275" s="113" t="s">
        <v>41</v>
      </c>
      <c r="E275" s="113" t="s">
        <v>42</v>
      </c>
      <c r="F275" s="84" t="s">
        <v>42</v>
      </c>
      <c r="G275" s="84" t="s">
        <v>42</v>
      </c>
      <c r="H275" s="84" t="s">
        <v>41</v>
      </c>
      <c r="I275" s="84" t="s">
        <v>41</v>
      </c>
      <c r="J275" s="84" t="s">
        <v>42</v>
      </c>
    </row>
    <row r="276" spans="1:10" ht="30.75" customHeight="1">
      <c r="A276" s="39">
        <v>45962</v>
      </c>
      <c r="B276" s="40" t="s">
        <v>74</v>
      </c>
      <c r="C276" s="84"/>
      <c r="D276" s="113" t="s">
        <v>41</v>
      </c>
      <c r="E276" s="113" t="s">
        <v>42</v>
      </c>
      <c r="F276" s="84" t="s">
        <v>42</v>
      </c>
      <c r="G276" s="84" t="s">
        <v>41</v>
      </c>
      <c r="H276" s="84" t="s">
        <v>41</v>
      </c>
      <c r="I276" s="84" t="s">
        <v>41</v>
      </c>
      <c r="J276" s="84" t="s">
        <v>41</v>
      </c>
    </row>
    <row r="277" spans="1:10" ht="30.75" customHeight="1">
      <c r="A277" s="39">
        <v>45963</v>
      </c>
      <c r="B277" s="40" t="s">
        <v>75</v>
      </c>
      <c r="C277" s="84"/>
      <c r="D277" s="113" t="s">
        <v>42</v>
      </c>
      <c r="E277" s="113" t="s">
        <v>41</v>
      </c>
      <c r="F277" s="84" t="s">
        <v>41</v>
      </c>
      <c r="G277" s="84" t="s">
        <v>42</v>
      </c>
      <c r="H277" s="84" t="s">
        <v>42</v>
      </c>
      <c r="I277" s="84" t="s">
        <v>41</v>
      </c>
      <c r="J277" s="84" t="s">
        <v>41</v>
      </c>
    </row>
    <row r="278" spans="1:10" ht="30.75" customHeight="1">
      <c r="A278" s="39">
        <v>45964</v>
      </c>
      <c r="B278" s="40" t="s">
        <v>76</v>
      </c>
      <c r="C278" s="84"/>
      <c r="D278" s="113" t="s">
        <v>41</v>
      </c>
      <c r="E278" s="113" t="s">
        <v>42</v>
      </c>
      <c r="F278" s="84" t="s">
        <v>42</v>
      </c>
      <c r="G278" s="84" t="s">
        <v>42</v>
      </c>
      <c r="H278" s="84" t="s">
        <v>41</v>
      </c>
      <c r="I278" s="84" t="s">
        <v>41</v>
      </c>
      <c r="J278" s="84" t="s">
        <v>41</v>
      </c>
    </row>
    <row r="279" spans="1:10" ht="30.75" customHeight="1">
      <c r="A279" s="39">
        <v>45965</v>
      </c>
      <c r="B279" s="40" t="s">
        <v>77</v>
      </c>
      <c r="C279" s="84"/>
      <c r="D279" s="113" t="s">
        <v>42</v>
      </c>
      <c r="E279" s="113" t="s">
        <v>42</v>
      </c>
      <c r="F279" s="84" t="s">
        <v>42</v>
      </c>
      <c r="G279" s="84" t="s">
        <v>41</v>
      </c>
      <c r="H279" s="84" t="s">
        <v>41</v>
      </c>
      <c r="I279" s="84" t="s">
        <v>41</v>
      </c>
      <c r="J279" s="84" t="s">
        <v>41</v>
      </c>
    </row>
    <row r="280" spans="1:10" ht="30.75" customHeight="1">
      <c r="A280" s="39">
        <v>45966</v>
      </c>
      <c r="B280" s="40" t="s">
        <v>78</v>
      </c>
      <c r="C280" s="84"/>
      <c r="D280" s="113" t="s">
        <v>41</v>
      </c>
      <c r="E280" s="113" t="s">
        <v>41</v>
      </c>
      <c r="F280" s="84" t="s">
        <v>41</v>
      </c>
      <c r="G280" s="84" t="s">
        <v>41</v>
      </c>
      <c r="H280" s="84" t="s">
        <v>41</v>
      </c>
      <c r="I280" s="84" t="s">
        <v>41</v>
      </c>
      <c r="J280" s="84" t="s">
        <v>42</v>
      </c>
    </row>
    <row r="281" spans="1:10" ht="30.75" customHeight="1">
      <c r="A281" s="39">
        <v>45967</v>
      </c>
      <c r="B281" s="40" t="s">
        <v>79</v>
      </c>
      <c r="C281" s="84"/>
      <c r="D281" s="113" t="s">
        <v>41</v>
      </c>
      <c r="E281" s="113" t="s">
        <v>42</v>
      </c>
      <c r="F281" s="84" t="s">
        <v>42</v>
      </c>
      <c r="G281" s="84" t="s">
        <v>41</v>
      </c>
      <c r="H281" s="84" t="s">
        <v>42</v>
      </c>
      <c r="I281" s="84" t="s">
        <v>42</v>
      </c>
      <c r="J281" s="84" t="s">
        <v>41</v>
      </c>
    </row>
    <row r="282" spans="1:10" ht="30.75" customHeight="1">
      <c r="A282" s="39">
        <v>45968</v>
      </c>
      <c r="B282" s="40" t="s">
        <v>80</v>
      </c>
      <c r="C282" s="84"/>
      <c r="D282" s="113" t="s">
        <v>42</v>
      </c>
      <c r="E282" s="113" t="s">
        <v>42</v>
      </c>
      <c r="F282" s="84" t="s">
        <v>42</v>
      </c>
      <c r="G282" s="84" t="s">
        <v>41</v>
      </c>
      <c r="H282" s="84" t="s">
        <v>41</v>
      </c>
      <c r="I282" s="84" t="s">
        <v>42</v>
      </c>
      <c r="J282" s="84" t="s">
        <v>41</v>
      </c>
    </row>
    <row r="283" spans="1:10" ht="30.75" customHeight="1">
      <c r="A283" s="39">
        <v>45969</v>
      </c>
      <c r="B283" s="40" t="s">
        <v>74</v>
      </c>
      <c r="C283" s="84"/>
      <c r="D283" s="113" t="s">
        <v>41</v>
      </c>
      <c r="E283" s="113" t="s">
        <v>41</v>
      </c>
      <c r="F283" s="84" t="s">
        <v>41</v>
      </c>
      <c r="G283" s="84" t="s">
        <v>41</v>
      </c>
      <c r="H283" s="84" t="s">
        <v>42</v>
      </c>
      <c r="I283" s="84" t="s">
        <v>42</v>
      </c>
      <c r="J283" s="84" t="s">
        <v>41</v>
      </c>
    </row>
    <row r="284" spans="1:10" ht="30.75" customHeight="1">
      <c r="A284" s="39">
        <v>45970</v>
      </c>
      <c r="B284" s="40" t="s">
        <v>75</v>
      </c>
      <c r="C284" s="84"/>
      <c r="D284" s="113" t="s">
        <v>42</v>
      </c>
      <c r="E284" s="113" t="s">
        <v>41</v>
      </c>
      <c r="F284" s="84" t="s">
        <v>42</v>
      </c>
      <c r="G284" s="84" t="s">
        <v>41</v>
      </c>
      <c r="H284" s="84" t="s">
        <v>42</v>
      </c>
      <c r="I284" s="84" t="s">
        <v>42</v>
      </c>
      <c r="J284" s="84" t="s">
        <v>41</v>
      </c>
    </row>
    <row r="285" spans="1:10" ht="30.75" customHeight="1">
      <c r="A285" s="39">
        <v>45971</v>
      </c>
      <c r="B285" s="40" t="s">
        <v>76</v>
      </c>
      <c r="C285" s="84"/>
      <c r="D285" s="113" t="s">
        <v>42</v>
      </c>
      <c r="E285" s="113" t="s">
        <v>42</v>
      </c>
      <c r="F285" s="84" t="s">
        <v>42</v>
      </c>
      <c r="G285" s="84" t="s">
        <v>41</v>
      </c>
      <c r="H285" s="84" t="s">
        <v>42</v>
      </c>
      <c r="I285" s="84" t="s">
        <v>41</v>
      </c>
      <c r="J285" s="84" t="s">
        <v>41</v>
      </c>
    </row>
    <row r="286" spans="1:10" ht="30.75" customHeight="1">
      <c r="A286" s="39">
        <v>45972</v>
      </c>
      <c r="B286" s="40" t="s">
        <v>77</v>
      </c>
      <c r="C286" s="84"/>
      <c r="D286" s="113" t="s">
        <v>42</v>
      </c>
      <c r="E286" s="113" t="s">
        <v>42</v>
      </c>
      <c r="F286" s="84" t="s">
        <v>42</v>
      </c>
      <c r="G286" s="84" t="s">
        <v>41</v>
      </c>
      <c r="H286" s="84" t="s">
        <v>42</v>
      </c>
      <c r="I286" s="84" t="s">
        <v>42</v>
      </c>
      <c r="J286" s="84" t="s">
        <v>41</v>
      </c>
    </row>
    <row r="287" spans="1:10" ht="30.75" customHeight="1">
      <c r="A287" s="39">
        <v>45973</v>
      </c>
      <c r="B287" s="40" t="s">
        <v>78</v>
      </c>
      <c r="C287" s="84"/>
      <c r="D287" s="113" t="s">
        <v>42</v>
      </c>
      <c r="E287" s="113" t="s">
        <v>42</v>
      </c>
      <c r="F287" s="84" t="s">
        <v>41</v>
      </c>
      <c r="G287" s="84" t="s">
        <v>41</v>
      </c>
      <c r="H287" s="84" t="s">
        <v>42</v>
      </c>
      <c r="I287" s="84" t="s">
        <v>41</v>
      </c>
      <c r="J287" s="84" t="s">
        <v>42</v>
      </c>
    </row>
    <row r="288" spans="1:10" ht="30.75" customHeight="1">
      <c r="A288" s="39">
        <v>45974</v>
      </c>
      <c r="B288" s="40" t="s">
        <v>79</v>
      </c>
      <c r="C288" s="84"/>
      <c r="D288" s="113" t="s">
        <v>41</v>
      </c>
      <c r="E288" s="113" t="s">
        <v>42</v>
      </c>
      <c r="F288" s="84" t="s">
        <v>42</v>
      </c>
      <c r="G288" s="84" t="s">
        <v>42</v>
      </c>
      <c r="H288" s="84" t="s">
        <v>41</v>
      </c>
      <c r="I288" s="84" t="s">
        <v>41</v>
      </c>
      <c r="J288" s="84" t="s">
        <v>42</v>
      </c>
    </row>
    <row r="289" spans="1:10" ht="30.75" customHeight="1">
      <c r="A289" s="39">
        <v>45975</v>
      </c>
      <c r="B289" s="40" t="s">
        <v>80</v>
      </c>
      <c r="C289" s="84"/>
      <c r="D289" s="113" t="s">
        <v>42</v>
      </c>
      <c r="E289" s="113" t="s">
        <v>42</v>
      </c>
      <c r="F289" s="84" t="s">
        <v>42</v>
      </c>
      <c r="G289" s="84" t="s">
        <v>41</v>
      </c>
      <c r="H289" s="84" t="s">
        <v>42</v>
      </c>
      <c r="I289" s="84" t="s">
        <v>42</v>
      </c>
      <c r="J289" s="84" t="s">
        <v>42</v>
      </c>
    </row>
    <row r="290" spans="1:10" ht="30.75" customHeight="1">
      <c r="A290" s="39">
        <v>45976</v>
      </c>
      <c r="B290" s="40" t="s">
        <v>74</v>
      </c>
      <c r="C290" s="84"/>
      <c r="D290" s="113" t="s">
        <v>41</v>
      </c>
      <c r="E290" s="113" t="s">
        <v>41</v>
      </c>
      <c r="F290" s="84" t="s">
        <v>42</v>
      </c>
      <c r="G290" s="84" t="s">
        <v>42</v>
      </c>
      <c r="H290" s="84" t="s">
        <v>42</v>
      </c>
      <c r="I290" s="84" t="s">
        <v>42</v>
      </c>
      <c r="J290" s="84" t="s">
        <v>41</v>
      </c>
    </row>
    <row r="291" spans="1:10" ht="30.75" customHeight="1">
      <c r="A291" s="39">
        <v>45977</v>
      </c>
      <c r="B291" s="40" t="s">
        <v>75</v>
      </c>
      <c r="C291" s="84"/>
      <c r="D291" s="113" t="s">
        <v>41</v>
      </c>
      <c r="E291" s="113" t="s">
        <v>42</v>
      </c>
      <c r="F291" s="84" t="s">
        <v>41</v>
      </c>
      <c r="G291" s="84" t="s">
        <v>41</v>
      </c>
      <c r="H291" s="84" t="s">
        <v>41</v>
      </c>
      <c r="I291" s="84" t="s">
        <v>42</v>
      </c>
      <c r="J291" s="84" t="s">
        <v>41</v>
      </c>
    </row>
    <row r="292" spans="1:10" ht="30.75" customHeight="1">
      <c r="A292" s="39">
        <v>45978</v>
      </c>
      <c r="B292" s="40" t="s">
        <v>76</v>
      </c>
      <c r="C292" s="84"/>
      <c r="D292" s="113" t="s">
        <v>42</v>
      </c>
      <c r="E292" s="113" t="s">
        <v>41</v>
      </c>
      <c r="F292" s="84" t="s">
        <v>42</v>
      </c>
      <c r="G292" s="84" t="s">
        <v>42</v>
      </c>
      <c r="H292" s="84" t="s">
        <v>42</v>
      </c>
      <c r="I292" s="84" t="s">
        <v>42</v>
      </c>
      <c r="J292" s="84" t="s">
        <v>42</v>
      </c>
    </row>
    <row r="293" spans="1:10" ht="30.75" customHeight="1">
      <c r="A293" s="39">
        <v>45979</v>
      </c>
      <c r="B293" s="40" t="s">
        <v>77</v>
      </c>
      <c r="C293" s="84"/>
      <c r="D293" s="113" t="s">
        <v>41</v>
      </c>
      <c r="E293" s="113" t="s">
        <v>42</v>
      </c>
      <c r="F293" s="84" t="s">
        <v>41</v>
      </c>
      <c r="G293" s="84" t="s">
        <v>42</v>
      </c>
      <c r="H293" s="84" t="s">
        <v>42</v>
      </c>
      <c r="I293" s="84" t="s">
        <v>42</v>
      </c>
      <c r="J293" s="84" t="s">
        <v>42</v>
      </c>
    </row>
    <row r="294" spans="1:10" ht="30.75" customHeight="1">
      <c r="A294" s="39">
        <v>45980</v>
      </c>
      <c r="B294" s="40" t="s">
        <v>78</v>
      </c>
      <c r="C294" s="84"/>
      <c r="D294" s="113" t="s">
        <v>41</v>
      </c>
      <c r="E294" s="113" t="s">
        <v>42</v>
      </c>
      <c r="F294" s="84" t="s">
        <v>41</v>
      </c>
      <c r="G294" s="84" t="s">
        <v>41</v>
      </c>
      <c r="H294" s="84" t="s">
        <v>41</v>
      </c>
      <c r="I294" s="84" t="s">
        <v>42</v>
      </c>
      <c r="J294" s="84" t="s">
        <v>42</v>
      </c>
    </row>
    <row r="295" spans="1:10" ht="30.75" customHeight="1">
      <c r="A295" s="39">
        <v>45981</v>
      </c>
      <c r="B295" s="40" t="s">
        <v>79</v>
      </c>
      <c r="C295" s="84"/>
      <c r="D295" s="113" t="s">
        <v>42</v>
      </c>
      <c r="E295" s="113" t="s">
        <v>42</v>
      </c>
      <c r="F295" s="84" t="s">
        <v>42</v>
      </c>
      <c r="G295" s="84" t="s">
        <v>41</v>
      </c>
      <c r="H295" s="84" t="s">
        <v>41</v>
      </c>
      <c r="I295" s="84" t="s">
        <v>42</v>
      </c>
      <c r="J295" s="84" t="s">
        <v>42</v>
      </c>
    </row>
    <row r="296" spans="1:10" ht="30.75" customHeight="1">
      <c r="A296" s="39">
        <v>45982</v>
      </c>
      <c r="B296" s="40" t="s">
        <v>80</v>
      </c>
      <c r="C296" s="84"/>
      <c r="D296" s="113" t="s">
        <v>42</v>
      </c>
      <c r="E296" s="113" t="s">
        <v>42</v>
      </c>
      <c r="F296" s="84" t="s">
        <v>42</v>
      </c>
      <c r="G296" s="84" t="s">
        <v>41</v>
      </c>
      <c r="H296" s="84" t="s">
        <v>41</v>
      </c>
      <c r="I296" s="84" t="s">
        <v>42</v>
      </c>
      <c r="J296" s="84" t="s">
        <v>42</v>
      </c>
    </row>
    <row r="297" spans="1:10" ht="30.75" customHeight="1">
      <c r="A297" s="39">
        <v>45983</v>
      </c>
      <c r="B297" s="40" t="s">
        <v>74</v>
      </c>
      <c r="C297" s="84"/>
      <c r="D297" s="113" t="s">
        <v>41</v>
      </c>
      <c r="E297" s="113" t="s">
        <v>41</v>
      </c>
      <c r="F297" s="84" t="s">
        <v>42</v>
      </c>
      <c r="G297" s="84" t="s">
        <v>42</v>
      </c>
      <c r="H297" s="84" t="s">
        <v>42</v>
      </c>
      <c r="I297" s="84" t="s">
        <v>41</v>
      </c>
      <c r="J297" s="84" t="s">
        <v>42</v>
      </c>
    </row>
    <row r="298" spans="1:10" ht="30.75" customHeight="1">
      <c r="A298" s="39">
        <v>45984</v>
      </c>
      <c r="B298" s="40" t="s">
        <v>75</v>
      </c>
      <c r="C298" s="84"/>
      <c r="D298" s="113" t="s">
        <v>41</v>
      </c>
      <c r="E298" s="113" t="s">
        <v>41</v>
      </c>
      <c r="F298" s="84" t="s">
        <v>42</v>
      </c>
      <c r="G298" s="84" t="s">
        <v>41</v>
      </c>
      <c r="H298" s="84" t="s">
        <v>41</v>
      </c>
      <c r="I298" s="84" t="s">
        <v>42</v>
      </c>
      <c r="J298" s="84" t="s">
        <v>41</v>
      </c>
    </row>
    <row r="299" spans="1:10" ht="30.75" customHeight="1">
      <c r="A299" s="39">
        <v>45985</v>
      </c>
      <c r="B299" s="40" t="s">
        <v>76</v>
      </c>
      <c r="C299" s="84"/>
      <c r="D299" s="113" t="s">
        <v>42</v>
      </c>
      <c r="E299" s="113" t="s">
        <v>41</v>
      </c>
      <c r="F299" s="84" t="s">
        <v>42</v>
      </c>
      <c r="G299" s="84" t="s">
        <v>41</v>
      </c>
      <c r="H299" s="84" t="s">
        <v>42</v>
      </c>
      <c r="I299" s="84" t="s">
        <v>42</v>
      </c>
      <c r="J299" s="84" t="s">
        <v>42</v>
      </c>
    </row>
    <row r="300" spans="1:10" ht="30.75" customHeight="1">
      <c r="A300" s="39">
        <v>45986</v>
      </c>
      <c r="B300" s="40" t="s">
        <v>77</v>
      </c>
      <c r="C300" s="84"/>
      <c r="D300" s="113" t="s">
        <v>42</v>
      </c>
      <c r="E300" s="113" t="s">
        <v>42</v>
      </c>
      <c r="F300" s="84" t="s">
        <v>42</v>
      </c>
      <c r="G300" s="84" t="s">
        <v>42</v>
      </c>
      <c r="H300" s="84" t="s">
        <v>41</v>
      </c>
      <c r="I300" s="84" t="s">
        <v>42</v>
      </c>
      <c r="J300" s="84" t="s">
        <v>41</v>
      </c>
    </row>
    <row r="301" spans="1:10" ht="30.75" customHeight="1">
      <c r="A301" s="39">
        <v>45987</v>
      </c>
      <c r="B301" s="40" t="s">
        <v>78</v>
      </c>
      <c r="C301" s="84"/>
      <c r="D301" s="113" t="s">
        <v>42</v>
      </c>
      <c r="E301" s="113" t="s">
        <v>42</v>
      </c>
      <c r="F301" s="84" t="s">
        <v>42</v>
      </c>
      <c r="G301" s="84" t="s">
        <v>41</v>
      </c>
      <c r="H301" s="84" t="s">
        <v>41</v>
      </c>
      <c r="I301" s="84" t="s">
        <v>42</v>
      </c>
      <c r="J301" s="84" t="s">
        <v>42</v>
      </c>
    </row>
    <row r="302" spans="1:10" ht="30.75" customHeight="1">
      <c r="A302" s="39">
        <v>45988</v>
      </c>
      <c r="B302" s="40" t="s">
        <v>79</v>
      </c>
      <c r="C302" s="84"/>
      <c r="D302" s="113" t="s">
        <v>41</v>
      </c>
      <c r="E302" s="113" t="s">
        <v>41</v>
      </c>
      <c r="F302" s="84" t="s">
        <v>41</v>
      </c>
      <c r="G302" s="84" t="s">
        <v>42</v>
      </c>
      <c r="H302" s="84" t="s">
        <v>41</v>
      </c>
      <c r="I302" s="84" t="s">
        <v>41</v>
      </c>
      <c r="J302" s="84" t="s">
        <v>41</v>
      </c>
    </row>
    <row r="303" spans="1:10" ht="30.75" customHeight="1">
      <c r="A303" s="39">
        <v>45989</v>
      </c>
      <c r="B303" s="40" t="s">
        <v>80</v>
      </c>
      <c r="C303" s="84"/>
      <c r="D303" s="113" t="s">
        <v>41</v>
      </c>
      <c r="E303" s="113" t="s">
        <v>42</v>
      </c>
      <c r="F303" s="84" t="s">
        <v>41</v>
      </c>
      <c r="G303" s="84" t="s">
        <v>41</v>
      </c>
      <c r="H303" s="84" t="s">
        <v>42</v>
      </c>
      <c r="I303" s="84" t="s">
        <v>41</v>
      </c>
      <c r="J303" s="84" t="s">
        <v>41</v>
      </c>
    </row>
    <row r="304" spans="1:10" ht="30.75" customHeight="1">
      <c r="A304" s="39">
        <v>45990</v>
      </c>
      <c r="B304" s="40" t="s">
        <v>74</v>
      </c>
      <c r="C304" s="84"/>
      <c r="D304" s="113" t="s">
        <v>41</v>
      </c>
      <c r="E304" s="113" t="s">
        <v>42</v>
      </c>
      <c r="F304" s="84" t="s">
        <v>42</v>
      </c>
      <c r="G304" s="84" t="s">
        <v>42</v>
      </c>
      <c r="H304" s="84" t="s">
        <v>41</v>
      </c>
      <c r="I304" s="84" t="s">
        <v>41</v>
      </c>
      <c r="J304" s="84" t="s">
        <v>41</v>
      </c>
    </row>
    <row r="305" spans="1:10" ht="30.75" customHeight="1">
      <c r="A305" s="39">
        <v>45991</v>
      </c>
      <c r="B305" s="40" t="s">
        <v>75</v>
      </c>
      <c r="C305" s="84"/>
      <c r="D305" s="113" t="s">
        <v>42</v>
      </c>
      <c r="E305" s="113" t="s">
        <v>41</v>
      </c>
      <c r="F305" s="84" t="s">
        <v>41</v>
      </c>
      <c r="G305" s="84" t="s">
        <v>42</v>
      </c>
      <c r="H305" s="84" t="s">
        <v>42</v>
      </c>
      <c r="I305" s="84" t="s">
        <v>41</v>
      </c>
      <c r="J305" s="84" t="s">
        <v>42</v>
      </c>
    </row>
    <row r="306" spans="1:10" ht="30.75" customHeight="1">
      <c r="A306" s="39">
        <v>45992</v>
      </c>
      <c r="B306" s="40" t="s">
        <v>76</v>
      </c>
      <c r="C306" s="84"/>
      <c r="D306" s="113" t="s">
        <v>42</v>
      </c>
      <c r="E306" s="113" t="s">
        <v>41</v>
      </c>
      <c r="F306" s="84" t="s">
        <v>42</v>
      </c>
      <c r="G306" s="84" t="s">
        <v>42</v>
      </c>
      <c r="H306" s="84" t="s">
        <v>41</v>
      </c>
      <c r="I306" s="84" t="s">
        <v>42</v>
      </c>
      <c r="J306" s="84" t="s">
        <v>41</v>
      </c>
    </row>
    <row r="307" spans="1:10" ht="30.75" customHeight="1">
      <c r="A307" s="39">
        <v>45993</v>
      </c>
      <c r="B307" s="40" t="s">
        <v>77</v>
      </c>
      <c r="C307" s="84"/>
      <c r="D307" s="113" t="s">
        <v>42</v>
      </c>
      <c r="E307" s="113" t="s">
        <v>41</v>
      </c>
      <c r="F307" s="84" t="s">
        <v>41</v>
      </c>
      <c r="G307" s="84" t="s">
        <v>42</v>
      </c>
      <c r="H307" s="84" t="s">
        <v>41</v>
      </c>
      <c r="I307" s="84" t="s">
        <v>42</v>
      </c>
      <c r="J307" s="84" t="s">
        <v>41</v>
      </c>
    </row>
    <row r="308" spans="1:10" ht="30.75" customHeight="1">
      <c r="A308" s="39">
        <v>45994</v>
      </c>
      <c r="B308" s="40" t="s">
        <v>78</v>
      </c>
      <c r="C308" s="84"/>
      <c r="D308" s="113" t="s">
        <v>41</v>
      </c>
      <c r="E308" s="113" t="s">
        <v>41</v>
      </c>
      <c r="F308" s="84" t="s">
        <v>42</v>
      </c>
      <c r="G308" s="84" t="s">
        <v>41</v>
      </c>
      <c r="H308" s="84" t="s">
        <v>41</v>
      </c>
      <c r="I308" s="84" t="s">
        <v>42</v>
      </c>
      <c r="J308" s="84" t="s">
        <v>42</v>
      </c>
    </row>
    <row r="309" spans="1:10" ht="30.75" customHeight="1">
      <c r="A309" s="39">
        <v>45995</v>
      </c>
      <c r="B309" s="40" t="s">
        <v>79</v>
      </c>
      <c r="C309" s="84"/>
      <c r="D309" s="113" t="s">
        <v>42</v>
      </c>
      <c r="E309" s="113" t="s">
        <v>42</v>
      </c>
      <c r="F309" s="84" t="s">
        <v>42</v>
      </c>
      <c r="G309" s="84" t="s">
        <v>42</v>
      </c>
      <c r="H309" s="84" t="s">
        <v>41</v>
      </c>
      <c r="I309" s="84" t="s">
        <v>41</v>
      </c>
      <c r="J309" s="84" t="s">
        <v>42</v>
      </c>
    </row>
    <row r="310" spans="1:10" ht="30.75" customHeight="1">
      <c r="A310" s="39">
        <v>45996</v>
      </c>
      <c r="B310" s="40" t="s">
        <v>80</v>
      </c>
      <c r="C310" s="84"/>
      <c r="D310" s="113" t="s">
        <v>42</v>
      </c>
      <c r="E310" s="113" t="s">
        <v>42</v>
      </c>
      <c r="F310" s="84" t="s">
        <v>42</v>
      </c>
      <c r="G310" s="84" t="s">
        <v>42</v>
      </c>
      <c r="H310" s="84" t="s">
        <v>41</v>
      </c>
      <c r="I310" s="84" t="s">
        <v>42</v>
      </c>
      <c r="J310" s="84" t="s">
        <v>41</v>
      </c>
    </row>
    <row r="311" spans="1:10" ht="30.75" customHeight="1">
      <c r="A311" s="39">
        <v>45997</v>
      </c>
      <c r="B311" s="40" t="s">
        <v>74</v>
      </c>
      <c r="C311" s="84"/>
      <c r="D311" s="113" t="s">
        <v>42</v>
      </c>
      <c r="E311" s="113" t="s">
        <v>41</v>
      </c>
      <c r="F311" s="84" t="s">
        <v>41</v>
      </c>
      <c r="G311" s="84" t="s">
        <v>42</v>
      </c>
      <c r="H311" s="84" t="s">
        <v>42</v>
      </c>
      <c r="I311" s="84" t="s">
        <v>42</v>
      </c>
      <c r="J311" s="84" t="s">
        <v>41</v>
      </c>
    </row>
    <row r="312" spans="1:10" ht="30.75" customHeight="1">
      <c r="A312" s="39">
        <v>45998</v>
      </c>
      <c r="B312" s="40" t="s">
        <v>75</v>
      </c>
      <c r="C312" s="84"/>
      <c r="D312" s="113" t="s">
        <v>41</v>
      </c>
      <c r="E312" s="113" t="s">
        <v>41</v>
      </c>
      <c r="F312" s="84" t="s">
        <v>41</v>
      </c>
      <c r="G312" s="84" t="s">
        <v>41</v>
      </c>
      <c r="H312" s="84" t="s">
        <v>41</v>
      </c>
      <c r="I312" s="84" t="s">
        <v>41</v>
      </c>
      <c r="J312" s="84" t="s">
        <v>42</v>
      </c>
    </row>
    <row r="313" spans="1:10" ht="30.75" customHeight="1">
      <c r="A313" s="39">
        <v>45999</v>
      </c>
      <c r="B313" s="40" t="s">
        <v>76</v>
      </c>
      <c r="C313" s="84"/>
      <c r="D313" s="113" t="s">
        <v>42</v>
      </c>
      <c r="E313" s="113" t="s">
        <v>42</v>
      </c>
      <c r="F313" s="84" t="s">
        <v>42</v>
      </c>
      <c r="G313" s="84" t="s">
        <v>41</v>
      </c>
      <c r="H313" s="84" t="s">
        <v>42</v>
      </c>
      <c r="I313" s="84" t="s">
        <v>42</v>
      </c>
      <c r="J313" s="84" t="s">
        <v>41</v>
      </c>
    </row>
    <row r="314" spans="1:10" ht="30.75" customHeight="1">
      <c r="A314" s="39">
        <v>46000</v>
      </c>
      <c r="B314" s="40" t="s">
        <v>77</v>
      </c>
      <c r="C314" s="84"/>
      <c r="D314" s="113" t="s">
        <v>42</v>
      </c>
      <c r="E314" s="113" t="s">
        <v>41</v>
      </c>
      <c r="F314" s="84" t="s">
        <v>41</v>
      </c>
      <c r="G314" s="84" t="s">
        <v>42</v>
      </c>
      <c r="H314" s="84" t="s">
        <v>42</v>
      </c>
      <c r="I314" s="84" t="s">
        <v>42</v>
      </c>
      <c r="J314" s="84" t="s">
        <v>41</v>
      </c>
    </row>
    <row r="315" spans="1:10" ht="30.75" customHeight="1">
      <c r="A315" s="39">
        <v>46001</v>
      </c>
      <c r="B315" s="40" t="s">
        <v>78</v>
      </c>
      <c r="C315" s="84"/>
      <c r="D315" s="113" t="s">
        <v>42</v>
      </c>
      <c r="E315" s="113" t="s">
        <v>42</v>
      </c>
      <c r="F315" s="84" t="s">
        <v>41</v>
      </c>
      <c r="G315" s="84" t="s">
        <v>41</v>
      </c>
      <c r="H315" s="84" t="s">
        <v>42</v>
      </c>
      <c r="I315" s="84" t="s">
        <v>41</v>
      </c>
      <c r="J315" s="84" t="s">
        <v>42</v>
      </c>
    </row>
    <row r="316" spans="1:10" ht="30.75" customHeight="1">
      <c r="A316" s="39">
        <v>46002</v>
      </c>
      <c r="B316" s="40" t="s">
        <v>79</v>
      </c>
      <c r="C316" s="84"/>
      <c r="D316" s="113" t="s">
        <v>42</v>
      </c>
      <c r="E316" s="113" t="s">
        <v>42</v>
      </c>
      <c r="F316" s="84" t="s">
        <v>42</v>
      </c>
      <c r="G316" s="84" t="s">
        <v>42</v>
      </c>
      <c r="H316" s="84" t="s">
        <v>42</v>
      </c>
      <c r="I316" s="84" t="s">
        <v>42</v>
      </c>
      <c r="J316" s="84" t="s">
        <v>41</v>
      </c>
    </row>
    <row r="317" spans="1:10" ht="30.75" customHeight="1">
      <c r="A317" s="39">
        <v>46003</v>
      </c>
      <c r="B317" s="40" t="s">
        <v>80</v>
      </c>
      <c r="C317" s="84"/>
      <c r="D317" s="113" t="s">
        <v>41</v>
      </c>
      <c r="E317" s="113" t="s">
        <v>41</v>
      </c>
      <c r="F317" s="84" t="s">
        <v>42</v>
      </c>
      <c r="G317" s="84" t="s">
        <v>42</v>
      </c>
      <c r="H317" s="84" t="s">
        <v>41</v>
      </c>
      <c r="I317" s="84" t="s">
        <v>41</v>
      </c>
      <c r="J317" s="84" t="s">
        <v>41</v>
      </c>
    </row>
    <row r="318" spans="1:10" ht="30.75" customHeight="1">
      <c r="A318" s="39">
        <v>46004</v>
      </c>
      <c r="B318" s="40" t="s">
        <v>74</v>
      </c>
      <c r="C318" s="84"/>
      <c r="D318" s="113" t="s">
        <v>42</v>
      </c>
      <c r="E318" s="113" t="s">
        <v>42</v>
      </c>
      <c r="F318" s="84" t="s">
        <v>41</v>
      </c>
      <c r="G318" s="84" t="s">
        <v>42</v>
      </c>
      <c r="H318" s="84" t="s">
        <v>41</v>
      </c>
      <c r="I318" s="84" t="s">
        <v>41</v>
      </c>
      <c r="J318" s="84" t="s">
        <v>42</v>
      </c>
    </row>
    <row r="319" spans="1:10" ht="30.75" customHeight="1">
      <c r="A319" s="39">
        <v>46005</v>
      </c>
      <c r="B319" s="40" t="s">
        <v>75</v>
      </c>
      <c r="C319" s="84"/>
      <c r="D319" s="113" t="s">
        <v>41</v>
      </c>
      <c r="E319" s="113" t="s">
        <v>42</v>
      </c>
      <c r="F319" s="84" t="s">
        <v>42</v>
      </c>
      <c r="G319" s="84" t="s">
        <v>41</v>
      </c>
      <c r="H319" s="84" t="s">
        <v>41</v>
      </c>
      <c r="I319" s="84" t="s">
        <v>41</v>
      </c>
      <c r="J319" s="84" t="s">
        <v>42</v>
      </c>
    </row>
    <row r="320" spans="1:10" ht="30.75" customHeight="1">
      <c r="A320" s="39">
        <v>46006</v>
      </c>
      <c r="B320" s="40" t="s">
        <v>76</v>
      </c>
      <c r="C320" s="84"/>
      <c r="D320" s="113" t="s">
        <v>41</v>
      </c>
      <c r="E320" s="113" t="s">
        <v>42</v>
      </c>
      <c r="F320" s="84" t="s">
        <v>41</v>
      </c>
      <c r="G320" s="84" t="s">
        <v>42</v>
      </c>
      <c r="H320" s="84" t="s">
        <v>42</v>
      </c>
      <c r="I320" s="84" t="s">
        <v>41</v>
      </c>
      <c r="J320" s="84" t="s">
        <v>41</v>
      </c>
    </row>
    <row r="321" spans="1:10" ht="30.75" customHeight="1">
      <c r="A321" s="39">
        <v>46007</v>
      </c>
      <c r="B321" s="40" t="s">
        <v>77</v>
      </c>
      <c r="C321" s="84"/>
      <c r="D321" s="113" t="s">
        <v>42</v>
      </c>
      <c r="E321" s="113" t="s">
        <v>42</v>
      </c>
      <c r="F321" s="84" t="s">
        <v>41</v>
      </c>
      <c r="G321" s="84" t="s">
        <v>41</v>
      </c>
      <c r="H321" s="84" t="s">
        <v>42</v>
      </c>
      <c r="I321" s="84" t="s">
        <v>41</v>
      </c>
      <c r="J321" s="84" t="s">
        <v>42</v>
      </c>
    </row>
    <row r="322" spans="1:10" ht="30.75" customHeight="1">
      <c r="A322" s="39">
        <v>46008</v>
      </c>
      <c r="B322" s="40" t="s">
        <v>78</v>
      </c>
      <c r="C322" s="84"/>
      <c r="D322" s="113" t="s">
        <v>41</v>
      </c>
      <c r="E322" s="113" t="s">
        <v>42</v>
      </c>
      <c r="F322" s="84" t="s">
        <v>42</v>
      </c>
      <c r="G322" s="84" t="s">
        <v>41</v>
      </c>
      <c r="H322" s="84" t="s">
        <v>42</v>
      </c>
      <c r="I322" s="84" t="s">
        <v>42</v>
      </c>
      <c r="J322" s="84" t="s">
        <v>42</v>
      </c>
    </row>
    <row r="323" spans="1:10" ht="30.75" customHeight="1">
      <c r="A323" s="39">
        <v>46009</v>
      </c>
      <c r="B323" s="40" t="s">
        <v>79</v>
      </c>
      <c r="C323" s="84"/>
      <c r="D323" s="113" t="s">
        <v>41</v>
      </c>
      <c r="E323" s="113" t="s">
        <v>42</v>
      </c>
      <c r="F323" s="84" t="s">
        <v>42</v>
      </c>
      <c r="G323" s="84" t="s">
        <v>41</v>
      </c>
      <c r="H323" s="84" t="s">
        <v>42</v>
      </c>
      <c r="I323" s="84" t="s">
        <v>41</v>
      </c>
      <c r="J323" s="84" t="s">
        <v>41</v>
      </c>
    </row>
    <row r="324" spans="1:10" ht="30.75" customHeight="1">
      <c r="A324" s="39">
        <v>46010</v>
      </c>
      <c r="B324" s="40" t="s">
        <v>80</v>
      </c>
      <c r="C324" s="84"/>
      <c r="D324" s="113" t="s">
        <v>42</v>
      </c>
      <c r="E324" s="113" t="s">
        <v>42</v>
      </c>
      <c r="F324" s="84" t="s">
        <v>42</v>
      </c>
      <c r="G324" s="84" t="s">
        <v>42</v>
      </c>
      <c r="H324" s="84" t="s">
        <v>41</v>
      </c>
      <c r="I324" s="84" t="s">
        <v>42</v>
      </c>
      <c r="J324" s="84" t="s">
        <v>42</v>
      </c>
    </row>
    <row r="325" spans="1:10" ht="30.75" customHeight="1">
      <c r="A325" s="39">
        <v>46011</v>
      </c>
      <c r="B325" s="40" t="s">
        <v>74</v>
      </c>
      <c r="C325" s="84"/>
      <c r="D325" s="113" t="s">
        <v>42</v>
      </c>
      <c r="E325" s="113" t="s">
        <v>41</v>
      </c>
      <c r="F325" s="84" t="s">
        <v>41</v>
      </c>
      <c r="G325" s="84" t="s">
        <v>42</v>
      </c>
      <c r="H325" s="84" t="s">
        <v>42</v>
      </c>
      <c r="I325" s="84" t="s">
        <v>41</v>
      </c>
      <c r="J325" s="84" t="s">
        <v>42</v>
      </c>
    </row>
    <row r="326" spans="1:10" ht="30.75" customHeight="1">
      <c r="A326" s="39">
        <v>46012</v>
      </c>
      <c r="B326" s="40" t="s">
        <v>75</v>
      </c>
      <c r="C326" s="84"/>
      <c r="D326" s="113" t="s">
        <v>42</v>
      </c>
      <c r="E326" s="113" t="s">
        <v>42</v>
      </c>
      <c r="F326" s="84" t="s">
        <v>41</v>
      </c>
      <c r="G326" s="84" t="s">
        <v>41</v>
      </c>
      <c r="H326" s="84" t="s">
        <v>42</v>
      </c>
      <c r="I326" s="84" t="s">
        <v>41</v>
      </c>
      <c r="J326" s="84" t="s">
        <v>42</v>
      </c>
    </row>
    <row r="327" spans="1:10" ht="30.75" customHeight="1">
      <c r="A327" s="39">
        <v>46013</v>
      </c>
      <c r="B327" s="40" t="s">
        <v>76</v>
      </c>
      <c r="C327" s="84"/>
      <c r="D327" s="113" t="s">
        <v>42</v>
      </c>
      <c r="E327" s="113" t="s">
        <v>42</v>
      </c>
      <c r="F327" s="84" t="s">
        <v>41</v>
      </c>
      <c r="G327" s="84" t="s">
        <v>42</v>
      </c>
      <c r="H327" s="84" t="s">
        <v>41</v>
      </c>
      <c r="I327" s="84" t="s">
        <v>41</v>
      </c>
      <c r="J327" s="84" t="s">
        <v>42</v>
      </c>
    </row>
    <row r="328" spans="1:10" ht="30.75" customHeight="1">
      <c r="A328" s="39">
        <v>46014</v>
      </c>
      <c r="B328" s="40" t="s">
        <v>77</v>
      </c>
      <c r="C328" s="84"/>
      <c r="D328" s="113" t="s">
        <v>42</v>
      </c>
      <c r="E328" s="113" t="s">
        <v>42</v>
      </c>
      <c r="F328" s="84" t="s">
        <v>42</v>
      </c>
      <c r="G328" s="84" t="s">
        <v>42</v>
      </c>
      <c r="H328" s="84" t="s">
        <v>42</v>
      </c>
      <c r="I328" s="84" t="s">
        <v>42</v>
      </c>
      <c r="J328" s="84" t="s">
        <v>42</v>
      </c>
    </row>
    <row r="329" spans="1:10" ht="30.75" customHeight="1">
      <c r="A329" s="39">
        <v>46015</v>
      </c>
      <c r="B329" s="40" t="s">
        <v>78</v>
      </c>
      <c r="C329" s="84"/>
      <c r="D329" s="113" t="s">
        <v>41</v>
      </c>
      <c r="E329" s="113" t="s">
        <v>41</v>
      </c>
      <c r="F329" s="84" t="s">
        <v>42</v>
      </c>
      <c r="G329" s="84" t="s">
        <v>41</v>
      </c>
      <c r="H329" s="84" t="s">
        <v>41</v>
      </c>
      <c r="I329" s="84" t="s">
        <v>41</v>
      </c>
      <c r="J329" s="84" t="s">
        <v>41</v>
      </c>
    </row>
    <row r="330" spans="1:10" ht="30.75" customHeight="1">
      <c r="A330" s="39">
        <v>46016</v>
      </c>
      <c r="B330" s="40" t="s">
        <v>79</v>
      </c>
      <c r="C330" s="84"/>
      <c r="D330" s="113" t="s">
        <v>42</v>
      </c>
      <c r="E330" s="113" t="s">
        <v>42</v>
      </c>
      <c r="F330" s="84" t="s">
        <v>42</v>
      </c>
      <c r="G330" s="84" t="s">
        <v>42</v>
      </c>
      <c r="H330" s="84" t="s">
        <v>42</v>
      </c>
      <c r="I330" s="84" t="s">
        <v>42</v>
      </c>
      <c r="J330" s="84" t="s">
        <v>42</v>
      </c>
    </row>
    <row r="331" spans="1:10" ht="30.75" customHeight="1">
      <c r="A331" s="39">
        <v>46017</v>
      </c>
      <c r="B331" s="40" t="s">
        <v>80</v>
      </c>
      <c r="C331" s="84"/>
      <c r="D331" s="113" t="s">
        <v>42</v>
      </c>
      <c r="E331" s="113" t="s">
        <v>41</v>
      </c>
      <c r="F331" s="84" t="s">
        <v>41</v>
      </c>
      <c r="G331" s="84" t="s">
        <v>42</v>
      </c>
      <c r="H331" s="84" t="s">
        <v>41</v>
      </c>
      <c r="I331" s="84" t="s">
        <v>42</v>
      </c>
      <c r="J331" s="84" t="s">
        <v>42</v>
      </c>
    </row>
    <row r="332" spans="1:10" ht="30.75" customHeight="1">
      <c r="A332" s="39">
        <v>46018</v>
      </c>
      <c r="B332" s="40" t="s">
        <v>74</v>
      </c>
      <c r="C332" s="84"/>
      <c r="D332" s="113" t="s">
        <v>42</v>
      </c>
      <c r="E332" s="113" t="s">
        <v>42</v>
      </c>
      <c r="F332" s="84" t="s">
        <v>42</v>
      </c>
      <c r="G332" s="84" t="s">
        <v>42</v>
      </c>
      <c r="H332" s="84" t="s">
        <v>41</v>
      </c>
      <c r="I332" s="84" t="s">
        <v>41</v>
      </c>
      <c r="J332" s="84" t="s">
        <v>42</v>
      </c>
    </row>
    <row r="333" spans="1:10" ht="30.75" customHeight="1">
      <c r="A333" s="39">
        <v>46019</v>
      </c>
      <c r="B333" s="40" t="s">
        <v>75</v>
      </c>
      <c r="C333" s="84"/>
      <c r="D333" s="113" t="s">
        <v>41</v>
      </c>
      <c r="E333" s="113" t="s">
        <v>42</v>
      </c>
      <c r="F333" s="84" t="s">
        <v>41</v>
      </c>
      <c r="G333" s="84" t="s">
        <v>41</v>
      </c>
      <c r="H333" s="84" t="s">
        <v>41</v>
      </c>
      <c r="I333" s="84" t="s">
        <v>42</v>
      </c>
      <c r="J333" s="84" t="s">
        <v>41</v>
      </c>
    </row>
    <row r="334" spans="1:10" ht="30.75" customHeight="1">
      <c r="A334" s="39">
        <v>46020</v>
      </c>
      <c r="B334" s="40" t="s">
        <v>76</v>
      </c>
      <c r="C334" s="84"/>
      <c r="D334" s="113" t="s">
        <v>41</v>
      </c>
      <c r="E334" s="113" t="s">
        <v>41</v>
      </c>
      <c r="F334" s="84" t="s">
        <v>41</v>
      </c>
      <c r="G334" s="84" t="s">
        <v>41</v>
      </c>
      <c r="H334" s="84" t="s">
        <v>42</v>
      </c>
      <c r="I334" s="84" t="s">
        <v>41</v>
      </c>
      <c r="J334" s="84" t="s">
        <v>41</v>
      </c>
    </row>
    <row r="335" spans="1:10" ht="30.75" customHeight="1">
      <c r="A335" s="39">
        <v>46021</v>
      </c>
      <c r="B335" s="40" t="s">
        <v>77</v>
      </c>
      <c r="C335" s="84"/>
      <c r="D335" s="113" t="s">
        <v>41</v>
      </c>
      <c r="E335" s="113" t="s">
        <v>41</v>
      </c>
      <c r="F335" s="84" t="s">
        <v>42</v>
      </c>
      <c r="G335" s="84" t="s">
        <v>41</v>
      </c>
      <c r="H335" s="84" t="s">
        <v>42</v>
      </c>
      <c r="I335" s="84" t="s">
        <v>42</v>
      </c>
      <c r="J335" s="84" t="s">
        <v>42</v>
      </c>
    </row>
    <row r="336" spans="1:10" ht="30.75" customHeight="1">
      <c r="A336" s="39">
        <v>46022</v>
      </c>
      <c r="B336" s="40" t="s">
        <v>78</v>
      </c>
      <c r="C336" s="84"/>
      <c r="D336" s="113" t="s">
        <v>42</v>
      </c>
      <c r="E336" s="113" t="s">
        <v>41</v>
      </c>
      <c r="F336" s="84" t="s">
        <v>42</v>
      </c>
      <c r="G336" s="84" t="s">
        <v>42</v>
      </c>
      <c r="H336" s="84" t="s">
        <v>42</v>
      </c>
      <c r="I336" s="84" t="s">
        <v>42</v>
      </c>
      <c r="J336" s="84" t="s">
        <v>41</v>
      </c>
    </row>
    <row r="337" spans="1:10" ht="30.75" customHeight="1">
      <c r="A337" s="39">
        <v>46023</v>
      </c>
      <c r="B337" s="40" t="s">
        <v>79</v>
      </c>
      <c r="C337" s="84"/>
      <c r="D337" s="113" t="s">
        <v>42</v>
      </c>
      <c r="E337" s="113" t="s">
        <v>41</v>
      </c>
      <c r="F337" s="84" t="s">
        <v>41</v>
      </c>
      <c r="G337" s="84" t="s">
        <v>41</v>
      </c>
      <c r="H337" s="84" t="s">
        <v>41</v>
      </c>
      <c r="I337" s="84" t="s">
        <v>42</v>
      </c>
      <c r="J337" s="84" t="s">
        <v>41</v>
      </c>
    </row>
    <row r="338" spans="1:10" ht="30.75" customHeight="1">
      <c r="A338" s="39">
        <v>46024</v>
      </c>
      <c r="B338" s="40" t="s">
        <v>80</v>
      </c>
      <c r="C338" s="84"/>
      <c r="D338" s="113" t="s">
        <v>42</v>
      </c>
      <c r="E338" s="113" t="s">
        <v>41</v>
      </c>
      <c r="F338" s="84" t="s">
        <v>41</v>
      </c>
      <c r="G338" s="84" t="s">
        <v>42</v>
      </c>
      <c r="H338" s="84" t="s">
        <v>41</v>
      </c>
      <c r="I338" s="84" t="s">
        <v>41</v>
      </c>
      <c r="J338" s="84" t="s">
        <v>41</v>
      </c>
    </row>
    <row r="339" spans="1:10" ht="30.75" customHeight="1">
      <c r="A339" s="39">
        <v>46025</v>
      </c>
      <c r="B339" s="40" t="s">
        <v>74</v>
      </c>
      <c r="C339" s="84"/>
      <c r="D339" s="113" t="s">
        <v>42</v>
      </c>
      <c r="E339" s="113" t="s">
        <v>41</v>
      </c>
      <c r="F339" s="84" t="s">
        <v>41</v>
      </c>
      <c r="G339" s="84" t="s">
        <v>42</v>
      </c>
      <c r="H339" s="84" t="s">
        <v>41</v>
      </c>
      <c r="I339" s="84" t="s">
        <v>41</v>
      </c>
      <c r="J339" s="84" t="s">
        <v>42</v>
      </c>
    </row>
    <row r="340" spans="1:10" ht="30.75" customHeight="1">
      <c r="A340" s="39">
        <v>46026</v>
      </c>
      <c r="B340" s="40" t="s">
        <v>75</v>
      </c>
      <c r="C340" s="84"/>
      <c r="D340" s="113" t="s">
        <v>41</v>
      </c>
      <c r="E340" s="113" t="s">
        <v>41</v>
      </c>
      <c r="F340" s="84" t="s">
        <v>42</v>
      </c>
      <c r="G340" s="84" t="s">
        <v>41</v>
      </c>
      <c r="H340" s="84" t="s">
        <v>42</v>
      </c>
      <c r="I340" s="84" t="s">
        <v>42</v>
      </c>
      <c r="J340" s="84" t="s">
        <v>41</v>
      </c>
    </row>
    <row r="341" spans="1:10" ht="30.75" customHeight="1">
      <c r="A341" s="39">
        <v>46027</v>
      </c>
      <c r="B341" s="40" t="s">
        <v>76</v>
      </c>
      <c r="C341" s="84"/>
      <c r="D341" s="113" t="s">
        <v>41</v>
      </c>
      <c r="E341" s="113" t="s">
        <v>41</v>
      </c>
      <c r="F341" s="84" t="s">
        <v>42</v>
      </c>
      <c r="G341" s="84" t="s">
        <v>41</v>
      </c>
      <c r="H341" s="84" t="s">
        <v>41</v>
      </c>
      <c r="I341" s="84" t="s">
        <v>41</v>
      </c>
      <c r="J341" s="84" t="s">
        <v>42</v>
      </c>
    </row>
    <row r="342" spans="1:10" ht="30.75" customHeight="1">
      <c r="A342" s="39">
        <v>46028</v>
      </c>
      <c r="B342" s="40" t="s">
        <v>77</v>
      </c>
      <c r="C342" s="84"/>
      <c r="D342" s="113" t="s">
        <v>41</v>
      </c>
      <c r="E342" s="113" t="s">
        <v>42</v>
      </c>
      <c r="F342" s="84" t="s">
        <v>41</v>
      </c>
      <c r="G342" s="84" t="s">
        <v>42</v>
      </c>
      <c r="H342" s="84" t="s">
        <v>41</v>
      </c>
      <c r="I342" s="84" t="s">
        <v>41</v>
      </c>
      <c r="J342" s="84" t="s">
        <v>42</v>
      </c>
    </row>
    <row r="343" spans="1:10" ht="30.75" customHeight="1">
      <c r="A343" s="39">
        <v>46029</v>
      </c>
      <c r="B343" s="40" t="s">
        <v>78</v>
      </c>
      <c r="C343" s="84"/>
      <c r="D343" s="113" t="s">
        <v>42</v>
      </c>
      <c r="E343" s="113" t="s">
        <v>41</v>
      </c>
      <c r="F343" s="84" t="s">
        <v>41</v>
      </c>
      <c r="G343" s="84" t="s">
        <v>41</v>
      </c>
      <c r="H343" s="84" t="s">
        <v>41</v>
      </c>
      <c r="I343" s="84" t="s">
        <v>42</v>
      </c>
      <c r="J343" s="84" t="s">
        <v>41</v>
      </c>
    </row>
    <row r="344" spans="1:10" ht="30.75" customHeight="1">
      <c r="A344" s="39">
        <v>46030</v>
      </c>
      <c r="B344" s="40" t="s">
        <v>79</v>
      </c>
      <c r="C344" s="84"/>
      <c r="D344" s="113" t="s">
        <v>41</v>
      </c>
      <c r="E344" s="113" t="s">
        <v>41</v>
      </c>
      <c r="F344" s="84" t="s">
        <v>41</v>
      </c>
      <c r="G344" s="84" t="s">
        <v>41</v>
      </c>
      <c r="H344" s="84" t="s">
        <v>42</v>
      </c>
      <c r="I344" s="84" t="s">
        <v>41</v>
      </c>
      <c r="J344" s="84" t="s">
        <v>41</v>
      </c>
    </row>
    <row r="345" spans="1:10" ht="30.75" customHeight="1">
      <c r="A345" s="39">
        <v>46031</v>
      </c>
      <c r="B345" s="40" t="s">
        <v>80</v>
      </c>
      <c r="C345" s="84"/>
      <c r="D345" s="113" t="s">
        <v>42</v>
      </c>
      <c r="E345" s="113" t="s">
        <v>42</v>
      </c>
      <c r="F345" s="84" t="s">
        <v>42</v>
      </c>
      <c r="G345" s="84" t="s">
        <v>42</v>
      </c>
      <c r="H345" s="84" t="s">
        <v>42</v>
      </c>
      <c r="I345" s="84" t="s">
        <v>41</v>
      </c>
      <c r="J345" s="84" t="s">
        <v>41</v>
      </c>
    </row>
    <row r="346" spans="1:10" ht="30.75" customHeight="1">
      <c r="A346" s="39">
        <v>46032</v>
      </c>
      <c r="B346" s="40" t="s">
        <v>74</v>
      </c>
      <c r="C346" s="84"/>
      <c r="D346" s="113" t="s">
        <v>42</v>
      </c>
      <c r="E346" s="113" t="s">
        <v>42</v>
      </c>
      <c r="F346" s="84" t="s">
        <v>42</v>
      </c>
      <c r="G346" s="84" t="s">
        <v>42</v>
      </c>
      <c r="H346" s="84" t="s">
        <v>42</v>
      </c>
      <c r="I346" s="84" t="s">
        <v>42</v>
      </c>
      <c r="J346" s="84" t="s">
        <v>42</v>
      </c>
    </row>
    <row r="347" spans="1:10" ht="30.75" customHeight="1">
      <c r="A347" s="39">
        <v>46033</v>
      </c>
      <c r="B347" s="40" t="s">
        <v>75</v>
      </c>
      <c r="C347" s="84"/>
      <c r="D347" s="113" t="s">
        <v>42</v>
      </c>
      <c r="E347" s="113" t="s">
        <v>41</v>
      </c>
      <c r="F347" s="84" t="s">
        <v>41</v>
      </c>
      <c r="G347" s="84" t="s">
        <v>41</v>
      </c>
      <c r="H347" s="84" t="s">
        <v>41</v>
      </c>
      <c r="I347" s="84" t="s">
        <v>41</v>
      </c>
      <c r="J347" s="84" t="s">
        <v>42</v>
      </c>
    </row>
    <row r="348" spans="1:10" ht="30.75" customHeight="1">
      <c r="A348" s="39">
        <v>46034</v>
      </c>
      <c r="B348" s="40" t="s">
        <v>76</v>
      </c>
      <c r="C348" s="84"/>
      <c r="D348" s="113" t="s">
        <v>42</v>
      </c>
      <c r="E348" s="113" t="s">
        <v>41</v>
      </c>
      <c r="F348" s="84" t="s">
        <v>42</v>
      </c>
      <c r="G348" s="84" t="s">
        <v>41</v>
      </c>
      <c r="H348" s="84" t="s">
        <v>42</v>
      </c>
      <c r="I348" s="84" t="s">
        <v>42</v>
      </c>
      <c r="J348" s="84" t="s">
        <v>41</v>
      </c>
    </row>
    <row r="349" spans="1:10" ht="30.75" customHeight="1">
      <c r="A349" s="39">
        <v>46035</v>
      </c>
      <c r="B349" s="40" t="s">
        <v>77</v>
      </c>
      <c r="C349" s="84"/>
      <c r="D349" s="113" t="s">
        <v>42</v>
      </c>
      <c r="E349" s="113" t="s">
        <v>41</v>
      </c>
      <c r="F349" s="84" t="s">
        <v>42</v>
      </c>
      <c r="G349" s="84" t="s">
        <v>42</v>
      </c>
      <c r="H349" s="84" t="s">
        <v>42</v>
      </c>
      <c r="I349" s="84" t="s">
        <v>42</v>
      </c>
      <c r="J349" s="84" t="s">
        <v>42</v>
      </c>
    </row>
    <row r="350" spans="1:10" ht="30.75" customHeight="1">
      <c r="A350" s="39">
        <v>46036</v>
      </c>
      <c r="B350" s="40" t="s">
        <v>78</v>
      </c>
      <c r="C350" s="84"/>
      <c r="D350" s="113" t="s">
        <v>42</v>
      </c>
      <c r="E350" s="113" t="s">
        <v>42</v>
      </c>
      <c r="F350" s="84" t="s">
        <v>41</v>
      </c>
      <c r="G350" s="84" t="s">
        <v>41</v>
      </c>
      <c r="H350" s="84" t="s">
        <v>41</v>
      </c>
      <c r="I350" s="84" t="s">
        <v>42</v>
      </c>
      <c r="J350" s="84" t="s">
        <v>41</v>
      </c>
    </row>
    <row r="351" spans="1:10" ht="30.75" customHeight="1">
      <c r="A351" s="39">
        <v>46037</v>
      </c>
      <c r="B351" s="40" t="s">
        <v>79</v>
      </c>
      <c r="C351" s="84"/>
      <c r="D351" s="113" t="s">
        <v>42</v>
      </c>
      <c r="E351" s="113" t="s">
        <v>41</v>
      </c>
      <c r="F351" s="84" t="s">
        <v>42</v>
      </c>
      <c r="G351" s="84" t="s">
        <v>42</v>
      </c>
      <c r="H351" s="84" t="s">
        <v>41</v>
      </c>
      <c r="I351" s="84" t="s">
        <v>41</v>
      </c>
      <c r="J351" s="84" t="s">
        <v>42</v>
      </c>
    </row>
    <row r="352" spans="1:10" ht="30.75" customHeight="1">
      <c r="A352" s="39">
        <v>46038</v>
      </c>
      <c r="B352" s="40" t="s">
        <v>80</v>
      </c>
      <c r="C352" s="84"/>
      <c r="D352" s="113" t="s">
        <v>41</v>
      </c>
      <c r="E352" s="113" t="s">
        <v>42</v>
      </c>
      <c r="F352" s="84" t="s">
        <v>42</v>
      </c>
      <c r="G352" s="84" t="s">
        <v>42</v>
      </c>
      <c r="H352" s="84" t="s">
        <v>42</v>
      </c>
      <c r="I352" s="84" t="s">
        <v>41</v>
      </c>
      <c r="J352" s="84" t="s">
        <v>41</v>
      </c>
    </row>
    <row r="353" spans="1:10" ht="30.75" customHeight="1">
      <c r="A353" s="39">
        <v>46039</v>
      </c>
      <c r="B353" s="40" t="s">
        <v>74</v>
      </c>
      <c r="C353" s="84"/>
      <c r="D353" s="113" t="s">
        <v>42</v>
      </c>
      <c r="E353" s="113" t="s">
        <v>42</v>
      </c>
      <c r="F353" s="84" t="s">
        <v>41</v>
      </c>
      <c r="G353" s="84" t="s">
        <v>42</v>
      </c>
      <c r="H353" s="84" t="s">
        <v>41</v>
      </c>
      <c r="I353" s="84" t="s">
        <v>41</v>
      </c>
      <c r="J353" s="84" t="s">
        <v>41</v>
      </c>
    </row>
    <row r="354" spans="1:10" ht="30.75" customHeight="1">
      <c r="A354" s="39">
        <v>46040</v>
      </c>
      <c r="B354" s="40" t="s">
        <v>75</v>
      </c>
      <c r="C354" s="84"/>
      <c r="D354" s="113" t="s">
        <v>42</v>
      </c>
      <c r="E354" s="113" t="s">
        <v>42</v>
      </c>
      <c r="F354" s="84" t="s">
        <v>42</v>
      </c>
      <c r="G354" s="84" t="s">
        <v>42</v>
      </c>
      <c r="H354" s="84" t="s">
        <v>42</v>
      </c>
      <c r="I354" s="84" t="s">
        <v>42</v>
      </c>
      <c r="J354" s="84" t="s">
        <v>41</v>
      </c>
    </row>
    <row r="355" spans="1:10" ht="30.75" customHeight="1">
      <c r="A355" s="39">
        <v>46041</v>
      </c>
      <c r="B355" s="40" t="s">
        <v>76</v>
      </c>
      <c r="C355" s="84"/>
      <c r="D355" s="113" t="s">
        <v>41</v>
      </c>
      <c r="E355" s="113" t="s">
        <v>42</v>
      </c>
      <c r="F355" s="84" t="s">
        <v>41</v>
      </c>
      <c r="G355" s="84" t="s">
        <v>42</v>
      </c>
      <c r="H355" s="84" t="s">
        <v>41</v>
      </c>
      <c r="I355" s="84" t="s">
        <v>42</v>
      </c>
      <c r="J355" s="84" t="s">
        <v>42</v>
      </c>
    </row>
    <row r="356" spans="1:10" ht="30.75" customHeight="1">
      <c r="A356" s="39">
        <v>46042</v>
      </c>
      <c r="B356" s="40" t="s">
        <v>77</v>
      </c>
      <c r="C356" s="84"/>
      <c r="D356" s="113" t="s">
        <v>42</v>
      </c>
      <c r="E356" s="113" t="s">
        <v>42</v>
      </c>
      <c r="F356" s="84" t="s">
        <v>41</v>
      </c>
      <c r="G356" s="84" t="s">
        <v>42</v>
      </c>
      <c r="H356" s="84" t="s">
        <v>42</v>
      </c>
      <c r="I356" s="84" t="s">
        <v>41</v>
      </c>
      <c r="J356" s="84" t="s">
        <v>42</v>
      </c>
    </row>
    <row r="357" spans="1:10" ht="30.75" customHeight="1">
      <c r="A357" s="39">
        <v>46043</v>
      </c>
      <c r="B357" s="40" t="s">
        <v>78</v>
      </c>
      <c r="C357" s="84"/>
      <c r="D357" s="113" t="s">
        <v>41</v>
      </c>
      <c r="E357" s="113" t="s">
        <v>41</v>
      </c>
      <c r="F357" s="84" t="s">
        <v>42</v>
      </c>
      <c r="G357" s="84" t="s">
        <v>42</v>
      </c>
      <c r="H357" s="84" t="s">
        <v>42</v>
      </c>
      <c r="I357" s="84" t="s">
        <v>42</v>
      </c>
      <c r="J357" s="84" t="s">
        <v>42</v>
      </c>
    </row>
    <row r="358" spans="1:10" ht="30.75" customHeight="1">
      <c r="A358" s="39">
        <v>46044</v>
      </c>
      <c r="B358" s="40" t="s">
        <v>79</v>
      </c>
      <c r="C358" s="84"/>
      <c r="D358" s="113" t="s">
        <v>41</v>
      </c>
      <c r="E358" s="113" t="s">
        <v>42</v>
      </c>
      <c r="F358" s="84" t="s">
        <v>42</v>
      </c>
      <c r="G358" s="84" t="s">
        <v>42</v>
      </c>
      <c r="H358" s="84" t="s">
        <v>41</v>
      </c>
      <c r="I358" s="84" t="s">
        <v>41</v>
      </c>
      <c r="J358" s="84" t="s">
        <v>42</v>
      </c>
    </row>
    <row r="359" spans="1:10" ht="30.75" customHeight="1">
      <c r="A359" s="39">
        <v>46045</v>
      </c>
      <c r="B359" s="40" t="s">
        <v>80</v>
      </c>
      <c r="C359" s="84"/>
      <c r="D359" s="113" t="s">
        <v>41</v>
      </c>
      <c r="E359" s="113" t="s">
        <v>41</v>
      </c>
      <c r="F359" s="84" t="s">
        <v>42</v>
      </c>
      <c r="G359" s="84" t="s">
        <v>42</v>
      </c>
      <c r="H359" s="84" t="s">
        <v>42</v>
      </c>
      <c r="I359" s="84" t="s">
        <v>41</v>
      </c>
      <c r="J359" s="84" t="s">
        <v>42</v>
      </c>
    </row>
    <row r="360" spans="1:10" ht="30.75" customHeight="1">
      <c r="A360" s="39">
        <v>46046</v>
      </c>
      <c r="B360" s="40" t="s">
        <v>74</v>
      </c>
      <c r="C360" s="84"/>
      <c r="D360" s="113" t="s">
        <v>41</v>
      </c>
      <c r="E360" s="113" t="s">
        <v>41</v>
      </c>
      <c r="F360" s="84" t="s">
        <v>42</v>
      </c>
      <c r="G360" s="84" t="s">
        <v>41</v>
      </c>
      <c r="H360" s="84" t="s">
        <v>41</v>
      </c>
      <c r="I360" s="84" t="s">
        <v>42</v>
      </c>
      <c r="J360" s="84" t="s">
        <v>41</v>
      </c>
    </row>
    <row r="361" spans="1:10" ht="30.75" customHeight="1">
      <c r="A361" s="39">
        <v>46047</v>
      </c>
      <c r="B361" s="40" t="s">
        <v>75</v>
      </c>
      <c r="C361" s="84"/>
      <c r="D361" s="113" t="s">
        <v>42</v>
      </c>
      <c r="E361" s="113" t="s">
        <v>41</v>
      </c>
      <c r="F361" s="84" t="s">
        <v>41</v>
      </c>
      <c r="G361" s="84" t="s">
        <v>42</v>
      </c>
      <c r="H361" s="84" t="s">
        <v>42</v>
      </c>
      <c r="I361" s="84" t="s">
        <v>42</v>
      </c>
      <c r="J361" s="84" t="s">
        <v>42</v>
      </c>
    </row>
    <row r="362" spans="1:10" ht="30.75" customHeight="1">
      <c r="A362" s="39">
        <v>46048</v>
      </c>
      <c r="B362" s="40" t="s">
        <v>76</v>
      </c>
      <c r="C362" s="84"/>
      <c r="D362" s="113" t="s">
        <v>41</v>
      </c>
      <c r="E362" s="113" t="s">
        <v>41</v>
      </c>
      <c r="F362" s="84" t="s">
        <v>41</v>
      </c>
      <c r="G362" s="84" t="s">
        <v>41</v>
      </c>
      <c r="H362" s="84" t="s">
        <v>41</v>
      </c>
      <c r="I362" s="84" t="s">
        <v>41</v>
      </c>
      <c r="J362" s="84" t="s">
        <v>42</v>
      </c>
    </row>
    <row r="363" spans="1:10" ht="30.75" customHeight="1">
      <c r="A363" s="39">
        <v>46049</v>
      </c>
      <c r="B363" s="40" t="s">
        <v>77</v>
      </c>
      <c r="C363" s="84"/>
      <c r="D363" s="113" t="s">
        <v>42</v>
      </c>
      <c r="E363" s="113" t="s">
        <v>42</v>
      </c>
      <c r="F363" s="84" t="s">
        <v>41</v>
      </c>
      <c r="G363" s="84" t="s">
        <v>42</v>
      </c>
      <c r="H363" s="84" t="s">
        <v>41</v>
      </c>
      <c r="I363" s="84" t="s">
        <v>41</v>
      </c>
      <c r="J363" s="84" t="s">
        <v>41</v>
      </c>
    </row>
    <row r="364" spans="1:10" ht="30.75" customHeight="1">
      <c r="A364" s="39">
        <v>46050</v>
      </c>
      <c r="B364" s="40" t="s">
        <v>78</v>
      </c>
      <c r="C364" s="84"/>
      <c r="D364" s="113" t="s">
        <v>41</v>
      </c>
      <c r="E364" s="113" t="s">
        <v>41</v>
      </c>
      <c r="F364" s="84" t="s">
        <v>41</v>
      </c>
      <c r="G364" s="84" t="s">
        <v>41</v>
      </c>
      <c r="H364" s="84" t="s">
        <v>42</v>
      </c>
      <c r="I364" s="84" t="s">
        <v>42</v>
      </c>
      <c r="J364" s="84" t="s">
        <v>42</v>
      </c>
    </row>
    <row r="365" spans="1:10" ht="30.75" customHeight="1">
      <c r="A365" s="39">
        <v>46051</v>
      </c>
      <c r="B365" s="40" t="s">
        <v>79</v>
      </c>
      <c r="C365" s="84"/>
      <c r="D365" s="113" t="s">
        <v>42</v>
      </c>
      <c r="E365" s="113" t="s">
        <v>42</v>
      </c>
      <c r="F365" s="84" t="s">
        <v>42</v>
      </c>
      <c r="G365" s="84" t="s">
        <v>42</v>
      </c>
      <c r="H365" s="84" t="s">
        <v>41</v>
      </c>
      <c r="I365" s="84" t="s">
        <v>42</v>
      </c>
      <c r="J365" s="84" t="s">
        <v>41</v>
      </c>
    </row>
    <row r="366" spans="1:10" ht="30.75" customHeight="1">
      <c r="A366" s="39">
        <v>46052</v>
      </c>
      <c r="B366" s="40" t="s">
        <v>80</v>
      </c>
      <c r="C366" s="84"/>
      <c r="D366" s="113" t="s">
        <v>42</v>
      </c>
      <c r="E366" s="113" t="s">
        <v>42</v>
      </c>
      <c r="F366" s="84" t="s">
        <v>41</v>
      </c>
      <c r="G366" s="84" t="s">
        <v>42</v>
      </c>
      <c r="H366" s="84" t="s">
        <v>41</v>
      </c>
      <c r="I366" s="84" t="s">
        <v>41</v>
      </c>
      <c r="J366" s="84" t="s">
        <v>41</v>
      </c>
    </row>
    <row r="367" spans="1:10" ht="30.75" customHeight="1">
      <c r="A367" s="39">
        <v>46053</v>
      </c>
      <c r="B367" s="40" t="s">
        <v>74</v>
      </c>
      <c r="C367" s="84"/>
      <c r="D367" s="113" t="s">
        <v>41</v>
      </c>
      <c r="E367" s="113" t="s">
        <v>41</v>
      </c>
      <c r="F367" s="84" t="s">
        <v>42</v>
      </c>
      <c r="G367" s="84" t="s">
        <v>42</v>
      </c>
      <c r="H367" s="84" t="s">
        <v>41</v>
      </c>
      <c r="I367" s="84" t="s">
        <v>42</v>
      </c>
      <c r="J367" s="84" t="s">
        <v>41</v>
      </c>
    </row>
    <row r="368" spans="1:10" ht="30.75" customHeight="1">
      <c r="A368" s="39">
        <v>46054</v>
      </c>
      <c r="B368" s="40" t="s">
        <v>75</v>
      </c>
      <c r="C368" s="84"/>
      <c r="D368" s="113" t="s">
        <v>41</v>
      </c>
      <c r="E368" s="113" t="s">
        <v>42</v>
      </c>
      <c r="F368" s="84" t="s">
        <v>42</v>
      </c>
      <c r="G368" s="84" t="s">
        <v>42</v>
      </c>
      <c r="H368" s="84" t="s">
        <v>41</v>
      </c>
      <c r="I368" s="84" t="s">
        <v>42</v>
      </c>
      <c r="J368" s="84" t="s">
        <v>41</v>
      </c>
    </row>
    <row r="369" spans="1:10" ht="30.75" customHeight="1">
      <c r="A369" s="39">
        <v>46055</v>
      </c>
      <c r="B369" s="40" t="s">
        <v>76</v>
      </c>
      <c r="C369" s="84"/>
      <c r="D369" s="113" t="s">
        <v>41</v>
      </c>
      <c r="E369" s="113" t="s">
        <v>41</v>
      </c>
      <c r="F369" s="84" t="s">
        <v>42</v>
      </c>
      <c r="G369" s="84" t="s">
        <v>42</v>
      </c>
      <c r="H369" s="84" t="s">
        <v>42</v>
      </c>
      <c r="I369" s="84" t="s">
        <v>41</v>
      </c>
      <c r="J369" s="84" t="s">
        <v>42</v>
      </c>
    </row>
    <row r="370" spans="1:10" ht="30.75" customHeight="1">
      <c r="A370" s="39">
        <v>46056</v>
      </c>
      <c r="B370" s="40" t="s">
        <v>77</v>
      </c>
      <c r="C370" s="84"/>
      <c r="D370" s="113" t="s">
        <v>41</v>
      </c>
      <c r="E370" s="113" t="s">
        <v>41</v>
      </c>
      <c r="F370" s="84" t="s">
        <v>41</v>
      </c>
      <c r="G370" s="84" t="s">
        <v>42</v>
      </c>
      <c r="H370" s="84" t="s">
        <v>41</v>
      </c>
      <c r="I370" s="84" t="s">
        <v>42</v>
      </c>
      <c r="J370" s="84" t="s">
        <v>41</v>
      </c>
    </row>
    <row r="371" spans="1:10" ht="30.75" customHeight="1">
      <c r="A371" s="39">
        <v>46057</v>
      </c>
      <c r="B371" s="40" t="s">
        <v>78</v>
      </c>
      <c r="C371" s="84"/>
      <c r="D371" s="113" t="s">
        <v>42</v>
      </c>
      <c r="E371" s="113" t="s">
        <v>42</v>
      </c>
      <c r="F371" s="84" t="s">
        <v>42</v>
      </c>
      <c r="G371" s="84" t="s">
        <v>42</v>
      </c>
      <c r="H371" s="84" t="s">
        <v>41</v>
      </c>
      <c r="I371" s="84" t="s">
        <v>42</v>
      </c>
      <c r="J371" s="84" t="s">
        <v>42</v>
      </c>
    </row>
    <row r="372" spans="1:10" ht="30.75" customHeight="1">
      <c r="A372" s="39">
        <v>46058</v>
      </c>
      <c r="B372" s="40" t="s">
        <v>79</v>
      </c>
      <c r="C372" s="84"/>
      <c r="D372" s="113" t="s">
        <v>42</v>
      </c>
      <c r="E372" s="113" t="s">
        <v>41</v>
      </c>
      <c r="F372" s="84" t="s">
        <v>41</v>
      </c>
      <c r="G372" s="84" t="s">
        <v>42</v>
      </c>
      <c r="H372" s="84" t="s">
        <v>42</v>
      </c>
      <c r="I372" s="84" t="s">
        <v>41</v>
      </c>
      <c r="J372" s="84" t="s">
        <v>41</v>
      </c>
    </row>
    <row r="373" spans="1:10" ht="30.75" customHeight="1">
      <c r="A373" s="39">
        <v>46059</v>
      </c>
      <c r="B373" s="40" t="s">
        <v>80</v>
      </c>
      <c r="C373" s="84"/>
      <c r="D373" s="113" t="s">
        <v>41</v>
      </c>
      <c r="E373" s="113" t="s">
        <v>41</v>
      </c>
      <c r="F373" s="84" t="s">
        <v>41</v>
      </c>
      <c r="G373" s="84" t="s">
        <v>41</v>
      </c>
      <c r="H373" s="84" t="s">
        <v>42</v>
      </c>
      <c r="I373" s="84" t="s">
        <v>41</v>
      </c>
      <c r="J373" s="84" t="s">
        <v>41</v>
      </c>
    </row>
    <row r="374" spans="1:10" ht="30.75" customHeight="1">
      <c r="A374" s="39">
        <v>46060</v>
      </c>
      <c r="B374" s="40" t="s">
        <v>74</v>
      </c>
      <c r="C374" s="84"/>
      <c r="D374" s="113" t="s">
        <v>42</v>
      </c>
      <c r="E374" s="113" t="s">
        <v>41</v>
      </c>
      <c r="F374" s="84" t="s">
        <v>42</v>
      </c>
      <c r="G374" s="84" t="s">
        <v>42</v>
      </c>
      <c r="H374" s="84" t="s">
        <v>42</v>
      </c>
      <c r="I374" s="84" t="s">
        <v>41</v>
      </c>
      <c r="J374" s="84" t="s">
        <v>42</v>
      </c>
    </row>
    <row r="375" spans="1:10" ht="30.75" customHeight="1">
      <c r="A375" s="39">
        <v>46061</v>
      </c>
      <c r="B375" s="40" t="s">
        <v>75</v>
      </c>
      <c r="C375" s="84"/>
      <c r="D375" s="113" t="s">
        <v>42</v>
      </c>
      <c r="E375" s="113" t="s">
        <v>42</v>
      </c>
      <c r="F375" s="84" t="s">
        <v>41</v>
      </c>
      <c r="G375" s="84" t="s">
        <v>42</v>
      </c>
      <c r="H375" s="84" t="s">
        <v>41</v>
      </c>
      <c r="I375" s="84" t="s">
        <v>42</v>
      </c>
      <c r="J375" s="84" t="s">
        <v>42</v>
      </c>
    </row>
    <row r="376" spans="1:10" ht="30.75" customHeight="1">
      <c r="A376" s="39">
        <v>46062</v>
      </c>
      <c r="B376" s="40" t="s">
        <v>76</v>
      </c>
      <c r="C376" s="84"/>
      <c r="D376" s="113" t="s">
        <v>42</v>
      </c>
      <c r="E376" s="113" t="s">
        <v>42</v>
      </c>
      <c r="F376" s="84" t="s">
        <v>41</v>
      </c>
      <c r="G376" s="84" t="s">
        <v>41</v>
      </c>
      <c r="H376" s="84" t="s">
        <v>42</v>
      </c>
      <c r="I376" s="84" t="s">
        <v>42</v>
      </c>
      <c r="J376" s="84" t="s">
        <v>41</v>
      </c>
    </row>
    <row r="377" spans="1:10" ht="30.75" customHeight="1">
      <c r="A377" s="39">
        <v>46063</v>
      </c>
      <c r="B377" s="40" t="s">
        <v>77</v>
      </c>
      <c r="C377" s="84"/>
      <c r="D377" s="113" t="s">
        <v>41</v>
      </c>
      <c r="E377" s="113" t="s">
        <v>42</v>
      </c>
      <c r="F377" s="84" t="s">
        <v>41</v>
      </c>
      <c r="G377" s="84" t="s">
        <v>41</v>
      </c>
      <c r="H377" s="84" t="s">
        <v>41</v>
      </c>
      <c r="I377" s="84" t="s">
        <v>41</v>
      </c>
      <c r="J377" s="84" t="s">
        <v>41</v>
      </c>
    </row>
    <row r="378" spans="1:10" ht="30.75" customHeight="1">
      <c r="A378" s="39">
        <v>46064</v>
      </c>
      <c r="B378" s="40" t="s">
        <v>78</v>
      </c>
      <c r="C378" s="84"/>
      <c r="D378" s="113" t="s">
        <v>42</v>
      </c>
      <c r="E378" s="113" t="s">
        <v>41</v>
      </c>
      <c r="F378" s="84" t="s">
        <v>42</v>
      </c>
      <c r="G378" s="84" t="s">
        <v>42</v>
      </c>
      <c r="H378" s="84" t="s">
        <v>41</v>
      </c>
      <c r="I378" s="84" t="s">
        <v>41</v>
      </c>
      <c r="J378" s="84" t="s">
        <v>41</v>
      </c>
    </row>
    <row r="379" spans="1:10" ht="30.75" customHeight="1">
      <c r="A379" s="39">
        <v>46065</v>
      </c>
      <c r="B379" s="40" t="s">
        <v>79</v>
      </c>
      <c r="C379" s="84"/>
      <c r="D379" s="113" t="s">
        <v>41</v>
      </c>
      <c r="E379" s="113" t="s">
        <v>42</v>
      </c>
      <c r="F379" s="84" t="s">
        <v>42</v>
      </c>
      <c r="G379" s="84" t="s">
        <v>42</v>
      </c>
      <c r="H379" s="84" t="s">
        <v>41</v>
      </c>
      <c r="I379" s="84" t="s">
        <v>42</v>
      </c>
      <c r="J379" s="84" t="s">
        <v>41</v>
      </c>
    </row>
    <row r="380" spans="1:10" ht="30.75" customHeight="1">
      <c r="A380" s="39">
        <v>46066</v>
      </c>
      <c r="B380" s="40" t="s">
        <v>80</v>
      </c>
      <c r="C380" s="84"/>
      <c r="D380" s="113" t="s">
        <v>42</v>
      </c>
      <c r="E380" s="113" t="s">
        <v>41</v>
      </c>
      <c r="F380" s="84" t="s">
        <v>42</v>
      </c>
      <c r="G380" s="84" t="s">
        <v>41</v>
      </c>
      <c r="H380" s="84" t="s">
        <v>41</v>
      </c>
      <c r="I380" s="84" t="s">
        <v>42</v>
      </c>
      <c r="J380" s="84" t="s">
        <v>42</v>
      </c>
    </row>
    <row r="381" spans="1:10" ht="30.75" customHeight="1">
      <c r="A381" s="39">
        <v>46067</v>
      </c>
      <c r="B381" s="40" t="s">
        <v>74</v>
      </c>
      <c r="C381" s="84"/>
      <c r="D381" s="113" t="s">
        <v>41</v>
      </c>
      <c r="E381" s="113" t="s">
        <v>42</v>
      </c>
      <c r="F381" s="84" t="s">
        <v>42</v>
      </c>
      <c r="G381" s="84" t="s">
        <v>41</v>
      </c>
      <c r="H381" s="84" t="s">
        <v>42</v>
      </c>
      <c r="I381" s="84" t="s">
        <v>41</v>
      </c>
      <c r="J381" s="84" t="s">
        <v>42</v>
      </c>
    </row>
    <row r="382" spans="1:10" ht="30.75" customHeight="1">
      <c r="A382" s="39">
        <v>46068</v>
      </c>
      <c r="B382" s="40" t="s">
        <v>75</v>
      </c>
      <c r="C382" s="84"/>
      <c r="D382" s="113" t="s">
        <v>42</v>
      </c>
      <c r="E382" s="113" t="s">
        <v>41</v>
      </c>
      <c r="F382" s="84" t="s">
        <v>42</v>
      </c>
      <c r="G382" s="84" t="s">
        <v>42</v>
      </c>
      <c r="H382" s="84" t="s">
        <v>41</v>
      </c>
      <c r="I382" s="84" t="s">
        <v>42</v>
      </c>
      <c r="J382" s="84" t="s">
        <v>41</v>
      </c>
    </row>
    <row r="383" spans="1:10" ht="30.75" customHeight="1">
      <c r="A383" s="39">
        <v>46069</v>
      </c>
      <c r="B383" s="40" t="s">
        <v>76</v>
      </c>
      <c r="C383" s="84"/>
      <c r="D383" s="113" t="s">
        <v>41</v>
      </c>
      <c r="E383" s="113" t="s">
        <v>41</v>
      </c>
      <c r="F383" s="84" t="s">
        <v>42</v>
      </c>
      <c r="G383" s="84" t="s">
        <v>41</v>
      </c>
      <c r="H383" s="84" t="s">
        <v>42</v>
      </c>
      <c r="I383" s="84" t="s">
        <v>41</v>
      </c>
      <c r="J383" s="84" t="s">
        <v>41</v>
      </c>
    </row>
    <row r="384" spans="1:10" ht="30.75" customHeight="1">
      <c r="A384" s="39">
        <v>46070</v>
      </c>
      <c r="B384" s="40" t="s">
        <v>77</v>
      </c>
      <c r="C384" s="84"/>
      <c r="D384" s="113" t="s">
        <v>41</v>
      </c>
      <c r="E384" s="113" t="s">
        <v>41</v>
      </c>
      <c r="F384" s="84" t="s">
        <v>41</v>
      </c>
      <c r="G384" s="84" t="s">
        <v>41</v>
      </c>
      <c r="H384" s="84" t="s">
        <v>42</v>
      </c>
      <c r="I384" s="84" t="s">
        <v>42</v>
      </c>
      <c r="J384" s="84" t="s">
        <v>42</v>
      </c>
    </row>
    <row r="385" spans="1:10" ht="30.75" customHeight="1">
      <c r="A385" s="39">
        <v>46071</v>
      </c>
      <c r="B385" s="40" t="s">
        <v>78</v>
      </c>
      <c r="C385" s="84"/>
      <c r="D385" s="113" t="s">
        <v>42</v>
      </c>
      <c r="E385" s="113" t="s">
        <v>41</v>
      </c>
      <c r="F385" s="84" t="s">
        <v>42</v>
      </c>
      <c r="G385" s="84" t="s">
        <v>42</v>
      </c>
      <c r="H385" s="84" t="s">
        <v>41</v>
      </c>
      <c r="I385" s="84" t="s">
        <v>41</v>
      </c>
      <c r="J385" s="84" t="s">
        <v>41</v>
      </c>
    </row>
    <row r="386" spans="1:10" ht="30.75" customHeight="1">
      <c r="A386" s="39">
        <v>46072</v>
      </c>
      <c r="B386" s="40" t="s">
        <v>79</v>
      </c>
      <c r="C386" s="84"/>
      <c r="D386" s="113" t="s">
        <v>41</v>
      </c>
      <c r="E386" s="113" t="s">
        <v>42</v>
      </c>
      <c r="F386" s="84" t="s">
        <v>42</v>
      </c>
      <c r="G386" s="84" t="s">
        <v>41</v>
      </c>
      <c r="H386" s="84" t="s">
        <v>42</v>
      </c>
      <c r="I386" s="84" t="s">
        <v>41</v>
      </c>
      <c r="J386" s="84" t="s">
        <v>42</v>
      </c>
    </row>
    <row r="387" spans="1:10" ht="30.75" customHeight="1">
      <c r="A387" s="39">
        <v>46073</v>
      </c>
      <c r="B387" s="40" t="s">
        <v>80</v>
      </c>
      <c r="C387" s="84"/>
      <c r="D387" s="113" t="s">
        <v>42</v>
      </c>
      <c r="E387" s="113" t="s">
        <v>41</v>
      </c>
      <c r="F387" s="84" t="s">
        <v>42</v>
      </c>
      <c r="G387" s="84" t="s">
        <v>42</v>
      </c>
      <c r="H387" s="84" t="s">
        <v>42</v>
      </c>
      <c r="I387" s="84" t="s">
        <v>41</v>
      </c>
      <c r="J387" s="84" t="s">
        <v>42</v>
      </c>
    </row>
    <row r="388" spans="1:10" ht="30.75" customHeight="1">
      <c r="A388" s="39">
        <v>46074</v>
      </c>
      <c r="B388" s="40" t="s">
        <v>74</v>
      </c>
      <c r="C388" s="84"/>
      <c r="D388" s="113" t="s">
        <v>42</v>
      </c>
      <c r="E388" s="113" t="s">
        <v>42</v>
      </c>
      <c r="F388" s="84" t="s">
        <v>42</v>
      </c>
      <c r="G388" s="84" t="s">
        <v>41</v>
      </c>
      <c r="H388" s="84" t="s">
        <v>41</v>
      </c>
      <c r="I388" s="84" t="s">
        <v>41</v>
      </c>
      <c r="J388" s="84" t="s">
        <v>42</v>
      </c>
    </row>
    <row r="389" spans="1:10" ht="30.75" customHeight="1">
      <c r="A389" s="39">
        <v>46075</v>
      </c>
      <c r="B389" s="40" t="s">
        <v>75</v>
      </c>
      <c r="C389" s="84"/>
      <c r="D389" s="113" t="s">
        <v>41</v>
      </c>
      <c r="E389" s="113" t="s">
        <v>42</v>
      </c>
      <c r="F389" s="84" t="s">
        <v>41</v>
      </c>
      <c r="G389" s="84" t="s">
        <v>42</v>
      </c>
      <c r="H389" s="84" t="s">
        <v>41</v>
      </c>
      <c r="I389" s="84" t="s">
        <v>42</v>
      </c>
      <c r="J389" s="84" t="s">
        <v>42</v>
      </c>
    </row>
    <row r="390" spans="1:10" ht="30.75" customHeight="1">
      <c r="A390" s="39">
        <v>46076</v>
      </c>
      <c r="B390" s="40" t="s">
        <v>76</v>
      </c>
      <c r="C390" s="84"/>
      <c r="D390" s="113" t="s">
        <v>42</v>
      </c>
      <c r="E390" s="113" t="s">
        <v>41</v>
      </c>
      <c r="F390" s="84" t="s">
        <v>41</v>
      </c>
      <c r="G390" s="84" t="s">
        <v>41</v>
      </c>
      <c r="H390" s="84" t="s">
        <v>42</v>
      </c>
      <c r="I390" s="84" t="s">
        <v>41</v>
      </c>
      <c r="J390" s="84" t="s">
        <v>42</v>
      </c>
    </row>
    <row r="391" spans="1:10" ht="30.75" customHeight="1">
      <c r="A391" s="39">
        <v>46077</v>
      </c>
      <c r="B391" s="40" t="s">
        <v>77</v>
      </c>
      <c r="C391" s="84"/>
      <c r="D391" s="113" t="s">
        <v>41</v>
      </c>
      <c r="E391" s="113" t="s">
        <v>42</v>
      </c>
      <c r="F391" s="84" t="s">
        <v>41</v>
      </c>
      <c r="G391" s="84" t="s">
        <v>41</v>
      </c>
      <c r="H391" s="84" t="s">
        <v>42</v>
      </c>
      <c r="I391" s="84" t="s">
        <v>42</v>
      </c>
      <c r="J391" s="84" t="s">
        <v>42</v>
      </c>
    </row>
    <row r="392" spans="1:10" ht="30.75" customHeight="1">
      <c r="A392" s="39">
        <v>46078</v>
      </c>
      <c r="B392" s="40" t="s">
        <v>78</v>
      </c>
      <c r="C392" s="84"/>
      <c r="D392" s="113" t="s">
        <v>41</v>
      </c>
      <c r="E392" s="113" t="s">
        <v>41</v>
      </c>
      <c r="F392" s="84" t="s">
        <v>42</v>
      </c>
      <c r="G392" s="84" t="s">
        <v>41</v>
      </c>
      <c r="H392" s="84" t="s">
        <v>42</v>
      </c>
      <c r="I392" s="84" t="s">
        <v>41</v>
      </c>
      <c r="J392" s="84" t="s">
        <v>42</v>
      </c>
    </row>
    <row r="393" spans="1:10" ht="30.75" customHeight="1">
      <c r="A393" s="39">
        <v>46079</v>
      </c>
      <c r="B393" s="40" t="s">
        <v>79</v>
      </c>
      <c r="C393" s="84"/>
      <c r="D393" s="113" t="s">
        <v>41</v>
      </c>
      <c r="E393" s="113" t="s">
        <v>42</v>
      </c>
      <c r="F393" s="84" t="s">
        <v>42</v>
      </c>
      <c r="G393" s="84" t="s">
        <v>42</v>
      </c>
      <c r="H393" s="84" t="s">
        <v>42</v>
      </c>
      <c r="I393" s="84" t="s">
        <v>42</v>
      </c>
      <c r="J393" s="84" t="s">
        <v>42</v>
      </c>
    </row>
    <row r="394" spans="1:10" ht="30.75" customHeight="1">
      <c r="A394" s="39">
        <v>46080</v>
      </c>
      <c r="B394" s="40" t="s">
        <v>80</v>
      </c>
      <c r="C394" s="84"/>
      <c r="D394" s="113" t="s">
        <v>42</v>
      </c>
      <c r="E394" s="113" t="s">
        <v>41</v>
      </c>
      <c r="F394" s="84" t="s">
        <v>41</v>
      </c>
      <c r="G394" s="84" t="s">
        <v>42</v>
      </c>
      <c r="H394" s="84" t="s">
        <v>41</v>
      </c>
      <c r="I394" s="84" t="s">
        <v>42</v>
      </c>
      <c r="J394" s="84" t="s">
        <v>42</v>
      </c>
    </row>
    <row r="395" spans="1:10" ht="30.75" customHeight="1">
      <c r="A395" s="39">
        <v>46081</v>
      </c>
      <c r="B395" s="40" t="s">
        <v>74</v>
      </c>
      <c r="C395" s="84"/>
      <c r="D395" s="113" t="s">
        <v>41</v>
      </c>
      <c r="E395" s="113" t="s">
        <v>41</v>
      </c>
      <c r="F395" s="84" t="s">
        <v>41</v>
      </c>
      <c r="G395" s="84" t="s">
        <v>41</v>
      </c>
      <c r="H395" s="84" t="s">
        <v>42</v>
      </c>
      <c r="I395" s="84" t="s">
        <v>41</v>
      </c>
      <c r="J395" s="84" t="s">
        <v>41</v>
      </c>
    </row>
    <row r="396" spans="1:10" ht="30.75" customHeight="1">
      <c r="A396" s="39">
        <v>46082</v>
      </c>
      <c r="B396" s="40" t="s">
        <v>75</v>
      </c>
      <c r="C396" s="84"/>
      <c r="D396" s="113" t="s">
        <v>41</v>
      </c>
      <c r="E396" s="113" t="s">
        <v>42</v>
      </c>
      <c r="F396" s="84" t="s">
        <v>41</v>
      </c>
      <c r="G396" s="84" t="s">
        <v>41</v>
      </c>
      <c r="H396" s="84" t="s">
        <v>42</v>
      </c>
      <c r="I396" s="84" t="s">
        <v>42</v>
      </c>
      <c r="J396" s="84" t="s">
        <v>42</v>
      </c>
    </row>
    <row r="397" spans="1:10" ht="30.75" customHeight="1">
      <c r="A397" s="39">
        <v>46083</v>
      </c>
      <c r="B397" s="40" t="s">
        <v>76</v>
      </c>
      <c r="C397" s="84"/>
      <c r="D397" s="113" t="s">
        <v>42</v>
      </c>
      <c r="E397" s="113" t="s">
        <v>42</v>
      </c>
      <c r="F397" s="84" t="s">
        <v>41</v>
      </c>
      <c r="G397" s="84" t="s">
        <v>41</v>
      </c>
      <c r="H397" s="84" t="s">
        <v>41</v>
      </c>
      <c r="I397" s="84" t="s">
        <v>41</v>
      </c>
      <c r="J397" s="84" t="s">
        <v>41</v>
      </c>
    </row>
    <row r="398" spans="1:10" ht="30.75" customHeight="1">
      <c r="A398" s="39">
        <v>46084</v>
      </c>
      <c r="B398" s="40" t="s">
        <v>77</v>
      </c>
      <c r="C398" s="84"/>
      <c r="D398" s="113" t="s">
        <v>41</v>
      </c>
      <c r="E398" s="113" t="s">
        <v>42</v>
      </c>
      <c r="F398" s="84" t="s">
        <v>41</v>
      </c>
      <c r="G398" s="84" t="s">
        <v>42</v>
      </c>
      <c r="H398" s="84" t="s">
        <v>42</v>
      </c>
      <c r="I398" s="84" t="s">
        <v>41</v>
      </c>
      <c r="J398" s="84" t="s">
        <v>41</v>
      </c>
    </row>
    <row r="399" spans="1:10" ht="30.75" customHeight="1">
      <c r="A399" s="39">
        <v>46085</v>
      </c>
      <c r="B399" s="40" t="s">
        <v>78</v>
      </c>
      <c r="C399" s="84"/>
      <c r="D399" s="113" t="s">
        <v>42</v>
      </c>
      <c r="E399" s="113" t="s">
        <v>41</v>
      </c>
      <c r="F399" s="84" t="s">
        <v>42</v>
      </c>
      <c r="G399" s="84" t="s">
        <v>42</v>
      </c>
      <c r="H399" s="84" t="s">
        <v>41</v>
      </c>
      <c r="I399" s="84" t="s">
        <v>41</v>
      </c>
      <c r="J399" s="84" t="s">
        <v>41</v>
      </c>
    </row>
    <row r="400" spans="1:10" ht="30.75" customHeight="1">
      <c r="A400" s="39">
        <v>46086</v>
      </c>
      <c r="B400" s="40" t="s">
        <v>79</v>
      </c>
      <c r="C400" s="84"/>
      <c r="D400" s="113" t="s">
        <v>41</v>
      </c>
      <c r="E400" s="113" t="s">
        <v>41</v>
      </c>
      <c r="F400" s="84" t="s">
        <v>41</v>
      </c>
      <c r="G400" s="84" t="s">
        <v>42</v>
      </c>
      <c r="H400" s="84" t="s">
        <v>41</v>
      </c>
      <c r="I400" s="84" t="s">
        <v>41</v>
      </c>
      <c r="J400" s="84" t="s">
        <v>42</v>
      </c>
    </row>
    <row r="401" spans="1:10" ht="30.75" customHeight="1">
      <c r="A401" s="39">
        <v>46087</v>
      </c>
      <c r="B401" s="40" t="s">
        <v>80</v>
      </c>
      <c r="C401" s="84"/>
      <c r="D401" s="113" t="s">
        <v>41</v>
      </c>
      <c r="E401" s="113" t="s">
        <v>42</v>
      </c>
      <c r="F401" s="84" t="s">
        <v>41</v>
      </c>
      <c r="G401" s="84" t="s">
        <v>41</v>
      </c>
      <c r="H401" s="84" t="s">
        <v>41</v>
      </c>
      <c r="I401" s="84" t="s">
        <v>42</v>
      </c>
      <c r="J401" s="84" t="s">
        <v>41</v>
      </c>
    </row>
    <row r="402" spans="1:10" ht="30.75" customHeight="1">
      <c r="A402" s="39">
        <v>46088</v>
      </c>
      <c r="B402" s="40" t="s">
        <v>74</v>
      </c>
      <c r="C402" s="84"/>
      <c r="D402" s="113" t="s">
        <v>41</v>
      </c>
      <c r="E402" s="113" t="s">
        <v>42</v>
      </c>
      <c r="F402" s="84" t="s">
        <v>41</v>
      </c>
      <c r="G402" s="84" t="s">
        <v>41</v>
      </c>
      <c r="H402" s="84" t="s">
        <v>41</v>
      </c>
      <c r="I402" s="84" t="s">
        <v>42</v>
      </c>
      <c r="J402" s="84" t="s">
        <v>41</v>
      </c>
    </row>
    <row r="403" spans="1:10" ht="30.75" customHeight="1">
      <c r="A403" s="39">
        <v>46089</v>
      </c>
      <c r="B403" s="40" t="s">
        <v>75</v>
      </c>
      <c r="C403" s="84"/>
      <c r="D403" s="113" t="s">
        <v>42</v>
      </c>
      <c r="E403" s="113" t="s">
        <v>42</v>
      </c>
      <c r="F403" s="84" t="s">
        <v>41</v>
      </c>
      <c r="G403" s="84" t="s">
        <v>41</v>
      </c>
      <c r="H403" s="84" t="s">
        <v>42</v>
      </c>
      <c r="I403" s="84" t="s">
        <v>41</v>
      </c>
      <c r="J403" s="84" t="s">
        <v>41</v>
      </c>
    </row>
    <row r="404" spans="1:10" ht="30.75" customHeight="1">
      <c r="A404" s="39">
        <v>46090</v>
      </c>
      <c r="B404" s="40" t="s">
        <v>76</v>
      </c>
      <c r="C404" s="84"/>
      <c r="D404" s="113" t="s">
        <v>41</v>
      </c>
      <c r="E404" s="113" t="s">
        <v>42</v>
      </c>
      <c r="F404" s="84" t="s">
        <v>42</v>
      </c>
      <c r="G404" s="84" t="s">
        <v>41</v>
      </c>
      <c r="H404" s="84" t="s">
        <v>42</v>
      </c>
      <c r="I404" s="84" t="s">
        <v>42</v>
      </c>
      <c r="J404" s="84" t="s">
        <v>42</v>
      </c>
    </row>
    <row r="405" spans="1:10" ht="30.75" customHeight="1">
      <c r="A405" s="39">
        <v>46091</v>
      </c>
      <c r="B405" s="40" t="s">
        <v>77</v>
      </c>
      <c r="C405" s="84"/>
      <c r="D405" s="113" t="s">
        <v>41</v>
      </c>
      <c r="E405" s="113" t="s">
        <v>41</v>
      </c>
      <c r="F405" s="84" t="s">
        <v>42</v>
      </c>
      <c r="G405" s="84" t="s">
        <v>42</v>
      </c>
      <c r="H405" s="84" t="s">
        <v>42</v>
      </c>
      <c r="I405" s="84" t="s">
        <v>41</v>
      </c>
      <c r="J405" s="84" t="s">
        <v>42</v>
      </c>
    </row>
    <row r="406" spans="1:10" ht="30.75" customHeight="1">
      <c r="A406" s="39">
        <v>46092</v>
      </c>
      <c r="B406" s="40" t="s">
        <v>78</v>
      </c>
      <c r="C406" s="84"/>
      <c r="D406" s="113" t="s">
        <v>42</v>
      </c>
      <c r="E406" s="113" t="s">
        <v>41</v>
      </c>
      <c r="F406" s="84" t="s">
        <v>42</v>
      </c>
      <c r="G406" s="84" t="s">
        <v>41</v>
      </c>
      <c r="H406" s="84" t="s">
        <v>41</v>
      </c>
      <c r="I406" s="84" t="s">
        <v>41</v>
      </c>
      <c r="J406" s="84" t="s">
        <v>42</v>
      </c>
    </row>
    <row r="407" spans="1:10" ht="30.75" customHeight="1">
      <c r="A407" s="39">
        <v>46093</v>
      </c>
      <c r="B407" s="40" t="s">
        <v>79</v>
      </c>
      <c r="C407" s="84"/>
      <c r="D407" s="113" t="s">
        <v>42</v>
      </c>
      <c r="E407" s="113" t="s">
        <v>41</v>
      </c>
      <c r="F407" s="84" t="s">
        <v>42</v>
      </c>
      <c r="G407" s="84" t="s">
        <v>41</v>
      </c>
      <c r="H407" s="84" t="s">
        <v>41</v>
      </c>
      <c r="I407" s="84" t="s">
        <v>42</v>
      </c>
      <c r="J407" s="84" t="s">
        <v>41</v>
      </c>
    </row>
    <row r="408" spans="1:10" ht="30.75" customHeight="1">
      <c r="A408" s="39">
        <v>46094</v>
      </c>
      <c r="B408" s="40" t="s">
        <v>80</v>
      </c>
      <c r="C408" s="84"/>
      <c r="D408" s="113" t="s">
        <v>42</v>
      </c>
      <c r="E408" s="113" t="s">
        <v>42</v>
      </c>
      <c r="F408" s="84" t="s">
        <v>42</v>
      </c>
      <c r="G408" s="84" t="s">
        <v>42</v>
      </c>
      <c r="H408" s="84" t="s">
        <v>41</v>
      </c>
      <c r="I408" s="84" t="s">
        <v>42</v>
      </c>
      <c r="J408" s="84" t="s">
        <v>41</v>
      </c>
    </row>
    <row r="409" spans="1:10" ht="30.75" customHeight="1">
      <c r="A409" s="39">
        <v>46095</v>
      </c>
      <c r="B409" s="40" t="s">
        <v>74</v>
      </c>
      <c r="C409" s="84"/>
      <c r="D409" s="113" t="s">
        <v>42</v>
      </c>
      <c r="E409" s="113" t="s">
        <v>41</v>
      </c>
      <c r="F409" s="84" t="s">
        <v>42</v>
      </c>
      <c r="G409" s="84" t="s">
        <v>42</v>
      </c>
      <c r="H409" s="84" t="s">
        <v>42</v>
      </c>
      <c r="I409" s="84" t="s">
        <v>41</v>
      </c>
      <c r="J409" s="84" t="s">
        <v>42</v>
      </c>
    </row>
    <row r="410" spans="1:10" ht="30.75" customHeight="1">
      <c r="A410" s="39">
        <v>46096</v>
      </c>
      <c r="B410" s="40" t="s">
        <v>75</v>
      </c>
      <c r="C410" s="84"/>
      <c r="D410" s="113" t="s">
        <v>41</v>
      </c>
      <c r="E410" s="113" t="s">
        <v>41</v>
      </c>
      <c r="F410" s="84" t="s">
        <v>41</v>
      </c>
      <c r="G410" s="84" t="s">
        <v>42</v>
      </c>
      <c r="H410" s="84" t="s">
        <v>42</v>
      </c>
      <c r="I410" s="84" t="s">
        <v>41</v>
      </c>
      <c r="J410" s="84" t="s">
        <v>42</v>
      </c>
    </row>
    <row r="411" spans="1:10" ht="30.75" customHeight="1">
      <c r="A411" s="39">
        <v>46097</v>
      </c>
      <c r="B411" s="40" t="s">
        <v>76</v>
      </c>
      <c r="C411" s="84"/>
      <c r="D411" s="113" t="s">
        <v>41</v>
      </c>
      <c r="E411" s="113" t="s">
        <v>41</v>
      </c>
      <c r="F411" s="84" t="s">
        <v>41</v>
      </c>
      <c r="G411" s="84" t="s">
        <v>41</v>
      </c>
      <c r="H411" s="84" t="s">
        <v>42</v>
      </c>
      <c r="I411" s="84" t="s">
        <v>42</v>
      </c>
      <c r="J411" s="84" t="s">
        <v>42</v>
      </c>
    </row>
    <row r="412" spans="1:10" ht="30.75" customHeight="1">
      <c r="A412" s="39">
        <v>46098</v>
      </c>
      <c r="B412" s="40" t="s">
        <v>77</v>
      </c>
      <c r="C412" s="84"/>
      <c r="D412" s="113" t="s">
        <v>41</v>
      </c>
      <c r="E412" s="113" t="s">
        <v>42</v>
      </c>
      <c r="F412" s="84" t="s">
        <v>41</v>
      </c>
      <c r="G412" s="84" t="s">
        <v>41</v>
      </c>
      <c r="H412" s="84" t="s">
        <v>41</v>
      </c>
      <c r="I412" s="84" t="s">
        <v>42</v>
      </c>
      <c r="J412" s="84" t="s">
        <v>42</v>
      </c>
    </row>
    <row r="413" spans="1:10" ht="30.75" customHeight="1">
      <c r="A413" s="39">
        <v>46099</v>
      </c>
      <c r="B413" s="40" t="s">
        <v>78</v>
      </c>
      <c r="C413" s="84"/>
      <c r="D413" s="113" t="s">
        <v>41</v>
      </c>
      <c r="E413" s="113" t="s">
        <v>41</v>
      </c>
      <c r="F413" s="84" t="s">
        <v>42</v>
      </c>
      <c r="G413" s="84" t="s">
        <v>41</v>
      </c>
      <c r="H413" s="84" t="s">
        <v>42</v>
      </c>
      <c r="I413" s="84" t="s">
        <v>42</v>
      </c>
      <c r="J413" s="84" t="s">
        <v>41</v>
      </c>
    </row>
    <row r="414" spans="1:10" ht="30.75" customHeight="1">
      <c r="A414" s="39">
        <v>46100</v>
      </c>
      <c r="B414" s="40" t="s">
        <v>79</v>
      </c>
      <c r="C414" s="84"/>
      <c r="D414" s="113" t="s">
        <v>41</v>
      </c>
      <c r="E414" s="113" t="s">
        <v>42</v>
      </c>
      <c r="F414" s="84" t="s">
        <v>42</v>
      </c>
      <c r="G414" s="84" t="s">
        <v>42</v>
      </c>
      <c r="H414" s="84" t="s">
        <v>41</v>
      </c>
      <c r="I414" s="84" t="s">
        <v>42</v>
      </c>
      <c r="J414" s="84" t="s">
        <v>41</v>
      </c>
    </row>
    <row r="415" spans="1:10" ht="30.75" customHeight="1">
      <c r="A415" s="39">
        <v>46101</v>
      </c>
      <c r="B415" s="40" t="s">
        <v>80</v>
      </c>
      <c r="C415" s="84"/>
      <c r="D415" s="113" t="s">
        <v>41</v>
      </c>
      <c r="E415" s="113" t="s">
        <v>42</v>
      </c>
      <c r="F415" s="84" t="s">
        <v>41</v>
      </c>
      <c r="G415" s="84" t="s">
        <v>41</v>
      </c>
      <c r="H415" s="84" t="s">
        <v>41</v>
      </c>
      <c r="I415" s="84" t="s">
        <v>42</v>
      </c>
      <c r="J415" s="84" t="s">
        <v>42</v>
      </c>
    </row>
    <row r="416" spans="1:10" ht="30.75" customHeight="1">
      <c r="A416" s="39">
        <v>46102</v>
      </c>
      <c r="B416" s="40" t="s">
        <v>74</v>
      </c>
      <c r="C416" s="84"/>
      <c r="D416" s="113" t="s">
        <v>41</v>
      </c>
      <c r="E416" s="113" t="s">
        <v>42</v>
      </c>
      <c r="F416" s="84" t="s">
        <v>42</v>
      </c>
      <c r="G416" s="84" t="s">
        <v>41</v>
      </c>
      <c r="H416" s="84" t="s">
        <v>41</v>
      </c>
      <c r="I416" s="84" t="s">
        <v>41</v>
      </c>
      <c r="J416" s="84" t="s">
        <v>41</v>
      </c>
    </row>
    <row r="417" spans="1:10" ht="30.75" customHeight="1">
      <c r="A417" s="39">
        <v>46103</v>
      </c>
      <c r="B417" s="40" t="s">
        <v>75</v>
      </c>
      <c r="C417" s="84"/>
      <c r="D417" s="113" t="s">
        <v>41</v>
      </c>
      <c r="E417" s="113" t="s">
        <v>42</v>
      </c>
      <c r="F417" s="84" t="s">
        <v>41</v>
      </c>
      <c r="G417" s="84" t="s">
        <v>41</v>
      </c>
      <c r="H417" s="84" t="s">
        <v>42</v>
      </c>
      <c r="I417" s="84" t="s">
        <v>42</v>
      </c>
      <c r="J417" s="84" t="s">
        <v>41</v>
      </c>
    </row>
    <row r="418" spans="1:10" ht="30.75" customHeight="1">
      <c r="A418" s="39">
        <v>46104</v>
      </c>
      <c r="B418" s="40" t="s">
        <v>76</v>
      </c>
      <c r="C418" s="84"/>
      <c r="D418" s="113" t="s">
        <v>42</v>
      </c>
      <c r="E418" s="113" t="s">
        <v>41</v>
      </c>
      <c r="F418" s="84" t="s">
        <v>41</v>
      </c>
      <c r="G418" s="84" t="s">
        <v>42</v>
      </c>
      <c r="H418" s="84" t="s">
        <v>42</v>
      </c>
      <c r="I418" s="84" t="s">
        <v>42</v>
      </c>
      <c r="J418" s="84" t="s">
        <v>41</v>
      </c>
    </row>
    <row r="419" spans="1:10" ht="30.75" customHeight="1">
      <c r="A419" s="39">
        <v>46105</v>
      </c>
      <c r="B419" s="40" t="s">
        <v>77</v>
      </c>
      <c r="C419" s="84"/>
      <c r="D419" s="113" t="s">
        <v>41</v>
      </c>
      <c r="E419" s="113" t="s">
        <v>42</v>
      </c>
      <c r="F419" s="84" t="s">
        <v>41</v>
      </c>
      <c r="G419" s="84" t="s">
        <v>42</v>
      </c>
      <c r="H419" s="84" t="s">
        <v>42</v>
      </c>
      <c r="I419" s="84" t="s">
        <v>42</v>
      </c>
      <c r="J419" s="84" t="s">
        <v>41</v>
      </c>
    </row>
    <row r="420" spans="1:10" ht="30.75" customHeight="1">
      <c r="A420" s="39">
        <v>46106</v>
      </c>
      <c r="B420" s="40" t="s">
        <v>78</v>
      </c>
      <c r="C420" s="84"/>
      <c r="D420" s="113" t="s">
        <v>42</v>
      </c>
      <c r="E420" s="113" t="s">
        <v>41</v>
      </c>
      <c r="F420" s="84" t="s">
        <v>42</v>
      </c>
      <c r="G420" s="84" t="s">
        <v>41</v>
      </c>
      <c r="H420" s="84" t="s">
        <v>42</v>
      </c>
      <c r="I420" s="84" t="s">
        <v>42</v>
      </c>
      <c r="J420" s="84" t="s">
        <v>42</v>
      </c>
    </row>
    <row r="421" spans="1:10" ht="30.75" customHeight="1">
      <c r="A421" s="39">
        <v>46107</v>
      </c>
      <c r="B421" s="40" t="s">
        <v>79</v>
      </c>
      <c r="C421" s="84"/>
      <c r="D421" s="113" t="s">
        <v>42</v>
      </c>
      <c r="E421" s="113" t="s">
        <v>41</v>
      </c>
      <c r="F421" s="84" t="s">
        <v>41</v>
      </c>
      <c r="G421" s="84" t="s">
        <v>41</v>
      </c>
      <c r="H421" s="84" t="s">
        <v>42</v>
      </c>
      <c r="I421" s="84" t="s">
        <v>42</v>
      </c>
      <c r="J421" s="84" t="s">
        <v>41</v>
      </c>
    </row>
    <row r="422" spans="1:10" ht="30.75" customHeight="1">
      <c r="A422" s="39">
        <v>46108</v>
      </c>
      <c r="B422" s="40" t="s">
        <v>80</v>
      </c>
      <c r="C422" s="84"/>
      <c r="D422" s="113" t="s">
        <v>42</v>
      </c>
      <c r="E422" s="113" t="s">
        <v>42</v>
      </c>
      <c r="F422" s="84" t="s">
        <v>42</v>
      </c>
      <c r="G422" s="84" t="s">
        <v>41</v>
      </c>
      <c r="H422" s="84" t="s">
        <v>42</v>
      </c>
      <c r="I422" s="84" t="s">
        <v>42</v>
      </c>
      <c r="J422" s="84" t="s">
        <v>41</v>
      </c>
    </row>
    <row r="423" spans="1:10" ht="30.75" customHeight="1">
      <c r="A423" s="39">
        <v>46109</v>
      </c>
      <c r="B423" s="40" t="s">
        <v>74</v>
      </c>
      <c r="C423" s="84"/>
      <c r="D423" s="113" t="s">
        <v>42</v>
      </c>
      <c r="E423" s="113" t="s">
        <v>42</v>
      </c>
      <c r="F423" s="84" t="s">
        <v>42</v>
      </c>
      <c r="G423" s="84" t="s">
        <v>42</v>
      </c>
      <c r="H423" s="84" t="s">
        <v>42</v>
      </c>
      <c r="I423" s="84" t="s">
        <v>41</v>
      </c>
      <c r="J423" s="84" t="s">
        <v>42</v>
      </c>
    </row>
    <row r="424" spans="1:10" ht="30.75" customHeight="1">
      <c r="A424" s="39">
        <v>46110</v>
      </c>
      <c r="B424" s="40" t="s">
        <v>75</v>
      </c>
      <c r="C424" s="84"/>
      <c r="D424" s="113" t="s">
        <v>42</v>
      </c>
      <c r="E424" s="113" t="s">
        <v>42</v>
      </c>
      <c r="F424" s="84" t="s">
        <v>41</v>
      </c>
      <c r="G424" s="84" t="s">
        <v>42</v>
      </c>
      <c r="H424" s="84" t="s">
        <v>41</v>
      </c>
      <c r="I424" s="84" t="s">
        <v>42</v>
      </c>
      <c r="J424" s="84" t="s">
        <v>42</v>
      </c>
    </row>
    <row r="425" spans="1:10" ht="30.75" customHeight="1">
      <c r="A425" s="39">
        <v>46111</v>
      </c>
      <c r="B425" s="40" t="s">
        <v>76</v>
      </c>
      <c r="C425" s="84"/>
      <c r="D425" s="113" t="s">
        <v>41</v>
      </c>
      <c r="E425" s="113" t="s">
        <v>42</v>
      </c>
      <c r="F425" s="84" t="s">
        <v>42</v>
      </c>
      <c r="G425" s="84" t="s">
        <v>42</v>
      </c>
      <c r="H425" s="84" t="s">
        <v>42</v>
      </c>
      <c r="I425" s="84" t="s">
        <v>42</v>
      </c>
      <c r="J425" s="84" t="s">
        <v>41</v>
      </c>
    </row>
    <row r="426" spans="1:10" ht="30.75" customHeight="1">
      <c r="A426" s="39">
        <v>46112</v>
      </c>
      <c r="B426" s="40" t="s">
        <v>77</v>
      </c>
      <c r="C426" s="84"/>
      <c r="D426" s="113" t="s">
        <v>42</v>
      </c>
      <c r="E426" s="113" t="s">
        <v>41</v>
      </c>
      <c r="F426" s="84" t="s">
        <v>42</v>
      </c>
      <c r="G426" s="84" t="s">
        <v>41</v>
      </c>
      <c r="H426" s="84" t="s">
        <v>42</v>
      </c>
      <c r="I426" s="84" t="s">
        <v>42</v>
      </c>
      <c r="J426" s="84" t="s">
        <v>41</v>
      </c>
    </row>
    <row r="427" spans="1:10" ht="30.75" customHeight="1">
      <c r="A427" s="39">
        <v>46113</v>
      </c>
      <c r="B427" s="40" t="s">
        <v>78</v>
      </c>
      <c r="C427" s="84"/>
      <c r="D427" s="113" t="s">
        <v>42</v>
      </c>
      <c r="E427" s="113" t="s">
        <v>42</v>
      </c>
      <c r="F427" s="84" t="s">
        <v>42</v>
      </c>
      <c r="G427" s="84" t="s">
        <v>41</v>
      </c>
      <c r="H427" s="84" t="s">
        <v>42</v>
      </c>
      <c r="I427" s="84" t="s">
        <v>41</v>
      </c>
      <c r="J427" s="84" t="s">
        <v>42</v>
      </c>
    </row>
    <row r="428" spans="1:10" ht="30.75" customHeight="1">
      <c r="A428" s="39">
        <v>46114</v>
      </c>
      <c r="B428" s="40" t="s">
        <v>79</v>
      </c>
      <c r="C428" s="84"/>
      <c r="D428" s="113" t="s">
        <v>41</v>
      </c>
      <c r="E428" s="113" t="s">
        <v>42</v>
      </c>
      <c r="F428" s="84" t="s">
        <v>42</v>
      </c>
      <c r="G428" s="84" t="s">
        <v>41</v>
      </c>
      <c r="H428" s="84" t="s">
        <v>42</v>
      </c>
      <c r="I428" s="84" t="s">
        <v>41</v>
      </c>
      <c r="J428" s="84" t="s">
        <v>42</v>
      </c>
    </row>
    <row r="429" spans="1:10" ht="30.75" customHeight="1">
      <c r="A429" s="39">
        <v>46115</v>
      </c>
      <c r="B429" s="40" t="s">
        <v>80</v>
      </c>
      <c r="C429" s="84"/>
      <c r="D429" s="113" t="s">
        <v>42</v>
      </c>
      <c r="E429" s="113" t="s">
        <v>42</v>
      </c>
      <c r="F429" s="84" t="s">
        <v>41</v>
      </c>
      <c r="G429" s="84" t="s">
        <v>42</v>
      </c>
      <c r="H429" s="84" t="s">
        <v>42</v>
      </c>
      <c r="I429" s="84" t="s">
        <v>41</v>
      </c>
      <c r="J429" s="84" t="s">
        <v>41</v>
      </c>
    </row>
    <row r="430" spans="1:10" ht="30.75" customHeight="1">
      <c r="A430" s="39">
        <v>46116</v>
      </c>
      <c r="B430" s="40" t="s">
        <v>74</v>
      </c>
      <c r="C430" s="84"/>
      <c r="D430" s="113" t="s">
        <v>42</v>
      </c>
      <c r="E430" s="113" t="s">
        <v>42</v>
      </c>
      <c r="F430" s="84" t="s">
        <v>41</v>
      </c>
      <c r="G430" s="84" t="s">
        <v>42</v>
      </c>
      <c r="H430" s="84" t="s">
        <v>41</v>
      </c>
      <c r="I430" s="84" t="s">
        <v>41</v>
      </c>
      <c r="J430" s="84" t="s">
        <v>41</v>
      </c>
    </row>
    <row r="431" spans="1:10" ht="30.75" customHeight="1">
      <c r="A431" s="39">
        <v>46117</v>
      </c>
      <c r="B431" s="40" t="s">
        <v>75</v>
      </c>
      <c r="C431" s="84"/>
      <c r="D431" s="113" t="s">
        <v>42</v>
      </c>
      <c r="E431" s="113" t="s">
        <v>42</v>
      </c>
      <c r="F431" s="84" t="s">
        <v>42</v>
      </c>
      <c r="G431" s="84" t="s">
        <v>42</v>
      </c>
      <c r="H431" s="84" t="s">
        <v>42</v>
      </c>
      <c r="I431" s="84" t="s">
        <v>41</v>
      </c>
      <c r="J431" s="84" t="s">
        <v>42</v>
      </c>
    </row>
    <row r="432" spans="1:10" ht="30.75" customHeight="1">
      <c r="A432" s="39">
        <v>46118</v>
      </c>
      <c r="B432" s="40" t="s">
        <v>76</v>
      </c>
      <c r="C432" s="84"/>
      <c r="D432" s="113" t="s">
        <v>42</v>
      </c>
      <c r="E432" s="113" t="s">
        <v>41</v>
      </c>
      <c r="F432" s="84" t="s">
        <v>42</v>
      </c>
      <c r="G432" s="84" t="s">
        <v>41</v>
      </c>
      <c r="H432" s="84" t="s">
        <v>41</v>
      </c>
      <c r="I432" s="84" t="s">
        <v>41</v>
      </c>
      <c r="J432" s="84" t="s">
        <v>41</v>
      </c>
    </row>
    <row r="433" spans="1:10" ht="30.75" customHeight="1">
      <c r="A433" s="39">
        <v>46119</v>
      </c>
      <c r="B433" s="40" t="s">
        <v>77</v>
      </c>
      <c r="C433" s="84"/>
      <c r="D433" s="113" t="s">
        <v>41</v>
      </c>
      <c r="E433" s="113" t="s">
        <v>41</v>
      </c>
      <c r="F433" s="84" t="s">
        <v>41</v>
      </c>
      <c r="G433" s="84" t="s">
        <v>41</v>
      </c>
      <c r="H433" s="84" t="s">
        <v>42</v>
      </c>
      <c r="I433" s="84" t="s">
        <v>41</v>
      </c>
      <c r="J433" s="84" t="s">
        <v>42</v>
      </c>
    </row>
    <row r="434" spans="1:10" ht="30.75" customHeight="1">
      <c r="A434" s="39">
        <v>46120</v>
      </c>
      <c r="B434" s="40" t="s">
        <v>78</v>
      </c>
      <c r="C434" s="84"/>
      <c r="D434" s="113" t="s">
        <v>41</v>
      </c>
      <c r="E434" s="113" t="s">
        <v>42</v>
      </c>
      <c r="F434" s="84" t="s">
        <v>41</v>
      </c>
      <c r="G434" s="84" t="s">
        <v>41</v>
      </c>
      <c r="H434" s="84" t="s">
        <v>42</v>
      </c>
      <c r="I434" s="84" t="s">
        <v>41</v>
      </c>
      <c r="J434" s="84" t="s">
        <v>41</v>
      </c>
    </row>
    <row r="435" spans="1:10" ht="30.75" customHeight="1">
      <c r="A435" s="39">
        <v>46121</v>
      </c>
      <c r="B435" s="40" t="s">
        <v>79</v>
      </c>
      <c r="C435" s="84"/>
      <c r="D435" s="113" t="s">
        <v>42</v>
      </c>
      <c r="E435" s="113" t="s">
        <v>41</v>
      </c>
      <c r="F435" s="84" t="s">
        <v>41</v>
      </c>
      <c r="G435" s="84" t="s">
        <v>42</v>
      </c>
      <c r="H435" s="84" t="s">
        <v>42</v>
      </c>
      <c r="I435" s="84" t="s">
        <v>42</v>
      </c>
      <c r="J435" s="84" t="s">
        <v>42</v>
      </c>
    </row>
    <row r="436" spans="1:10" ht="30.75" customHeight="1">
      <c r="A436" s="39">
        <v>46122</v>
      </c>
      <c r="B436" s="40" t="s">
        <v>80</v>
      </c>
      <c r="C436" s="84"/>
      <c r="D436" s="113" t="s">
        <v>41</v>
      </c>
      <c r="E436" s="113" t="s">
        <v>42</v>
      </c>
      <c r="F436" s="84" t="s">
        <v>42</v>
      </c>
      <c r="G436" s="84" t="s">
        <v>42</v>
      </c>
      <c r="H436" s="84" t="s">
        <v>42</v>
      </c>
      <c r="I436" s="84" t="s">
        <v>42</v>
      </c>
      <c r="J436" s="84" t="s">
        <v>41</v>
      </c>
    </row>
    <row r="437" spans="1:10" ht="30.75" customHeight="1">
      <c r="A437" s="39">
        <v>46123</v>
      </c>
      <c r="B437" s="40" t="s">
        <v>74</v>
      </c>
      <c r="C437" s="84"/>
      <c r="D437" s="113" t="s">
        <v>41</v>
      </c>
      <c r="E437" s="113" t="s">
        <v>41</v>
      </c>
      <c r="F437" s="84" t="s">
        <v>41</v>
      </c>
      <c r="G437" s="84" t="s">
        <v>41</v>
      </c>
      <c r="H437" s="84" t="s">
        <v>42</v>
      </c>
      <c r="I437" s="84" t="s">
        <v>42</v>
      </c>
      <c r="J437" s="84" t="s">
        <v>42</v>
      </c>
    </row>
    <row r="438" spans="1:10" ht="30.75" customHeight="1">
      <c r="A438" s="39">
        <v>46124</v>
      </c>
      <c r="B438" s="40" t="s">
        <v>75</v>
      </c>
      <c r="C438" s="84"/>
      <c r="D438" s="113" t="s">
        <v>41</v>
      </c>
      <c r="E438" s="113" t="s">
        <v>42</v>
      </c>
      <c r="F438" s="84" t="s">
        <v>41</v>
      </c>
      <c r="G438" s="84" t="s">
        <v>41</v>
      </c>
      <c r="H438" s="84" t="s">
        <v>42</v>
      </c>
      <c r="I438" s="84" t="s">
        <v>41</v>
      </c>
      <c r="J438" s="84" t="s">
        <v>41</v>
      </c>
    </row>
    <row r="439" spans="1:10" ht="30.75" customHeight="1">
      <c r="A439" s="39">
        <v>46125</v>
      </c>
      <c r="B439" s="40" t="s">
        <v>76</v>
      </c>
      <c r="C439" s="84"/>
      <c r="D439" s="113" t="s">
        <v>41</v>
      </c>
      <c r="E439" s="113" t="s">
        <v>42</v>
      </c>
      <c r="F439" s="84" t="s">
        <v>41</v>
      </c>
      <c r="G439" s="84" t="s">
        <v>42</v>
      </c>
      <c r="H439" s="84" t="s">
        <v>42</v>
      </c>
      <c r="I439" s="84" t="s">
        <v>42</v>
      </c>
      <c r="J439" s="84" t="s">
        <v>41</v>
      </c>
    </row>
    <row r="440" spans="1:10" ht="30.75" customHeight="1">
      <c r="A440" s="39">
        <v>46126</v>
      </c>
      <c r="B440" s="40" t="s">
        <v>77</v>
      </c>
      <c r="C440" s="84"/>
      <c r="D440" s="113" t="s">
        <v>41</v>
      </c>
      <c r="E440" s="113" t="s">
        <v>41</v>
      </c>
      <c r="F440" s="84" t="s">
        <v>41</v>
      </c>
      <c r="G440" s="84" t="s">
        <v>42</v>
      </c>
      <c r="H440" s="84" t="s">
        <v>42</v>
      </c>
      <c r="I440" s="84" t="s">
        <v>41</v>
      </c>
      <c r="J440" s="84" t="s">
        <v>42</v>
      </c>
    </row>
    <row r="441" spans="1:10" ht="30.75" customHeight="1">
      <c r="A441" s="39">
        <v>46127</v>
      </c>
      <c r="B441" s="40" t="s">
        <v>78</v>
      </c>
      <c r="C441" s="84"/>
      <c r="D441" s="113" t="s">
        <v>41</v>
      </c>
      <c r="E441" s="113" t="s">
        <v>41</v>
      </c>
      <c r="F441" s="84" t="s">
        <v>41</v>
      </c>
      <c r="G441" s="84" t="s">
        <v>41</v>
      </c>
      <c r="H441" s="84" t="s">
        <v>41</v>
      </c>
      <c r="I441" s="84" t="s">
        <v>42</v>
      </c>
      <c r="J441" s="84" t="s">
        <v>42</v>
      </c>
    </row>
    <row r="442" spans="1:10" ht="30.75" customHeight="1">
      <c r="A442" s="39">
        <v>46128</v>
      </c>
      <c r="B442" s="40" t="s">
        <v>79</v>
      </c>
      <c r="C442" s="84"/>
      <c r="D442" s="113" t="s">
        <v>41</v>
      </c>
      <c r="E442" s="113" t="s">
        <v>41</v>
      </c>
      <c r="F442" s="84" t="s">
        <v>41</v>
      </c>
      <c r="G442" s="84" t="s">
        <v>41</v>
      </c>
      <c r="H442" s="84" t="s">
        <v>41</v>
      </c>
      <c r="I442" s="84" t="s">
        <v>41</v>
      </c>
      <c r="J442" s="84" t="s">
        <v>42</v>
      </c>
    </row>
    <row r="443" spans="1:10" ht="30.75" customHeight="1">
      <c r="A443" s="39">
        <v>46129</v>
      </c>
      <c r="B443" s="40" t="s">
        <v>80</v>
      </c>
      <c r="C443" s="84"/>
      <c r="D443" s="113" t="s">
        <v>41</v>
      </c>
      <c r="E443" s="113" t="s">
        <v>42</v>
      </c>
      <c r="F443" s="84" t="s">
        <v>41</v>
      </c>
      <c r="G443" s="84" t="s">
        <v>42</v>
      </c>
      <c r="H443" s="84" t="s">
        <v>42</v>
      </c>
      <c r="I443" s="84" t="s">
        <v>42</v>
      </c>
      <c r="J443" s="84" t="s">
        <v>42</v>
      </c>
    </row>
    <row r="444" spans="1:10" ht="30.75" customHeight="1">
      <c r="A444" s="39">
        <v>46130</v>
      </c>
      <c r="B444" s="40" t="s">
        <v>74</v>
      </c>
      <c r="C444" s="84"/>
      <c r="D444" s="113" t="s">
        <v>42</v>
      </c>
      <c r="E444" s="113" t="s">
        <v>42</v>
      </c>
      <c r="F444" s="84" t="s">
        <v>42</v>
      </c>
      <c r="G444" s="84" t="s">
        <v>42</v>
      </c>
      <c r="H444" s="84" t="s">
        <v>41</v>
      </c>
      <c r="I444" s="84" t="s">
        <v>41</v>
      </c>
      <c r="J444" s="84" t="s">
        <v>42</v>
      </c>
    </row>
    <row r="445" spans="1:10" ht="30.75" customHeight="1">
      <c r="A445" s="39">
        <v>46131</v>
      </c>
      <c r="B445" s="40" t="s">
        <v>75</v>
      </c>
      <c r="C445" s="84"/>
      <c r="D445" s="113" t="s">
        <v>41</v>
      </c>
      <c r="E445" s="113" t="s">
        <v>42</v>
      </c>
      <c r="F445" s="84" t="s">
        <v>42</v>
      </c>
      <c r="G445" s="84" t="s">
        <v>41</v>
      </c>
      <c r="H445" s="84" t="s">
        <v>42</v>
      </c>
      <c r="I445" s="84" t="s">
        <v>41</v>
      </c>
      <c r="J445" s="84" t="s">
        <v>42</v>
      </c>
    </row>
    <row r="446" spans="1:10" ht="30.75" customHeight="1">
      <c r="A446" s="39">
        <v>46132</v>
      </c>
      <c r="B446" s="40" t="s">
        <v>76</v>
      </c>
      <c r="C446" s="84"/>
      <c r="D446" s="113" t="s">
        <v>41</v>
      </c>
      <c r="E446" s="113" t="s">
        <v>41</v>
      </c>
      <c r="F446" s="84" t="s">
        <v>41</v>
      </c>
      <c r="G446" s="84" t="s">
        <v>41</v>
      </c>
      <c r="H446" s="84" t="s">
        <v>41</v>
      </c>
      <c r="I446" s="84" t="s">
        <v>41</v>
      </c>
      <c r="J446" s="84" t="s">
        <v>41</v>
      </c>
    </row>
    <row r="447" spans="1:10" ht="30.75" customHeight="1">
      <c r="A447" s="39">
        <v>46133</v>
      </c>
      <c r="B447" s="40" t="s">
        <v>77</v>
      </c>
      <c r="C447" s="84"/>
      <c r="D447" s="113" t="s">
        <v>41</v>
      </c>
      <c r="E447" s="113" t="s">
        <v>42</v>
      </c>
      <c r="F447" s="84" t="s">
        <v>41</v>
      </c>
      <c r="G447" s="84" t="s">
        <v>41</v>
      </c>
      <c r="H447" s="84" t="s">
        <v>41</v>
      </c>
      <c r="I447" s="84" t="s">
        <v>41</v>
      </c>
      <c r="J447" s="84" t="s">
        <v>42</v>
      </c>
    </row>
    <row r="448" spans="1:10" ht="30.75" customHeight="1">
      <c r="A448" s="39">
        <v>46134</v>
      </c>
      <c r="B448" s="40" t="s">
        <v>78</v>
      </c>
      <c r="C448" s="84"/>
      <c r="D448" s="113" t="s">
        <v>41</v>
      </c>
      <c r="E448" s="113" t="s">
        <v>41</v>
      </c>
      <c r="F448" s="84" t="s">
        <v>41</v>
      </c>
      <c r="G448" s="84" t="s">
        <v>42</v>
      </c>
      <c r="H448" s="84" t="s">
        <v>41</v>
      </c>
      <c r="I448" s="84" t="s">
        <v>41</v>
      </c>
      <c r="J448" s="84" t="s">
        <v>41</v>
      </c>
    </row>
    <row r="449" spans="1:10" ht="30.75" customHeight="1">
      <c r="A449" s="39">
        <v>46135</v>
      </c>
      <c r="B449" s="40" t="s">
        <v>79</v>
      </c>
      <c r="C449" s="84"/>
      <c r="D449" s="113" t="s">
        <v>42</v>
      </c>
      <c r="E449" s="113" t="s">
        <v>41</v>
      </c>
      <c r="F449" s="84" t="s">
        <v>41</v>
      </c>
      <c r="G449" s="84" t="s">
        <v>42</v>
      </c>
      <c r="H449" s="84" t="s">
        <v>42</v>
      </c>
      <c r="I449" s="84" t="s">
        <v>41</v>
      </c>
      <c r="J449" s="84" t="s">
        <v>42</v>
      </c>
    </row>
    <row r="450" spans="1:10" ht="30.75" customHeight="1">
      <c r="A450" s="39">
        <v>46136</v>
      </c>
      <c r="B450" s="40" t="s">
        <v>80</v>
      </c>
      <c r="C450" s="84"/>
      <c r="D450" s="113" t="s">
        <v>41</v>
      </c>
      <c r="E450" s="113" t="s">
        <v>41</v>
      </c>
      <c r="F450" s="84" t="s">
        <v>42</v>
      </c>
      <c r="G450" s="84" t="s">
        <v>41</v>
      </c>
      <c r="H450" s="84" t="s">
        <v>41</v>
      </c>
      <c r="I450" s="84" t="s">
        <v>41</v>
      </c>
      <c r="J450" s="84" t="s">
        <v>41</v>
      </c>
    </row>
    <row r="451" spans="1:10" ht="30.75" customHeight="1">
      <c r="A451" s="39">
        <v>46137</v>
      </c>
      <c r="B451" s="40" t="s">
        <v>74</v>
      </c>
      <c r="C451" s="84"/>
      <c r="D451" s="113" t="s">
        <v>41</v>
      </c>
      <c r="E451" s="113" t="s">
        <v>41</v>
      </c>
      <c r="F451" s="84" t="s">
        <v>41</v>
      </c>
      <c r="G451" s="84" t="s">
        <v>42</v>
      </c>
      <c r="H451" s="84" t="s">
        <v>41</v>
      </c>
      <c r="I451" s="84" t="s">
        <v>42</v>
      </c>
      <c r="J451" s="84" t="s">
        <v>42</v>
      </c>
    </row>
    <row r="452" spans="1:10" ht="30.75" customHeight="1">
      <c r="A452" s="39">
        <v>46138</v>
      </c>
      <c r="B452" s="40" t="s">
        <v>75</v>
      </c>
      <c r="C452" s="84"/>
      <c r="D452" s="113" t="s">
        <v>42</v>
      </c>
      <c r="E452" s="113" t="s">
        <v>42</v>
      </c>
      <c r="F452" s="84" t="s">
        <v>41</v>
      </c>
      <c r="G452" s="84" t="s">
        <v>41</v>
      </c>
      <c r="H452" s="84" t="s">
        <v>41</v>
      </c>
      <c r="I452" s="84" t="s">
        <v>41</v>
      </c>
      <c r="J452" s="84" t="s">
        <v>41</v>
      </c>
    </row>
    <row r="453" spans="1:10" ht="30.75" customHeight="1">
      <c r="A453" s="39">
        <v>46139</v>
      </c>
      <c r="B453" s="40" t="s">
        <v>76</v>
      </c>
      <c r="C453" s="84"/>
      <c r="D453" s="113" t="s">
        <v>42</v>
      </c>
      <c r="E453" s="113" t="s">
        <v>42</v>
      </c>
      <c r="F453" s="84" t="s">
        <v>42</v>
      </c>
      <c r="G453" s="84" t="s">
        <v>41</v>
      </c>
      <c r="H453" s="84" t="s">
        <v>41</v>
      </c>
      <c r="I453" s="84" t="s">
        <v>41</v>
      </c>
      <c r="J453" s="84" t="s">
        <v>41</v>
      </c>
    </row>
    <row r="454" spans="1:10" ht="30.75" customHeight="1">
      <c r="A454" s="39">
        <v>46140</v>
      </c>
      <c r="B454" s="40" t="s">
        <v>77</v>
      </c>
      <c r="C454" s="84"/>
      <c r="D454" s="113" t="s">
        <v>41</v>
      </c>
      <c r="E454" s="113" t="s">
        <v>42</v>
      </c>
      <c r="F454" s="84" t="s">
        <v>41</v>
      </c>
      <c r="G454" s="84" t="s">
        <v>42</v>
      </c>
      <c r="H454" s="84" t="s">
        <v>42</v>
      </c>
      <c r="I454" s="84" t="s">
        <v>41</v>
      </c>
      <c r="J454" s="84" t="s">
        <v>41</v>
      </c>
    </row>
    <row r="455" spans="1:10" ht="30.75" customHeight="1">
      <c r="A455" s="39">
        <v>46141</v>
      </c>
      <c r="B455" s="40" t="s">
        <v>78</v>
      </c>
      <c r="C455" s="84"/>
      <c r="D455" s="113" t="s">
        <v>41</v>
      </c>
      <c r="E455" s="113" t="s">
        <v>42</v>
      </c>
      <c r="F455" s="84" t="s">
        <v>41</v>
      </c>
      <c r="G455" s="84" t="s">
        <v>42</v>
      </c>
      <c r="H455" s="84" t="s">
        <v>41</v>
      </c>
      <c r="I455" s="84" t="s">
        <v>41</v>
      </c>
      <c r="J455" s="84" t="s">
        <v>41</v>
      </c>
    </row>
    <row r="456" spans="1:10" ht="30.75" customHeight="1">
      <c r="A456" s="39">
        <v>46142</v>
      </c>
      <c r="B456" s="40" t="s">
        <v>79</v>
      </c>
      <c r="C456" s="84"/>
      <c r="D456" s="113" t="s">
        <v>41</v>
      </c>
      <c r="E456" s="113" t="s">
        <v>42</v>
      </c>
      <c r="F456" s="84" t="s">
        <v>42</v>
      </c>
      <c r="G456" s="84" t="s">
        <v>42</v>
      </c>
      <c r="H456" s="84" t="s">
        <v>41</v>
      </c>
      <c r="I456" s="84" t="s">
        <v>42</v>
      </c>
      <c r="J456" s="84" t="s">
        <v>41</v>
      </c>
    </row>
    <row r="457" spans="1:10" ht="30.75" customHeight="1">
      <c r="A457" s="39">
        <v>46143</v>
      </c>
      <c r="B457" s="40" t="s">
        <v>80</v>
      </c>
      <c r="C457" s="84"/>
      <c r="D457" s="113" t="s">
        <v>41</v>
      </c>
      <c r="E457" s="113" t="s">
        <v>42</v>
      </c>
      <c r="F457" s="84" t="s">
        <v>42</v>
      </c>
      <c r="G457" s="84" t="s">
        <v>42</v>
      </c>
      <c r="H457" s="84" t="s">
        <v>42</v>
      </c>
      <c r="I457" s="84" t="s">
        <v>41</v>
      </c>
      <c r="J457" s="84" t="s">
        <v>41</v>
      </c>
    </row>
    <row r="458" spans="1:10" ht="30.75" customHeight="1">
      <c r="A458" s="39">
        <v>46144</v>
      </c>
      <c r="B458" s="40" t="s">
        <v>74</v>
      </c>
      <c r="C458" s="84"/>
      <c r="D458" s="113" t="s">
        <v>42</v>
      </c>
      <c r="E458" s="113" t="s">
        <v>42</v>
      </c>
      <c r="F458" s="84" t="s">
        <v>41</v>
      </c>
      <c r="G458" s="84" t="s">
        <v>42</v>
      </c>
      <c r="H458" s="84" t="s">
        <v>41</v>
      </c>
      <c r="I458" s="84" t="s">
        <v>41</v>
      </c>
      <c r="J458" s="84" t="s">
        <v>42</v>
      </c>
    </row>
    <row r="459" spans="1:10" ht="30.75" customHeight="1">
      <c r="A459" s="39">
        <v>46145</v>
      </c>
      <c r="B459" s="40" t="s">
        <v>75</v>
      </c>
      <c r="C459" s="84"/>
      <c r="D459" s="113" t="s">
        <v>41</v>
      </c>
      <c r="E459" s="113" t="s">
        <v>42</v>
      </c>
      <c r="F459" s="84" t="s">
        <v>42</v>
      </c>
      <c r="G459" s="84" t="s">
        <v>41</v>
      </c>
      <c r="H459" s="84" t="s">
        <v>41</v>
      </c>
      <c r="I459" s="84" t="s">
        <v>41</v>
      </c>
      <c r="J459" s="84" t="s">
        <v>42</v>
      </c>
    </row>
    <row r="460" spans="1:10" ht="30.75" customHeight="1">
      <c r="A460" s="39">
        <v>46146</v>
      </c>
      <c r="B460" s="40" t="s">
        <v>76</v>
      </c>
      <c r="C460" s="84"/>
      <c r="D460" s="113" t="s">
        <v>41</v>
      </c>
      <c r="E460" s="113" t="s">
        <v>41</v>
      </c>
      <c r="F460" s="84" t="s">
        <v>41</v>
      </c>
      <c r="G460" s="84" t="s">
        <v>42</v>
      </c>
      <c r="H460" s="84" t="s">
        <v>42</v>
      </c>
      <c r="I460" s="84" t="s">
        <v>42</v>
      </c>
      <c r="J460" s="84" t="s">
        <v>41</v>
      </c>
    </row>
    <row r="461" spans="1:10" ht="30.75" customHeight="1">
      <c r="A461" s="39">
        <v>46147</v>
      </c>
      <c r="B461" s="40" t="s">
        <v>77</v>
      </c>
      <c r="C461" s="84"/>
      <c r="D461" s="113" t="s">
        <v>41</v>
      </c>
      <c r="E461" s="113" t="s">
        <v>41</v>
      </c>
      <c r="F461" s="84" t="s">
        <v>42</v>
      </c>
      <c r="G461" s="84" t="s">
        <v>42</v>
      </c>
      <c r="H461" s="84" t="s">
        <v>41</v>
      </c>
      <c r="I461" s="84" t="s">
        <v>42</v>
      </c>
      <c r="J461" s="84" t="s">
        <v>41</v>
      </c>
    </row>
    <row r="462" spans="1:10" ht="30.75" customHeight="1">
      <c r="A462" s="39">
        <v>46148</v>
      </c>
      <c r="B462" s="40" t="s">
        <v>78</v>
      </c>
      <c r="C462" s="84"/>
      <c r="D462" s="113" t="s">
        <v>41</v>
      </c>
      <c r="E462" s="113" t="s">
        <v>42</v>
      </c>
      <c r="F462" s="84" t="s">
        <v>42</v>
      </c>
      <c r="G462" s="84" t="s">
        <v>41</v>
      </c>
      <c r="H462" s="84" t="s">
        <v>42</v>
      </c>
      <c r="I462" s="84" t="s">
        <v>42</v>
      </c>
      <c r="J462" s="84" t="s">
        <v>42</v>
      </c>
    </row>
    <row r="463" spans="1:10" ht="30.75" customHeight="1">
      <c r="A463" s="39">
        <v>46149</v>
      </c>
      <c r="B463" s="40" t="s">
        <v>79</v>
      </c>
      <c r="C463" s="84"/>
      <c r="D463" s="113" t="s">
        <v>42</v>
      </c>
      <c r="E463" s="113" t="s">
        <v>42</v>
      </c>
      <c r="F463" s="84" t="s">
        <v>41</v>
      </c>
      <c r="G463" s="84" t="s">
        <v>42</v>
      </c>
      <c r="H463" s="84" t="s">
        <v>41</v>
      </c>
      <c r="I463" s="84" t="s">
        <v>42</v>
      </c>
      <c r="J463" s="84" t="s">
        <v>41</v>
      </c>
    </row>
    <row r="464" spans="1:10" ht="30.75" customHeight="1">
      <c r="A464" s="39">
        <v>46150</v>
      </c>
      <c r="B464" s="40" t="s">
        <v>80</v>
      </c>
      <c r="C464" s="84"/>
      <c r="D464" s="113" t="s">
        <v>41</v>
      </c>
      <c r="E464" s="113" t="s">
        <v>42</v>
      </c>
      <c r="F464" s="84" t="s">
        <v>42</v>
      </c>
      <c r="G464" s="84" t="s">
        <v>41</v>
      </c>
      <c r="H464" s="84" t="s">
        <v>41</v>
      </c>
      <c r="I464" s="84" t="s">
        <v>41</v>
      </c>
      <c r="J464" s="84" t="s">
        <v>41</v>
      </c>
    </row>
    <row r="465" spans="1:10" ht="30.75" customHeight="1">
      <c r="A465" s="39">
        <v>46151</v>
      </c>
      <c r="B465" s="40" t="s">
        <v>74</v>
      </c>
      <c r="C465" s="84"/>
      <c r="D465" s="113" t="s">
        <v>42</v>
      </c>
      <c r="E465" s="113" t="s">
        <v>42</v>
      </c>
      <c r="F465" s="84" t="s">
        <v>42</v>
      </c>
      <c r="G465" s="84" t="s">
        <v>42</v>
      </c>
      <c r="H465" s="84" t="s">
        <v>42</v>
      </c>
      <c r="I465" s="84" t="s">
        <v>41</v>
      </c>
      <c r="J465" s="84" t="s">
        <v>42</v>
      </c>
    </row>
    <row r="466" spans="1:10" ht="30.75" customHeight="1">
      <c r="A466" s="39">
        <v>46152</v>
      </c>
      <c r="B466" s="40" t="s">
        <v>75</v>
      </c>
      <c r="C466" s="84"/>
      <c r="D466" s="113" t="s">
        <v>42</v>
      </c>
      <c r="E466" s="113" t="s">
        <v>41</v>
      </c>
      <c r="F466" s="84" t="s">
        <v>41</v>
      </c>
      <c r="G466" s="84" t="s">
        <v>42</v>
      </c>
      <c r="H466" s="84" t="s">
        <v>42</v>
      </c>
      <c r="I466" s="84" t="s">
        <v>42</v>
      </c>
      <c r="J466" s="84" t="s">
        <v>42</v>
      </c>
    </row>
    <row r="467" spans="1:10" ht="30.75" customHeight="1">
      <c r="A467" s="39">
        <v>46153</v>
      </c>
      <c r="B467" s="40" t="s">
        <v>76</v>
      </c>
      <c r="C467" s="84"/>
      <c r="D467" s="113" t="s">
        <v>41</v>
      </c>
      <c r="E467" s="113" t="s">
        <v>42</v>
      </c>
      <c r="F467" s="84" t="s">
        <v>41</v>
      </c>
      <c r="G467" s="84" t="s">
        <v>41</v>
      </c>
      <c r="H467" s="84" t="s">
        <v>42</v>
      </c>
      <c r="I467" s="84" t="s">
        <v>42</v>
      </c>
      <c r="J467" s="84" t="s">
        <v>41</v>
      </c>
    </row>
    <row r="468" spans="1:10" ht="30.75" customHeight="1">
      <c r="A468" s="39">
        <v>46154</v>
      </c>
      <c r="B468" s="40" t="s">
        <v>77</v>
      </c>
      <c r="C468" s="84"/>
      <c r="D468" s="113" t="s">
        <v>41</v>
      </c>
      <c r="E468" s="113" t="s">
        <v>41</v>
      </c>
      <c r="F468" s="84" t="s">
        <v>41</v>
      </c>
      <c r="G468" s="84" t="s">
        <v>42</v>
      </c>
      <c r="H468" s="84" t="s">
        <v>41</v>
      </c>
      <c r="I468" s="84" t="s">
        <v>42</v>
      </c>
      <c r="J468" s="84" t="s">
        <v>42</v>
      </c>
    </row>
    <row r="469" spans="1:10" ht="30.75" customHeight="1">
      <c r="A469" s="39">
        <v>46155</v>
      </c>
      <c r="B469" s="40" t="s">
        <v>78</v>
      </c>
      <c r="C469" s="84"/>
      <c r="D469" s="113" t="s">
        <v>41</v>
      </c>
      <c r="E469" s="113" t="s">
        <v>41</v>
      </c>
      <c r="F469" s="84" t="s">
        <v>42</v>
      </c>
      <c r="G469" s="84" t="s">
        <v>42</v>
      </c>
      <c r="H469" s="84" t="s">
        <v>42</v>
      </c>
      <c r="I469" s="84" t="s">
        <v>42</v>
      </c>
      <c r="J469" s="84" t="s">
        <v>42</v>
      </c>
    </row>
    <row r="470" spans="1:10" ht="30.75" customHeight="1">
      <c r="A470" s="39">
        <v>46156</v>
      </c>
      <c r="B470" s="40" t="s">
        <v>79</v>
      </c>
      <c r="C470" s="84"/>
      <c r="D470" s="113" t="s">
        <v>41</v>
      </c>
      <c r="E470" s="113" t="s">
        <v>42</v>
      </c>
      <c r="F470" s="84" t="s">
        <v>42</v>
      </c>
      <c r="G470" s="84" t="s">
        <v>42</v>
      </c>
      <c r="H470" s="84" t="s">
        <v>41</v>
      </c>
      <c r="I470" s="84" t="s">
        <v>41</v>
      </c>
      <c r="J470" s="84" t="s">
        <v>41</v>
      </c>
    </row>
    <row r="471" spans="1:10" ht="30.75" customHeight="1">
      <c r="A471" s="39">
        <v>46157</v>
      </c>
      <c r="B471" s="40" t="s">
        <v>80</v>
      </c>
      <c r="C471" s="84"/>
      <c r="D471" s="113" t="s">
        <v>42</v>
      </c>
      <c r="E471" s="113" t="s">
        <v>42</v>
      </c>
      <c r="F471" s="84" t="s">
        <v>42</v>
      </c>
      <c r="G471" s="84" t="s">
        <v>42</v>
      </c>
      <c r="H471" s="84" t="s">
        <v>42</v>
      </c>
      <c r="I471" s="84" t="s">
        <v>42</v>
      </c>
      <c r="J471" s="84" t="s">
        <v>41</v>
      </c>
    </row>
    <row r="472" spans="1:10" ht="30.75" customHeight="1">
      <c r="A472" s="39">
        <v>46158</v>
      </c>
      <c r="B472" s="40" t="s">
        <v>74</v>
      </c>
      <c r="C472" s="84"/>
      <c r="D472" s="113" t="s">
        <v>42</v>
      </c>
      <c r="E472" s="113" t="s">
        <v>41</v>
      </c>
      <c r="F472" s="84" t="s">
        <v>42</v>
      </c>
      <c r="G472" s="84" t="s">
        <v>41</v>
      </c>
      <c r="H472" s="84" t="s">
        <v>42</v>
      </c>
      <c r="I472" s="84" t="s">
        <v>42</v>
      </c>
      <c r="J472" s="84" t="s">
        <v>41</v>
      </c>
    </row>
    <row r="473" spans="1:10" ht="30.75" customHeight="1">
      <c r="A473" s="39">
        <v>46159</v>
      </c>
      <c r="B473" s="40" t="s">
        <v>75</v>
      </c>
      <c r="C473" s="84"/>
      <c r="D473" s="113" t="s">
        <v>41</v>
      </c>
      <c r="E473" s="113" t="s">
        <v>42</v>
      </c>
      <c r="F473" s="84" t="s">
        <v>41</v>
      </c>
      <c r="G473" s="84" t="s">
        <v>41</v>
      </c>
      <c r="H473" s="84" t="s">
        <v>41</v>
      </c>
      <c r="I473" s="84" t="s">
        <v>41</v>
      </c>
      <c r="J473" s="84" t="s">
        <v>41</v>
      </c>
    </row>
    <row r="474" spans="1:10" ht="30.75" customHeight="1">
      <c r="A474" s="39">
        <v>46160</v>
      </c>
      <c r="B474" s="40" t="s">
        <v>76</v>
      </c>
      <c r="C474" s="84"/>
      <c r="D474" s="113" t="s">
        <v>41</v>
      </c>
      <c r="E474" s="113" t="s">
        <v>42</v>
      </c>
      <c r="F474" s="84" t="s">
        <v>41</v>
      </c>
      <c r="G474" s="84" t="s">
        <v>42</v>
      </c>
      <c r="H474" s="84" t="s">
        <v>42</v>
      </c>
      <c r="I474" s="84" t="s">
        <v>41</v>
      </c>
      <c r="J474" s="84" t="s">
        <v>42</v>
      </c>
    </row>
    <row r="475" spans="1:10" ht="30.75" customHeight="1">
      <c r="A475" s="39">
        <v>46161</v>
      </c>
      <c r="B475" s="40" t="s">
        <v>77</v>
      </c>
      <c r="C475" s="84"/>
      <c r="D475" s="113" t="s">
        <v>42</v>
      </c>
      <c r="E475" s="113" t="s">
        <v>41</v>
      </c>
      <c r="F475" s="84" t="s">
        <v>41</v>
      </c>
      <c r="G475" s="84" t="s">
        <v>42</v>
      </c>
      <c r="H475" s="84" t="s">
        <v>42</v>
      </c>
      <c r="I475" s="84" t="s">
        <v>42</v>
      </c>
      <c r="J475" s="84" t="s">
        <v>42</v>
      </c>
    </row>
    <row r="476" spans="1:10" ht="30.75" customHeight="1">
      <c r="A476" s="39">
        <v>46162</v>
      </c>
      <c r="B476" s="40" t="s">
        <v>78</v>
      </c>
      <c r="C476" s="84"/>
      <c r="D476" s="113" t="s">
        <v>42</v>
      </c>
      <c r="E476" s="113" t="s">
        <v>41</v>
      </c>
      <c r="F476" s="84" t="s">
        <v>41</v>
      </c>
      <c r="G476" s="84" t="s">
        <v>41</v>
      </c>
      <c r="H476" s="84" t="s">
        <v>41</v>
      </c>
      <c r="I476" s="84" t="s">
        <v>42</v>
      </c>
      <c r="J476" s="84" t="s">
        <v>41</v>
      </c>
    </row>
    <row r="477" spans="1:10" ht="30.75" customHeight="1">
      <c r="A477" s="39">
        <v>46163</v>
      </c>
      <c r="B477" s="40" t="s">
        <v>79</v>
      </c>
      <c r="C477" s="84"/>
      <c r="D477" s="113" t="s">
        <v>41</v>
      </c>
      <c r="E477" s="113" t="s">
        <v>42</v>
      </c>
      <c r="F477" s="84" t="s">
        <v>41</v>
      </c>
      <c r="G477" s="84" t="s">
        <v>42</v>
      </c>
      <c r="H477" s="84" t="s">
        <v>41</v>
      </c>
      <c r="I477" s="84" t="s">
        <v>41</v>
      </c>
      <c r="J477" s="84" t="s">
        <v>41</v>
      </c>
    </row>
    <row r="478" spans="1:10" ht="30.75" customHeight="1">
      <c r="A478" s="39">
        <v>46164</v>
      </c>
      <c r="B478" s="40" t="s">
        <v>80</v>
      </c>
      <c r="C478" s="84"/>
      <c r="D478" s="113" t="s">
        <v>41</v>
      </c>
      <c r="E478" s="113" t="s">
        <v>42</v>
      </c>
      <c r="F478" s="84" t="s">
        <v>42</v>
      </c>
      <c r="G478" s="84" t="s">
        <v>42</v>
      </c>
      <c r="H478" s="84" t="s">
        <v>41</v>
      </c>
      <c r="I478" s="84" t="s">
        <v>41</v>
      </c>
      <c r="J478" s="84" t="s">
        <v>41</v>
      </c>
    </row>
    <row r="479" spans="1:10" ht="30.75" customHeight="1">
      <c r="A479" s="39">
        <v>46165</v>
      </c>
      <c r="B479" s="40" t="s">
        <v>74</v>
      </c>
      <c r="C479" s="84"/>
      <c r="D479" s="113" t="s">
        <v>42</v>
      </c>
      <c r="E479" s="113" t="s">
        <v>41</v>
      </c>
      <c r="F479" s="84" t="s">
        <v>41</v>
      </c>
      <c r="G479" s="84" t="s">
        <v>41</v>
      </c>
      <c r="H479" s="84" t="s">
        <v>42</v>
      </c>
      <c r="I479" s="84" t="s">
        <v>41</v>
      </c>
      <c r="J479" s="84" t="s">
        <v>41</v>
      </c>
    </row>
    <row r="480" spans="1:10" ht="30.75" customHeight="1">
      <c r="A480" s="39">
        <v>46166</v>
      </c>
      <c r="B480" s="40" t="s">
        <v>75</v>
      </c>
      <c r="C480" s="84"/>
      <c r="D480" s="113" t="s">
        <v>41</v>
      </c>
      <c r="E480" s="113" t="s">
        <v>41</v>
      </c>
      <c r="F480" s="84" t="s">
        <v>41</v>
      </c>
      <c r="G480" s="84" t="s">
        <v>41</v>
      </c>
      <c r="H480" s="84" t="s">
        <v>42</v>
      </c>
      <c r="I480" s="84" t="s">
        <v>42</v>
      </c>
      <c r="J480" s="84" t="s">
        <v>42</v>
      </c>
    </row>
    <row r="481" spans="1:10" ht="30.75" customHeight="1">
      <c r="A481" s="39">
        <v>46167</v>
      </c>
      <c r="B481" s="40" t="s">
        <v>76</v>
      </c>
      <c r="C481" s="84"/>
      <c r="D481" s="113" t="s">
        <v>42</v>
      </c>
      <c r="E481" s="113" t="s">
        <v>42</v>
      </c>
      <c r="F481" s="84" t="s">
        <v>41</v>
      </c>
      <c r="G481" s="84" t="s">
        <v>41</v>
      </c>
      <c r="H481" s="84" t="s">
        <v>42</v>
      </c>
      <c r="I481" s="84" t="s">
        <v>42</v>
      </c>
      <c r="J481" s="84" t="s">
        <v>42</v>
      </c>
    </row>
    <row r="482" spans="1:10" ht="30.75" customHeight="1">
      <c r="A482" s="39">
        <v>46168</v>
      </c>
      <c r="B482" s="40" t="s">
        <v>77</v>
      </c>
      <c r="C482" s="84"/>
      <c r="D482" s="113" t="s">
        <v>41</v>
      </c>
      <c r="E482" s="113" t="s">
        <v>41</v>
      </c>
      <c r="F482" s="84" t="s">
        <v>42</v>
      </c>
      <c r="G482" s="84" t="s">
        <v>41</v>
      </c>
      <c r="H482" s="84" t="s">
        <v>41</v>
      </c>
      <c r="I482" s="84" t="s">
        <v>41</v>
      </c>
      <c r="J482" s="84" t="s">
        <v>42</v>
      </c>
    </row>
    <row r="483" spans="1:10" ht="30.75" customHeight="1">
      <c r="A483" s="39">
        <v>46169</v>
      </c>
      <c r="B483" s="40" t="s">
        <v>78</v>
      </c>
      <c r="C483" s="84"/>
      <c r="D483" s="113" t="s">
        <v>42</v>
      </c>
      <c r="E483" s="113" t="s">
        <v>42</v>
      </c>
      <c r="F483" s="84" t="s">
        <v>42</v>
      </c>
      <c r="G483" s="84" t="s">
        <v>42</v>
      </c>
      <c r="H483" s="84" t="s">
        <v>42</v>
      </c>
      <c r="I483" s="84" t="s">
        <v>42</v>
      </c>
      <c r="J483" s="84" t="s">
        <v>42</v>
      </c>
    </row>
    <row r="484" spans="1:10" ht="30.75" customHeight="1">
      <c r="A484" s="39">
        <v>46170</v>
      </c>
      <c r="B484" s="40" t="s">
        <v>79</v>
      </c>
      <c r="C484" s="84"/>
      <c r="D484" s="113" t="s">
        <v>42</v>
      </c>
      <c r="E484" s="113" t="s">
        <v>42</v>
      </c>
      <c r="F484" s="84" t="s">
        <v>41</v>
      </c>
      <c r="G484" s="84" t="s">
        <v>42</v>
      </c>
      <c r="H484" s="84" t="s">
        <v>42</v>
      </c>
      <c r="I484" s="84" t="s">
        <v>41</v>
      </c>
      <c r="J484" s="84" t="s">
        <v>41</v>
      </c>
    </row>
    <row r="485" spans="1:10" ht="30.75" customHeight="1">
      <c r="A485" s="39">
        <v>46171</v>
      </c>
      <c r="B485" s="40" t="s">
        <v>80</v>
      </c>
      <c r="C485" s="84"/>
      <c r="D485" s="113" t="s">
        <v>41</v>
      </c>
      <c r="E485" s="113" t="s">
        <v>41</v>
      </c>
      <c r="F485" s="84" t="s">
        <v>41</v>
      </c>
      <c r="G485" s="84" t="s">
        <v>41</v>
      </c>
      <c r="H485" s="84" t="s">
        <v>41</v>
      </c>
      <c r="I485" s="84" t="s">
        <v>42</v>
      </c>
      <c r="J485" s="84" t="s">
        <v>42</v>
      </c>
    </row>
    <row r="486" spans="1:10" ht="30.75" customHeight="1">
      <c r="A486" s="39">
        <v>46172</v>
      </c>
      <c r="B486" s="40" t="s">
        <v>74</v>
      </c>
      <c r="C486" s="84"/>
      <c r="D486" s="113" t="s">
        <v>41</v>
      </c>
      <c r="E486" s="113" t="s">
        <v>41</v>
      </c>
      <c r="F486" s="84" t="s">
        <v>42</v>
      </c>
      <c r="G486" s="84" t="s">
        <v>42</v>
      </c>
      <c r="H486" s="84" t="s">
        <v>41</v>
      </c>
      <c r="I486" s="84" t="s">
        <v>41</v>
      </c>
      <c r="J486" s="84" t="s">
        <v>41</v>
      </c>
    </row>
    <row r="487" spans="1:10" ht="30.75" customHeight="1">
      <c r="A487" s="39">
        <v>46173</v>
      </c>
      <c r="B487" s="40" t="s">
        <v>75</v>
      </c>
      <c r="C487" s="84"/>
      <c r="D487" s="113" t="s">
        <v>41</v>
      </c>
      <c r="E487" s="113" t="s">
        <v>42</v>
      </c>
      <c r="F487" s="84" t="s">
        <v>42</v>
      </c>
      <c r="G487" s="84" t="s">
        <v>41</v>
      </c>
      <c r="H487" s="84" t="s">
        <v>42</v>
      </c>
      <c r="I487" s="84" t="s">
        <v>42</v>
      </c>
      <c r="J487" s="84" t="s">
        <v>41</v>
      </c>
    </row>
    <row r="488" spans="1:10" ht="30.75" customHeight="1">
      <c r="A488" s="39">
        <v>46174</v>
      </c>
      <c r="B488" s="40" t="s">
        <v>76</v>
      </c>
      <c r="C488" s="84"/>
      <c r="D488" s="113" t="s">
        <v>41</v>
      </c>
      <c r="E488" s="113" t="s">
        <v>42</v>
      </c>
      <c r="F488" s="84" t="s">
        <v>41</v>
      </c>
      <c r="G488" s="84" t="s">
        <v>41</v>
      </c>
      <c r="H488" s="84" t="s">
        <v>42</v>
      </c>
      <c r="I488" s="84" t="s">
        <v>41</v>
      </c>
      <c r="J488" s="84" t="s">
        <v>42</v>
      </c>
    </row>
    <row r="489" spans="1:10" ht="30.75" customHeight="1">
      <c r="A489" s="39">
        <v>46175</v>
      </c>
      <c r="B489" s="40" t="s">
        <v>77</v>
      </c>
      <c r="C489" s="84"/>
      <c r="D489" s="113" t="s">
        <v>41</v>
      </c>
      <c r="E489" s="113" t="s">
        <v>42</v>
      </c>
      <c r="F489" s="84" t="s">
        <v>42</v>
      </c>
      <c r="G489" s="84" t="s">
        <v>42</v>
      </c>
      <c r="H489" s="84" t="s">
        <v>42</v>
      </c>
      <c r="I489" s="84" t="s">
        <v>41</v>
      </c>
      <c r="J489" s="84" t="s">
        <v>42</v>
      </c>
    </row>
    <row r="490" spans="1:10" ht="30.75" customHeight="1">
      <c r="A490" s="39">
        <v>46176</v>
      </c>
      <c r="B490" s="40" t="s">
        <v>78</v>
      </c>
      <c r="C490" s="84"/>
      <c r="D490" s="113" t="s">
        <v>42</v>
      </c>
      <c r="E490" s="113" t="s">
        <v>42</v>
      </c>
      <c r="F490" s="84" t="s">
        <v>42</v>
      </c>
      <c r="G490" s="84" t="s">
        <v>42</v>
      </c>
      <c r="H490" s="84" t="s">
        <v>41</v>
      </c>
      <c r="I490" s="84" t="s">
        <v>41</v>
      </c>
      <c r="J490" s="84" t="s">
        <v>41</v>
      </c>
    </row>
    <row r="491" spans="1:10" ht="30.75" customHeight="1">
      <c r="A491" s="39">
        <v>46177</v>
      </c>
      <c r="B491" s="40" t="s">
        <v>79</v>
      </c>
      <c r="C491" s="84"/>
      <c r="D491" s="113" t="s">
        <v>41</v>
      </c>
      <c r="E491" s="113" t="s">
        <v>42</v>
      </c>
      <c r="F491" s="84" t="s">
        <v>42</v>
      </c>
      <c r="G491" s="84" t="s">
        <v>42</v>
      </c>
      <c r="H491" s="84" t="s">
        <v>42</v>
      </c>
      <c r="I491" s="84" t="s">
        <v>41</v>
      </c>
      <c r="J491" s="84" t="s">
        <v>41</v>
      </c>
    </row>
    <row r="492" spans="1:10" ht="30.75" customHeight="1">
      <c r="A492" s="39">
        <v>46178</v>
      </c>
      <c r="B492" s="40" t="s">
        <v>80</v>
      </c>
      <c r="C492" s="84"/>
      <c r="D492" s="113" t="s">
        <v>42</v>
      </c>
      <c r="E492" s="113" t="s">
        <v>42</v>
      </c>
      <c r="F492" s="84" t="s">
        <v>41</v>
      </c>
      <c r="G492" s="84" t="s">
        <v>42</v>
      </c>
      <c r="H492" s="84" t="s">
        <v>41</v>
      </c>
      <c r="I492" s="84" t="s">
        <v>41</v>
      </c>
      <c r="J492" s="84" t="s">
        <v>42</v>
      </c>
    </row>
    <row r="493" spans="1:10" ht="30.75" customHeight="1">
      <c r="A493" s="39">
        <v>46179</v>
      </c>
      <c r="B493" s="40" t="s">
        <v>74</v>
      </c>
      <c r="C493" s="84"/>
      <c r="D493" s="113" t="s">
        <v>41</v>
      </c>
      <c r="E493" s="113" t="s">
        <v>41</v>
      </c>
      <c r="F493" s="84" t="s">
        <v>41</v>
      </c>
      <c r="G493" s="84" t="s">
        <v>42</v>
      </c>
      <c r="H493" s="84" t="s">
        <v>42</v>
      </c>
      <c r="I493" s="84" t="s">
        <v>42</v>
      </c>
      <c r="J493" s="84" t="s">
        <v>42</v>
      </c>
    </row>
    <row r="494" spans="1:10" ht="30.75" customHeight="1">
      <c r="A494" s="39">
        <v>46180</v>
      </c>
      <c r="B494" s="40" t="s">
        <v>75</v>
      </c>
      <c r="C494" s="84"/>
      <c r="D494" s="113" t="s">
        <v>42</v>
      </c>
      <c r="E494" s="113" t="s">
        <v>42</v>
      </c>
      <c r="F494" s="84" t="s">
        <v>42</v>
      </c>
      <c r="G494" s="84" t="s">
        <v>42</v>
      </c>
      <c r="H494" s="84" t="s">
        <v>42</v>
      </c>
      <c r="I494" s="84" t="s">
        <v>41</v>
      </c>
      <c r="J494" s="84" t="s">
        <v>42</v>
      </c>
    </row>
    <row r="495" spans="1:10" ht="30.75" customHeight="1">
      <c r="A495" s="39">
        <v>46181</v>
      </c>
      <c r="B495" s="40" t="s">
        <v>76</v>
      </c>
      <c r="C495" s="84"/>
      <c r="D495" s="113" t="s">
        <v>42</v>
      </c>
      <c r="E495" s="113" t="s">
        <v>41</v>
      </c>
      <c r="F495" s="84" t="s">
        <v>41</v>
      </c>
      <c r="G495" s="84" t="s">
        <v>41</v>
      </c>
      <c r="H495" s="84" t="s">
        <v>42</v>
      </c>
      <c r="I495" s="84" t="s">
        <v>41</v>
      </c>
      <c r="J495" s="84" t="s">
        <v>42</v>
      </c>
    </row>
    <row r="496" spans="1:10" ht="30.75" customHeight="1">
      <c r="A496" s="39">
        <v>46182</v>
      </c>
      <c r="B496" s="40" t="s">
        <v>77</v>
      </c>
      <c r="C496" s="84"/>
      <c r="D496" s="113" t="s">
        <v>41</v>
      </c>
      <c r="E496" s="113" t="s">
        <v>41</v>
      </c>
      <c r="F496" s="84" t="s">
        <v>41</v>
      </c>
      <c r="G496" s="84" t="s">
        <v>41</v>
      </c>
      <c r="H496" s="84" t="s">
        <v>42</v>
      </c>
      <c r="I496" s="84" t="s">
        <v>41</v>
      </c>
      <c r="J496" s="84" t="s">
        <v>42</v>
      </c>
    </row>
    <row r="497" spans="1:10" ht="30.75" customHeight="1">
      <c r="A497" s="39">
        <v>46183</v>
      </c>
      <c r="B497" s="40" t="s">
        <v>78</v>
      </c>
      <c r="C497" s="84"/>
      <c r="D497" s="113" t="s">
        <v>41</v>
      </c>
      <c r="E497" s="113" t="s">
        <v>41</v>
      </c>
      <c r="F497" s="84" t="s">
        <v>42</v>
      </c>
      <c r="G497" s="84" t="s">
        <v>42</v>
      </c>
      <c r="H497" s="84" t="s">
        <v>41</v>
      </c>
      <c r="I497" s="84" t="s">
        <v>41</v>
      </c>
      <c r="J497" s="84" t="s">
        <v>42</v>
      </c>
    </row>
    <row r="498" spans="1:10" ht="30.75" customHeight="1">
      <c r="A498" s="39">
        <v>46184</v>
      </c>
      <c r="B498" s="40" t="s">
        <v>79</v>
      </c>
      <c r="C498" s="84"/>
      <c r="D498" s="113" t="s">
        <v>41</v>
      </c>
      <c r="E498" s="113" t="s">
        <v>42</v>
      </c>
      <c r="F498" s="84" t="s">
        <v>41</v>
      </c>
      <c r="G498" s="84" t="s">
        <v>42</v>
      </c>
      <c r="H498" s="84" t="s">
        <v>41</v>
      </c>
      <c r="I498" s="84" t="s">
        <v>42</v>
      </c>
      <c r="J498" s="84" t="s">
        <v>41</v>
      </c>
    </row>
    <row r="499" spans="1:10" ht="30.75" customHeight="1">
      <c r="A499" s="39">
        <v>46185</v>
      </c>
      <c r="B499" s="40" t="s">
        <v>80</v>
      </c>
      <c r="C499" s="84"/>
      <c r="D499" s="113" t="s">
        <v>42</v>
      </c>
      <c r="E499" s="113" t="s">
        <v>41</v>
      </c>
      <c r="F499" s="84" t="s">
        <v>41</v>
      </c>
      <c r="G499" s="84" t="s">
        <v>41</v>
      </c>
      <c r="H499" s="84" t="s">
        <v>42</v>
      </c>
      <c r="I499" s="84" t="s">
        <v>42</v>
      </c>
      <c r="J499" s="84" t="s">
        <v>41</v>
      </c>
    </row>
    <row r="500" spans="1:10" ht="30.75" customHeight="1">
      <c r="A500" s="39">
        <v>46186</v>
      </c>
      <c r="B500" s="40" t="s">
        <v>74</v>
      </c>
      <c r="C500" s="84"/>
      <c r="D500" s="113" t="s">
        <v>41</v>
      </c>
      <c r="E500" s="113" t="s">
        <v>41</v>
      </c>
      <c r="F500" s="84" t="s">
        <v>42</v>
      </c>
      <c r="G500" s="84" t="s">
        <v>42</v>
      </c>
      <c r="H500" s="84" t="s">
        <v>41</v>
      </c>
      <c r="I500" s="84" t="s">
        <v>42</v>
      </c>
      <c r="J500" s="84" t="s">
        <v>42</v>
      </c>
    </row>
    <row r="501" spans="1:10" ht="30.75" customHeight="1">
      <c r="A501" s="39">
        <v>46187</v>
      </c>
      <c r="B501" s="40" t="s">
        <v>75</v>
      </c>
      <c r="C501" s="84"/>
      <c r="D501" s="113" t="s">
        <v>42</v>
      </c>
      <c r="E501" s="113" t="s">
        <v>41</v>
      </c>
      <c r="F501" s="84" t="s">
        <v>42</v>
      </c>
      <c r="G501" s="84" t="s">
        <v>42</v>
      </c>
      <c r="H501" s="84" t="s">
        <v>41</v>
      </c>
      <c r="I501" s="84" t="s">
        <v>42</v>
      </c>
      <c r="J501" s="84" t="s">
        <v>41</v>
      </c>
    </row>
    <row r="502" spans="1:10" ht="30.75" customHeight="1">
      <c r="A502" s="39">
        <v>46188</v>
      </c>
      <c r="B502" s="40" t="s">
        <v>76</v>
      </c>
      <c r="C502" s="84"/>
      <c r="D502" s="113" t="s">
        <v>42</v>
      </c>
      <c r="E502" s="113" t="s">
        <v>42</v>
      </c>
      <c r="F502" s="84" t="s">
        <v>41</v>
      </c>
      <c r="G502" s="84" t="s">
        <v>41</v>
      </c>
      <c r="H502" s="84" t="s">
        <v>41</v>
      </c>
      <c r="I502" s="84" t="s">
        <v>42</v>
      </c>
      <c r="J502" s="84" t="s">
        <v>41</v>
      </c>
    </row>
    <row r="503" spans="1:10" ht="30.75" customHeight="1">
      <c r="A503" s="39">
        <v>46189</v>
      </c>
      <c r="B503" s="40" t="s">
        <v>77</v>
      </c>
      <c r="C503" s="84"/>
      <c r="D503" s="113" t="s">
        <v>42</v>
      </c>
      <c r="E503" s="113" t="s">
        <v>41</v>
      </c>
      <c r="F503" s="84" t="s">
        <v>42</v>
      </c>
      <c r="G503" s="84" t="s">
        <v>42</v>
      </c>
      <c r="H503" s="84" t="s">
        <v>41</v>
      </c>
      <c r="I503" s="84" t="s">
        <v>41</v>
      </c>
      <c r="J503" s="84" t="s">
        <v>42</v>
      </c>
    </row>
    <row r="504" spans="1:10" ht="30.75" customHeight="1">
      <c r="A504" s="39">
        <v>46190</v>
      </c>
      <c r="B504" s="40" t="s">
        <v>78</v>
      </c>
      <c r="C504" s="84"/>
      <c r="D504" s="113" t="s">
        <v>42</v>
      </c>
      <c r="E504" s="113" t="s">
        <v>41</v>
      </c>
      <c r="F504" s="84" t="s">
        <v>42</v>
      </c>
      <c r="G504" s="84" t="s">
        <v>41</v>
      </c>
      <c r="H504" s="84" t="s">
        <v>41</v>
      </c>
      <c r="I504" s="84" t="s">
        <v>41</v>
      </c>
      <c r="J504" s="84" t="s">
        <v>42</v>
      </c>
    </row>
    <row r="505" spans="1:10" ht="30.75" customHeight="1">
      <c r="A505" s="39">
        <v>46191</v>
      </c>
      <c r="B505" s="40" t="s">
        <v>79</v>
      </c>
      <c r="C505" s="84"/>
      <c r="D505" s="113" t="s">
        <v>42</v>
      </c>
      <c r="E505" s="113" t="s">
        <v>42</v>
      </c>
      <c r="F505" s="84" t="s">
        <v>42</v>
      </c>
      <c r="G505" s="84" t="s">
        <v>42</v>
      </c>
      <c r="H505" s="84" t="s">
        <v>41</v>
      </c>
      <c r="I505" s="84" t="s">
        <v>41</v>
      </c>
      <c r="J505" s="84" t="s">
        <v>41</v>
      </c>
    </row>
    <row r="506" spans="1:10" ht="30.75" customHeight="1">
      <c r="A506" s="39">
        <v>46192</v>
      </c>
      <c r="B506" s="40" t="s">
        <v>80</v>
      </c>
      <c r="C506" s="84"/>
      <c r="D506" s="113" t="s">
        <v>41</v>
      </c>
      <c r="E506" s="113" t="s">
        <v>42</v>
      </c>
      <c r="F506" s="84" t="s">
        <v>42</v>
      </c>
      <c r="G506" s="84" t="s">
        <v>42</v>
      </c>
      <c r="H506" s="84" t="s">
        <v>42</v>
      </c>
      <c r="I506" s="84" t="s">
        <v>41</v>
      </c>
      <c r="J506" s="84" t="s">
        <v>42</v>
      </c>
    </row>
    <row r="507" spans="1:10" ht="30.75" customHeight="1">
      <c r="A507" s="39">
        <v>46193</v>
      </c>
      <c r="B507" s="40" t="s">
        <v>74</v>
      </c>
      <c r="C507" s="84"/>
      <c r="D507" s="113" t="s">
        <v>42</v>
      </c>
      <c r="E507" s="113" t="s">
        <v>42</v>
      </c>
      <c r="F507" s="84" t="s">
        <v>41</v>
      </c>
      <c r="G507" s="84" t="s">
        <v>42</v>
      </c>
      <c r="H507" s="84" t="s">
        <v>41</v>
      </c>
      <c r="I507" s="84" t="s">
        <v>42</v>
      </c>
      <c r="J507" s="84" t="s">
        <v>42</v>
      </c>
    </row>
    <row r="508" spans="1:10" ht="30.75" customHeight="1">
      <c r="A508" s="39">
        <v>46194</v>
      </c>
      <c r="B508" s="40" t="s">
        <v>75</v>
      </c>
      <c r="C508" s="84"/>
      <c r="D508" s="113" t="s">
        <v>42</v>
      </c>
      <c r="E508" s="113" t="s">
        <v>42</v>
      </c>
      <c r="F508" s="84" t="s">
        <v>42</v>
      </c>
      <c r="G508" s="84" t="s">
        <v>41</v>
      </c>
      <c r="H508" s="84" t="s">
        <v>41</v>
      </c>
      <c r="I508" s="84" t="s">
        <v>41</v>
      </c>
      <c r="J508" s="84" t="s">
        <v>41</v>
      </c>
    </row>
    <row r="509" spans="1:10" ht="30.75" customHeight="1">
      <c r="A509" s="39">
        <v>46195</v>
      </c>
      <c r="B509" s="40" t="s">
        <v>76</v>
      </c>
      <c r="C509" s="84"/>
      <c r="D509" s="113" t="s">
        <v>41</v>
      </c>
      <c r="E509" s="113" t="s">
        <v>41</v>
      </c>
      <c r="F509" s="84" t="s">
        <v>41</v>
      </c>
      <c r="G509" s="84" t="s">
        <v>41</v>
      </c>
      <c r="H509" s="84" t="s">
        <v>41</v>
      </c>
      <c r="I509" s="84" t="s">
        <v>42</v>
      </c>
      <c r="J509" s="84" t="s">
        <v>41</v>
      </c>
    </row>
    <row r="510" spans="1:10" ht="30.75" customHeight="1">
      <c r="A510" s="39">
        <v>46196</v>
      </c>
      <c r="B510" s="40" t="s">
        <v>77</v>
      </c>
      <c r="C510" s="84"/>
      <c r="D510" s="113" t="s">
        <v>42</v>
      </c>
      <c r="E510" s="113" t="s">
        <v>42</v>
      </c>
      <c r="F510" s="84" t="s">
        <v>42</v>
      </c>
      <c r="G510" s="84" t="s">
        <v>42</v>
      </c>
      <c r="H510" s="84" t="s">
        <v>42</v>
      </c>
      <c r="I510" s="84" t="s">
        <v>41</v>
      </c>
      <c r="J510" s="84" t="s">
        <v>42</v>
      </c>
    </row>
    <row r="511" spans="1:10" ht="30.75" customHeight="1">
      <c r="A511" s="39">
        <v>46197</v>
      </c>
      <c r="B511" s="40" t="s">
        <v>78</v>
      </c>
      <c r="C511" s="84"/>
      <c r="D511" s="113" t="s">
        <v>42</v>
      </c>
      <c r="E511" s="113" t="s">
        <v>42</v>
      </c>
      <c r="F511" s="84" t="s">
        <v>41</v>
      </c>
      <c r="G511" s="84" t="s">
        <v>42</v>
      </c>
      <c r="H511" s="84" t="s">
        <v>42</v>
      </c>
      <c r="I511" s="84" t="s">
        <v>41</v>
      </c>
      <c r="J511" s="84" t="s">
        <v>42</v>
      </c>
    </row>
    <row r="512" spans="1:10" ht="30.75" customHeight="1">
      <c r="A512" s="39">
        <v>46198</v>
      </c>
      <c r="B512" s="40" t="s">
        <v>79</v>
      </c>
      <c r="C512" s="84"/>
      <c r="D512" s="113" t="s">
        <v>42</v>
      </c>
      <c r="E512" s="113" t="s">
        <v>42</v>
      </c>
      <c r="F512" s="84" t="s">
        <v>42</v>
      </c>
      <c r="G512" s="84" t="s">
        <v>42</v>
      </c>
      <c r="H512" s="84" t="s">
        <v>42</v>
      </c>
      <c r="I512" s="84" t="s">
        <v>41</v>
      </c>
      <c r="J512" s="84" t="s">
        <v>42</v>
      </c>
    </row>
    <row r="513" spans="1:10" ht="30.75" customHeight="1">
      <c r="A513" s="39">
        <v>46199</v>
      </c>
      <c r="B513" s="40" t="s">
        <v>80</v>
      </c>
      <c r="C513" s="84"/>
      <c r="D513" s="113" t="s">
        <v>42</v>
      </c>
      <c r="E513" s="113" t="s">
        <v>41</v>
      </c>
      <c r="F513" s="84" t="s">
        <v>41</v>
      </c>
      <c r="G513" s="84" t="s">
        <v>41</v>
      </c>
      <c r="H513" s="84" t="s">
        <v>41</v>
      </c>
      <c r="I513" s="84" t="s">
        <v>41</v>
      </c>
      <c r="J513" s="84" t="s">
        <v>41</v>
      </c>
    </row>
    <row r="514" spans="1:10" ht="30.75" customHeight="1">
      <c r="A514" s="39">
        <v>46200</v>
      </c>
      <c r="B514" s="40" t="s">
        <v>74</v>
      </c>
      <c r="C514" s="84"/>
      <c r="D514" s="113" t="s">
        <v>42</v>
      </c>
      <c r="E514" s="113" t="s">
        <v>41</v>
      </c>
      <c r="F514" s="84" t="s">
        <v>42</v>
      </c>
      <c r="G514" s="84" t="s">
        <v>42</v>
      </c>
      <c r="H514" s="84" t="s">
        <v>41</v>
      </c>
      <c r="I514" s="84" t="s">
        <v>41</v>
      </c>
      <c r="J514" s="84" t="s">
        <v>41</v>
      </c>
    </row>
    <row r="515" spans="1:10" ht="30.75" customHeight="1">
      <c r="A515" s="39">
        <v>46201</v>
      </c>
      <c r="B515" s="40" t="s">
        <v>75</v>
      </c>
      <c r="C515" s="84"/>
      <c r="D515" s="113" t="s">
        <v>41</v>
      </c>
      <c r="E515" s="113" t="s">
        <v>42</v>
      </c>
      <c r="F515" s="84" t="s">
        <v>41</v>
      </c>
      <c r="G515" s="84" t="s">
        <v>41</v>
      </c>
      <c r="H515" s="84" t="s">
        <v>42</v>
      </c>
      <c r="I515" s="84" t="s">
        <v>41</v>
      </c>
      <c r="J515" s="84" t="s">
        <v>42</v>
      </c>
    </row>
    <row r="516" spans="1:10" ht="30.75" customHeight="1">
      <c r="A516" s="39">
        <v>46202</v>
      </c>
      <c r="B516" s="40" t="s">
        <v>76</v>
      </c>
      <c r="C516" s="84"/>
      <c r="D516" s="113" t="s">
        <v>42</v>
      </c>
      <c r="E516" s="113" t="s">
        <v>41</v>
      </c>
      <c r="F516" s="84" t="s">
        <v>42</v>
      </c>
      <c r="G516" s="84" t="s">
        <v>41</v>
      </c>
      <c r="H516" s="84" t="s">
        <v>42</v>
      </c>
      <c r="I516" s="84" t="s">
        <v>42</v>
      </c>
      <c r="J516" s="84" t="s">
        <v>42</v>
      </c>
    </row>
    <row r="517" spans="1:10" ht="30.75" customHeight="1">
      <c r="A517" s="39">
        <v>46203</v>
      </c>
      <c r="B517" s="40" t="s">
        <v>77</v>
      </c>
      <c r="C517" s="84"/>
      <c r="D517" s="113" t="s">
        <v>41</v>
      </c>
      <c r="E517" s="113" t="s">
        <v>42</v>
      </c>
      <c r="F517" s="84" t="s">
        <v>42</v>
      </c>
      <c r="G517" s="84" t="s">
        <v>41</v>
      </c>
      <c r="H517" s="84" t="s">
        <v>41</v>
      </c>
      <c r="I517" s="84" t="s">
        <v>41</v>
      </c>
      <c r="J517" s="84" t="s">
        <v>41</v>
      </c>
    </row>
    <row r="518" spans="1:10" ht="30.75" customHeight="1">
      <c r="A518" s="39">
        <v>46204</v>
      </c>
      <c r="B518" s="40" t="s">
        <v>78</v>
      </c>
      <c r="C518" s="84"/>
      <c r="D518" s="113" t="s">
        <v>41</v>
      </c>
      <c r="E518" s="113" t="s">
        <v>41</v>
      </c>
      <c r="F518" s="84" t="s">
        <v>41</v>
      </c>
      <c r="G518" s="84" t="s">
        <v>41</v>
      </c>
      <c r="H518" s="84" t="s">
        <v>42</v>
      </c>
      <c r="I518" s="84" t="s">
        <v>42</v>
      </c>
      <c r="J518" s="84" t="s">
        <v>41</v>
      </c>
    </row>
    <row r="519" spans="1:10" ht="30.75" customHeight="1">
      <c r="A519" s="39">
        <v>46205</v>
      </c>
      <c r="B519" s="40" t="s">
        <v>79</v>
      </c>
      <c r="C519" s="84"/>
      <c r="D519" s="113" t="s">
        <v>41</v>
      </c>
      <c r="E519" s="113" t="s">
        <v>42</v>
      </c>
      <c r="F519" s="84" t="s">
        <v>41</v>
      </c>
      <c r="G519" s="84" t="s">
        <v>41</v>
      </c>
      <c r="H519" s="84" t="s">
        <v>41</v>
      </c>
      <c r="I519" s="84" t="s">
        <v>42</v>
      </c>
      <c r="J519" s="84" t="s">
        <v>42</v>
      </c>
    </row>
    <row r="520" spans="1:10" ht="30.75" customHeight="1">
      <c r="A520" s="39">
        <v>46206</v>
      </c>
      <c r="B520" s="40" t="s">
        <v>80</v>
      </c>
      <c r="C520" s="84"/>
      <c r="D520" s="113" t="s">
        <v>41</v>
      </c>
      <c r="E520" s="113" t="s">
        <v>41</v>
      </c>
      <c r="F520" s="84" t="s">
        <v>42</v>
      </c>
      <c r="G520" s="84" t="s">
        <v>42</v>
      </c>
      <c r="H520" s="84" t="s">
        <v>42</v>
      </c>
      <c r="I520" s="84" t="s">
        <v>41</v>
      </c>
      <c r="J520" s="84" t="s">
        <v>41</v>
      </c>
    </row>
    <row r="521" spans="1:10" ht="30.75" customHeight="1">
      <c r="A521" s="39">
        <v>46207</v>
      </c>
      <c r="B521" s="40" t="s">
        <v>74</v>
      </c>
      <c r="C521" s="84"/>
      <c r="D521" s="113" t="s">
        <v>42</v>
      </c>
      <c r="E521" s="113" t="s">
        <v>41</v>
      </c>
      <c r="F521" s="84" t="s">
        <v>42</v>
      </c>
      <c r="G521" s="84" t="s">
        <v>41</v>
      </c>
      <c r="H521" s="84" t="s">
        <v>41</v>
      </c>
      <c r="I521" s="84" t="s">
        <v>42</v>
      </c>
      <c r="J521" s="84" t="s">
        <v>41</v>
      </c>
    </row>
    <row r="522" spans="1:10" ht="30.75" customHeight="1">
      <c r="A522" s="39">
        <v>46208</v>
      </c>
      <c r="B522" s="40" t="s">
        <v>75</v>
      </c>
      <c r="C522" s="84"/>
      <c r="D522" s="113" t="s">
        <v>42</v>
      </c>
      <c r="E522" s="113" t="s">
        <v>42</v>
      </c>
      <c r="F522" s="84" t="s">
        <v>41</v>
      </c>
      <c r="G522" s="84" t="s">
        <v>41</v>
      </c>
      <c r="H522" s="84" t="s">
        <v>42</v>
      </c>
      <c r="I522" s="84" t="s">
        <v>41</v>
      </c>
      <c r="J522" s="84" t="s">
        <v>42</v>
      </c>
    </row>
    <row r="523" spans="1:10" ht="30.75" customHeight="1">
      <c r="A523" s="39">
        <v>46209</v>
      </c>
      <c r="B523" s="40" t="s">
        <v>76</v>
      </c>
      <c r="C523" s="84"/>
      <c r="D523" s="113" t="s">
        <v>42</v>
      </c>
      <c r="E523" s="113" t="s">
        <v>41</v>
      </c>
      <c r="F523" s="84" t="s">
        <v>42</v>
      </c>
      <c r="G523" s="84" t="s">
        <v>41</v>
      </c>
      <c r="H523" s="84" t="s">
        <v>42</v>
      </c>
      <c r="I523" s="84" t="s">
        <v>41</v>
      </c>
      <c r="J523" s="84" t="s">
        <v>41</v>
      </c>
    </row>
    <row r="524" spans="1:10" ht="30.75" customHeight="1">
      <c r="A524" s="39">
        <v>46210</v>
      </c>
      <c r="B524" s="40" t="s">
        <v>77</v>
      </c>
      <c r="C524" s="84"/>
      <c r="D524" s="113" t="s">
        <v>41</v>
      </c>
      <c r="E524" s="113" t="s">
        <v>41</v>
      </c>
      <c r="F524" s="84" t="s">
        <v>41</v>
      </c>
      <c r="G524" s="84" t="s">
        <v>42</v>
      </c>
      <c r="H524" s="84" t="s">
        <v>41</v>
      </c>
      <c r="I524" s="84" t="s">
        <v>41</v>
      </c>
      <c r="J524" s="84" t="s">
        <v>41</v>
      </c>
    </row>
    <row r="525" spans="1:10" ht="30.75" customHeight="1">
      <c r="A525" s="39">
        <v>46211</v>
      </c>
      <c r="B525" s="40" t="s">
        <v>78</v>
      </c>
      <c r="C525" s="84"/>
      <c r="D525" s="113" t="s">
        <v>42</v>
      </c>
      <c r="E525" s="113" t="s">
        <v>41</v>
      </c>
      <c r="F525" s="84" t="s">
        <v>41</v>
      </c>
      <c r="G525" s="84" t="s">
        <v>41</v>
      </c>
      <c r="H525" s="84" t="s">
        <v>41</v>
      </c>
      <c r="I525" s="84" t="s">
        <v>41</v>
      </c>
      <c r="J525" s="84" t="s">
        <v>42</v>
      </c>
    </row>
    <row r="526" spans="1:10" ht="30.75" customHeight="1">
      <c r="A526" s="39">
        <v>46212</v>
      </c>
      <c r="B526" s="40" t="s">
        <v>79</v>
      </c>
      <c r="C526" s="84"/>
      <c r="D526" s="113" t="s">
        <v>41</v>
      </c>
      <c r="E526" s="113" t="s">
        <v>42</v>
      </c>
      <c r="F526" s="84" t="s">
        <v>41</v>
      </c>
      <c r="G526" s="84" t="s">
        <v>41</v>
      </c>
      <c r="H526" s="84" t="s">
        <v>42</v>
      </c>
      <c r="I526" s="84" t="s">
        <v>41</v>
      </c>
      <c r="J526" s="84" t="s">
        <v>41</v>
      </c>
    </row>
    <row r="527" spans="1:10" ht="30.75" customHeight="1">
      <c r="A527" s="39">
        <v>46213</v>
      </c>
      <c r="B527" s="40" t="s">
        <v>80</v>
      </c>
      <c r="C527" s="84"/>
      <c r="D527" s="113" t="s">
        <v>41</v>
      </c>
      <c r="E527" s="113" t="s">
        <v>41</v>
      </c>
      <c r="F527" s="84" t="s">
        <v>41</v>
      </c>
      <c r="G527" s="84" t="s">
        <v>42</v>
      </c>
      <c r="H527" s="84" t="s">
        <v>41</v>
      </c>
      <c r="I527" s="84" t="s">
        <v>42</v>
      </c>
      <c r="J527" s="84" t="s">
        <v>41</v>
      </c>
    </row>
    <row r="528" spans="1:10" ht="30.75" customHeight="1">
      <c r="A528" s="39">
        <v>46214</v>
      </c>
      <c r="B528" s="40" t="s">
        <v>74</v>
      </c>
      <c r="C528" s="84"/>
      <c r="D528" s="113" t="s">
        <v>41</v>
      </c>
      <c r="E528" s="113" t="s">
        <v>42</v>
      </c>
      <c r="F528" s="84" t="s">
        <v>42</v>
      </c>
      <c r="G528" s="84" t="s">
        <v>41</v>
      </c>
      <c r="H528" s="84" t="s">
        <v>41</v>
      </c>
      <c r="I528" s="84" t="s">
        <v>41</v>
      </c>
      <c r="J528" s="84" t="s">
        <v>42</v>
      </c>
    </row>
    <row r="529" spans="1:10" ht="30.75" customHeight="1">
      <c r="A529" s="39">
        <v>46215</v>
      </c>
      <c r="B529" s="40" t="s">
        <v>75</v>
      </c>
      <c r="C529" s="84"/>
      <c r="D529" s="113" t="s">
        <v>41</v>
      </c>
      <c r="E529" s="113" t="s">
        <v>41</v>
      </c>
      <c r="F529" s="84" t="s">
        <v>42</v>
      </c>
      <c r="G529" s="84" t="s">
        <v>41</v>
      </c>
      <c r="H529" s="84" t="s">
        <v>41</v>
      </c>
      <c r="I529" s="84" t="s">
        <v>41</v>
      </c>
      <c r="J529" s="84" t="s">
        <v>41</v>
      </c>
    </row>
    <row r="530" spans="1:10" ht="30.75" customHeight="1">
      <c r="A530" s="39">
        <v>46216</v>
      </c>
      <c r="B530" s="40" t="s">
        <v>76</v>
      </c>
      <c r="C530" s="84"/>
      <c r="D530" s="113" t="s">
        <v>41</v>
      </c>
      <c r="E530" s="113" t="s">
        <v>42</v>
      </c>
      <c r="F530" s="84" t="s">
        <v>41</v>
      </c>
      <c r="G530" s="84" t="s">
        <v>42</v>
      </c>
      <c r="H530" s="84" t="s">
        <v>41</v>
      </c>
      <c r="I530" s="84" t="s">
        <v>42</v>
      </c>
      <c r="J530" s="84" t="s">
        <v>42</v>
      </c>
    </row>
    <row r="531" spans="1:10" ht="30.75" customHeight="1">
      <c r="A531" s="39">
        <v>46217</v>
      </c>
      <c r="B531" s="40" t="s">
        <v>77</v>
      </c>
      <c r="C531" s="84"/>
      <c r="D531" s="113" t="s">
        <v>42</v>
      </c>
      <c r="E531" s="113" t="s">
        <v>42</v>
      </c>
      <c r="F531" s="84" t="s">
        <v>41</v>
      </c>
      <c r="G531" s="84" t="s">
        <v>42</v>
      </c>
      <c r="H531" s="84" t="s">
        <v>41</v>
      </c>
      <c r="I531" s="84" t="s">
        <v>42</v>
      </c>
      <c r="J531" s="84" t="s">
        <v>41</v>
      </c>
    </row>
    <row r="532" spans="1:10" ht="30.75" customHeight="1">
      <c r="A532" s="39">
        <v>46218</v>
      </c>
      <c r="B532" s="40" t="s">
        <v>78</v>
      </c>
      <c r="C532" s="84"/>
      <c r="D532" s="113" t="s">
        <v>42</v>
      </c>
      <c r="E532" s="113" t="s">
        <v>42</v>
      </c>
      <c r="F532" s="84" t="s">
        <v>42</v>
      </c>
      <c r="G532" s="84" t="s">
        <v>42</v>
      </c>
      <c r="H532" s="84" t="s">
        <v>42</v>
      </c>
      <c r="I532" s="84" t="s">
        <v>41</v>
      </c>
      <c r="J532" s="84" t="s">
        <v>42</v>
      </c>
    </row>
    <row r="533" spans="1:10" ht="30.75" customHeight="1">
      <c r="A533" s="39">
        <v>46219</v>
      </c>
      <c r="B533" s="40" t="s">
        <v>79</v>
      </c>
      <c r="C533" s="84"/>
      <c r="D533" s="113" t="s">
        <v>41</v>
      </c>
      <c r="E533" s="113" t="s">
        <v>42</v>
      </c>
      <c r="F533" s="84" t="s">
        <v>41</v>
      </c>
      <c r="G533" s="84" t="s">
        <v>41</v>
      </c>
      <c r="H533" s="84" t="s">
        <v>42</v>
      </c>
      <c r="I533" s="84" t="s">
        <v>41</v>
      </c>
      <c r="J533" s="84" t="s">
        <v>42</v>
      </c>
    </row>
    <row r="534" spans="1:10" ht="30.75" customHeight="1">
      <c r="A534" s="39">
        <v>46220</v>
      </c>
      <c r="B534" s="40" t="s">
        <v>80</v>
      </c>
      <c r="C534" s="84"/>
      <c r="D534" s="113" t="s">
        <v>42</v>
      </c>
      <c r="E534" s="113" t="s">
        <v>41</v>
      </c>
      <c r="F534" s="84" t="s">
        <v>41</v>
      </c>
      <c r="G534" s="84" t="s">
        <v>41</v>
      </c>
      <c r="H534" s="84" t="s">
        <v>42</v>
      </c>
      <c r="I534" s="84" t="s">
        <v>42</v>
      </c>
      <c r="J534" s="84" t="s">
        <v>42</v>
      </c>
    </row>
    <row r="535" spans="1:10" ht="30.75" customHeight="1">
      <c r="A535" s="39">
        <v>46221</v>
      </c>
      <c r="B535" s="40" t="s">
        <v>74</v>
      </c>
      <c r="C535" s="84"/>
      <c r="D535" s="113" t="s">
        <v>41</v>
      </c>
      <c r="E535" s="113" t="s">
        <v>42</v>
      </c>
      <c r="F535" s="84" t="s">
        <v>41</v>
      </c>
      <c r="G535" s="84" t="s">
        <v>42</v>
      </c>
      <c r="H535" s="84" t="s">
        <v>41</v>
      </c>
      <c r="I535" s="84" t="s">
        <v>42</v>
      </c>
      <c r="J535" s="84" t="s">
        <v>42</v>
      </c>
    </row>
    <row r="536" spans="1:10" ht="30.75" customHeight="1">
      <c r="A536" s="39">
        <v>46222</v>
      </c>
      <c r="B536" s="40" t="s">
        <v>75</v>
      </c>
      <c r="C536" s="84"/>
      <c r="D536" s="113" t="s">
        <v>41</v>
      </c>
      <c r="E536" s="113" t="s">
        <v>41</v>
      </c>
      <c r="F536" s="84" t="s">
        <v>41</v>
      </c>
      <c r="G536" s="84" t="s">
        <v>42</v>
      </c>
      <c r="H536" s="84" t="s">
        <v>42</v>
      </c>
      <c r="I536" s="84" t="s">
        <v>41</v>
      </c>
      <c r="J536" s="84" t="s">
        <v>41</v>
      </c>
    </row>
    <row r="537" spans="1:10" ht="30.75" customHeight="1">
      <c r="A537" s="39">
        <v>46223</v>
      </c>
      <c r="B537" s="40" t="s">
        <v>76</v>
      </c>
      <c r="C537" s="84"/>
      <c r="D537" s="113" t="s">
        <v>41</v>
      </c>
      <c r="E537" s="113" t="s">
        <v>41</v>
      </c>
      <c r="F537" s="84" t="s">
        <v>42</v>
      </c>
      <c r="G537" s="84" t="s">
        <v>41</v>
      </c>
      <c r="H537" s="84" t="s">
        <v>41</v>
      </c>
      <c r="I537" s="84" t="s">
        <v>41</v>
      </c>
      <c r="J537" s="84" t="s">
        <v>41</v>
      </c>
    </row>
    <row r="538" spans="1:10" ht="30.75" customHeight="1">
      <c r="A538" s="39">
        <v>46224</v>
      </c>
      <c r="B538" s="40" t="s">
        <v>77</v>
      </c>
      <c r="C538" s="84"/>
      <c r="D538" s="113" t="s">
        <v>41</v>
      </c>
      <c r="E538" s="113" t="s">
        <v>41</v>
      </c>
      <c r="F538" s="84" t="s">
        <v>41</v>
      </c>
      <c r="G538" s="84" t="s">
        <v>41</v>
      </c>
      <c r="H538" s="84" t="s">
        <v>42</v>
      </c>
      <c r="I538" s="84" t="s">
        <v>41</v>
      </c>
      <c r="J538" s="84" t="s">
        <v>41</v>
      </c>
    </row>
    <row r="539" spans="1:10" ht="30.75" customHeight="1">
      <c r="A539" s="39">
        <v>46225</v>
      </c>
      <c r="B539" s="40" t="s">
        <v>78</v>
      </c>
      <c r="C539" s="84"/>
      <c r="D539" s="113" t="s">
        <v>41</v>
      </c>
      <c r="E539" s="113" t="s">
        <v>41</v>
      </c>
      <c r="F539" s="84" t="s">
        <v>41</v>
      </c>
      <c r="G539" s="84" t="s">
        <v>41</v>
      </c>
      <c r="H539" s="84" t="s">
        <v>41</v>
      </c>
      <c r="I539" s="84" t="s">
        <v>41</v>
      </c>
      <c r="J539" s="84" t="s">
        <v>42</v>
      </c>
    </row>
    <row r="540" spans="1:10" ht="30.75" customHeight="1">
      <c r="A540" s="39">
        <v>46226</v>
      </c>
      <c r="B540" s="40" t="s">
        <v>79</v>
      </c>
      <c r="C540" s="84"/>
      <c r="D540" s="113" t="s">
        <v>41</v>
      </c>
      <c r="E540" s="113" t="s">
        <v>42</v>
      </c>
      <c r="F540" s="84" t="s">
        <v>41</v>
      </c>
      <c r="G540" s="84" t="s">
        <v>42</v>
      </c>
      <c r="H540" s="84" t="s">
        <v>42</v>
      </c>
      <c r="I540" s="84" t="s">
        <v>41</v>
      </c>
      <c r="J540" s="84" t="s">
        <v>41</v>
      </c>
    </row>
    <row r="541" spans="1:10" ht="30.75" customHeight="1">
      <c r="A541" s="39">
        <v>46227</v>
      </c>
      <c r="B541" s="40" t="s">
        <v>80</v>
      </c>
      <c r="C541" s="84"/>
      <c r="D541" s="113" t="s">
        <v>41</v>
      </c>
      <c r="E541" s="113" t="s">
        <v>42</v>
      </c>
      <c r="F541" s="84" t="s">
        <v>41</v>
      </c>
      <c r="G541" s="84" t="s">
        <v>42</v>
      </c>
      <c r="H541" s="84" t="s">
        <v>41</v>
      </c>
      <c r="I541" s="84" t="s">
        <v>42</v>
      </c>
      <c r="J541" s="84" t="s">
        <v>42</v>
      </c>
    </row>
    <row r="542" spans="1:10" ht="30.75" customHeight="1">
      <c r="A542" s="39">
        <v>46228</v>
      </c>
      <c r="B542" s="40" t="s">
        <v>74</v>
      </c>
      <c r="C542" s="84"/>
      <c r="D542" s="113" t="s">
        <v>41</v>
      </c>
      <c r="E542" s="113" t="s">
        <v>41</v>
      </c>
      <c r="F542" s="84" t="s">
        <v>42</v>
      </c>
      <c r="G542" s="84" t="s">
        <v>41</v>
      </c>
      <c r="H542" s="84" t="s">
        <v>42</v>
      </c>
      <c r="I542" s="84" t="s">
        <v>41</v>
      </c>
      <c r="J542" s="84" t="s">
        <v>41</v>
      </c>
    </row>
    <row r="543" spans="1:10" ht="30.75" customHeight="1">
      <c r="A543" s="39">
        <v>46229</v>
      </c>
      <c r="B543" s="40" t="s">
        <v>75</v>
      </c>
      <c r="C543" s="84"/>
      <c r="D543" s="113" t="s">
        <v>42</v>
      </c>
      <c r="E543" s="113" t="s">
        <v>41</v>
      </c>
      <c r="F543" s="84" t="s">
        <v>42</v>
      </c>
      <c r="G543" s="84" t="s">
        <v>42</v>
      </c>
      <c r="H543" s="84" t="s">
        <v>42</v>
      </c>
      <c r="I543" s="84" t="s">
        <v>42</v>
      </c>
      <c r="J543" s="84" t="s">
        <v>41</v>
      </c>
    </row>
    <row r="544" spans="1:10" ht="30.75" customHeight="1">
      <c r="A544" s="39">
        <v>46230</v>
      </c>
      <c r="B544" s="40" t="s">
        <v>76</v>
      </c>
      <c r="C544" s="84"/>
      <c r="D544" s="113" t="s">
        <v>41</v>
      </c>
      <c r="E544" s="113" t="s">
        <v>42</v>
      </c>
      <c r="F544" s="84" t="s">
        <v>41</v>
      </c>
      <c r="G544" s="84" t="s">
        <v>42</v>
      </c>
      <c r="H544" s="84" t="s">
        <v>41</v>
      </c>
      <c r="I544" s="84" t="s">
        <v>41</v>
      </c>
      <c r="J544" s="84" t="s">
        <v>41</v>
      </c>
    </row>
    <row r="545" spans="1:10" ht="30.75" customHeight="1">
      <c r="A545" s="39">
        <v>46231</v>
      </c>
      <c r="B545" s="40" t="s">
        <v>77</v>
      </c>
      <c r="C545" s="84"/>
      <c r="D545" s="113" t="s">
        <v>41</v>
      </c>
      <c r="E545" s="113" t="s">
        <v>42</v>
      </c>
      <c r="F545" s="84" t="s">
        <v>42</v>
      </c>
      <c r="G545" s="84" t="s">
        <v>42</v>
      </c>
      <c r="H545" s="84" t="s">
        <v>42</v>
      </c>
      <c r="I545" s="84" t="s">
        <v>41</v>
      </c>
      <c r="J545" s="84" t="s">
        <v>42</v>
      </c>
    </row>
    <row r="546" spans="1:10" ht="30.75" customHeight="1">
      <c r="A546" s="39">
        <v>46232</v>
      </c>
      <c r="B546" s="40" t="s">
        <v>78</v>
      </c>
      <c r="C546" s="84"/>
      <c r="D546" s="113" t="s">
        <v>42</v>
      </c>
      <c r="E546" s="113" t="s">
        <v>41</v>
      </c>
      <c r="F546" s="84" t="s">
        <v>42</v>
      </c>
      <c r="G546" s="84" t="s">
        <v>41</v>
      </c>
      <c r="H546" s="84" t="s">
        <v>41</v>
      </c>
      <c r="I546" s="84" t="s">
        <v>41</v>
      </c>
      <c r="J546" s="84" t="s">
        <v>41</v>
      </c>
    </row>
    <row r="547" spans="1:10" ht="30.75" customHeight="1">
      <c r="A547" s="39">
        <v>46233</v>
      </c>
      <c r="B547" s="40" t="s">
        <v>79</v>
      </c>
      <c r="C547" s="84"/>
      <c r="D547" s="113" t="s">
        <v>42</v>
      </c>
      <c r="E547" s="113" t="s">
        <v>42</v>
      </c>
      <c r="F547" s="84" t="s">
        <v>41</v>
      </c>
      <c r="G547" s="84" t="s">
        <v>42</v>
      </c>
      <c r="H547" s="84" t="s">
        <v>42</v>
      </c>
      <c r="I547" s="84" t="s">
        <v>42</v>
      </c>
      <c r="J547" s="84" t="s">
        <v>41</v>
      </c>
    </row>
    <row r="548" spans="1:10" ht="30.75" customHeight="1">
      <c r="A548" s="39">
        <v>46234</v>
      </c>
      <c r="B548" s="40" t="s">
        <v>80</v>
      </c>
      <c r="C548" s="84"/>
      <c r="D548" s="113" t="s">
        <v>42</v>
      </c>
      <c r="E548" s="113" t="s">
        <v>41</v>
      </c>
      <c r="F548" s="84" t="s">
        <v>41</v>
      </c>
      <c r="G548" s="84" t="s">
        <v>42</v>
      </c>
      <c r="H548" s="84" t="s">
        <v>41</v>
      </c>
      <c r="I548" s="84" t="s">
        <v>42</v>
      </c>
      <c r="J548" s="84" t="s">
        <v>42</v>
      </c>
    </row>
    <row r="549" spans="1:10" ht="30.75" customHeight="1">
      <c r="A549" s="39">
        <v>46235</v>
      </c>
      <c r="B549" s="40" t="s">
        <v>74</v>
      </c>
      <c r="C549" s="84"/>
      <c r="D549" s="113" t="s">
        <v>41</v>
      </c>
      <c r="E549" s="113" t="s">
        <v>42</v>
      </c>
      <c r="F549" s="84" t="s">
        <v>42</v>
      </c>
      <c r="G549" s="84" t="s">
        <v>41</v>
      </c>
      <c r="H549" s="84" t="s">
        <v>42</v>
      </c>
      <c r="I549" s="84" t="s">
        <v>41</v>
      </c>
      <c r="J549" s="84" t="s">
        <v>41</v>
      </c>
    </row>
    <row r="550" spans="1:10" ht="30.75" customHeight="1">
      <c r="A550" s="39">
        <v>46236</v>
      </c>
      <c r="B550" s="40" t="s">
        <v>75</v>
      </c>
      <c r="C550" s="84"/>
      <c r="D550" s="113" t="s">
        <v>42</v>
      </c>
      <c r="E550" s="113" t="s">
        <v>41</v>
      </c>
      <c r="F550" s="84" t="s">
        <v>41</v>
      </c>
      <c r="G550" s="84" t="s">
        <v>41</v>
      </c>
      <c r="H550" s="84" t="s">
        <v>42</v>
      </c>
      <c r="I550" s="84" t="s">
        <v>42</v>
      </c>
      <c r="J550" s="84" t="s">
        <v>42</v>
      </c>
    </row>
    <row r="551" spans="1:10" ht="30.75" customHeight="1">
      <c r="A551" s="39">
        <v>46237</v>
      </c>
      <c r="B551" s="40" t="s">
        <v>76</v>
      </c>
      <c r="C551" s="84"/>
      <c r="D551" s="113" t="s">
        <v>42</v>
      </c>
      <c r="E551" s="113" t="s">
        <v>41</v>
      </c>
      <c r="F551" s="84" t="s">
        <v>41</v>
      </c>
      <c r="G551" s="84" t="s">
        <v>41</v>
      </c>
      <c r="H551" s="84" t="s">
        <v>41</v>
      </c>
      <c r="I551" s="84" t="s">
        <v>42</v>
      </c>
      <c r="J551" s="84" t="s">
        <v>41</v>
      </c>
    </row>
    <row r="552" spans="1:10" ht="30.75" customHeight="1">
      <c r="A552" s="39">
        <v>46238</v>
      </c>
      <c r="B552" s="40" t="s">
        <v>77</v>
      </c>
      <c r="C552" s="84"/>
      <c r="D552" s="113" t="s">
        <v>41</v>
      </c>
      <c r="E552" s="113" t="s">
        <v>42</v>
      </c>
      <c r="F552" s="84" t="s">
        <v>42</v>
      </c>
      <c r="G552" s="84" t="s">
        <v>42</v>
      </c>
      <c r="H552" s="84" t="s">
        <v>42</v>
      </c>
      <c r="I552" s="84" t="s">
        <v>42</v>
      </c>
      <c r="J552" s="84" t="s">
        <v>41</v>
      </c>
    </row>
    <row r="553" spans="1:10" ht="30.75" customHeight="1">
      <c r="A553" s="39">
        <v>46239</v>
      </c>
      <c r="B553" s="40" t="s">
        <v>78</v>
      </c>
      <c r="C553" s="84"/>
      <c r="D553" s="113" t="s">
        <v>41</v>
      </c>
      <c r="E553" s="113" t="s">
        <v>41</v>
      </c>
      <c r="F553" s="84" t="s">
        <v>41</v>
      </c>
      <c r="G553" s="84" t="s">
        <v>42</v>
      </c>
      <c r="H553" s="84" t="s">
        <v>42</v>
      </c>
      <c r="I553" s="84" t="s">
        <v>42</v>
      </c>
      <c r="J553" s="84" t="s">
        <v>41</v>
      </c>
    </row>
    <row r="554" spans="1:10" ht="30.75" customHeight="1">
      <c r="A554" s="39">
        <v>46240</v>
      </c>
      <c r="B554" s="40" t="s">
        <v>79</v>
      </c>
      <c r="C554" s="84"/>
      <c r="D554" s="113" t="s">
        <v>41</v>
      </c>
      <c r="E554" s="113" t="s">
        <v>42</v>
      </c>
      <c r="F554" s="84" t="s">
        <v>41</v>
      </c>
      <c r="G554" s="84" t="s">
        <v>41</v>
      </c>
      <c r="H554" s="84" t="s">
        <v>42</v>
      </c>
      <c r="I554" s="84" t="s">
        <v>42</v>
      </c>
      <c r="J554" s="84" t="s">
        <v>42</v>
      </c>
    </row>
    <row r="555" spans="1:10" ht="30.75" customHeight="1">
      <c r="A555" s="39">
        <v>46241</v>
      </c>
      <c r="B555" s="40" t="s">
        <v>80</v>
      </c>
      <c r="C555" s="84"/>
      <c r="D555" s="113" t="s">
        <v>41</v>
      </c>
      <c r="E555" s="113" t="s">
        <v>41</v>
      </c>
      <c r="F555" s="84" t="s">
        <v>42</v>
      </c>
      <c r="G555" s="84" t="s">
        <v>41</v>
      </c>
      <c r="H555" s="84" t="s">
        <v>42</v>
      </c>
      <c r="I555" s="84" t="s">
        <v>41</v>
      </c>
      <c r="J555" s="84" t="s">
        <v>42</v>
      </c>
    </row>
    <row r="556" spans="1:10" ht="30.75" customHeight="1">
      <c r="A556" s="39">
        <v>46242</v>
      </c>
      <c r="B556" s="40" t="s">
        <v>74</v>
      </c>
      <c r="C556" s="84"/>
      <c r="D556" s="113" t="s">
        <v>41</v>
      </c>
      <c r="E556" s="113" t="s">
        <v>42</v>
      </c>
      <c r="F556" s="84" t="s">
        <v>42</v>
      </c>
      <c r="G556" s="84" t="s">
        <v>41</v>
      </c>
      <c r="H556" s="84" t="s">
        <v>42</v>
      </c>
      <c r="I556" s="84" t="s">
        <v>42</v>
      </c>
      <c r="J556" s="84" t="s">
        <v>42</v>
      </c>
    </row>
    <row r="557" spans="1:10" ht="30.75" customHeight="1">
      <c r="A557" s="39">
        <v>46243</v>
      </c>
      <c r="B557" s="40" t="s">
        <v>75</v>
      </c>
      <c r="C557" s="84"/>
      <c r="D557" s="113" t="s">
        <v>42</v>
      </c>
      <c r="E557" s="113" t="s">
        <v>41</v>
      </c>
      <c r="F557" s="84" t="s">
        <v>42</v>
      </c>
      <c r="G557" s="84" t="s">
        <v>41</v>
      </c>
      <c r="H557" s="84" t="s">
        <v>42</v>
      </c>
      <c r="I557" s="84" t="s">
        <v>42</v>
      </c>
      <c r="J557" s="84" t="s">
        <v>41</v>
      </c>
    </row>
    <row r="558" spans="1:10" ht="30.75" customHeight="1">
      <c r="A558" s="39">
        <v>46244</v>
      </c>
      <c r="B558" s="40" t="s">
        <v>76</v>
      </c>
      <c r="C558" s="84"/>
      <c r="D558" s="113" t="s">
        <v>41</v>
      </c>
      <c r="E558" s="113" t="s">
        <v>42</v>
      </c>
      <c r="F558" s="84" t="s">
        <v>41</v>
      </c>
      <c r="G558" s="84" t="s">
        <v>41</v>
      </c>
      <c r="H558" s="84" t="s">
        <v>41</v>
      </c>
      <c r="I558" s="84" t="s">
        <v>41</v>
      </c>
      <c r="J558" s="84" t="s">
        <v>41</v>
      </c>
    </row>
    <row r="559" spans="1:10" ht="30.75" customHeight="1">
      <c r="A559" s="39">
        <v>46245</v>
      </c>
      <c r="B559" s="40" t="s">
        <v>77</v>
      </c>
      <c r="C559" s="84"/>
      <c r="D559" s="113" t="s">
        <v>41</v>
      </c>
      <c r="E559" s="113" t="s">
        <v>41</v>
      </c>
      <c r="F559" s="84" t="s">
        <v>41</v>
      </c>
      <c r="G559" s="84" t="s">
        <v>42</v>
      </c>
      <c r="H559" s="84" t="s">
        <v>42</v>
      </c>
      <c r="I559" s="84" t="s">
        <v>42</v>
      </c>
      <c r="J559" s="84" t="s">
        <v>41</v>
      </c>
    </row>
    <row r="560" spans="1:10" ht="30.75" customHeight="1">
      <c r="A560" s="39">
        <v>46246</v>
      </c>
      <c r="B560" s="40" t="s">
        <v>78</v>
      </c>
      <c r="C560" s="84"/>
      <c r="D560" s="113" t="s">
        <v>41</v>
      </c>
      <c r="E560" s="113" t="s">
        <v>41</v>
      </c>
      <c r="F560" s="84" t="s">
        <v>42</v>
      </c>
      <c r="G560" s="84" t="s">
        <v>42</v>
      </c>
      <c r="H560" s="84" t="s">
        <v>42</v>
      </c>
      <c r="I560" s="84" t="s">
        <v>42</v>
      </c>
      <c r="J560" s="84" t="s">
        <v>41</v>
      </c>
    </row>
    <row r="561" spans="1:10" ht="30.75" customHeight="1">
      <c r="A561" s="39">
        <v>46247</v>
      </c>
      <c r="B561" s="40" t="s">
        <v>79</v>
      </c>
      <c r="C561" s="84"/>
      <c r="D561" s="113" t="s">
        <v>41</v>
      </c>
      <c r="E561" s="113" t="s">
        <v>42</v>
      </c>
      <c r="F561" s="84" t="s">
        <v>42</v>
      </c>
      <c r="G561" s="84" t="s">
        <v>42</v>
      </c>
      <c r="H561" s="84" t="s">
        <v>42</v>
      </c>
      <c r="I561" s="84" t="s">
        <v>41</v>
      </c>
      <c r="J561" s="84" t="s">
        <v>42</v>
      </c>
    </row>
    <row r="562" spans="1:10" ht="30.75" customHeight="1">
      <c r="A562" s="39">
        <v>46248</v>
      </c>
      <c r="B562" s="40" t="s">
        <v>80</v>
      </c>
      <c r="C562" s="84"/>
      <c r="D562" s="113" t="s">
        <v>41</v>
      </c>
      <c r="E562" s="113" t="s">
        <v>41</v>
      </c>
      <c r="F562" s="84" t="s">
        <v>41</v>
      </c>
      <c r="G562" s="84" t="s">
        <v>42</v>
      </c>
      <c r="H562" s="84" t="s">
        <v>41</v>
      </c>
      <c r="I562" s="84" t="s">
        <v>41</v>
      </c>
      <c r="J562" s="84" t="s">
        <v>41</v>
      </c>
    </row>
    <row r="563" spans="1:10" ht="30.75" customHeight="1">
      <c r="A563" s="39">
        <v>46249</v>
      </c>
      <c r="B563" s="40" t="s">
        <v>74</v>
      </c>
      <c r="C563" s="84"/>
      <c r="D563" s="113" t="s">
        <v>41</v>
      </c>
      <c r="E563" s="113" t="s">
        <v>42</v>
      </c>
      <c r="F563" s="84" t="s">
        <v>42</v>
      </c>
      <c r="G563" s="84" t="s">
        <v>42</v>
      </c>
      <c r="H563" s="84" t="s">
        <v>42</v>
      </c>
      <c r="I563" s="84" t="s">
        <v>42</v>
      </c>
      <c r="J563" s="84" t="s">
        <v>41</v>
      </c>
    </row>
    <row r="564" spans="1:10" ht="30.75" customHeight="1">
      <c r="A564" s="39">
        <v>46250</v>
      </c>
      <c r="B564" s="40" t="s">
        <v>75</v>
      </c>
      <c r="C564" s="84"/>
      <c r="D564" s="113" t="s">
        <v>41</v>
      </c>
      <c r="E564" s="113" t="s">
        <v>42</v>
      </c>
      <c r="F564" s="84" t="s">
        <v>41</v>
      </c>
      <c r="G564" s="84" t="s">
        <v>42</v>
      </c>
      <c r="H564" s="84" t="s">
        <v>42</v>
      </c>
      <c r="I564" s="84" t="s">
        <v>41</v>
      </c>
      <c r="J564" s="84" t="s">
        <v>42</v>
      </c>
    </row>
    <row r="565" spans="1:10" ht="30.75" customHeight="1">
      <c r="A565" s="39">
        <v>46251</v>
      </c>
      <c r="B565" s="40" t="s">
        <v>76</v>
      </c>
      <c r="C565" s="84"/>
      <c r="D565" s="113" t="s">
        <v>42</v>
      </c>
      <c r="E565" s="113" t="s">
        <v>42</v>
      </c>
      <c r="F565" s="84" t="s">
        <v>42</v>
      </c>
      <c r="G565" s="84" t="s">
        <v>42</v>
      </c>
      <c r="H565" s="84" t="s">
        <v>41</v>
      </c>
      <c r="I565" s="84" t="s">
        <v>41</v>
      </c>
      <c r="J565" s="84" t="s">
        <v>41</v>
      </c>
    </row>
    <row r="566" spans="1:10" ht="30.75" customHeight="1">
      <c r="A566" s="39">
        <v>46252</v>
      </c>
      <c r="B566" s="40" t="s">
        <v>77</v>
      </c>
      <c r="C566" s="84"/>
      <c r="D566" s="113" t="s">
        <v>42</v>
      </c>
      <c r="E566" s="113" t="s">
        <v>42</v>
      </c>
      <c r="F566" s="84" t="s">
        <v>42</v>
      </c>
      <c r="G566" s="84" t="s">
        <v>42</v>
      </c>
      <c r="H566" s="84" t="s">
        <v>42</v>
      </c>
      <c r="I566" s="84" t="s">
        <v>41</v>
      </c>
      <c r="J566" s="84" t="s">
        <v>42</v>
      </c>
    </row>
    <row r="567" spans="1:10" ht="30.75" customHeight="1">
      <c r="A567" s="39">
        <v>46253</v>
      </c>
      <c r="B567" s="40" t="s">
        <v>78</v>
      </c>
      <c r="C567" s="84"/>
      <c r="D567" s="113" t="s">
        <v>42</v>
      </c>
      <c r="E567" s="113" t="s">
        <v>42</v>
      </c>
      <c r="F567" s="84" t="s">
        <v>41</v>
      </c>
      <c r="G567" s="84" t="s">
        <v>41</v>
      </c>
      <c r="H567" s="84" t="s">
        <v>41</v>
      </c>
      <c r="I567" s="84" t="s">
        <v>42</v>
      </c>
      <c r="J567" s="84" t="s">
        <v>41</v>
      </c>
    </row>
    <row r="568" spans="1:10" ht="30.75" customHeight="1">
      <c r="A568" s="39">
        <v>46254</v>
      </c>
      <c r="B568" s="40" t="s">
        <v>79</v>
      </c>
      <c r="C568" s="84"/>
      <c r="D568" s="113" t="s">
        <v>42</v>
      </c>
      <c r="E568" s="113" t="s">
        <v>42</v>
      </c>
      <c r="F568" s="84" t="s">
        <v>42</v>
      </c>
      <c r="G568" s="84" t="s">
        <v>42</v>
      </c>
      <c r="H568" s="84" t="s">
        <v>41</v>
      </c>
      <c r="I568" s="84" t="s">
        <v>41</v>
      </c>
      <c r="J568" s="84" t="s">
        <v>42</v>
      </c>
    </row>
    <row r="569" spans="1:10" ht="30.75" customHeight="1">
      <c r="A569" s="39">
        <v>46255</v>
      </c>
      <c r="B569" s="40" t="s">
        <v>80</v>
      </c>
      <c r="C569" s="84"/>
      <c r="D569" s="113" t="s">
        <v>42</v>
      </c>
      <c r="E569" s="113" t="s">
        <v>42</v>
      </c>
      <c r="F569" s="84" t="s">
        <v>42</v>
      </c>
      <c r="G569" s="84" t="s">
        <v>41</v>
      </c>
      <c r="H569" s="84" t="s">
        <v>42</v>
      </c>
      <c r="I569" s="84" t="s">
        <v>42</v>
      </c>
      <c r="J569" s="84" t="s">
        <v>42</v>
      </c>
    </row>
    <row r="570" spans="1:10" ht="30.75" customHeight="1">
      <c r="A570" s="39">
        <v>46256</v>
      </c>
      <c r="B570" s="40" t="s">
        <v>74</v>
      </c>
      <c r="C570" s="84"/>
      <c r="D570" s="113" t="s">
        <v>41</v>
      </c>
      <c r="E570" s="113" t="s">
        <v>41</v>
      </c>
      <c r="F570" s="84" t="s">
        <v>41</v>
      </c>
      <c r="G570" s="84" t="s">
        <v>42</v>
      </c>
      <c r="H570" s="84" t="s">
        <v>41</v>
      </c>
      <c r="I570" s="84" t="s">
        <v>41</v>
      </c>
      <c r="J570" s="84" t="s">
        <v>42</v>
      </c>
    </row>
    <row r="571" spans="1:10" ht="30.75" customHeight="1">
      <c r="A571" s="39">
        <v>46257</v>
      </c>
      <c r="B571" s="40" t="s">
        <v>75</v>
      </c>
      <c r="C571" s="84"/>
      <c r="D571" s="113" t="s">
        <v>42</v>
      </c>
      <c r="E571" s="113" t="s">
        <v>41</v>
      </c>
      <c r="F571" s="84" t="s">
        <v>42</v>
      </c>
      <c r="G571" s="84" t="s">
        <v>41</v>
      </c>
      <c r="H571" s="84" t="s">
        <v>42</v>
      </c>
      <c r="I571" s="84" t="s">
        <v>41</v>
      </c>
      <c r="J571" s="84" t="s">
        <v>41</v>
      </c>
    </row>
    <row r="572" spans="1:10" ht="30.75" customHeight="1">
      <c r="A572" s="39">
        <v>46258</v>
      </c>
      <c r="B572" s="40" t="s">
        <v>76</v>
      </c>
      <c r="C572" s="84"/>
      <c r="D572" s="113" t="s">
        <v>42</v>
      </c>
      <c r="E572" s="113" t="s">
        <v>42</v>
      </c>
      <c r="F572" s="84" t="s">
        <v>42</v>
      </c>
      <c r="G572" s="84" t="s">
        <v>42</v>
      </c>
      <c r="H572" s="84" t="s">
        <v>41</v>
      </c>
      <c r="I572" s="84" t="s">
        <v>42</v>
      </c>
      <c r="J572" s="84" t="s">
        <v>42</v>
      </c>
    </row>
    <row r="573" spans="1:10" ht="30.75" customHeight="1">
      <c r="A573" s="39">
        <v>46259</v>
      </c>
      <c r="B573" s="40" t="s">
        <v>77</v>
      </c>
      <c r="C573" s="84"/>
      <c r="D573" s="113" t="s">
        <v>42</v>
      </c>
      <c r="E573" s="113" t="s">
        <v>42</v>
      </c>
      <c r="F573" s="84" t="s">
        <v>42</v>
      </c>
      <c r="G573" s="84" t="s">
        <v>42</v>
      </c>
      <c r="H573" s="84" t="s">
        <v>42</v>
      </c>
      <c r="I573" s="84" t="s">
        <v>42</v>
      </c>
      <c r="J573" s="84" t="s">
        <v>42</v>
      </c>
    </row>
    <row r="574" spans="1:10" ht="30.75" customHeight="1">
      <c r="A574" s="39">
        <v>46260</v>
      </c>
      <c r="B574" s="40" t="s">
        <v>78</v>
      </c>
      <c r="C574" s="84"/>
      <c r="D574" s="113" t="s">
        <v>42</v>
      </c>
      <c r="E574" s="113" t="s">
        <v>41</v>
      </c>
      <c r="F574" s="84" t="s">
        <v>41</v>
      </c>
      <c r="G574" s="84" t="s">
        <v>42</v>
      </c>
      <c r="H574" s="84" t="s">
        <v>41</v>
      </c>
      <c r="I574" s="84" t="s">
        <v>42</v>
      </c>
      <c r="J574" s="84" t="s">
        <v>41</v>
      </c>
    </row>
    <row r="575" spans="1:10" ht="30.75" customHeight="1">
      <c r="A575" s="39">
        <v>46261</v>
      </c>
      <c r="B575" s="40" t="s">
        <v>79</v>
      </c>
      <c r="C575" s="84"/>
      <c r="D575" s="113" t="s">
        <v>42</v>
      </c>
      <c r="E575" s="113" t="s">
        <v>41</v>
      </c>
      <c r="F575" s="84" t="s">
        <v>41</v>
      </c>
      <c r="G575" s="84" t="s">
        <v>42</v>
      </c>
      <c r="H575" s="84" t="s">
        <v>42</v>
      </c>
      <c r="I575" s="84" t="s">
        <v>41</v>
      </c>
      <c r="J575" s="84" t="s">
        <v>42</v>
      </c>
    </row>
    <row r="576" spans="1:10" ht="30.75" customHeight="1">
      <c r="A576" s="39">
        <v>46262</v>
      </c>
      <c r="B576" s="40" t="s">
        <v>80</v>
      </c>
      <c r="C576" s="84"/>
      <c r="D576" s="113" t="s">
        <v>41</v>
      </c>
      <c r="E576" s="113" t="s">
        <v>42</v>
      </c>
      <c r="F576" s="84" t="s">
        <v>41</v>
      </c>
      <c r="G576" s="84" t="s">
        <v>41</v>
      </c>
      <c r="H576" s="84" t="s">
        <v>41</v>
      </c>
      <c r="I576" s="84" t="s">
        <v>41</v>
      </c>
      <c r="J576" s="84" t="s">
        <v>42</v>
      </c>
    </row>
    <row r="577" spans="1:10" ht="30.75" customHeight="1">
      <c r="A577" s="39">
        <v>46263</v>
      </c>
      <c r="B577" s="40" t="s">
        <v>74</v>
      </c>
      <c r="C577" s="84"/>
      <c r="D577" s="113" t="s">
        <v>41</v>
      </c>
      <c r="E577" s="113" t="s">
        <v>41</v>
      </c>
      <c r="F577" s="84" t="s">
        <v>42</v>
      </c>
      <c r="G577" s="84" t="s">
        <v>41</v>
      </c>
      <c r="H577" s="84" t="s">
        <v>41</v>
      </c>
      <c r="I577" s="84" t="s">
        <v>42</v>
      </c>
      <c r="J577" s="84" t="s">
        <v>41</v>
      </c>
    </row>
    <row r="578" spans="1:10" ht="30.75" customHeight="1">
      <c r="A578" s="39">
        <v>46264</v>
      </c>
      <c r="B578" s="40" t="s">
        <v>75</v>
      </c>
      <c r="C578" s="84"/>
      <c r="D578" s="113" t="s">
        <v>42</v>
      </c>
      <c r="E578" s="113" t="s">
        <v>42</v>
      </c>
      <c r="F578" s="84" t="s">
        <v>42</v>
      </c>
      <c r="G578" s="84" t="s">
        <v>41</v>
      </c>
      <c r="H578" s="84" t="s">
        <v>42</v>
      </c>
      <c r="I578" s="84" t="s">
        <v>41</v>
      </c>
      <c r="J578" s="84" t="s">
        <v>42</v>
      </c>
    </row>
    <row r="579" spans="1:10" ht="30.75" customHeight="1">
      <c r="A579" s="39">
        <v>46265</v>
      </c>
      <c r="B579" s="40" t="s">
        <v>76</v>
      </c>
      <c r="C579" s="84"/>
      <c r="D579" s="113" t="s">
        <v>42</v>
      </c>
      <c r="E579" s="113" t="s">
        <v>42</v>
      </c>
      <c r="F579" s="84" t="s">
        <v>41</v>
      </c>
      <c r="G579" s="84" t="s">
        <v>42</v>
      </c>
      <c r="H579" s="84" t="s">
        <v>41</v>
      </c>
      <c r="I579" s="84" t="s">
        <v>41</v>
      </c>
      <c r="J579" s="84" t="s">
        <v>41</v>
      </c>
    </row>
    <row r="580" spans="1:10" ht="30.75" customHeight="1">
      <c r="A580" s="39">
        <v>46266</v>
      </c>
      <c r="B580" s="40" t="s">
        <v>77</v>
      </c>
      <c r="C580" s="84"/>
      <c r="D580" s="113" t="s">
        <v>41</v>
      </c>
      <c r="E580" s="113" t="s">
        <v>41</v>
      </c>
      <c r="F580" s="84" t="s">
        <v>41</v>
      </c>
      <c r="G580" s="84" t="s">
        <v>42</v>
      </c>
      <c r="H580" s="84" t="s">
        <v>41</v>
      </c>
      <c r="I580" s="84" t="s">
        <v>41</v>
      </c>
      <c r="J580" s="84" t="s">
        <v>42</v>
      </c>
    </row>
    <row r="581" spans="1:10" ht="30.75" customHeight="1">
      <c r="A581" s="39">
        <v>46267</v>
      </c>
      <c r="B581" s="40" t="s">
        <v>78</v>
      </c>
      <c r="C581" s="84"/>
      <c r="D581" s="113" t="s">
        <v>42</v>
      </c>
      <c r="E581" s="113" t="s">
        <v>41</v>
      </c>
      <c r="F581" s="84" t="s">
        <v>41</v>
      </c>
      <c r="G581" s="84" t="s">
        <v>42</v>
      </c>
      <c r="H581" s="84" t="s">
        <v>42</v>
      </c>
      <c r="I581" s="84" t="s">
        <v>41</v>
      </c>
      <c r="J581" s="84" t="s">
        <v>41</v>
      </c>
    </row>
    <row r="582" spans="1:10" ht="30.75" customHeight="1">
      <c r="A582" s="39">
        <v>46268</v>
      </c>
      <c r="B582" s="40" t="s">
        <v>79</v>
      </c>
      <c r="C582" s="84"/>
      <c r="D582" s="113" t="s">
        <v>41</v>
      </c>
      <c r="E582" s="113" t="s">
        <v>42</v>
      </c>
      <c r="F582" s="84" t="s">
        <v>41</v>
      </c>
      <c r="G582" s="84" t="s">
        <v>41</v>
      </c>
      <c r="H582" s="84" t="s">
        <v>42</v>
      </c>
      <c r="I582" s="84" t="s">
        <v>42</v>
      </c>
      <c r="J582" s="84" t="s">
        <v>41</v>
      </c>
    </row>
    <row r="583" spans="1:10" ht="30.75" customHeight="1">
      <c r="A583" s="39">
        <v>46269</v>
      </c>
      <c r="B583" s="40" t="s">
        <v>80</v>
      </c>
      <c r="C583" s="84"/>
      <c r="D583" s="113" t="s">
        <v>41</v>
      </c>
      <c r="E583" s="113" t="s">
        <v>41</v>
      </c>
      <c r="F583" s="84" t="s">
        <v>42</v>
      </c>
      <c r="G583" s="84" t="s">
        <v>42</v>
      </c>
      <c r="H583" s="84" t="s">
        <v>41</v>
      </c>
      <c r="I583" s="84" t="s">
        <v>41</v>
      </c>
      <c r="J583" s="84" t="s">
        <v>41</v>
      </c>
    </row>
    <row r="584" spans="1:10" ht="30.75" customHeight="1">
      <c r="A584" s="39">
        <v>46270</v>
      </c>
      <c r="B584" s="40" t="s">
        <v>74</v>
      </c>
      <c r="C584" s="84"/>
      <c r="D584" s="113" t="s">
        <v>42</v>
      </c>
      <c r="E584" s="113" t="s">
        <v>42</v>
      </c>
      <c r="F584" s="84" t="s">
        <v>41</v>
      </c>
      <c r="G584" s="84" t="s">
        <v>42</v>
      </c>
      <c r="H584" s="84" t="s">
        <v>42</v>
      </c>
      <c r="I584" s="84" t="s">
        <v>41</v>
      </c>
      <c r="J584" s="84" t="s">
        <v>41</v>
      </c>
    </row>
    <row r="585" spans="1:10" ht="30.75" customHeight="1">
      <c r="A585" s="39">
        <v>46271</v>
      </c>
      <c r="B585" s="40" t="s">
        <v>75</v>
      </c>
      <c r="C585" s="84"/>
      <c r="D585" s="113" t="s">
        <v>41</v>
      </c>
      <c r="E585" s="113" t="s">
        <v>42</v>
      </c>
      <c r="F585" s="84" t="s">
        <v>41</v>
      </c>
      <c r="G585" s="84" t="s">
        <v>42</v>
      </c>
      <c r="H585" s="84" t="s">
        <v>41</v>
      </c>
      <c r="I585" s="84" t="s">
        <v>42</v>
      </c>
      <c r="J585" s="84" t="s">
        <v>42</v>
      </c>
    </row>
    <row r="586" spans="1:10" ht="30.75" customHeight="1">
      <c r="A586" s="39">
        <v>46272</v>
      </c>
      <c r="B586" s="40" t="s">
        <v>76</v>
      </c>
      <c r="C586" s="84"/>
      <c r="D586" s="113" t="s">
        <v>41</v>
      </c>
      <c r="E586" s="113" t="s">
        <v>42</v>
      </c>
      <c r="F586" s="84" t="s">
        <v>41</v>
      </c>
      <c r="G586" s="84" t="s">
        <v>41</v>
      </c>
      <c r="H586" s="84" t="s">
        <v>41</v>
      </c>
      <c r="I586" s="84" t="s">
        <v>41</v>
      </c>
      <c r="J586" s="84" t="s">
        <v>41</v>
      </c>
    </row>
    <row r="587" spans="1:10" ht="30.75" customHeight="1">
      <c r="A587" s="39">
        <v>46273</v>
      </c>
      <c r="B587" s="40" t="s">
        <v>77</v>
      </c>
      <c r="C587" s="84"/>
      <c r="D587" s="113" t="s">
        <v>41</v>
      </c>
      <c r="E587" s="113" t="s">
        <v>41</v>
      </c>
      <c r="F587" s="84" t="s">
        <v>42</v>
      </c>
      <c r="G587" s="84" t="s">
        <v>41</v>
      </c>
      <c r="H587" s="84" t="s">
        <v>42</v>
      </c>
      <c r="I587" s="84" t="s">
        <v>42</v>
      </c>
      <c r="J587" s="84" t="s">
        <v>42</v>
      </c>
    </row>
    <row r="588" spans="1:10" ht="30.75" customHeight="1">
      <c r="A588" s="39">
        <v>46274</v>
      </c>
      <c r="B588" s="40" t="s">
        <v>78</v>
      </c>
      <c r="C588" s="84"/>
      <c r="D588" s="113" t="s">
        <v>42</v>
      </c>
      <c r="E588" s="113" t="s">
        <v>42</v>
      </c>
      <c r="F588" s="84" t="s">
        <v>41</v>
      </c>
      <c r="G588" s="84" t="s">
        <v>42</v>
      </c>
      <c r="H588" s="84" t="s">
        <v>42</v>
      </c>
      <c r="I588" s="84" t="s">
        <v>41</v>
      </c>
      <c r="J588" s="84" t="s">
        <v>42</v>
      </c>
    </row>
    <row r="589" spans="1:10" ht="30.75" customHeight="1">
      <c r="A589" s="39">
        <v>46275</v>
      </c>
      <c r="B589" s="40" t="s">
        <v>79</v>
      </c>
      <c r="C589" s="84"/>
      <c r="D589" s="113" t="s">
        <v>42</v>
      </c>
      <c r="E589" s="113" t="s">
        <v>41</v>
      </c>
      <c r="F589" s="84" t="s">
        <v>41</v>
      </c>
      <c r="G589" s="84" t="s">
        <v>42</v>
      </c>
      <c r="H589" s="84" t="s">
        <v>41</v>
      </c>
      <c r="I589" s="84" t="s">
        <v>42</v>
      </c>
      <c r="J589" s="84" t="s">
        <v>42</v>
      </c>
    </row>
    <row r="590" spans="1:10" ht="30.75" customHeight="1">
      <c r="A590" s="39">
        <v>46276</v>
      </c>
      <c r="B590" s="40" t="s">
        <v>80</v>
      </c>
      <c r="C590" s="84"/>
      <c r="D590" s="113" t="s">
        <v>42</v>
      </c>
      <c r="E590" s="113" t="s">
        <v>41</v>
      </c>
      <c r="F590" s="84" t="s">
        <v>42</v>
      </c>
      <c r="G590" s="84" t="s">
        <v>41</v>
      </c>
      <c r="H590" s="84" t="s">
        <v>41</v>
      </c>
      <c r="I590" s="84" t="s">
        <v>41</v>
      </c>
      <c r="J590" s="84" t="s">
        <v>41</v>
      </c>
    </row>
    <row r="591" spans="1:10" ht="30.75" customHeight="1">
      <c r="A591" s="39">
        <v>46277</v>
      </c>
      <c r="B591" s="40" t="s">
        <v>74</v>
      </c>
      <c r="C591" s="84"/>
      <c r="D591" s="113" t="s">
        <v>41</v>
      </c>
      <c r="E591" s="113" t="s">
        <v>41</v>
      </c>
      <c r="F591" s="84" t="s">
        <v>41</v>
      </c>
      <c r="G591" s="84" t="s">
        <v>41</v>
      </c>
      <c r="H591" s="84" t="s">
        <v>41</v>
      </c>
      <c r="I591" s="84" t="s">
        <v>41</v>
      </c>
      <c r="J591" s="84" t="s">
        <v>42</v>
      </c>
    </row>
    <row r="592" spans="1:10" ht="30.75" customHeight="1">
      <c r="A592" s="39">
        <v>46278</v>
      </c>
      <c r="B592" s="40" t="s">
        <v>75</v>
      </c>
      <c r="C592" s="84"/>
      <c r="D592" s="113" t="s">
        <v>41</v>
      </c>
      <c r="E592" s="113" t="s">
        <v>41</v>
      </c>
      <c r="F592" s="84" t="s">
        <v>42</v>
      </c>
      <c r="G592" s="84" t="s">
        <v>42</v>
      </c>
      <c r="H592" s="84" t="s">
        <v>42</v>
      </c>
      <c r="I592" s="84" t="s">
        <v>41</v>
      </c>
      <c r="J592" s="84" t="s">
        <v>42</v>
      </c>
    </row>
    <row r="593" spans="1:10" ht="30.75" customHeight="1">
      <c r="A593" s="39">
        <v>46279</v>
      </c>
      <c r="B593" s="40" t="s">
        <v>76</v>
      </c>
      <c r="C593" s="84"/>
      <c r="D593" s="113" t="s">
        <v>42</v>
      </c>
      <c r="E593" s="113" t="s">
        <v>42</v>
      </c>
      <c r="F593" s="84" t="s">
        <v>41</v>
      </c>
      <c r="G593" s="84" t="s">
        <v>41</v>
      </c>
      <c r="H593" s="84" t="s">
        <v>42</v>
      </c>
      <c r="I593" s="84" t="s">
        <v>41</v>
      </c>
      <c r="J593" s="84" t="s">
        <v>42</v>
      </c>
    </row>
    <row r="594" spans="1:10" ht="30.75" customHeight="1">
      <c r="A594" s="39">
        <v>46280</v>
      </c>
      <c r="B594" s="40" t="s">
        <v>77</v>
      </c>
      <c r="C594" s="84"/>
      <c r="D594" s="113" t="s">
        <v>41</v>
      </c>
      <c r="E594" s="113" t="s">
        <v>41</v>
      </c>
      <c r="F594" s="84" t="s">
        <v>41</v>
      </c>
      <c r="G594" s="84" t="s">
        <v>42</v>
      </c>
      <c r="H594" s="84" t="s">
        <v>42</v>
      </c>
      <c r="I594" s="84" t="s">
        <v>41</v>
      </c>
      <c r="J594" s="84" t="s">
        <v>41</v>
      </c>
    </row>
    <row r="595" spans="1:10" ht="30.75" customHeight="1">
      <c r="A595" s="39">
        <v>46281</v>
      </c>
      <c r="B595" s="40" t="s">
        <v>78</v>
      </c>
      <c r="C595" s="84"/>
      <c r="D595" s="113" t="s">
        <v>41</v>
      </c>
      <c r="E595" s="113" t="s">
        <v>42</v>
      </c>
      <c r="F595" s="84" t="s">
        <v>41</v>
      </c>
      <c r="G595" s="84" t="s">
        <v>41</v>
      </c>
      <c r="H595" s="84" t="s">
        <v>41</v>
      </c>
      <c r="I595" s="84" t="s">
        <v>41</v>
      </c>
      <c r="J595" s="84" t="s">
        <v>42</v>
      </c>
    </row>
    <row r="596" spans="1:10" ht="30.75" customHeight="1">
      <c r="A596" s="39">
        <v>46282</v>
      </c>
      <c r="B596" s="40" t="s">
        <v>79</v>
      </c>
      <c r="C596" s="84"/>
      <c r="D596" s="113" t="s">
        <v>41</v>
      </c>
      <c r="E596" s="113" t="s">
        <v>41</v>
      </c>
      <c r="F596" s="84" t="s">
        <v>42</v>
      </c>
      <c r="G596" s="84" t="s">
        <v>42</v>
      </c>
      <c r="H596" s="84" t="s">
        <v>42</v>
      </c>
      <c r="I596" s="84" t="s">
        <v>41</v>
      </c>
      <c r="J596" s="84" t="s">
        <v>41</v>
      </c>
    </row>
    <row r="597" spans="1:10" ht="30.75" customHeight="1">
      <c r="A597" s="39">
        <v>46283</v>
      </c>
      <c r="B597" s="40" t="s">
        <v>80</v>
      </c>
      <c r="C597" s="84"/>
      <c r="D597" s="113" t="s">
        <v>41</v>
      </c>
      <c r="E597" s="113" t="s">
        <v>42</v>
      </c>
      <c r="F597" s="84" t="s">
        <v>42</v>
      </c>
      <c r="G597" s="84" t="s">
        <v>42</v>
      </c>
      <c r="H597" s="84" t="s">
        <v>41</v>
      </c>
      <c r="I597" s="84" t="s">
        <v>41</v>
      </c>
      <c r="J597" s="84" t="s">
        <v>42</v>
      </c>
    </row>
    <row r="598" spans="1:10" ht="30.75" customHeight="1">
      <c r="A598" s="39">
        <v>46284</v>
      </c>
      <c r="B598" s="40" t="s">
        <v>74</v>
      </c>
      <c r="C598" s="84"/>
      <c r="D598" s="113" t="s">
        <v>42</v>
      </c>
      <c r="E598" s="113" t="s">
        <v>41</v>
      </c>
      <c r="F598" s="84" t="s">
        <v>42</v>
      </c>
      <c r="G598" s="84" t="s">
        <v>42</v>
      </c>
      <c r="H598" s="84" t="s">
        <v>42</v>
      </c>
      <c r="I598" s="84" t="s">
        <v>42</v>
      </c>
      <c r="J598" s="84" t="s">
        <v>41</v>
      </c>
    </row>
    <row r="599" spans="1:10" ht="30.75" customHeight="1">
      <c r="A599" s="39">
        <v>46285</v>
      </c>
      <c r="B599" s="40" t="s">
        <v>75</v>
      </c>
      <c r="C599" s="84"/>
      <c r="D599" s="113" t="s">
        <v>42</v>
      </c>
      <c r="E599" s="113" t="s">
        <v>42</v>
      </c>
      <c r="F599" s="84" t="s">
        <v>42</v>
      </c>
      <c r="G599" s="84" t="s">
        <v>42</v>
      </c>
      <c r="H599" s="84" t="s">
        <v>41</v>
      </c>
      <c r="I599" s="84" t="s">
        <v>41</v>
      </c>
      <c r="J599" s="84" t="s">
        <v>41</v>
      </c>
    </row>
    <row r="600" spans="1:10" ht="30.75" customHeight="1">
      <c r="A600" s="39">
        <v>46286</v>
      </c>
      <c r="B600" s="40" t="s">
        <v>76</v>
      </c>
      <c r="C600" s="84"/>
      <c r="D600" s="113" t="s">
        <v>42</v>
      </c>
      <c r="E600" s="113" t="s">
        <v>41</v>
      </c>
      <c r="F600" s="84" t="s">
        <v>42</v>
      </c>
      <c r="G600" s="84" t="s">
        <v>42</v>
      </c>
      <c r="H600" s="84" t="s">
        <v>41</v>
      </c>
      <c r="I600" s="84" t="s">
        <v>41</v>
      </c>
      <c r="J600" s="84" t="s">
        <v>41</v>
      </c>
    </row>
    <row r="601" spans="1:10" ht="30.75" customHeight="1">
      <c r="A601" s="39">
        <v>46287</v>
      </c>
      <c r="B601" s="40" t="s">
        <v>77</v>
      </c>
      <c r="C601" s="84"/>
      <c r="D601" s="113" t="s">
        <v>42</v>
      </c>
      <c r="E601" s="113" t="s">
        <v>41</v>
      </c>
      <c r="F601" s="84" t="s">
        <v>41</v>
      </c>
      <c r="G601" s="84" t="s">
        <v>42</v>
      </c>
      <c r="H601" s="84" t="s">
        <v>42</v>
      </c>
      <c r="I601" s="84" t="s">
        <v>41</v>
      </c>
      <c r="J601" s="84" t="s">
        <v>41</v>
      </c>
    </row>
    <row r="602" spans="1:10" ht="30.75" customHeight="1">
      <c r="A602" s="39">
        <v>46288</v>
      </c>
      <c r="B602" s="40" t="s">
        <v>78</v>
      </c>
      <c r="C602" s="84"/>
      <c r="D602" s="113" t="s">
        <v>41</v>
      </c>
      <c r="E602" s="113" t="s">
        <v>41</v>
      </c>
      <c r="F602" s="84" t="s">
        <v>41</v>
      </c>
      <c r="G602" s="84" t="s">
        <v>42</v>
      </c>
      <c r="H602" s="84" t="s">
        <v>41</v>
      </c>
      <c r="I602" s="84" t="s">
        <v>42</v>
      </c>
      <c r="J602" s="84" t="s">
        <v>42</v>
      </c>
    </row>
    <row r="603" spans="1:10" ht="30.75" customHeight="1">
      <c r="A603" s="39">
        <v>46289</v>
      </c>
      <c r="B603" s="40" t="s">
        <v>79</v>
      </c>
      <c r="C603" s="84"/>
      <c r="D603" s="113" t="s">
        <v>41</v>
      </c>
      <c r="E603" s="113" t="s">
        <v>42</v>
      </c>
      <c r="F603" s="84" t="s">
        <v>41</v>
      </c>
      <c r="G603" s="84" t="s">
        <v>42</v>
      </c>
      <c r="H603" s="84" t="s">
        <v>41</v>
      </c>
      <c r="I603" s="84" t="s">
        <v>41</v>
      </c>
      <c r="J603" s="84" t="s">
        <v>41</v>
      </c>
    </row>
    <row r="604" spans="1:10" ht="30.75" customHeight="1">
      <c r="A604" s="39">
        <v>46290</v>
      </c>
      <c r="B604" s="40" t="s">
        <v>80</v>
      </c>
      <c r="C604" s="84"/>
      <c r="D604" s="113" t="s">
        <v>42</v>
      </c>
      <c r="E604" s="113" t="s">
        <v>42</v>
      </c>
      <c r="F604" s="84" t="s">
        <v>42</v>
      </c>
      <c r="G604" s="84" t="s">
        <v>41</v>
      </c>
      <c r="H604" s="84" t="s">
        <v>42</v>
      </c>
      <c r="I604" s="84" t="s">
        <v>42</v>
      </c>
      <c r="J604" s="84" t="s">
        <v>41</v>
      </c>
    </row>
    <row r="605" spans="1:10" ht="30.75" customHeight="1">
      <c r="A605" s="39">
        <v>46291</v>
      </c>
      <c r="B605" s="40" t="s">
        <v>74</v>
      </c>
      <c r="C605" s="84"/>
      <c r="D605" s="113" t="s">
        <v>42</v>
      </c>
      <c r="E605" s="113" t="s">
        <v>42</v>
      </c>
      <c r="F605" s="84" t="s">
        <v>42</v>
      </c>
      <c r="G605" s="84" t="s">
        <v>42</v>
      </c>
      <c r="H605" s="84" t="s">
        <v>42</v>
      </c>
      <c r="I605" s="84" t="s">
        <v>42</v>
      </c>
      <c r="J605" s="84" t="s">
        <v>42</v>
      </c>
    </row>
    <row r="606" spans="1:10" ht="30.75" customHeight="1">
      <c r="A606" s="39">
        <v>46292</v>
      </c>
      <c r="B606" s="40" t="s">
        <v>75</v>
      </c>
      <c r="C606" s="84"/>
      <c r="D606" s="113" t="s">
        <v>41</v>
      </c>
      <c r="E606" s="113" t="s">
        <v>41</v>
      </c>
      <c r="F606" s="84" t="s">
        <v>41</v>
      </c>
      <c r="G606" s="84" t="s">
        <v>42</v>
      </c>
      <c r="H606" s="84" t="s">
        <v>41</v>
      </c>
      <c r="I606" s="84" t="s">
        <v>41</v>
      </c>
      <c r="J606" s="84" t="s">
        <v>42</v>
      </c>
    </row>
    <row r="607" spans="1:10" ht="30.75" customHeight="1">
      <c r="A607" s="39">
        <v>46293</v>
      </c>
      <c r="B607" s="40" t="s">
        <v>76</v>
      </c>
      <c r="C607" s="84"/>
      <c r="D607" s="113" t="s">
        <v>41</v>
      </c>
      <c r="E607" s="113" t="s">
        <v>42</v>
      </c>
      <c r="F607" s="84" t="s">
        <v>42</v>
      </c>
      <c r="G607" s="84" t="s">
        <v>42</v>
      </c>
      <c r="H607" s="84" t="s">
        <v>41</v>
      </c>
      <c r="I607" s="84" t="s">
        <v>42</v>
      </c>
      <c r="J607" s="84" t="s">
        <v>42</v>
      </c>
    </row>
    <row r="608" spans="1:10" ht="30.75" customHeight="1">
      <c r="A608" s="39">
        <v>46294</v>
      </c>
      <c r="B608" s="40" t="s">
        <v>77</v>
      </c>
      <c r="C608" s="84"/>
      <c r="D608" s="113" t="s">
        <v>41</v>
      </c>
      <c r="E608" s="113" t="s">
        <v>41</v>
      </c>
      <c r="F608" s="84" t="s">
        <v>42</v>
      </c>
      <c r="G608" s="84" t="s">
        <v>42</v>
      </c>
      <c r="H608" s="84" t="s">
        <v>42</v>
      </c>
      <c r="I608" s="84" t="s">
        <v>42</v>
      </c>
      <c r="J608" s="84" t="s">
        <v>41</v>
      </c>
    </row>
    <row r="609" spans="1:10" ht="30.75" customHeight="1">
      <c r="A609" s="39">
        <v>46295</v>
      </c>
      <c r="B609" s="40" t="s">
        <v>78</v>
      </c>
      <c r="C609" s="84"/>
      <c r="D609" s="113" t="s">
        <v>42</v>
      </c>
      <c r="E609" s="113" t="s">
        <v>42</v>
      </c>
      <c r="F609" s="84" t="s">
        <v>41</v>
      </c>
      <c r="G609" s="84" t="s">
        <v>42</v>
      </c>
      <c r="H609" s="84" t="s">
        <v>42</v>
      </c>
      <c r="I609" s="84" t="s">
        <v>41</v>
      </c>
      <c r="J609" s="84" t="s">
        <v>42</v>
      </c>
    </row>
    <row r="610" spans="1:10" ht="30.75" customHeight="1">
      <c r="A610" s="39">
        <v>46296</v>
      </c>
      <c r="B610" s="40" t="s">
        <v>79</v>
      </c>
      <c r="C610" s="84"/>
      <c r="D610" s="113" t="s">
        <v>42</v>
      </c>
      <c r="E610" s="113" t="s">
        <v>41</v>
      </c>
      <c r="F610" s="84" t="s">
        <v>42</v>
      </c>
      <c r="G610" s="84" t="s">
        <v>42</v>
      </c>
      <c r="H610" s="84" t="s">
        <v>42</v>
      </c>
      <c r="I610" s="84" t="s">
        <v>42</v>
      </c>
      <c r="J610" s="84" t="s">
        <v>42</v>
      </c>
    </row>
    <row r="611" spans="1:10" ht="30.75" customHeight="1">
      <c r="A611" s="39">
        <v>46297</v>
      </c>
      <c r="B611" s="40" t="s">
        <v>80</v>
      </c>
      <c r="C611" s="84"/>
      <c r="D611" s="113" t="s">
        <v>42</v>
      </c>
      <c r="E611" s="113" t="s">
        <v>42</v>
      </c>
      <c r="F611" s="84" t="s">
        <v>42</v>
      </c>
      <c r="G611" s="84" t="s">
        <v>41</v>
      </c>
      <c r="H611" s="84" t="s">
        <v>41</v>
      </c>
      <c r="I611" s="84" t="s">
        <v>42</v>
      </c>
      <c r="J611" s="84" t="s">
        <v>42</v>
      </c>
    </row>
    <row r="612" spans="1:10" ht="30.75" customHeight="1">
      <c r="A612" s="39">
        <v>46298</v>
      </c>
      <c r="B612" s="40" t="s">
        <v>74</v>
      </c>
      <c r="C612" s="84"/>
      <c r="D612" s="113" t="s">
        <v>41</v>
      </c>
      <c r="E612" s="113" t="s">
        <v>42</v>
      </c>
      <c r="F612" s="84" t="s">
        <v>41</v>
      </c>
      <c r="G612" s="84" t="s">
        <v>41</v>
      </c>
      <c r="H612" s="84" t="s">
        <v>41</v>
      </c>
      <c r="I612" s="84" t="s">
        <v>41</v>
      </c>
      <c r="J612" s="84" t="s">
        <v>41</v>
      </c>
    </row>
    <row r="613" spans="1:10" ht="30.75" customHeight="1">
      <c r="A613" s="39">
        <v>46299</v>
      </c>
      <c r="B613" s="40" t="s">
        <v>75</v>
      </c>
      <c r="C613" s="84"/>
      <c r="D613" s="113" t="s">
        <v>42</v>
      </c>
      <c r="E613" s="113" t="s">
        <v>42</v>
      </c>
      <c r="F613" s="84" t="s">
        <v>42</v>
      </c>
      <c r="G613" s="84" t="s">
        <v>41</v>
      </c>
      <c r="H613" s="84" t="s">
        <v>42</v>
      </c>
      <c r="I613" s="84" t="s">
        <v>41</v>
      </c>
      <c r="J613" s="84" t="s">
        <v>41</v>
      </c>
    </row>
    <row r="614" spans="1:10" ht="30.75" customHeight="1">
      <c r="A614" s="39">
        <v>46300</v>
      </c>
      <c r="B614" s="40" t="s">
        <v>76</v>
      </c>
      <c r="C614" s="84"/>
      <c r="D614" s="113" t="s">
        <v>42</v>
      </c>
      <c r="E614" s="113" t="s">
        <v>42</v>
      </c>
      <c r="F614" s="84" t="s">
        <v>42</v>
      </c>
      <c r="G614" s="84" t="s">
        <v>41</v>
      </c>
      <c r="H614" s="84" t="s">
        <v>41</v>
      </c>
      <c r="I614" s="84" t="s">
        <v>41</v>
      </c>
      <c r="J614" s="84" t="s">
        <v>42</v>
      </c>
    </row>
    <row r="615" spans="1:10" ht="30.75" customHeight="1">
      <c r="A615" s="39">
        <v>46301</v>
      </c>
      <c r="B615" s="40" t="s">
        <v>77</v>
      </c>
      <c r="C615" s="84"/>
      <c r="D615" s="113" t="s">
        <v>42</v>
      </c>
      <c r="E615" s="113" t="s">
        <v>41</v>
      </c>
      <c r="F615" s="84" t="s">
        <v>41</v>
      </c>
      <c r="G615" s="84" t="s">
        <v>42</v>
      </c>
      <c r="H615" s="84" t="s">
        <v>41</v>
      </c>
      <c r="I615" s="84" t="s">
        <v>42</v>
      </c>
      <c r="J615" s="84" t="s">
        <v>41</v>
      </c>
    </row>
    <row r="616" spans="1:10" ht="30.75" customHeight="1">
      <c r="A616" s="39">
        <v>46302</v>
      </c>
      <c r="B616" s="40" t="s">
        <v>78</v>
      </c>
      <c r="C616" s="84"/>
      <c r="D616" s="113" t="s">
        <v>41</v>
      </c>
      <c r="E616" s="113" t="s">
        <v>42</v>
      </c>
      <c r="F616" s="84" t="s">
        <v>41</v>
      </c>
      <c r="G616" s="84" t="s">
        <v>42</v>
      </c>
      <c r="H616" s="84" t="s">
        <v>41</v>
      </c>
      <c r="I616" s="84" t="s">
        <v>41</v>
      </c>
      <c r="J616" s="84" t="s">
        <v>41</v>
      </c>
    </row>
    <row r="617" spans="1:10" ht="30.75" customHeight="1">
      <c r="A617" s="39">
        <v>46303</v>
      </c>
      <c r="B617" s="40" t="s">
        <v>79</v>
      </c>
      <c r="C617" s="84"/>
      <c r="D617" s="113" t="s">
        <v>41</v>
      </c>
      <c r="E617" s="113" t="s">
        <v>41</v>
      </c>
      <c r="F617" s="84" t="s">
        <v>41</v>
      </c>
      <c r="G617" s="84" t="s">
        <v>41</v>
      </c>
      <c r="H617" s="84" t="s">
        <v>42</v>
      </c>
      <c r="I617" s="84" t="s">
        <v>42</v>
      </c>
      <c r="J617" s="84" t="s">
        <v>42</v>
      </c>
    </row>
    <row r="618" spans="1:10" ht="30.75" customHeight="1">
      <c r="A618" s="39">
        <v>46304</v>
      </c>
      <c r="B618" s="40" t="s">
        <v>80</v>
      </c>
      <c r="C618" s="84"/>
      <c r="D618" s="113" t="s">
        <v>41</v>
      </c>
      <c r="E618" s="113" t="s">
        <v>41</v>
      </c>
      <c r="F618" s="84" t="s">
        <v>42</v>
      </c>
      <c r="G618" s="84" t="s">
        <v>42</v>
      </c>
      <c r="H618" s="84" t="s">
        <v>42</v>
      </c>
      <c r="I618" s="84" t="s">
        <v>41</v>
      </c>
      <c r="J618" s="84" t="s">
        <v>41</v>
      </c>
    </row>
    <row r="619" spans="1:10" ht="30.75" customHeight="1">
      <c r="A619" s="39">
        <v>46305</v>
      </c>
      <c r="B619" s="40" t="s">
        <v>74</v>
      </c>
      <c r="C619" s="84"/>
      <c r="D619" s="113" t="s">
        <v>42</v>
      </c>
      <c r="E619" s="113" t="s">
        <v>42</v>
      </c>
      <c r="F619" s="84" t="s">
        <v>42</v>
      </c>
      <c r="G619" s="84" t="s">
        <v>41</v>
      </c>
      <c r="H619" s="84" t="s">
        <v>42</v>
      </c>
      <c r="I619" s="84" t="s">
        <v>41</v>
      </c>
      <c r="J619" s="84" t="s">
        <v>42</v>
      </c>
    </row>
    <row r="620" spans="1:10" ht="30.75" customHeight="1">
      <c r="A620" s="39">
        <v>46306</v>
      </c>
      <c r="B620" s="40" t="s">
        <v>75</v>
      </c>
      <c r="C620" s="84"/>
      <c r="D620" s="113" t="s">
        <v>42</v>
      </c>
      <c r="E620" s="113" t="s">
        <v>42</v>
      </c>
      <c r="F620" s="84" t="s">
        <v>41</v>
      </c>
      <c r="G620" s="84" t="s">
        <v>42</v>
      </c>
      <c r="H620" s="84" t="s">
        <v>42</v>
      </c>
      <c r="I620" s="84" t="s">
        <v>41</v>
      </c>
      <c r="J620" s="84" t="s">
        <v>42</v>
      </c>
    </row>
    <row r="621" spans="1:10" ht="30.75" customHeight="1">
      <c r="A621" s="39">
        <v>46307</v>
      </c>
      <c r="B621" s="40" t="s">
        <v>76</v>
      </c>
      <c r="C621" s="84"/>
      <c r="D621" s="113" t="s">
        <v>41</v>
      </c>
      <c r="E621" s="113" t="s">
        <v>41</v>
      </c>
      <c r="F621" s="84" t="s">
        <v>41</v>
      </c>
      <c r="G621" s="84" t="s">
        <v>41</v>
      </c>
      <c r="H621" s="84" t="s">
        <v>41</v>
      </c>
      <c r="I621" s="84" t="s">
        <v>41</v>
      </c>
      <c r="J621" s="84" t="s">
        <v>42</v>
      </c>
    </row>
    <row r="622" spans="1:10" ht="30.75" customHeight="1">
      <c r="A622" s="39">
        <v>46308</v>
      </c>
      <c r="B622" s="40" t="s">
        <v>77</v>
      </c>
      <c r="C622" s="84"/>
      <c r="D622" s="113" t="s">
        <v>42</v>
      </c>
      <c r="E622" s="113" t="s">
        <v>41</v>
      </c>
      <c r="F622" s="84" t="s">
        <v>42</v>
      </c>
      <c r="G622" s="84" t="s">
        <v>42</v>
      </c>
      <c r="H622" s="84" t="s">
        <v>41</v>
      </c>
      <c r="I622" s="84" t="s">
        <v>41</v>
      </c>
      <c r="J622" s="84" t="s">
        <v>42</v>
      </c>
    </row>
    <row r="623" spans="1:10" ht="30.75" customHeight="1">
      <c r="A623" s="39">
        <v>46309</v>
      </c>
      <c r="B623" s="40" t="s">
        <v>78</v>
      </c>
      <c r="C623" s="84"/>
      <c r="D623" s="113" t="s">
        <v>42</v>
      </c>
      <c r="E623" s="113" t="s">
        <v>42</v>
      </c>
      <c r="F623" s="84" t="s">
        <v>41</v>
      </c>
      <c r="G623" s="84" t="s">
        <v>42</v>
      </c>
      <c r="H623" s="84" t="s">
        <v>41</v>
      </c>
      <c r="I623" s="84" t="s">
        <v>42</v>
      </c>
      <c r="J623" s="84" t="s">
        <v>41</v>
      </c>
    </row>
    <row r="624" spans="1:10" ht="30.75" customHeight="1">
      <c r="A624" s="39">
        <v>46310</v>
      </c>
      <c r="B624" s="40" t="s">
        <v>79</v>
      </c>
      <c r="C624" s="84"/>
      <c r="D624" s="113" t="s">
        <v>41</v>
      </c>
      <c r="E624" s="113" t="s">
        <v>42</v>
      </c>
      <c r="F624" s="84" t="s">
        <v>41</v>
      </c>
      <c r="G624" s="84" t="s">
        <v>42</v>
      </c>
      <c r="H624" s="84" t="s">
        <v>41</v>
      </c>
      <c r="I624" s="84" t="s">
        <v>41</v>
      </c>
      <c r="J624" s="84" t="s">
        <v>42</v>
      </c>
    </row>
    <row r="625" spans="1:10" ht="30.75" customHeight="1">
      <c r="A625" s="39">
        <v>46311</v>
      </c>
      <c r="B625" s="40" t="s">
        <v>80</v>
      </c>
      <c r="C625" s="84"/>
      <c r="D625" s="113" t="s">
        <v>42</v>
      </c>
      <c r="E625" s="113" t="s">
        <v>42</v>
      </c>
      <c r="F625" s="84" t="s">
        <v>41</v>
      </c>
      <c r="G625" s="84" t="s">
        <v>41</v>
      </c>
      <c r="H625" s="84" t="s">
        <v>42</v>
      </c>
      <c r="I625" s="84" t="s">
        <v>41</v>
      </c>
      <c r="J625" s="84" t="s">
        <v>41</v>
      </c>
    </row>
    <row r="626" spans="1:10" ht="30.75" customHeight="1">
      <c r="A626" s="39">
        <v>46312</v>
      </c>
      <c r="B626" s="40" t="s">
        <v>74</v>
      </c>
      <c r="C626" s="84"/>
      <c r="D626" s="113" t="s">
        <v>42</v>
      </c>
      <c r="E626" s="113" t="s">
        <v>41</v>
      </c>
      <c r="F626" s="84" t="s">
        <v>42</v>
      </c>
      <c r="G626" s="84" t="s">
        <v>41</v>
      </c>
      <c r="H626" s="84" t="s">
        <v>42</v>
      </c>
      <c r="I626" s="84" t="s">
        <v>41</v>
      </c>
      <c r="J626" s="84" t="s">
        <v>41</v>
      </c>
    </row>
    <row r="627" spans="1:10" ht="30.75" customHeight="1">
      <c r="A627" s="39">
        <v>46313</v>
      </c>
      <c r="B627" s="40" t="s">
        <v>75</v>
      </c>
      <c r="C627" s="84"/>
      <c r="D627" s="113" t="s">
        <v>41</v>
      </c>
      <c r="E627" s="113" t="s">
        <v>41</v>
      </c>
      <c r="F627" s="84" t="s">
        <v>42</v>
      </c>
      <c r="G627" s="84" t="s">
        <v>42</v>
      </c>
      <c r="H627" s="84" t="s">
        <v>41</v>
      </c>
      <c r="I627" s="84" t="s">
        <v>41</v>
      </c>
      <c r="J627" s="84" t="s">
        <v>41</v>
      </c>
    </row>
    <row r="628" spans="1:10" ht="30.75" customHeight="1">
      <c r="A628" s="39">
        <v>46314</v>
      </c>
      <c r="B628" s="40" t="s">
        <v>76</v>
      </c>
      <c r="C628" s="84"/>
      <c r="D628" s="113" t="s">
        <v>42</v>
      </c>
      <c r="E628" s="113" t="s">
        <v>42</v>
      </c>
      <c r="F628" s="84" t="s">
        <v>42</v>
      </c>
      <c r="G628" s="84" t="s">
        <v>41</v>
      </c>
      <c r="H628" s="84" t="s">
        <v>41</v>
      </c>
      <c r="I628" s="84" t="s">
        <v>41</v>
      </c>
      <c r="J628" s="84" t="s">
        <v>42</v>
      </c>
    </row>
    <row r="629" spans="1:10" ht="30.75" customHeight="1">
      <c r="A629" s="39">
        <v>46315</v>
      </c>
      <c r="B629" s="40" t="s">
        <v>77</v>
      </c>
      <c r="C629" s="84"/>
      <c r="D629" s="113" t="s">
        <v>42</v>
      </c>
      <c r="E629" s="113" t="s">
        <v>41</v>
      </c>
      <c r="F629" s="84" t="s">
        <v>41</v>
      </c>
      <c r="G629" s="84" t="s">
        <v>42</v>
      </c>
      <c r="H629" s="84" t="s">
        <v>42</v>
      </c>
      <c r="I629" s="84" t="s">
        <v>41</v>
      </c>
      <c r="J629" s="84" t="s">
        <v>42</v>
      </c>
    </row>
    <row r="630" spans="1:10" ht="30.75" customHeight="1">
      <c r="A630" s="39">
        <v>46316</v>
      </c>
      <c r="B630" s="40" t="s">
        <v>78</v>
      </c>
      <c r="C630" s="84"/>
      <c r="D630" s="113" t="s">
        <v>42</v>
      </c>
      <c r="E630" s="113" t="s">
        <v>41</v>
      </c>
      <c r="F630" s="84" t="s">
        <v>41</v>
      </c>
      <c r="G630" s="84" t="s">
        <v>41</v>
      </c>
      <c r="H630" s="84" t="s">
        <v>42</v>
      </c>
      <c r="I630" s="84" t="s">
        <v>42</v>
      </c>
      <c r="J630" s="84" t="s">
        <v>41</v>
      </c>
    </row>
    <row r="631" spans="1:10" ht="30.75" customHeight="1">
      <c r="A631" s="39">
        <v>46317</v>
      </c>
      <c r="B631" s="40" t="s">
        <v>79</v>
      </c>
      <c r="C631" s="84"/>
      <c r="D631" s="113" t="s">
        <v>41</v>
      </c>
      <c r="E631" s="113" t="s">
        <v>41</v>
      </c>
      <c r="F631" s="84" t="s">
        <v>41</v>
      </c>
      <c r="G631" s="84" t="s">
        <v>42</v>
      </c>
      <c r="H631" s="84" t="s">
        <v>41</v>
      </c>
      <c r="I631" s="84" t="s">
        <v>41</v>
      </c>
      <c r="J631" s="84" t="s">
        <v>42</v>
      </c>
    </row>
    <row r="632" spans="1:10" ht="30.75" customHeight="1">
      <c r="A632" s="39">
        <v>46318</v>
      </c>
      <c r="B632" s="40" t="s">
        <v>80</v>
      </c>
      <c r="C632" s="84"/>
      <c r="D632" s="113" t="s">
        <v>41</v>
      </c>
      <c r="E632" s="113" t="s">
        <v>41</v>
      </c>
      <c r="F632" s="84" t="s">
        <v>41</v>
      </c>
      <c r="G632" s="84" t="s">
        <v>42</v>
      </c>
      <c r="H632" s="84" t="s">
        <v>42</v>
      </c>
      <c r="I632" s="84" t="s">
        <v>41</v>
      </c>
      <c r="J632" s="84" t="s">
        <v>41</v>
      </c>
    </row>
    <row r="633" spans="1:10" ht="30.75" customHeight="1">
      <c r="A633" s="39">
        <v>46319</v>
      </c>
      <c r="B633" s="40" t="s">
        <v>74</v>
      </c>
      <c r="C633" s="84"/>
      <c r="D633" s="113" t="s">
        <v>41</v>
      </c>
      <c r="E633" s="113" t="s">
        <v>41</v>
      </c>
      <c r="F633" s="84" t="s">
        <v>41</v>
      </c>
      <c r="G633" s="84" t="s">
        <v>42</v>
      </c>
      <c r="H633" s="84" t="s">
        <v>42</v>
      </c>
      <c r="I633" s="84" t="s">
        <v>41</v>
      </c>
      <c r="J633" s="84" t="s">
        <v>41</v>
      </c>
    </row>
    <row r="634" spans="1:10" ht="30.75" customHeight="1">
      <c r="A634" s="39">
        <v>46320</v>
      </c>
      <c r="B634" s="40" t="s">
        <v>75</v>
      </c>
      <c r="C634" s="84"/>
      <c r="D634" s="113" t="s">
        <v>42</v>
      </c>
      <c r="E634" s="113" t="s">
        <v>41</v>
      </c>
      <c r="F634" s="84" t="s">
        <v>42</v>
      </c>
      <c r="G634" s="84" t="s">
        <v>41</v>
      </c>
      <c r="H634" s="84" t="s">
        <v>41</v>
      </c>
      <c r="I634" s="84" t="s">
        <v>41</v>
      </c>
      <c r="J634" s="84" t="s">
        <v>42</v>
      </c>
    </row>
    <row r="635" spans="1:10" ht="30.75" customHeight="1">
      <c r="A635" s="39">
        <v>46321</v>
      </c>
      <c r="B635" s="40" t="s">
        <v>76</v>
      </c>
      <c r="C635" s="84"/>
      <c r="D635" s="113" t="s">
        <v>41</v>
      </c>
      <c r="E635" s="113" t="s">
        <v>42</v>
      </c>
      <c r="F635" s="84" t="s">
        <v>42</v>
      </c>
      <c r="G635" s="84" t="s">
        <v>41</v>
      </c>
      <c r="H635" s="84" t="s">
        <v>42</v>
      </c>
      <c r="I635" s="84" t="s">
        <v>42</v>
      </c>
      <c r="J635" s="84" t="s">
        <v>42</v>
      </c>
    </row>
    <row r="636" spans="1:10" ht="30.75" customHeight="1">
      <c r="A636" s="39">
        <v>46322</v>
      </c>
      <c r="B636" s="40" t="s">
        <v>77</v>
      </c>
      <c r="C636" s="84"/>
      <c r="D636" s="113" t="s">
        <v>42</v>
      </c>
      <c r="E636" s="113" t="s">
        <v>42</v>
      </c>
      <c r="F636" s="84" t="s">
        <v>41</v>
      </c>
      <c r="G636" s="84" t="s">
        <v>42</v>
      </c>
      <c r="H636" s="84" t="s">
        <v>41</v>
      </c>
      <c r="I636" s="84" t="s">
        <v>41</v>
      </c>
      <c r="J636" s="84" t="s">
        <v>42</v>
      </c>
    </row>
    <row r="637" spans="1:10" ht="30.75" customHeight="1">
      <c r="A637" s="39">
        <v>46323</v>
      </c>
      <c r="B637" s="40" t="s">
        <v>78</v>
      </c>
      <c r="C637" s="84"/>
      <c r="D637" s="113" t="s">
        <v>41</v>
      </c>
      <c r="E637" s="113" t="s">
        <v>42</v>
      </c>
      <c r="F637" s="84" t="s">
        <v>42</v>
      </c>
      <c r="G637" s="84" t="s">
        <v>41</v>
      </c>
      <c r="H637" s="84" t="s">
        <v>42</v>
      </c>
      <c r="I637" s="84" t="s">
        <v>41</v>
      </c>
      <c r="J637" s="84" t="s">
        <v>41</v>
      </c>
    </row>
    <row r="638" spans="1:10" ht="30.75" customHeight="1">
      <c r="A638" s="39">
        <v>46324</v>
      </c>
      <c r="B638" s="40" t="s">
        <v>79</v>
      </c>
      <c r="C638" s="84"/>
      <c r="D638" s="113" t="s">
        <v>42</v>
      </c>
      <c r="E638" s="113" t="s">
        <v>42</v>
      </c>
      <c r="F638" s="84" t="s">
        <v>41</v>
      </c>
      <c r="G638" s="84" t="s">
        <v>42</v>
      </c>
      <c r="H638" s="84" t="s">
        <v>41</v>
      </c>
      <c r="I638" s="84" t="s">
        <v>41</v>
      </c>
      <c r="J638" s="84" t="s">
        <v>41</v>
      </c>
    </row>
    <row r="639" spans="1:10" ht="30.75" customHeight="1">
      <c r="A639" s="39">
        <v>46325</v>
      </c>
      <c r="B639" s="40" t="s">
        <v>80</v>
      </c>
      <c r="C639" s="84"/>
      <c r="D639" s="113" t="s">
        <v>41</v>
      </c>
      <c r="E639" s="113" t="s">
        <v>42</v>
      </c>
      <c r="F639" s="84" t="s">
        <v>42</v>
      </c>
      <c r="G639" s="84" t="s">
        <v>42</v>
      </c>
      <c r="H639" s="84" t="s">
        <v>41</v>
      </c>
      <c r="I639" s="84" t="s">
        <v>41</v>
      </c>
      <c r="J639" s="84" t="s">
        <v>41</v>
      </c>
    </row>
    <row r="640" spans="1:10" ht="30.75" customHeight="1">
      <c r="A640" s="39">
        <v>46326</v>
      </c>
      <c r="B640" s="40" t="s">
        <v>74</v>
      </c>
      <c r="C640" s="84"/>
      <c r="D640" s="113" t="s">
        <v>41</v>
      </c>
      <c r="E640" s="113" t="s">
        <v>42</v>
      </c>
      <c r="F640" s="84" t="s">
        <v>42</v>
      </c>
      <c r="G640" s="84" t="s">
        <v>42</v>
      </c>
      <c r="H640" s="84" t="s">
        <v>41</v>
      </c>
      <c r="I640" s="84" t="s">
        <v>41</v>
      </c>
      <c r="J640" s="84" t="s">
        <v>42</v>
      </c>
    </row>
    <row r="641" spans="1:10" ht="30.75" customHeight="1">
      <c r="A641" s="39">
        <v>46327</v>
      </c>
      <c r="B641" s="40" t="s">
        <v>75</v>
      </c>
      <c r="C641" s="84"/>
      <c r="D641" s="113" t="s">
        <v>42</v>
      </c>
      <c r="E641" s="113" t="s">
        <v>41</v>
      </c>
      <c r="F641" s="84" t="s">
        <v>41</v>
      </c>
      <c r="G641" s="84" t="s">
        <v>41</v>
      </c>
      <c r="H641" s="84" t="s">
        <v>41</v>
      </c>
      <c r="I641" s="84" t="s">
        <v>41</v>
      </c>
      <c r="J641" s="84" t="s">
        <v>42</v>
      </c>
    </row>
    <row r="642" spans="1:10" ht="30.75" customHeight="1">
      <c r="A642" s="39">
        <v>46328</v>
      </c>
      <c r="B642" s="40" t="s">
        <v>76</v>
      </c>
      <c r="C642" s="84"/>
      <c r="D642" s="113" t="s">
        <v>42</v>
      </c>
      <c r="E642" s="113" t="s">
        <v>42</v>
      </c>
      <c r="F642" s="84" t="s">
        <v>42</v>
      </c>
      <c r="G642" s="84" t="s">
        <v>42</v>
      </c>
      <c r="H642" s="84" t="s">
        <v>41</v>
      </c>
      <c r="I642" s="84" t="s">
        <v>42</v>
      </c>
      <c r="J642" s="84" t="s">
        <v>42</v>
      </c>
    </row>
    <row r="643" spans="1:10" ht="30.75" customHeight="1">
      <c r="A643" s="39">
        <v>46329</v>
      </c>
      <c r="B643" s="40" t="s">
        <v>77</v>
      </c>
      <c r="C643" s="84"/>
      <c r="D643" s="113" t="s">
        <v>42</v>
      </c>
      <c r="E643" s="113" t="s">
        <v>41</v>
      </c>
      <c r="F643" s="84" t="s">
        <v>42</v>
      </c>
      <c r="G643" s="84" t="s">
        <v>42</v>
      </c>
      <c r="H643" s="84" t="s">
        <v>42</v>
      </c>
      <c r="I643" s="84" t="s">
        <v>41</v>
      </c>
      <c r="J643" s="84" t="s">
        <v>41</v>
      </c>
    </row>
    <row r="644" spans="1:10" ht="30.75" customHeight="1">
      <c r="A644" s="39">
        <v>46330</v>
      </c>
      <c r="B644" s="40" t="s">
        <v>78</v>
      </c>
      <c r="C644" s="84"/>
      <c r="D644" s="113" t="s">
        <v>41</v>
      </c>
      <c r="E644" s="113" t="s">
        <v>41</v>
      </c>
      <c r="F644" s="84" t="s">
        <v>42</v>
      </c>
      <c r="G644" s="84" t="s">
        <v>41</v>
      </c>
      <c r="H644" s="84" t="s">
        <v>41</v>
      </c>
      <c r="I644" s="84" t="s">
        <v>42</v>
      </c>
      <c r="J644" s="84" t="s">
        <v>42</v>
      </c>
    </row>
    <row r="645" spans="1:10" ht="30.75" customHeight="1">
      <c r="A645" s="39">
        <v>46331</v>
      </c>
      <c r="B645" s="40" t="s">
        <v>79</v>
      </c>
      <c r="C645" s="84"/>
      <c r="D645" s="113" t="s">
        <v>41</v>
      </c>
      <c r="E645" s="113" t="s">
        <v>42</v>
      </c>
      <c r="F645" s="84" t="s">
        <v>42</v>
      </c>
      <c r="G645" s="84" t="s">
        <v>42</v>
      </c>
      <c r="H645" s="84" t="s">
        <v>41</v>
      </c>
      <c r="I645" s="84" t="s">
        <v>42</v>
      </c>
      <c r="J645" s="84" t="s">
        <v>41</v>
      </c>
    </row>
    <row r="646" spans="1:10" ht="30.75" customHeight="1">
      <c r="A646" s="39">
        <v>46332</v>
      </c>
      <c r="B646" s="40" t="s">
        <v>80</v>
      </c>
      <c r="C646" s="84"/>
      <c r="D646" s="113" t="s">
        <v>42</v>
      </c>
      <c r="E646" s="113" t="s">
        <v>41</v>
      </c>
      <c r="F646" s="84" t="s">
        <v>42</v>
      </c>
      <c r="G646" s="84" t="s">
        <v>42</v>
      </c>
      <c r="H646" s="84" t="s">
        <v>41</v>
      </c>
      <c r="I646" s="84" t="s">
        <v>42</v>
      </c>
      <c r="J646" s="84" t="s">
        <v>42</v>
      </c>
    </row>
    <row r="647" spans="1:10" ht="30.75" customHeight="1">
      <c r="A647" s="39">
        <v>46333</v>
      </c>
      <c r="B647" s="40" t="s">
        <v>74</v>
      </c>
      <c r="C647" s="84"/>
      <c r="D647" s="113" t="s">
        <v>41</v>
      </c>
      <c r="E647" s="113" t="s">
        <v>41</v>
      </c>
      <c r="F647" s="84" t="s">
        <v>42</v>
      </c>
      <c r="G647" s="84" t="s">
        <v>42</v>
      </c>
      <c r="H647" s="84" t="s">
        <v>41</v>
      </c>
      <c r="I647" s="84" t="s">
        <v>42</v>
      </c>
      <c r="J647" s="84" t="s">
        <v>42</v>
      </c>
    </row>
    <row r="648" spans="1:10" ht="30.75" customHeight="1">
      <c r="A648" s="39">
        <v>46334</v>
      </c>
      <c r="B648" s="40" t="s">
        <v>75</v>
      </c>
      <c r="C648" s="84"/>
      <c r="D648" s="113" t="s">
        <v>41</v>
      </c>
      <c r="E648" s="113" t="s">
        <v>42</v>
      </c>
      <c r="F648" s="84" t="s">
        <v>41</v>
      </c>
      <c r="G648" s="84" t="s">
        <v>41</v>
      </c>
      <c r="H648" s="84" t="s">
        <v>42</v>
      </c>
      <c r="I648" s="84" t="s">
        <v>42</v>
      </c>
      <c r="J648" s="84" t="s">
        <v>42</v>
      </c>
    </row>
    <row r="649" spans="1:10" ht="30.75" customHeight="1">
      <c r="A649" s="39">
        <v>46335</v>
      </c>
      <c r="B649" s="40" t="s">
        <v>76</v>
      </c>
      <c r="C649" s="84"/>
      <c r="D649" s="113" t="s">
        <v>41</v>
      </c>
      <c r="E649" s="113" t="s">
        <v>42</v>
      </c>
      <c r="F649" s="84" t="s">
        <v>42</v>
      </c>
      <c r="G649" s="84" t="s">
        <v>42</v>
      </c>
      <c r="H649" s="84" t="s">
        <v>41</v>
      </c>
      <c r="I649" s="84" t="s">
        <v>41</v>
      </c>
      <c r="J649" s="84" t="s">
        <v>42</v>
      </c>
    </row>
    <row r="650" spans="1:10" ht="30.75" customHeight="1">
      <c r="A650" s="39">
        <v>46336</v>
      </c>
      <c r="B650" s="40" t="s">
        <v>77</v>
      </c>
      <c r="C650" s="84"/>
      <c r="D650" s="113" t="s">
        <v>42</v>
      </c>
      <c r="E650" s="113" t="s">
        <v>42</v>
      </c>
      <c r="F650" s="84" t="s">
        <v>42</v>
      </c>
      <c r="G650" s="84" t="s">
        <v>42</v>
      </c>
      <c r="H650" s="84" t="s">
        <v>42</v>
      </c>
      <c r="I650" s="84" t="s">
        <v>41</v>
      </c>
      <c r="J650" s="84" t="s">
        <v>41</v>
      </c>
    </row>
    <row r="651" spans="1:10" ht="30.75" customHeight="1">
      <c r="A651" s="39">
        <v>46337</v>
      </c>
      <c r="B651" s="40" t="s">
        <v>78</v>
      </c>
      <c r="C651" s="84"/>
      <c r="D651" s="113" t="s">
        <v>42</v>
      </c>
      <c r="E651" s="113" t="s">
        <v>42</v>
      </c>
      <c r="F651" s="84" t="s">
        <v>42</v>
      </c>
      <c r="G651" s="84" t="s">
        <v>41</v>
      </c>
      <c r="H651" s="84" t="s">
        <v>42</v>
      </c>
      <c r="I651" s="84" t="s">
        <v>41</v>
      </c>
      <c r="J651" s="84" t="s">
        <v>42</v>
      </c>
    </row>
    <row r="652" spans="1:10" ht="30.75" customHeight="1">
      <c r="A652" s="39">
        <v>46338</v>
      </c>
      <c r="B652" s="40" t="s">
        <v>79</v>
      </c>
      <c r="C652" s="84"/>
      <c r="D652" s="113" t="s">
        <v>42</v>
      </c>
      <c r="E652" s="113" t="s">
        <v>42</v>
      </c>
      <c r="F652" s="84" t="s">
        <v>41</v>
      </c>
      <c r="G652" s="84" t="s">
        <v>41</v>
      </c>
      <c r="H652" s="84" t="s">
        <v>42</v>
      </c>
      <c r="I652" s="84" t="s">
        <v>42</v>
      </c>
      <c r="J652" s="84" t="s">
        <v>41</v>
      </c>
    </row>
    <row r="653" spans="1:10" ht="30.75" customHeight="1">
      <c r="A653" s="39">
        <v>46339</v>
      </c>
      <c r="B653" s="40" t="s">
        <v>80</v>
      </c>
      <c r="C653" s="84"/>
      <c r="D653" s="113" t="s">
        <v>42</v>
      </c>
      <c r="E653" s="113" t="s">
        <v>42</v>
      </c>
      <c r="F653" s="84" t="s">
        <v>41</v>
      </c>
      <c r="G653" s="84" t="s">
        <v>41</v>
      </c>
      <c r="H653" s="84" t="s">
        <v>42</v>
      </c>
      <c r="I653" s="84" t="s">
        <v>42</v>
      </c>
      <c r="J653" s="84" t="s">
        <v>41</v>
      </c>
    </row>
    <row r="654" spans="1:10" ht="30.75" customHeight="1">
      <c r="A654" s="39">
        <v>46340</v>
      </c>
      <c r="B654" s="40" t="s">
        <v>74</v>
      </c>
      <c r="C654" s="84"/>
      <c r="D654" s="113" t="s">
        <v>42</v>
      </c>
      <c r="E654" s="113" t="s">
        <v>41</v>
      </c>
      <c r="F654" s="84" t="s">
        <v>41</v>
      </c>
      <c r="G654" s="84" t="s">
        <v>42</v>
      </c>
      <c r="H654" s="84" t="s">
        <v>42</v>
      </c>
      <c r="I654" s="84" t="s">
        <v>42</v>
      </c>
      <c r="J654" s="84" t="s">
        <v>41</v>
      </c>
    </row>
    <row r="655" spans="1:10" ht="30.75" customHeight="1">
      <c r="A655" s="39">
        <v>46341</v>
      </c>
      <c r="B655" s="40" t="s">
        <v>75</v>
      </c>
      <c r="C655" s="84"/>
      <c r="D655" s="113" t="s">
        <v>41</v>
      </c>
      <c r="E655" s="113" t="s">
        <v>42</v>
      </c>
      <c r="F655" s="84" t="s">
        <v>42</v>
      </c>
      <c r="G655" s="84" t="s">
        <v>41</v>
      </c>
      <c r="H655" s="84" t="s">
        <v>42</v>
      </c>
      <c r="I655" s="84" t="s">
        <v>41</v>
      </c>
      <c r="J655" s="84" t="s">
        <v>41</v>
      </c>
    </row>
    <row r="656" spans="1:10" ht="30.75" customHeight="1">
      <c r="A656" s="39">
        <v>46342</v>
      </c>
      <c r="B656" s="40" t="s">
        <v>76</v>
      </c>
      <c r="C656" s="84"/>
      <c r="D656" s="113" t="s">
        <v>41</v>
      </c>
      <c r="E656" s="113" t="s">
        <v>42</v>
      </c>
      <c r="F656" s="84" t="s">
        <v>41</v>
      </c>
      <c r="G656" s="84" t="s">
        <v>41</v>
      </c>
      <c r="H656" s="84" t="s">
        <v>41</v>
      </c>
      <c r="I656" s="84" t="s">
        <v>41</v>
      </c>
      <c r="J656" s="84" t="s">
        <v>42</v>
      </c>
    </row>
    <row r="657" spans="1:10" ht="30.75" customHeight="1">
      <c r="A657" s="39">
        <v>46343</v>
      </c>
      <c r="B657" s="40" t="s">
        <v>77</v>
      </c>
      <c r="C657" s="84"/>
      <c r="D657" s="113" t="s">
        <v>41</v>
      </c>
      <c r="E657" s="113" t="s">
        <v>41</v>
      </c>
      <c r="F657" s="84" t="s">
        <v>42</v>
      </c>
      <c r="G657" s="84" t="s">
        <v>41</v>
      </c>
      <c r="H657" s="84" t="s">
        <v>42</v>
      </c>
      <c r="I657" s="84" t="s">
        <v>41</v>
      </c>
      <c r="J657" s="84" t="s">
        <v>42</v>
      </c>
    </row>
    <row r="658" spans="1:10" ht="30.75" customHeight="1">
      <c r="A658" s="39">
        <v>46344</v>
      </c>
      <c r="B658" s="40" t="s">
        <v>78</v>
      </c>
      <c r="C658" s="84"/>
      <c r="D658" s="113" t="s">
        <v>41</v>
      </c>
      <c r="E658" s="113" t="s">
        <v>42</v>
      </c>
      <c r="F658" s="84" t="s">
        <v>42</v>
      </c>
      <c r="G658" s="84" t="s">
        <v>41</v>
      </c>
      <c r="H658" s="84" t="s">
        <v>42</v>
      </c>
      <c r="I658" s="84" t="s">
        <v>42</v>
      </c>
      <c r="J658" s="84" t="s">
        <v>42</v>
      </c>
    </row>
    <row r="659" spans="1:10" ht="30.75" customHeight="1">
      <c r="A659" s="39">
        <v>46345</v>
      </c>
      <c r="B659" s="40" t="s">
        <v>79</v>
      </c>
      <c r="C659" s="84"/>
      <c r="D659" s="113" t="s">
        <v>41</v>
      </c>
      <c r="E659" s="113" t="s">
        <v>42</v>
      </c>
      <c r="F659" s="84" t="s">
        <v>42</v>
      </c>
      <c r="G659" s="84" t="s">
        <v>41</v>
      </c>
      <c r="H659" s="84" t="s">
        <v>41</v>
      </c>
      <c r="I659" s="84" t="s">
        <v>42</v>
      </c>
      <c r="J659" s="84" t="s">
        <v>42</v>
      </c>
    </row>
    <row r="660" spans="1:10" ht="30.75" customHeight="1">
      <c r="A660" s="39">
        <v>46346</v>
      </c>
      <c r="B660" s="40" t="s">
        <v>80</v>
      </c>
      <c r="C660" s="84"/>
      <c r="D660" s="113" t="s">
        <v>41</v>
      </c>
      <c r="E660" s="113" t="s">
        <v>41</v>
      </c>
      <c r="F660" s="84" t="s">
        <v>42</v>
      </c>
      <c r="G660" s="84" t="s">
        <v>42</v>
      </c>
      <c r="H660" s="84" t="s">
        <v>42</v>
      </c>
      <c r="I660" s="84" t="s">
        <v>41</v>
      </c>
      <c r="J660" s="84" t="s">
        <v>41</v>
      </c>
    </row>
    <row r="661" spans="1:10" ht="30.75" customHeight="1">
      <c r="A661" s="39">
        <v>46347</v>
      </c>
      <c r="B661" s="40" t="s">
        <v>74</v>
      </c>
      <c r="C661" s="84"/>
      <c r="D661" s="113" t="s">
        <v>42</v>
      </c>
      <c r="E661" s="113" t="s">
        <v>42</v>
      </c>
      <c r="F661" s="84" t="s">
        <v>42</v>
      </c>
      <c r="G661" s="84" t="s">
        <v>42</v>
      </c>
      <c r="H661" s="84" t="s">
        <v>42</v>
      </c>
      <c r="I661" s="84" t="s">
        <v>41</v>
      </c>
      <c r="J661" s="84" t="s">
        <v>42</v>
      </c>
    </row>
    <row r="662" spans="1:10" ht="30.75" customHeight="1">
      <c r="A662" s="39">
        <v>46348</v>
      </c>
      <c r="B662" s="40" t="s">
        <v>75</v>
      </c>
      <c r="C662" s="84"/>
      <c r="D662" s="113" t="s">
        <v>42</v>
      </c>
      <c r="E662" s="113" t="s">
        <v>42</v>
      </c>
      <c r="F662" s="84" t="s">
        <v>41</v>
      </c>
      <c r="G662" s="84" t="s">
        <v>41</v>
      </c>
      <c r="H662" s="84" t="s">
        <v>42</v>
      </c>
      <c r="I662" s="84" t="s">
        <v>41</v>
      </c>
      <c r="J662" s="84" t="s">
        <v>41</v>
      </c>
    </row>
    <row r="663" spans="1:10" ht="30.75" customHeight="1">
      <c r="A663" s="39">
        <v>46349</v>
      </c>
      <c r="B663" s="40" t="s">
        <v>76</v>
      </c>
      <c r="C663" s="84"/>
      <c r="D663" s="113" t="s">
        <v>42</v>
      </c>
      <c r="E663" s="113" t="s">
        <v>41</v>
      </c>
      <c r="F663" s="84" t="s">
        <v>42</v>
      </c>
      <c r="G663" s="84" t="s">
        <v>42</v>
      </c>
      <c r="H663" s="84" t="s">
        <v>42</v>
      </c>
      <c r="I663" s="84" t="s">
        <v>42</v>
      </c>
      <c r="J663" s="84" t="s">
        <v>42</v>
      </c>
    </row>
    <row r="664" spans="1:10" ht="30.75" customHeight="1">
      <c r="A664" s="39">
        <v>46350</v>
      </c>
      <c r="B664" s="40" t="s">
        <v>77</v>
      </c>
      <c r="C664" s="84"/>
      <c r="D664" s="113" t="s">
        <v>42</v>
      </c>
      <c r="E664" s="113" t="s">
        <v>42</v>
      </c>
      <c r="F664" s="84" t="s">
        <v>41</v>
      </c>
      <c r="G664" s="84" t="s">
        <v>42</v>
      </c>
      <c r="H664" s="84" t="s">
        <v>41</v>
      </c>
      <c r="I664" s="84" t="s">
        <v>42</v>
      </c>
      <c r="J664" s="84" t="s">
        <v>42</v>
      </c>
    </row>
    <row r="665" spans="1:10" ht="30.75" customHeight="1">
      <c r="A665" s="39">
        <v>46351</v>
      </c>
      <c r="B665" s="40" t="s">
        <v>78</v>
      </c>
      <c r="C665" s="84"/>
      <c r="D665" s="113" t="s">
        <v>42</v>
      </c>
      <c r="E665" s="113" t="s">
        <v>41</v>
      </c>
      <c r="F665" s="84" t="s">
        <v>42</v>
      </c>
      <c r="G665" s="84" t="s">
        <v>42</v>
      </c>
      <c r="H665" s="84" t="s">
        <v>42</v>
      </c>
      <c r="I665" s="84" t="s">
        <v>42</v>
      </c>
      <c r="J665" s="84" t="s">
        <v>42</v>
      </c>
    </row>
    <row r="666" spans="1:10" ht="30.75" customHeight="1">
      <c r="A666" s="39">
        <v>46352</v>
      </c>
      <c r="B666" s="40" t="s">
        <v>79</v>
      </c>
      <c r="C666" s="84"/>
      <c r="D666" s="113" t="s">
        <v>41</v>
      </c>
      <c r="E666" s="113" t="s">
        <v>41</v>
      </c>
      <c r="F666" s="84" t="s">
        <v>42</v>
      </c>
      <c r="G666" s="84" t="s">
        <v>41</v>
      </c>
      <c r="H666" s="84" t="s">
        <v>41</v>
      </c>
      <c r="I666" s="84" t="s">
        <v>42</v>
      </c>
      <c r="J666" s="84" t="s">
        <v>41</v>
      </c>
    </row>
    <row r="667" spans="1:10" ht="30.75" customHeight="1">
      <c r="A667" s="39">
        <v>46353</v>
      </c>
      <c r="B667" s="40" t="s">
        <v>80</v>
      </c>
      <c r="C667" s="84"/>
      <c r="D667" s="113" t="s">
        <v>41</v>
      </c>
      <c r="E667" s="113" t="s">
        <v>41</v>
      </c>
      <c r="F667" s="84" t="s">
        <v>41</v>
      </c>
      <c r="G667" s="84" t="s">
        <v>41</v>
      </c>
      <c r="H667" s="84" t="s">
        <v>42</v>
      </c>
      <c r="I667" s="84" t="s">
        <v>41</v>
      </c>
      <c r="J667" s="84" t="s">
        <v>41</v>
      </c>
    </row>
    <row r="668" spans="1:10" ht="30.75" customHeight="1">
      <c r="A668" s="39">
        <v>46354</v>
      </c>
      <c r="B668" s="40" t="s">
        <v>74</v>
      </c>
      <c r="C668" s="84"/>
      <c r="D668" s="113" t="s">
        <v>41</v>
      </c>
      <c r="E668" s="113" t="s">
        <v>42</v>
      </c>
      <c r="F668" s="84" t="s">
        <v>42</v>
      </c>
      <c r="G668" s="84" t="s">
        <v>41</v>
      </c>
      <c r="H668" s="84" t="s">
        <v>41</v>
      </c>
      <c r="I668" s="84" t="s">
        <v>41</v>
      </c>
      <c r="J668" s="84" t="s">
        <v>42</v>
      </c>
    </row>
    <row r="669" spans="1:10" ht="30.75" customHeight="1">
      <c r="A669" s="39">
        <v>46355</v>
      </c>
      <c r="B669" s="40" t="s">
        <v>75</v>
      </c>
      <c r="C669" s="84"/>
      <c r="D669" s="113" t="s">
        <v>41</v>
      </c>
      <c r="E669" s="113" t="s">
        <v>42</v>
      </c>
      <c r="F669" s="84" t="s">
        <v>42</v>
      </c>
      <c r="G669" s="84" t="s">
        <v>41</v>
      </c>
      <c r="H669" s="84" t="s">
        <v>41</v>
      </c>
      <c r="I669" s="84" t="s">
        <v>41</v>
      </c>
      <c r="J669" s="84" t="s">
        <v>41</v>
      </c>
    </row>
    <row r="670" spans="1:10" ht="30.75" customHeight="1">
      <c r="A670" s="39">
        <v>46356</v>
      </c>
      <c r="B670" s="40" t="s">
        <v>76</v>
      </c>
      <c r="C670" s="84"/>
      <c r="D670" s="113" t="s">
        <v>41</v>
      </c>
      <c r="E670" s="113" t="s">
        <v>42</v>
      </c>
      <c r="F670" s="84" t="s">
        <v>41</v>
      </c>
      <c r="G670" s="84" t="s">
        <v>42</v>
      </c>
      <c r="H670" s="84" t="s">
        <v>42</v>
      </c>
      <c r="I670" s="84" t="s">
        <v>41</v>
      </c>
      <c r="J670" s="84" t="s">
        <v>41</v>
      </c>
    </row>
    <row r="671" spans="1:10" ht="30.75" customHeight="1">
      <c r="A671" s="39">
        <v>46357</v>
      </c>
      <c r="B671" s="40" t="s">
        <v>77</v>
      </c>
      <c r="C671" s="84"/>
      <c r="D671" s="113" t="s">
        <v>41</v>
      </c>
      <c r="E671" s="113" t="s">
        <v>42</v>
      </c>
      <c r="F671" s="84" t="s">
        <v>42</v>
      </c>
      <c r="G671" s="84" t="s">
        <v>41</v>
      </c>
      <c r="H671" s="84" t="s">
        <v>42</v>
      </c>
      <c r="I671" s="84" t="s">
        <v>41</v>
      </c>
      <c r="J671" s="84" t="s">
        <v>42</v>
      </c>
    </row>
    <row r="672" spans="1:10" ht="30.75" customHeight="1">
      <c r="A672" s="39">
        <v>46358</v>
      </c>
      <c r="B672" s="40" t="s">
        <v>78</v>
      </c>
      <c r="C672" s="84"/>
      <c r="D672" s="113" t="s">
        <v>41</v>
      </c>
      <c r="E672" s="113" t="s">
        <v>41</v>
      </c>
      <c r="F672" s="84" t="s">
        <v>42</v>
      </c>
      <c r="G672" s="84" t="s">
        <v>41</v>
      </c>
      <c r="H672" s="84" t="s">
        <v>42</v>
      </c>
      <c r="I672" s="84" t="s">
        <v>41</v>
      </c>
      <c r="J672" s="84" t="s">
        <v>41</v>
      </c>
    </row>
    <row r="673" spans="1:10" ht="30.75" customHeight="1">
      <c r="A673" s="39">
        <v>46359</v>
      </c>
      <c r="B673" s="40" t="s">
        <v>79</v>
      </c>
      <c r="C673" s="84"/>
      <c r="D673" s="113" t="s">
        <v>42</v>
      </c>
      <c r="E673" s="113" t="s">
        <v>41</v>
      </c>
      <c r="F673" s="84" t="s">
        <v>41</v>
      </c>
      <c r="G673" s="84" t="s">
        <v>42</v>
      </c>
      <c r="H673" s="84" t="s">
        <v>42</v>
      </c>
      <c r="I673" s="84" t="s">
        <v>41</v>
      </c>
      <c r="J673" s="84" t="s">
        <v>41</v>
      </c>
    </row>
    <row r="674" spans="1:10" ht="30.75" customHeight="1">
      <c r="A674" s="39">
        <v>46360</v>
      </c>
      <c r="B674" s="40" t="s">
        <v>80</v>
      </c>
      <c r="C674" s="84"/>
      <c r="D674" s="113" t="s">
        <v>41</v>
      </c>
      <c r="E674" s="113" t="s">
        <v>41</v>
      </c>
      <c r="F674" s="84" t="s">
        <v>42</v>
      </c>
      <c r="G674" s="84" t="s">
        <v>41</v>
      </c>
      <c r="H674" s="84" t="s">
        <v>41</v>
      </c>
      <c r="I674" s="84" t="s">
        <v>41</v>
      </c>
      <c r="J674" s="84" t="s">
        <v>42</v>
      </c>
    </row>
    <row r="675" spans="1:10" ht="30.75" customHeight="1">
      <c r="A675" s="39">
        <v>46361</v>
      </c>
      <c r="B675" s="40" t="s">
        <v>74</v>
      </c>
      <c r="C675" s="84"/>
      <c r="D675" s="113" t="s">
        <v>42</v>
      </c>
      <c r="E675" s="113" t="s">
        <v>41</v>
      </c>
      <c r="F675" s="84" t="s">
        <v>42</v>
      </c>
      <c r="G675" s="84" t="s">
        <v>41</v>
      </c>
      <c r="H675" s="84" t="s">
        <v>42</v>
      </c>
      <c r="I675" s="84" t="s">
        <v>42</v>
      </c>
      <c r="J675" s="84" t="s">
        <v>41</v>
      </c>
    </row>
    <row r="676" spans="1:10" ht="30.75" customHeight="1">
      <c r="A676" s="39">
        <v>46362</v>
      </c>
      <c r="B676" s="40" t="s">
        <v>75</v>
      </c>
      <c r="C676" s="84"/>
      <c r="D676" s="113" t="s">
        <v>41</v>
      </c>
      <c r="E676" s="113" t="s">
        <v>42</v>
      </c>
      <c r="F676" s="84" t="s">
        <v>41</v>
      </c>
      <c r="G676" s="84" t="s">
        <v>41</v>
      </c>
      <c r="H676" s="84" t="s">
        <v>42</v>
      </c>
      <c r="I676" s="84" t="s">
        <v>42</v>
      </c>
      <c r="J676" s="84" t="s">
        <v>42</v>
      </c>
    </row>
    <row r="677" spans="1:10" ht="30.75" customHeight="1">
      <c r="A677" s="39">
        <v>46363</v>
      </c>
      <c r="B677" s="40" t="s">
        <v>76</v>
      </c>
      <c r="C677" s="84"/>
      <c r="D677" s="113" t="s">
        <v>42</v>
      </c>
      <c r="E677" s="113" t="s">
        <v>42</v>
      </c>
      <c r="F677" s="84" t="s">
        <v>42</v>
      </c>
      <c r="G677" s="84" t="s">
        <v>41</v>
      </c>
      <c r="H677" s="84" t="s">
        <v>41</v>
      </c>
      <c r="I677" s="84" t="s">
        <v>41</v>
      </c>
      <c r="J677" s="84" t="s">
        <v>42</v>
      </c>
    </row>
    <row r="678" spans="1:10" ht="30.75" customHeight="1">
      <c r="A678" s="39">
        <v>46364</v>
      </c>
      <c r="B678" s="40" t="s">
        <v>77</v>
      </c>
      <c r="C678" s="84"/>
      <c r="D678" s="113" t="s">
        <v>41</v>
      </c>
      <c r="E678" s="113" t="s">
        <v>42</v>
      </c>
      <c r="F678" s="84" t="s">
        <v>42</v>
      </c>
      <c r="G678" s="84" t="s">
        <v>42</v>
      </c>
      <c r="H678" s="84" t="s">
        <v>42</v>
      </c>
      <c r="I678" s="84" t="s">
        <v>41</v>
      </c>
      <c r="J678" s="84" t="s">
        <v>41</v>
      </c>
    </row>
    <row r="679" spans="1:10" ht="30.75" customHeight="1">
      <c r="A679" s="39">
        <v>46365</v>
      </c>
      <c r="B679" s="40" t="s">
        <v>78</v>
      </c>
      <c r="C679" s="84"/>
      <c r="D679" s="113" t="s">
        <v>41</v>
      </c>
      <c r="E679" s="113" t="s">
        <v>42</v>
      </c>
      <c r="F679" s="84" t="s">
        <v>41</v>
      </c>
      <c r="G679" s="84" t="s">
        <v>42</v>
      </c>
      <c r="H679" s="84" t="s">
        <v>42</v>
      </c>
      <c r="I679" s="84" t="s">
        <v>42</v>
      </c>
      <c r="J679" s="84" t="s">
        <v>42</v>
      </c>
    </row>
    <row r="680" spans="1:10" ht="30.75" customHeight="1">
      <c r="A680" s="39">
        <v>46366</v>
      </c>
      <c r="B680" s="40" t="s">
        <v>79</v>
      </c>
      <c r="C680" s="84"/>
      <c r="D680" s="113" t="s">
        <v>42</v>
      </c>
      <c r="E680" s="113" t="s">
        <v>42</v>
      </c>
      <c r="F680" s="84" t="s">
        <v>41</v>
      </c>
      <c r="G680" s="84" t="s">
        <v>42</v>
      </c>
      <c r="H680" s="84" t="s">
        <v>42</v>
      </c>
      <c r="I680" s="84" t="s">
        <v>41</v>
      </c>
      <c r="J680" s="84" t="s">
        <v>42</v>
      </c>
    </row>
    <row r="681" spans="1:10" ht="30.75" customHeight="1">
      <c r="A681" s="39">
        <v>46367</v>
      </c>
      <c r="B681" s="40" t="s">
        <v>80</v>
      </c>
      <c r="C681" s="84"/>
      <c r="D681" s="113" t="s">
        <v>41</v>
      </c>
      <c r="E681" s="113" t="s">
        <v>42</v>
      </c>
      <c r="F681" s="84" t="s">
        <v>41</v>
      </c>
      <c r="G681" s="84" t="s">
        <v>41</v>
      </c>
      <c r="H681" s="84" t="s">
        <v>41</v>
      </c>
      <c r="I681" s="84" t="s">
        <v>42</v>
      </c>
      <c r="J681" s="84" t="s">
        <v>41</v>
      </c>
    </row>
    <row r="682" spans="1:10" ht="30.75" customHeight="1">
      <c r="A682" s="39">
        <v>46368</v>
      </c>
      <c r="B682" s="40" t="s">
        <v>74</v>
      </c>
      <c r="C682" s="84"/>
      <c r="D682" s="113" t="s">
        <v>41</v>
      </c>
      <c r="E682" s="113" t="s">
        <v>42</v>
      </c>
      <c r="F682" s="84" t="s">
        <v>42</v>
      </c>
      <c r="G682" s="84" t="s">
        <v>41</v>
      </c>
      <c r="H682" s="84" t="s">
        <v>42</v>
      </c>
      <c r="I682" s="84" t="s">
        <v>41</v>
      </c>
      <c r="J682" s="84" t="s">
        <v>41</v>
      </c>
    </row>
    <row r="683" spans="1:10" ht="30.75" customHeight="1">
      <c r="A683" s="39">
        <v>46369</v>
      </c>
      <c r="B683" s="40" t="s">
        <v>75</v>
      </c>
      <c r="C683" s="84"/>
      <c r="D683" s="113" t="s">
        <v>41</v>
      </c>
      <c r="E683" s="113" t="s">
        <v>42</v>
      </c>
      <c r="F683" s="84" t="s">
        <v>42</v>
      </c>
      <c r="G683" s="84" t="s">
        <v>42</v>
      </c>
      <c r="H683" s="84" t="s">
        <v>42</v>
      </c>
      <c r="I683" s="84" t="s">
        <v>42</v>
      </c>
      <c r="J683" s="84" t="s">
        <v>42</v>
      </c>
    </row>
    <row r="684" spans="1:10" ht="30.75" customHeight="1">
      <c r="A684" s="39">
        <v>46370</v>
      </c>
      <c r="B684" s="40" t="s">
        <v>76</v>
      </c>
      <c r="C684" s="84"/>
      <c r="D684" s="113" t="s">
        <v>42</v>
      </c>
      <c r="E684" s="113" t="s">
        <v>41</v>
      </c>
      <c r="F684" s="84" t="s">
        <v>42</v>
      </c>
      <c r="G684" s="84" t="s">
        <v>41</v>
      </c>
      <c r="H684" s="84" t="s">
        <v>41</v>
      </c>
      <c r="I684" s="84" t="s">
        <v>42</v>
      </c>
      <c r="J684" s="84" t="s">
        <v>41</v>
      </c>
    </row>
    <row r="685" spans="1:10" ht="30.75" customHeight="1">
      <c r="A685" s="39">
        <v>46371</v>
      </c>
      <c r="B685" s="40" t="s">
        <v>77</v>
      </c>
      <c r="C685" s="84"/>
      <c r="D685" s="113" t="s">
        <v>42</v>
      </c>
      <c r="E685" s="113" t="s">
        <v>41</v>
      </c>
      <c r="F685" s="84" t="s">
        <v>42</v>
      </c>
      <c r="G685" s="84" t="s">
        <v>41</v>
      </c>
      <c r="H685" s="84" t="s">
        <v>41</v>
      </c>
      <c r="I685" s="84" t="s">
        <v>42</v>
      </c>
      <c r="J685" s="84" t="s">
        <v>41</v>
      </c>
    </row>
    <row r="686" spans="1:10" ht="30.75" customHeight="1">
      <c r="A686" s="39">
        <v>46372</v>
      </c>
      <c r="B686" s="40" t="s">
        <v>78</v>
      </c>
      <c r="C686" s="84"/>
      <c r="D686" s="113" t="s">
        <v>42</v>
      </c>
      <c r="E686" s="113" t="s">
        <v>41</v>
      </c>
      <c r="F686" s="84" t="s">
        <v>41</v>
      </c>
      <c r="G686" s="84" t="s">
        <v>41</v>
      </c>
      <c r="H686" s="84" t="s">
        <v>41</v>
      </c>
      <c r="I686" s="84" t="s">
        <v>42</v>
      </c>
      <c r="J686" s="84" t="s">
        <v>42</v>
      </c>
    </row>
    <row r="687" spans="1:10" ht="30.75" customHeight="1">
      <c r="A687" s="39">
        <v>46373</v>
      </c>
      <c r="B687" s="40" t="s">
        <v>79</v>
      </c>
      <c r="C687" s="84"/>
      <c r="D687" s="113" t="s">
        <v>41</v>
      </c>
      <c r="E687" s="113" t="s">
        <v>41</v>
      </c>
      <c r="F687" s="84" t="s">
        <v>42</v>
      </c>
      <c r="G687" s="84" t="s">
        <v>41</v>
      </c>
      <c r="H687" s="84" t="s">
        <v>42</v>
      </c>
      <c r="I687" s="84" t="s">
        <v>41</v>
      </c>
      <c r="J687" s="84" t="s">
        <v>42</v>
      </c>
    </row>
    <row r="688" spans="1:10" ht="30.75" customHeight="1">
      <c r="A688" s="39">
        <v>46374</v>
      </c>
      <c r="B688" s="40" t="s">
        <v>80</v>
      </c>
      <c r="C688" s="84"/>
      <c r="D688" s="113" t="s">
        <v>41</v>
      </c>
      <c r="E688" s="113" t="s">
        <v>42</v>
      </c>
      <c r="F688" s="84" t="s">
        <v>41</v>
      </c>
      <c r="G688" s="84" t="s">
        <v>42</v>
      </c>
      <c r="H688" s="84" t="s">
        <v>42</v>
      </c>
      <c r="I688" s="84" t="s">
        <v>41</v>
      </c>
      <c r="J688" s="84" t="s">
        <v>42</v>
      </c>
    </row>
    <row r="689" spans="1:10" ht="30.75" customHeight="1">
      <c r="A689" s="39">
        <v>46375</v>
      </c>
      <c r="B689" s="40" t="s">
        <v>74</v>
      </c>
      <c r="C689" s="84"/>
      <c r="D689" s="113" t="s">
        <v>42</v>
      </c>
      <c r="E689" s="113" t="s">
        <v>41</v>
      </c>
      <c r="F689" s="84" t="s">
        <v>42</v>
      </c>
      <c r="G689" s="84" t="s">
        <v>41</v>
      </c>
      <c r="H689" s="84" t="s">
        <v>42</v>
      </c>
      <c r="I689" s="84" t="s">
        <v>41</v>
      </c>
      <c r="J689" s="84" t="s">
        <v>41</v>
      </c>
    </row>
    <row r="690" spans="1:10" ht="30.75" customHeight="1">
      <c r="A690" s="39">
        <v>46376</v>
      </c>
      <c r="B690" s="40" t="s">
        <v>75</v>
      </c>
      <c r="C690" s="84"/>
      <c r="D690" s="113" t="s">
        <v>41</v>
      </c>
      <c r="E690" s="113" t="s">
        <v>41</v>
      </c>
      <c r="F690" s="84" t="s">
        <v>41</v>
      </c>
      <c r="G690" s="84" t="s">
        <v>41</v>
      </c>
      <c r="H690" s="84" t="s">
        <v>42</v>
      </c>
      <c r="I690" s="84" t="s">
        <v>41</v>
      </c>
      <c r="J690" s="84" t="s">
        <v>41</v>
      </c>
    </row>
    <row r="691" spans="1:10" ht="30.75" customHeight="1">
      <c r="A691" s="39">
        <v>46377</v>
      </c>
      <c r="B691" s="40" t="s">
        <v>76</v>
      </c>
      <c r="C691" s="84"/>
      <c r="D691" s="113" t="s">
        <v>41</v>
      </c>
      <c r="E691" s="113" t="s">
        <v>41</v>
      </c>
      <c r="F691" s="84" t="s">
        <v>41</v>
      </c>
      <c r="G691" s="84" t="s">
        <v>42</v>
      </c>
      <c r="H691" s="84" t="s">
        <v>42</v>
      </c>
      <c r="I691" s="84" t="s">
        <v>42</v>
      </c>
      <c r="J691" s="84" t="s">
        <v>42</v>
      </c>
    </row>
    <row r="692" spans="1:10" ht="30.75" customHeight="1">
      <c r="A692" s="39">
        <v>46378</v>
      </c>
      <c r="B692" s="40" t="s">
        <v>77</v>
      </c>
      <c r="C692" s="84"/>
      <c r="D692" s="113" t="s">
        <v>42</v>
      </c>
      <c r="E692" s="113" t="s">
        <v>41</v>
      </c>
      <c r="F692" s="84" t="s">
        <v>41</v>
      </c>
      <c r="G692" s="84" t="s">
        <v>42</v>
      </c>
      <c r="H692" s="84" t="s">
        <v>41</v>
      </c>
      <c r="I692" s="84" t="s">
        <v>42</v>
      </c>
      <c r="J692" s="84" t="s">
        <v>41</v>
      </c>
    </row>
    <row r="693" spans="1:10" ht="30.75" customHeight="1">
      <c r="A693" s="39">
        <v>46379</v>
      </c>
      <c r="B693" s="40" t="s">
        <v>78</v>
      </c>
      <c r="C693" s="84"/>
      <c r="D693" s="113" t="s">
        <v>42</v>
      </c>
      <c r="E693" s="113" t="s">
        <v>41</v>
      </c>
      <c r="F693" s="84" t="s">
        <v>42</v>
      </c>
      <c r="G693" s="84" t="s">
        <v>41</v>
      </c>
      <c r="H693" s="84" t="s">
        <v>41</v>
      </c>
      <c r="I693" s="84" t="s">
        <v>41</v>
      </c>
      <c r="J693" s="84" t="s">
        <v>41</v>
      </c>
    </row>
    <row r="694" spans="1:10" ht="30.75" customHeight="1">
      <c r="A694" s="39">
        <v>46380</v>
      </c>
      <c r="B694" s="40" t="s">
        <v>79</v>
      </c>
      <c r="C694" s="84"/>
      <c r="D694" s="113" t="s">
        <v>42</v>
      </c>
      <c r="E694" s="113" t="s">
        <v>41</v>
      </c>
      <c r="F694" s="84" t="s">
        <v>41</v>
      </c>
      <c r="G694" s="84" t="s">
        <v>41</v>
      </c>
      <c r="H694" s="84" t="s">
        <v>42</v>
      </c>
      <c r="I694" s="84" t="s">
        <v>41</v>
      </c>
      <c r="J694" s="84" t="s">
        <v>41</v>
      </c>
    </row>
    <row r="695" spans="1:10" ht="30.75" customHeight="1">
      <c r="A695" s="39">
        <v>46381</v>
      </c>
      <c r="B695" s="40" t="s">
        <v>80</v>
      </c>
      <c r="C695" s="84"/>
      <c r="D695" s="113" t="s">
        <v>41</v>
      </c>
      <c r="E695" s="113" t="s">
        <v>42</v>
      </c>
      <c r="F695" s="84" t="s">
        <v>41</v>
      </c>
      <c r="G695" s="84" t="s">
        <v>42</v>
      </c>
      <c r="H695" s="84" t="s">
        <v>42</v>
      </c>
      <c r="I695" s="84" t="s">
        <v>42</v>
      </c>
      <c r="J695" s="84" t="s">
        <v>41</v>
      </c>
    </row>
    <row r="696" spans="1:10" ht="30.75" customHeight="1">
      <c r="A696" s="39">
        <v>46382</v>
      </c>
      <c r="B696" s="40" t="s">
        <v>74</v>
      </c>
      <c r="C696" s="84"/>
      <c r="D696" s="113" t="s">
        <v>42</v>
      </c>
      <c r="E696" s="113" t="s">
        <v>41</v>
      </c>
      <c r="F696" s="84" t="s">
        <v>41</v>
      </c>
      <c r="G696" s="84" t="s">
        <v>41</v>
      </c>
      <c r="H696" s="84" t="s">
        <v>41</v>
      </c>
      <c r="I696" s="84" t="s">
        <v>41</v>
      </c>
      <c r="J696" s="84" t="s">
        <v>42</v>
      </c>
    </row>
    <row r="697" spans="1:10" ht="30.75" customHeight="1">
      <c r="A697" s="39">
        <v>46383</v>
      </c>
      <c r="B697" s="40" t="s">
        <v>75</v>
      </c>
      <c r="C697" s="84"/>
      <c r="D697" s="113" t="s">
        <v>42</v>
      </c>
      <c r="E697" s="113" t="s">
        <v>42</v>
      </c>
      <c r="F697" s="84" t="s">
        <v>41</v>
      </c>
      <c r="G697" s="84" t="s">
        <v>42</v>
      </c>
      <c r="H697" s="84" t="s">
        <v>42</v>
      </c>
      <c r="I697" s="84" t="s">
        <v>42</v>
      </c>
      <c r="J697" s="84" t="s">
        <v>41</v>
      </c>
    </row>
    <row r="698" spans="1:10" ht="30.75" customHeight="1">
      <c r="A698" s="39">
        <v>46384</v>
      </c>
      <c r="B698" s="40" t="s">
        <v>76</v>
      </c>
      <c r="C698" s="84"/>
      <c r="D698" s="113" t="s">
        <v>41</v>
      </c>
      <c r="E698" s="113" t="s">
        <v>41</v>
      </c>
      <c r="F698" s="84" t="s">
        <v>42</v>
      </c>
      <c r="G698" s="84" t="s">
        <v>42</v>
      </c>
      <c r="H698" s="84" t="s">
        <v>42</v>
      </c>
      <c r="I698" s="84" t="s">
        <v>41</v>
      </c>
      <c r="J698" s="84" t="s">
        <v>42</v>
      </c>
    </row>
    <row r="699" spans="1:10" ht="30.75" customHeight="1">
      <c r="A699" s="39">
        <v>46385</v>
      </c>
      <c r="B699" s="40" t="s">
        <v>77</v>
      </c>
      <c r="C699" s="84"/>
      <c r="D699" s="113" t="s">
        <v>41</v>
      </c>
      <c r="E699" s="113" t="s">
        <v>41</v>
      </c>
      <c r="F699" s="84" t="s">
        <v>41</v>
      </c>
      <c r="G699" s="84" t="s">
        <v>41</v>
      </c>
      <c r="H699" s="84" t="s">
        <v>42</v>
      </c>
      <c r="I699" s="84" t="s">
        <v>42</v>
      </c>
      <c r="J699" s="84" t="s">
        <v>41</v>
      </c>
    </row>
    <row r="700" spans="1:10" ht="30.75" customHeight="1">
      <c r="A700" s="39">
        <v>46386</v>
      </c>
      <c r="B700" s="40" t="s">
        <v>78</v>
      </c>
      <c r="C700" s="84"/>
      <c r="D700" s="113" t="s">
        <v>41</v>
      </c>
      <c r="E700" s="113" t="s">
        <v>41</v>
      </c>
      <c r="F700" s="84" t="s">
        <v>41</v>
      </c>
      <c r="G700" s="84" t="s">
        <v>41</v>
      </c>
      <c r="H700" s="84" t="s">
        <v>41</v>
      </c>
      <c r="I700" s="84" t="s">
        <v>42</v>
      </c>
      <c r="J700" s="84" t="s">
        <v>41</v>
      </c>
    </row>
    <row r="701" spans="1:10" ht="30.75" customHeight="1">
      <c r="A701" s="39">
        <v>46387</v>
      </c>
      <c r="B701" s="40" t="s">
        <v>79</v>
      </c>
      <c r="C701" s="84"/>
      <c r="D701" s="113" t="s">
        <v>42</v>
      </c>
      <c r="E701" s="113" t="s">
        <v>42</v>
      </c>
      <c r="F701" s="84" t="s">
        <v>42</v>
      </c>
      <c r="G701" s="84" t="s">
        <v>41</v>
      </c>
      <c r="H701" s="84" t="s">
        <v>42</v>
      </c>
      <c r="I701" s="84" t="s">
        <v>42</v>
      </c>
      <c r="J701" s="84" t="s">
        <v>42</v>
      </c>
    </row>
    <row r="702" spans="1:10" ht="30.75" customHeight="1">
      <c r="A702" s="39">
        <v>46388</v>
      </c>
      <c r="B702" s="40" t="s">
        <v>80</v>
      </c>
      <c r="C702" s="84"/>
      <c r="D702" s="113" t="s">
        <v>41</v>
      </c>
      <c r="E702" s="113" t="s">
        <v>42</v>
      </c>
      <c r="F702" s="84" t="s">
        <v>41</v>
      </c>
      <c r="G702" s="84" t="s">
        <v>42</v>
      </c>
      <c r="H702" s="84" t="s">
        <v>42</v>
      </c>
      <c r="I702" s="84" t="s">
        <v>42</v>
      </c>
      <c r="J702" s="84" t="s">
        <v>42</v>
      </c>
    </row>
    <row r="703" spans="1:10" ht="30.75" customHeight="1">
      <c r="A703" s="39">
        <v>46389</v>
      </c>
      <c r="B703" s="40" t="s">
        <v>74</v>
      </c>
      <c r="C703" s="84"/>
      <c r="D703" s="113" t="s">
        <v>41</v>
      </c>
      <c r="E703" s="113" t="s">
        <v>42</v>
      </c>
      <c r="F703" s="84" t="s">
        <v>42</v>
      </c>
      <c r="G703" s="84" t="s">
        <v>42</v>
      </c>
      <c r="H703" s="84" t="s">
        <v>42</v>
      </c>
      <c r="I703" s="84" t="s">
        <v>42</v>
      </c>
      <c r="J703" s="84" t="s">
        <v>42</v>
      </c>
    </row>
    <row r="704" spans="1:10" ht="30.75" customHeight="1">
      <c r="A704" s="39">
        <v>46390</v>
      </c>
      <c r="B704" s="40" t="s">
        <v>75</v>
      </c>
      <c r="C704" s="84"/>
      <c r="D704" s="113" t="s">
        <v>41</v>
      </c>
      <c r="E704" s="113" t="s">
        <v>42</v>
      </c>
      <c r="F704" s="84" t="s">
        <v>41</v>
      </c>
      <c r="G704" s="84" t="s">
        <v>42</v>
      </c>
      <c r="H704" s="84" t="s">
        <v>42</v>
      </c>
      <c r="I704" s="84" t="s">
        <v>42</v>
      </c>
      <c r="J704" s="84" t="s">
        <v>42</v>
      </c>
    </row>
    <row r="705" spans="1:10" ht="30.75" customHeight="1">
      <c r="A705" s="39">
        <v>46391</v>
      </c>
      <c r="B705" s="40" t="s">
        <v>76</v>
      </c>
      <c r="C705" s="84"/>
      <c r="D705" s="113" t="s">
        <v>41</v>
      </c>
      <c r="E705" s="113" t="s">
        <v>42</v>
      </c>
      <c r="F705" s="84" t="s">
        <v>41</v>
      </c>
      <c r="G705" s="84" t="s">
        <v>42</v>
      </c>
      <c r="H705" s="84" t="s">
        <v>41</v>
      </c>
      <c r="I705" s="84" t="s">
        <v>41</v>
      </c>
      <c r="J705" s="84" t="s">
        <v>41</v>
      </c>
    </row>
    <row r="706" spans="1:10" ht="30.75" customHeight="1">
      <c r="A706" s="39">
        <v>46392</v>
      </c>
      <c r="B706" s="40" t="s">
        <v>77</v>
      </c>
      <c r="C706" s="84"/>
      <c r="D706" s="113" t="s">
        <v>41</v>
      </c>
      <c r="E706" s="113" t="s">
        <v>42</v>
      </c>
      <c r="F706" s="84" t="s">
        <v>42</v>
      </c>
      <c r="G706" s="84" t="s">
        <v>41</v>
      </c>
      <c r="H706" s="84" t="s">
        <v>41</v>
      </c>
      <c r="I706" s="84" t="s">
        <v>41</v>
      </c>
      <c r="J706" s="84" t="s">
        <v>42</v>
      </c>
    </row>
    <row r="707" spans="1:10" ht="30.75" customHeight="1">
      <c r="A707" s="39">
        <v>46393</v>
      </c>
      <c r="B707" s="40" t="s">
        <v>78</v>
      </c>
      <c r="C707" s="84"/>
      <c r="D707" s="113" t="s">
        <v>42</v>
      </c>
      <c r="E707" s="113" t="s">
        <v>42</v>
      </c>
      <c r="F707" s="84" t="s">
        <v>41</v>
      </c>
      <c r="G707" s="84" t="s">
        <v>42</v>
      </c>
      <c r="H707" s="84" t="s">
        <v>41</v>
      </c>
      <c r="I707" s="84" t="s">
        <v>41</v>
      </c>
      <c r="J707" s="84" t="s">
        <v>42</v>
      </c>
    </row>
    <row r="708" spans="1:10" ht="30.75" customHeight="1">
      <c r="A708" s="39">
        <v>46394</v>
      </c>
      <c r="B708" s="40" t="s">
        <v>79</v>
      </c>
      <c r="C708" s="84"/>
      <c r="D708" s="113" t="s">
        <v>41</v>
      </c>
      <c r="E708" s="113" t="s">
        <v>42</v>
      </c>
      <c r="F708" s="84" t="s">
        <v>41</v>
      </c>
      <c r="G708" s="84" t="s">
        <v>42</v>
      </c>
      <c r="H708" s="84" t="s">
        <v>41</v>
      </c>
      <c r="I708" s="84" t="s">
        <v>41</v>
      </c>
      <c r="J708" s="84" t="s">
        <v>41</v>
      </c>
    </row>
    <row r="709" spans="1:10" ht="30.75" customHeight="1">
      <c r="A709" s="39">
        <v>46395</v>
      </c>
      <c r="B709" s="40" t="s">
        <v>80</v>
      </c>
      <c r="C709" s="84"/>
      <c r="D709" s="113" t="s">
        <v>41</v>
      </c>
      <c r="E709" s="113" t="s">
        <v>41</v>
      </c>
      <c r="F709" s="84" t="s">
        <v>42</v>
      </c>
      <c r="G709" s="84" t="s">
        <v>42</v>
      </c>
      <c r="H709" s="84" t="s">
        <v>42</v>
      </c>
      <c r="I709" s="84" t="s">
        <v>42</v>
      </c>
      <c r="J709" s="84" t="s">
        <v>42</v>
      </c>
    </row>
    <row r="710" spans="1:10" ht="30.75" customHeight="1">
      <c r="A710" s="39">
        <v>46396</v>
      </c>
      <c r="B710" s="40" t="s">
        <v>74</v>
      </c>
      <c r="C710" s="84"/>
      <c r="D710" s="113" t="s">
        <v>41</v>
      </c>
      <c r="E710" s="113" t="s">
        <v>41</v>
      </c>
      <c r="F710" s="84" t="s">
        <v>41</v>
      </c>
      <c r="G710" s="84" t="s">
        <v>42</v>
      </c>
      <c r="H710" s="84" t="s">
        <v>42</v>
      </c>
      <c r="I710" s="84" t="s">
        <v>41</v>
      </c>
      <c r="J710" s="84" t="s">
        <v>42</v>
      </c>
    </row>
    <row r="711" spans="1:10" ht="30.75" customHeight="1">
      <c r="A711" s="39">
        <v>46397</v>
      </c>
      <c r="B711" s="40" t="s">
        <v>75</v>
      </c>
      <c r="C711" s="84"/>
      <c r="D711" s="113" t="s">
        <v>42</v>
      </c>
      <c r="E711" s="113" t="s">
        <v>41</v>
      </c>
      <c r="F711" s="84" t="s">
        <v>41</v>
      </c>
      <c r="G711" s="84" t="s">
        <v>41</v>
      </c>
      <c r="H711" s="84" t="s">
        <v>41</v>
      </c>
      <c r="I711" s="84" t="s">
        <v>42</v>
      </c>
      <c r="J711" s="84" t="s">
        <v>41</v>
      </c>
    </row>
    <row r="712" spans="1:10" ht="30.75" customHeight="1">
      <c r="A712" s="39">
        <v>46398</v>
      </c>
      <c r="B712" s="40" t="s">
        <v>76</v>
      </c>
      <c r="C712" s="84"/>
      <c r="D712" s="113" t="s">
        <v>41</v>
      </c>
      <c r="E712" s="113" t="s">
        <v>41</v>
      </c>
      <c r="F712" s="84" t="s">
        <v>41</v>
      </c>
      <c r="G712" s="84" t="s">
        <v>42</v>
      </c>
      <c r="H712" s="84" t="s">
        <v>41</v>
      </c>
      <c r="I712" s="84" t="s">
        <v>42</v>
      </c>
      <c r="J712" s="84" t="s">
        <v>42</v>
      </c>
    </row>
    <row r="713" spans="1:10" ht="30.75" customHeight="1">
      <c r="A713" s="39">
        <v>46399</v>
      </c>
      <c r="B713" s="40" t="s">
        <v>77</v>
      </c>
      <c r="C713" s="84"/>
      <c r="D713" s="113" t="s">
        <v>41</v>
      </c>
      <c r="E713" s="113" t="s">
        <v>42</v>
      </c>
      <c r="F713" s="84" t="s">
        <v>42</v>
      </c>
      <c r="G713" s="84" t="s">
        <v>42</v>
      </c>
      <c r="H713" s="84" t="s">
        <v>42</v>
      </c>
      <c r="I713" s="84" t="s">
        <v>42</v>
      </c>
      <c r="J713" s="84" t="s">
        <v>42</v>
      </c>
    </row>
    <row r="714" spans="1:10" ht="30.75" customHeight="1">
      <c r="A714" s="39">
        <v>46400</v>
      </c>
      <c r="B714" s="40" t="s">
        <v>78</v>
      </c>
      <c r="C714" s="84"/>
      <c r="D714" s="113" t="s">
        <v>41</v>
      </c>
      <c r="E714" s="113" t="s">
        <v>41</v>
      </c>
      <c r="F714" s="84" t="s">
        <v>41</v>
      </c>
      <c r="G714" s="84" t="s">
        <v>42</v>
      </c>
      <c r="H714" s="84" t="s">
        <v>41</v>
      </c>
      <c r="I714" s="84" t="s">
        <v>42</v>
      </c>
      <c r="J714" s="84" t="s">
        <v>41</v>
      </c>
    </row>
    <row r="715" spans="1:10" ht="30.75" customHeight="1">
      <c r="A715" s="39">
        <v>46401</v>
      </c>
      <c r="B715" s="40" t="s">
        <v>79</v>
      </c>
      <c r="C715" s="84"/>
      <c r="D715" s="113" t="s">
        <v>42</v>
      </c>
      <c r="E715" s="113" t="s">
        <v>41</v>
      </c>
      <c r="F715" s="84" t="s">
        <v>41</v>
      </c>
      <c r="G715" s="84" t="s">
        <v>41</v>
      </c>
      <c r="H715" s="84" t="s">
        <v>41</v>
      </c>
      <c r="I715" s="84" t="s">
        <v>41</v>
      </c>
      <c r="J715" s="84" t="s">
        <v>42</v>
      </c>
    </row>
    <row r="716" spans="1:10" ht="30.75" customHeight="1">
      <c r="A716" s="39">
        <v>46402</v>
      </c>
      <c r="B716" s="40" t="s">
        <v>80</v>
      </c>
      <c r="C716" s="84"/>
      <c r="D716" s="113" t="s">
        <v>41</v>
      </c>
      <c r="E716" s="113" t="s">
        <v>41</v>
      </c>
      <c r="F716" s="84" t="s">
        <v>42</v>
      </c>
      <c r="G716" s="84" t="s">
        <v>42</v>
      </c>
      <c r="H716" s="84" t="s">
        <v>42</v>
      </c>
      <c r="I716" s="84" t="s">
        <v>42</v>
      </c>
      <c r="J716" s="84" t="s">
        <v>41</v>
      </c>
    </row>
    <row r="717" spans="1:10" ht="30.75" customHeight="1">
      <c r="A717" s="39">
        <v>46403</v>
      </c>
      <c r="B717" s="40" t="s">
        <v>74</v>
      </c>
      <c r="C717" s="84"/>
      <c r="D717" s="113" t="s">
        <v>42</v>
      </c>
      <c r="E717" s="113" t="s">
        <v>41</v>
      </c>
      <c r="F717" s="84" t="s">
        <v>41</v>
      </c>
      <c r="G717" s="84" t="s">
        <v>41</v>
      </c>
      <c r="H717" s="84" t="s">
        <v>42</v>
      </c>
      <c r="I717" s="84" t="s">
        <v>41</v>
      </c>
      <c r="J717" s="84" t="s">
        <v>41</v>
      </c>
    </row>
    <row r="718" spans="1:10" ht="30.75" customHeight="1">
      <c r="A718" s="39">
        <v>46404</v>
      </c>
      <c r="B718" s="40" t="s">
        <v>75</v>
      </c>
      <c r="C718" s="84"/>
      <c r="D718" s="113" t="s">
        <v>41</v>
      </c>
      <c r="E718" s="113" t="s">
        <v>41</v>
      </c>
      <c r="F718" s="84" t="s">
        <v>41</v>
      </c>
      <c r="G718" s="84" t="s">
        <v>41</v>
      </c>
      <c r="H718" s="84" t="s">
        <v>41</v>
      </c>
      <c r="I718" s="84" t="s">
        <v>41</v>
      </c>
      <c r="J718" s="84" t="s">
        <v>41</v>
      </c>
    </row>
    <row r="719" spans="1:10" ht="30.75" customHeight="1">
      <c r="A719" s="39">
        <v>46405</v>
      </c>
      <c r="B719" s="40" t="s">
        <v>76</v>
      </c>
      <c r="C719" s="84"/>
      <c r="D719" s="113" t="s">
        <v>42</v>
      </c>
      <c r="E719" s="113" t="s">
        <v>41</v>
      </c>
      <c r="F719" s="84" t="s">
        <v>41</v>
      </c>
      <c r="G719" s="84" t="s">
        <v>41</v>
      </c>
      <c r="H719" s="84" t="s">
        <v>41</v>
      </c>
      <c r="I719" s="84" t="s">
        <v>41</v>
      </c>
      <c r="J719" s="84" t="s">
        <v>42</v>
      </c>
    </row>
    <row r="720" spans="1:10" ht="30.75" customHeight="1">
      <c r="A720" s="39">
        <v>46406</v>
      </c>
      <c r="B720" s="40" t="s">
        <v>77</v>
      </c>
      <c r="C720" s="84"/>
      <c r="D720" s="113" t="s">
        <v>41</v>
      </c>
      <c r="E720" s="113" t="s">
        <v>42</v>
      </c>
      <c r="F720" s="84" t="s">
        <v>42</v>
      </c>
      <c r="G720" s="84" t="s">
        <v>41</v>
      </c>
      <c r="H720" s="84" t="s">
        <v>42</v>
      </c>
      <c r="I720" s="84" t="s">
        <v>42</v>
      </c>
      <c r="J720" s="84" t="s">
        <v>41</v>
      </c>
    </row>
    <row r="721" spans="1:10" ht="30.75" customHeight="1">
      <c r="A721" s="39">
        <v>46407</v>
      </c>
      <c r="B721" s="40" t="s">
        <v>78</v>
      </c>
      <c r="C721" s="84"/>
      <c r="D721" s="113" t="s">
        <v>42</v>
      </c>
      <c r="E721" s="113" t="s">
        <v>41</v>
      </c>
      <c r="F721" s="84" t="s">
        <v>41</v>
      </c>
      <c r="G721" s="84" t="s">
        <v>41</v>
      </c>
      <c r="H721" s="84" t="s">
        <v>41</v>
      </c>
      <c r="I721" s="84" t="s">
        <v>41</v>
      </c>
      <c r="J721" s="84" t="s">
        <v>42</v>
      </c>
    </row>
    <row r="722" spans="1:10" ht="30.75" customHeight="1">
      <c r="A722" s="39">
        <v>46408</v>
      </c>
      <c r="B722" s="40" t="s">
        <v>79</v>
      </c>
      <c r="C722" s="84"/>
      <c r="D722" s="113" t="s">
        <v>41</v>
      </c>
      <c r="E722" s="113" t="s">
        <v>41</v>
      </c>
      <c r="F722" s="84" t="s">
        <v>42</v>
      </c>
      <c r="G722" s="84" t="s">
        <v>42</v>
      </c>
      <c r="H722" s="84" t="s">
        <v>41</v>
      </c>
      <c r="I722" s="84" t="s">
        <v>41</v>
      </c>
      <c r="J722" s="84" t="s">
        <v>42</v>
      </c>
    </row>
    <row r="723" spans="1:10" ht="30.75" customHeight="1">
      <c r="A723" s="39">
        <v>46409</v>
      </c>
      <c r="B723" s="40" t="s">
        <v>80</v>
      </c>
      <c r="C723" s="84"/>
      <c r="D723" s="113" t="s">
        <v>41</v>
      </c>
      <c r="E723" s="113" t="s">
        <v>42</v>
      </c>
      <c r="F723" s="84" t="s">
        <v>41</v>
      </c>
      <c r="G723" s="84" t="s">
        <v>42</v>
      </c>
      <c r="H723" s="84" t="s">
        <v>41</v>
      </c>
      <c r="I723" s="84" t="s">
        <v>41</v>
      </c>
      <c r="J723" s="84" t="s">
        <v>42</v>
      </c>
    </row>
    <row r="724" spans="1:10" ht="30.75" customHeight="1">
      <c r="A724" s="39">
        <v>46410</v>
      </c>
      <c r="B724" s="40" t="s">
        <v>74</v>
      </c>
      <c r="C724" s="84"/>
      <c r="D724" s="113" t="s">
        <v>42</v>
      </c>
      <c r="E724" s="113" t="s">
        <v>42</v>
      </c>
      <c r="F724" s="84" t="s">
        <v>41</v>
      </c>
      <c r="G724" s="84" t="s">
        <v>41</v>
      </c>
      <c r="H724" s="84" t="s">
        <v>41</v>
      </c>
      <c r="I724" s="84" t="s">
        <v>42</v>
      </c>
      <c r="J724" s="84" t="s">
        <v>41</v>
      </c>
    </row>
    <row r="725" spans="1:10" ht="30.75" customHeight="1">
      <c r="A725" s="39">
        <v>46411</v>
      </c>
      <c r="B725" s="40" t="s">
        <v>75</v>
      </c>
      <c r="C725" s="84"/>
      <c r="D725" s="113" t="s">
        <v>41</v>
      </c>
      <c r="E725" s="113" t="s">
        <v>41</v>
      </c>
      <c r="F725" s="84" t="s">
        <v>41</v>
      </c>
      <c r="G725" s="84" t="s">
        <v>42</v>
      </c>
      <c r="H725" s="84" t="s">
        <v>41</v>
      </c>
      <c r="I725" s="84" t="s">
        <v>42</v>
      </c>
      <c r="J725" s="84" t="s">
        <v>42</v>
      </c>
    </row>
    <row r="726" spans="1:10" ht="30.75" customHeight="1">
      <c r="A726" s="39">
        <v>46412</v>
      </c>
      <c r="B726" s="40" t="s">
        <v>76</v>
      </c>
      <c r="C726" s="84"/>
      <c r="D726" s="113" t="s">
        <v>41</v>
      </c>
      <c r="E726" s="113" t="s">
        <v>41</v>
      </c>
      <c r="F726" s="84" t="s">
        <v>41</v>
      </c>
      <c r="G726" s="84" t="s">
        <v>42</v>
      </c>
      <c r="H726" s="84" t="s">
        <v>42</v>
      </c>
      <c r="I726" s="84" t="s">
        <v>41</v>
      </c>
      <c r="J726" s="84" t="s">
        <v>41</v>
      </c>
    </row>
    <row r="727" spans="1:10" ht="30.75" customHeight="1">
      <c r="A727" s="39">
        <v>46413</v>
      </c>
      <c r="B727" s="40" t="s">
        <v>77</v>
      </c>
      <c r="C727" s="84"/>
      <c r="D727" s="113" t="s">
        <v>41</v>
      </c>
      <c r="E727" s="113" t="s">
        <v>42</v>
      </c>
      <c r="F727" s="84" t="s">
        <v>41</v>
      </c>
      <c r="G727" s="84" t="s">
        <v>42</v>
      </c>
      <c r="H727" s="84" t="s">
        <v>41</v>
      </c>
      <c r="I727" s="84" t="s">
        <v>41</v>
      </c>
      <c r="J727" s="84" t="s">
        <v>42</v>
      </c>
    </row>
    <row r="728" spans="1:10" ht="30.75" customHeight="1">
      <c r="A728" s="39">
        <v>46414</v>
      </c>
      <c r="B728" s="40" t="s">
        <v>78</v>
      </c>
      <c r="C728" s="84"/>
      <c r="D728" s="113" t="s">
        <v>41</v>
      </c>
      <c r="E728" s="113" t="s">
        <v>42</v>
      </c>
      <c r="F728" s="84" t="s">
        <v>41</v>
      </c>
      <c r="G728" s="84" t="s">
        <v>42</v>
      </c>
      <c r="H728" s="84" t="s">
        <v>42</v>
      </c>
      <c r="I728" s="84" t="s">
        <v>42</v>
      </c>
      <c r="J728" s="84" t="s">
        <v>42</v>
      </c>
    </row>
    <row r="729" spans="1:10" ht="30.75" customHeight="1">
      <c r="A729" s="39">
        <v>46415</v>
      </c>
      <c r="B729" s="40" t="s">
        <v>79</v>
      </c>
      <c r="C729" s="84"/>
      <c r="D729" s="113" t="s">
        <v>41</v>
      </c>
      <c r="E729" s="113" t="s">
        <v>42</v>
      </c>
      <c r="F729" s="84" t="s">
        <v>41</v>
      </c>
      <c r="G729" s="84" t="s">
        <v>42</v>
      </c>
      <c r="H729" s="84" t="s">
        <v>42</v>
      </c>
      <c r="I729" s="84" t="s">
        <v>41</v>
      </c>
      <c r="J729" s="84" t="s">
        <v>42</v>
      </c>
    </row>
    <row r="730" spans="1:10" ht="30.75" customHeight="1">
      <c r="A730" s="39">
        <v>46416</v>
      </c>
      <c r="B730" s="40" t="s">
        <v>80</v>
      </c>
      <c r="C730" s="84"/>
      <c r="D730" s="113" t="s">
        <v>41</v>
      </c>
      <c r="E730" s="113" t="s">
        <v>42</v>
      </c>
      <c r="F730" s="84" t="s">
        <v>41</v>
      </c>
      <c r="G730" s="84" t="s">
        <v>42</v>
      </c>
      <c r="H730" s="84" t="s">
        <v>41</v>
      </c>
      <c r="I730" s="84" t="s">
        <v>42</v>
      </c>
      <c r="J730" s="84" t="s">
        <v>42</v>
      </c>
    </row>
    <row r="731" spans="1:10" ht="30.75" customHeight="1">
      <c r="A731" s="39">
        <v>46417</v>
      </c>
      <c r="B731" s="40" t="s">
        <v>74</v>
      </c>
      <c r="C731" s="84"/>
      <c r="D731" s="113" t="s">
        <v>41</v>
      </c>
      <c r="E731" s="113" t="s">
        <v>41</v>
      </c>
      <c r="F731" s="84" t="s">
        <v>41</v>
      </c>
      <c r="G731" s="84" t="s">
        <v>42</v>
      </c>
      <c r="H731" s="84" t="s">
        <v>41</v>
      </c>
      <c r="I731" s="84" t="s">
        <v>42</v>
      </c>
      <c r="J731" s="84" t="s">
        <v>42</v>
      </c>
    </row>
    <row r="732" spans="1:10" ht="30.75" customHeight="1">
      <c r="A732" s="39">
        <v>46418</v>
      </c>
      <c r="B732" s="40" t="s">
        <v>75</v>
      </c>
      <c r="C732" s="84"/>
      <c r="D732" s="113" t="s">
        <v>42</v>
      </c>
      <c r="E732" s="113" t="s">
        <v>42</v>
      </c>
      <c r="F732" s="84" t="s">
        <v>42</v>
      </c>
      <c r="G732" s="84" t="s">
        <v>41</v>
      </c>
      <c r="H732" s="84" t="s">
        <v>41</v>
      </c>
      <c r="I732" s="84" t="s">
        <v>41</v>
      </c>
      <c r="J732" s="84" t="s">
        <v>41</v>
      </c>
    </row>
    <row r="733" spans="1:10" ht="30.75" customHeight="1">
      <c r="A733" s="39">
        <v>46419</v>
      </c>
      <c r="B733" s="40" t="s">
        <v>76</v>
      </c>
      <c r="C733" s="84"/>
      <c r="D733" s="113" t="s">
        <v>42</v>
      </c>
      <c r="E733" s="113" t="s">
        <v>42</v>
      </c>
      <c r="F733" s="84" t="s">
        <v>41</v>
      </c>
      <c r="G733" s="84" t="s">
        <v>42</v>
      </c>
      <c r="H733" s="84" t="s">
        <v>41</v>
      </c>
      <c r="I733" s="84" t="s">
        <v>42</v>
      </c>
      <c r="J733" s="84" t="s">
        <v>41</v>
      </c>
    </row>
    <row r="734" spans="1:10" ht="30.75" customHeight="1">
      <c r="A734" s="39">
        <v>46420</v>
      </c>
      <c r="B734" s="40" t="s">
        <v>77</v>
      </c>
      <c r="C734" s="84"/>
      <c r="D734" s="113" t="s">
        <v>41</v>
      </c>
      <c r="E734" s="113" t="s">
        <v>42</v>
      </c>
      <c r="F734" s="84" t="s">
        <v>41</v>
      </c>
      <c r="G734" s="84" t="s">
        <v>41</v>
      </c>
      <c r="H734" s="84" t="s">
        <v>41</v>
      </c>
      <c r="I734" s="84" t="s">
        <v>42</v>
      </c>
      <c r="J734" s="84" t="s">
        <v>41</v>
      </c>
    </row>
    <row r="735" spans="1:10" ht="30.75" customHeight="1">
      <c r="A735" s="39">
        <v>46421</v>
      </c>
      <c r="B735" s="40" t="s">
        <v>78</v>
      </c>
      <c r="C735" s="84"/>
      <c r="D735" s="113" t="s">
        <v>42</v>
      </c>
      <c r="E735" s="113" t="s">
        <v>41</v>
      </c>
      <c r="F735" s="84" t="s">
        <v>41</v>
      </c>
      <c r="G735" s="84" t="s">
        <v>42</v>
      </c>
      <c r="H735" s="84" t="s">
        <v>41</v>
      </c>
      <c r="I735" s="84" t="s">
        <v>41</v>
      </c>
      <c r="J735" s="84" t="s">
        <v>42</v>
      </c>
    </row>
    <row r="736" spans="1:10" ht="30.75" customHeight="1">
      <c r="A736" s="39">
        <v>46422</v>
      </c>
      <c r="B736" s="40" t="s">
        <v>79</v>
      </c>
      <c r="C736" s="84"/>
      <c r="D736" s="113" t="s">
        <v>42</v>
      </c>
      <c r="E736" s="113" t="s">
        <v>42</v>
      </c>
      <c r="F736" s="84" t="s">
        <v>41</v>
      </c>
      <c r="G736" s="84" t="s">
        <v>41</v>
      </c>
      <c r="H736" s="84" t="s">
        <v>42</v>
      </c>
      <c r="I736" s="84" t="s">
        <v>42</v>
      </c>
      <c r="J736" s="84" t="s">
        <v>41</v>
      </c>
    </row>
    <row r="737" spans="1:10" ht="30.75" customHeight="1">
      <c r="A737" s="39">
        <v>46423</v>
      </c>
      <c r="B737" s="40" t="s">
        <v>80</v>
      </c>
      <c r="C737" s="84"/>
      <c r="D737" s="113" t="s">
        <v>42</v>
      </c>
      <c r="E737" s="113" t="s">
        <v>41</v>
      </c>
      <c r="F737" s="84" t="s">
        <v>41</v>
      </c>
      <c r="G737" s="84" t="s">
        <v>42</v>
      </c>
      <c r="H737" s="84" t="s">
        <v>42</v>
      </c>
      <c r="I737" s="84" t="s">
        <v>42</v>
      </c>
      <c r="J737" s="84" t="s">
        <v>42</v>
      </c>
    </row>
    <row r="738" spans="1:10" ht="30.75" customHeight="1">
      <c r="A738" s="39">
        <v>46424</v>
      </c>
      <c r="B738" s="40" t="s">
        <v>74</v>
      </c>
      <c r="C738" s="84"/>
      <c r="D738" s="113" t="s">
        <v>42</v>
      </c>
      <c r="E738" s="113" t="s">
        <v>42</v>
      </c>
      <c r="F738" s="84" t="s">
        <v>41</v>
      </c>
      <c r="G738" s="84" t="s">
        <v>42</v>
      </c>
      <c r="H738" s="84" t="s">
        <v>41</v>
      </c>
      <c r="I738" s="84" t="s">
        <v>42</v>
      </c>
      <c r="J738" s="84" t="s">
        <v>42</v>
      </c>
    </row>
    <row r="739" spans="1:10" ht="30.75" customHeight="1">
      <c r="A739" s="39">
        <v>46425</v>
      </c>
      <c r="B739" s="40" t="s">
        <v>75</v>
      </c>
      <c r="C739" s="84"/>
      <c r="D739" s="113" t="s">
        <v>42</v>
      </c>
      <c r="E739" s="113" t="s">
        <v>41</v>
      </c>
      <c r="F739" s="84" t="s">
        <v>41</v>
      </c>
      <c r="G739" s="84" t="s">
        <v>42</v>
      </c>
      <c r="H739" s="84" t="s">
        <v>41</v>
      </c>
      <c r="I739" s="84" t="s">
        <v>42</v>
      </c>
      <c r="J739" s="84" t="s">
        <v>41</v>
      </c>
    </row>
    <row r="740" spans="1:10" ht="30.75" customHeight="1">
      <c r="A740" s="39">
        <v>46426</v>
      </c>
      <c r="B740" s="40" t="s">
        <v>76</v>
      </c>
      <c r="C740" s="84"/>
      <c r="D740" s="113" t="s">
        <v>42</v>
      </c>
      <c r="E740" s="113" t="s">
        <v>41</v>
      </c>
      <c r="F740" s="84" t="s">
        <v>41</v>
      </c>
      <c r="G740" s="84" t="s">
        <v>41</v>
      </c>
      <c r="H740" s="84" t="s">
        <v>41</v>
      </c>
      <c r="I740" s="84" t="s">
        <v>41</v>
      </c>
      <c r="J740" s="84" t="s">
        <v>42</v>
      </c>
    </row>
    <row r="741" spans="1:10" ht="30.75" customHeight="1">
      <c r="A741" s="39">
        <v>46427</v>
      </c>
      <c r="B741" s="40" t="s">
        <v>77</v>
      </c>
      <c r="C741" s="84"/>
      <c r="D741" s="113" t="s">
        <v>41</v>
      </c>
      <c r="E741" s="113" t="s">
        <v>42</v>
      </c>
      <c r="F741" s="84" t="s">
        <v>42</v>
      </c>
      <c r="G741" s="84" t="s">
        <v>42</v>
      </c>
      <c r="H741" s="84" t="s">
        <v>41</v>
      </c>
      <c r="I741" s="84" t="s">
        <v>42</v>
      </c>
      <c r="J741" s="84" t="s">
        <v>41</v>
      </c>
    </row>
    <row r="742" spans="1:10" ht="30.75" customHeight="1">
      <c r="A742" s="39">
        <v>46428</v>
      </c>
      <c r="B742" s="40" t="s">
        <v>78</v>
      </c>
      <c r="C742" s="84"/>
      <c r="D742" s="113" t="s">
        <v>42</v>
      </c>
      <c r="E742" s="113" t="s">
        <v>42</v>
      </c>
      <c r="F742" s="84" t="s">
        <v>41</v>
      </c>
      <c r="G742" s="84" t="s">
        <v>42</v>
      </c>
      <c r="H742" s="84" t="s">
        <v>41</v>
      </c>
      <c r="I742" s="84" t="s">
        <v>41</v>
      </c>
      <c r="J742" s="84" t="s">
        <v>41</v>
      </c>
    </row>
    <row r="743" spans="1:10" ht="30.75" customHeight="1">
      <c r="A743" s="39">
        <v>46429</v>
      </c>
      <c r="B743" s="40" t="s">
        <v>79</v>
      </c>
      <c r="C743" s="84"/>
      <c r="D743" s="113" t="s">
        <v>42</v>
      </c>
      <c r="E743" s="113" t="s">
        <v>41</v>
      </c>
      <c r="F743" s="84" t="s">
        <v>42</v>
      </c>
      <c r="G743" s="84" t="s">
        <v>42</v>
      </c>
      <c r="H743" s="84" t="s">
        <v>42</v>
      </c>
      <c r="I743" s="84" t="s">
        <v>41</v>
      </c>
      <c r="J743" s="84" t="s">
        <v>42</v>
      </c>
    </row>
    <row r="744" spans="1:10" ht="30.75" customHeight="1">
      <c r="A744" s="39">
        <v>46430</v>
      </c>
      <c r="B744" s="40" t="s">
        <v>80</v>
      </c>
      <c r="C744" s="84"/>
      <c r="D744" s="113" t="s">
        <v>42</v>
      </c>
      <c r="E744" s="113" t="s">
        <v>42</v>
      </c>
      <c r="F744" s="84" t="s">
        <v>42</v>
      </c>
      <c r="G744" s="84" t="s">
        <v>41</v>
      </c>
      <c r="H744" s="84" t="s">
        <v>41</v>
      </c>
      <c r="I744" s="84" t="s">
        <v>42</v>
      </c>
      <c r="J744" s="84" t="s">
        <v>42</v>
      </c>
    </row>
    <row r="745" spans="1:10" ht="30.75" customHeight="1">
      <c r="A745" s="39">
        <v>46431</v>
      </c>
      <c r="B745" s="40" t="s">
        <v>74</v>
      </c>
      <c r="C745" s="84"/>
      <c r="D745" s="113" t="s">
        <v>41</v>
      </c>
      <c r="E745" s="113" t="s">
        <v>41</v>
      </c>
      <c r="F745" s="84" t="s">
        <v>42</v>
      </c>
      <c r="G745" s="84" t="s">
        <v>41</v>
      </c>
      <c r="H745" s="84" t="s">
        <v>41</v>
      </c>
      <c r="I745" s="84" t="s">
        <v>42</v>
      </c>
      <c r="J745" s="84" t="s">
        <v>41</v>
      </c>
    </row>
    <row r="746" spans="1:10" ht="30.75" customHeight="1">
      <c r="A746" s="39">
        <v>46432</v>
      </c>
      <c r="B746" s="40" t="s">
        <v>75</v>
      </c>
      <c r="C746" s="84"/>
      <c r="D746" s="113" t="s">
        <v>42</v>
      </c>
      <c r="E746" s="113" t="s">
        <v>42</v>
      </c>
      <c r="F746" s="84" t="s">
        <v>41</v>
      </c>
      <c r="G746" s="84" t="s">
        <v>41</v>
      </c>
      <c r="H746" s="84" t="s">
        <v>41</v>
      </c>
      <c r="I746" s="84" t="s">
        <v>41</v>
      </c>
      <c r="J746" s="84" t="s">
        <v>41</v>
      </c>
    </row>
    <row r="747" spans="1:10" ht="30.75" customHeight="1">
      <c r="A747" s="39">
        <v>46433</v>
      </c>
      <c r="B747" s="40" t="s">
        <v>76</v>
      </c>
      <c r="C747" s="84"/>
      <c r="D747" s="113" t="s">
        <v>41</v>
      </c>
      <c r="E747" s="113" t="s">
        <v>42</v>
      </c>
      <c r="F747" s="84" t="s">
        <v>41</v>
      </c>
      <c r="G747" s="84" t="s">
        <v>42</v>
      </c>
      <c r="H747" s="84" t="s">
        <v>42</v>
      </c>
      <c r="I747" s="84" t="s">
        <v>41</v>
      </c>
      <c r="J747" s="84" t="s">
        <v>41</v>
      </c>
    </row>
    <row r="748" spans="1:10" ht="30.75" customHeight="1">
      <c r="A748" s="39">
        <v>46434</v>
      </c>
      <c r="B748" s="40" t="s">
        <v>77</v>
      </c>
      <c r="C748" s="84"/>
      <c r="D748" s="113" t="s">
        <v>41</v>
      </c>
      <c r="E748" s="113" t="s">
        <v>42</v>
      </c>
      <c r="F748" s="84" t="s">
        <v>42</v>
      </c>
      <c r="G748" s="84" t="s">
        <v>42</v>
      </c>
      <c r="H748" s="84" t="s">
        <v>42</v>
      </c>
      <c r="I748" s="84" t="s">
        <v>41</v>
      </c>
      <c r="J748" s="84" t="s">
        <v>41</v>
      </c>
    </row>
    <row r="749" spans="1:10" ht="30.75" customHeight="1">
      <c r="A749" s="39">
        <v>46435</v>
      </c>
      <c r="B749" s="40" t="s">
        <v>78</v>
      </c>
      <c r="C749" s="84"/>
      <c r="D749" s="113" t="s">
        <v>42</v>
      </c>
      <c r="E749" s="113" t="s">
        <v>41</v>
      </c>
      <c r="F749" s="84" t="s">
        <v>41</v>
      </c>
      <c r="G749" s="84" t="s">
        <v>42</v>
      </c>
      <c r="H749" s="84" t="s">
        <v>42</v>
      </c>
      <c r="I749" s="84" t="s">
        <v>42</v>
      </c>
      <c r="J749" s="84" t="s">
        <v>42</v>
      </c>
    </row>
    <row r="750" spans="1:10" ht="30.75" customHeight="1">
      <c r="A750" s="39">
        <v>46436</v>
      </c>
      <c r="B750" s="40" t="s">
        <v>79</v>
      </c>
      <c r="C750" s="84"/>
      <c r="D750" s="113" t="s">
        <v>41</v>
      </c>
      <c r="E750" s="113" t="s">
        <v>41</v>
      </c>
      <c r="F750" s="84" t="s">
        <v>41</v>
      </c>
      <c r="G750" s="84" t="s">
        <v>41</v>
      </c>
      <c r="H750" s="84" t="s">
        <v>41</v>
      </c>
      <c r="I750" s="84" t="s">
        <v>42</v>
      </c>
      <c r="J750" s="84" t="s">
        <v>41</v>
      </c>
    </row>
    <row r="751" spans="1:10" ht="30.75" customHeight="1">
      <c r="A751" s="39">
        <v>46437</v>
      </c>
      <c r="B751" s="40" t="s">
        <v>80</v>
      </c>
      <c r="C751" s="84"/>
      <c r="D751" s="113" t="s">
        <v>42</v>
      </c>
      <c r="E751" s="113" t="s">
        <v>42</v>
      </c>
      <c r="F751" s="84" t="s">
        <v>42</v>
      </c>
      <c r="G751" s="84" t="s">
        <v>41</v>
      </c>
      <c r="H751" s="84" t="s">
        <v>41</v>
      </c>
      <c r="I751" s="84" t="s">
        <v>42</v>
      </c>
      <c r="J751" s="84" t="s">
        <v>42</v>
      </c>
    </row>
    <row r="752" spans="1:10" ht="30.75" customHeight="1">
      <c r="A752" s="39">
        <v>46438</v>
      </c>
      <c r="B752" s="40" t="s">
        <v>74</v>
      </c>
      <c r="C752" s="84"/>
      <c r="D752" s="113" t="s">
        <v>41</v>
      </c>
      <c r="E752" s="113" t="s">
        <v>41</v>
      </c>
      <c r="F752" s="84" t="s">
        <v>41</v>
      </c>
      <c r="G752" s="84" t="s">
        <v>42</v>
      </c>
      <c r="H752" s="84" t="s">
        <v>41</v>
      </c>
      <c r="I752" s="84" t="s">
        <v>41</v>
      </c>
      <c r="J752" s="84" t="s">
        <v>42</v>
      </c>
    </row>
    <row r="753" spans="1:10" ht="30.75" customHeight="1">
      <c r="A753" s="39">
        <v>46439</v>
      </c>
      <c r="B753" s="40" t="s">
        <v>75</v>
      </c>
      <c r="C753" s="84"/>
      <c r="D753" s="113" t="s">
        <v>41</v>
      </c>
      <c r="E753" s="113" t="s">
        <v>42</v>
      </c>
      <c r="F753" s="84" t="s">
        <v>41</v>
      </c>
      <c r="G753" s="84" t="s">
        <v>41</v>
      </c>
      <c r="H753" s="84" t="s">
        <v>41</v>
      </c>
      <c r="I753" s="84" t="s">
        <v>41</v>
      </c>
      <c r="J753" s="84" t="s">
        <v>42</v>
      </c>
    </row>
    <row r="754" spans="1:10" ht="30.75" customHeight="1">
      <c r="A754" s="39">
        <v>46440</v>
      </c>
      <c r="B754" s="40" t="s">
        <v>76</v>
      </c>
      <c r="C754" s="84"/>
      <c r="D754" s="113" t="s">
        <v>42</v>
      </c>
      <c r="E754" s="113" t="s">
        <v>42</v>
      </c>
      <c r="F754" s="84" t="s">
        <v>41</v>
      </c>
      <c r="G754" s="84" t="s">
        <v>41</v>
      </c>
      <c r="H754" s="84" t="s">
        <v>42</v>
      </c>
      <c r="I754" s="84" t="s">
        <v>41</v>
      </c>
      <c r="J754" s="84" t="s">
        <v>41</v>
      </c>
    </row>
    <row r="755" spans="1:10" ht="30.75" customHeight="1">
      <c r="A755" s="39">
        <v>46441</v>
      </c>
      <c r="B755" s="40" t="s">
        <v>77</v>
      </c>
      <c r="C755" s="84"/>
      <c r="D755" s="113" t="s">
        <v>42</v>
      </c>
      <c r="E755" s="113" t="s">
        <v>41</v>
      </c>
      <c r="F755" s="84" t="s">
        <v>42</v>
      </c>
      <c r="G755" s="84" t="s">
        <v>41</v>
      </c>
      <c r="H755" s="84" t="s">
        <v>42</v>
      </c>
      <c r="I755" s="84" t="s">
        <v>42</v>
      </c>
      <c r="J755" s="84" t="s">
        <v>41</v>
      </c>
    </row>
    <row r="756" spans="1:10" ht="30.75" customHeight="1">
      <c r="A756" s="39">
        <v>46442</v>
      </c>
      <c r="B756" s="40" t="s">
        <v>78</v>
      </c>
      <c r="C756" s="84"/>
      <c r="D756" s="113" t="s">
        <v>42</v>
      </c>
      <c r="E756" s="113" t="s">
        <v>41</v>
      </c>
      <c r="F756" s="84" t="s">
        <v>42</v>
      </c>
      <c r="G756" s="84" t="s">
        <v>41</v>
      </c>
      <c r="H756" s="84" t="s">
        <v>42</v>
      </c>
      <c r="I756" s="84" t="s">
        <v>41</v>
      </c>
      <c r="J756" s="84" t="s">
        <v>42</v>
      </c>
    </row>
    <row r="757" spans="1:10" ht="30.75" customHeight="1">
      <c r="A757" s="39">
        <v>46443</v>
      </c>
      <c r="B757" s="40" t="s">
        <v>79</v>
      </c>
      <c r="C757" s="84"/>
      <c r="D757" s="113" t="s">
        <v>42</v>
      </c>
      <c r="E757" s="113" t="s">
        <v>41</v>
      </c>
      <c r="F757" s="84" t="s">
        <v>41</v>
      </c>
      <c r="G757" s="84" t="s">
        <v>42</v>
      </c>
      <c r="H757" s="84" t="s">
        <v>42</v>
      </c>
      <c r="I757" s="84" t="s">
        <v>41</v>
      </c>
      <c r="J757" s="84" t="s">
        <v>42</v>
      </c>
    </row>
    <row r="758" spans="1:10" ht="30.75" customHeight="1">
      <c r="A758" s="39">
        <v>46444</v>
      </c>
      <c r="B758" s="40" t="s">
        <v>80</v>
      </c>
      <c r="C758" s="84"/>
      <c r="D758" s="113" t="s">
        <v>41</v>
      </c>
      <c r="E758" s="113" t="s">
        <v>41</v>
      </c>
      <c r="F758" s="84" t="s">
        <v>42</v>
      </c>
      <c r="G758" s="84" t="s">
        <v>41</v>
      </c>
      <c r="H758" s="84" t="s">
        <v>41</v>
      </c>
      <c r="I758" s="84" t="s">
        <v>41</v>
      </c>
      <c r="J758" s="84" t="s">
        <v>41</v>
      </c>
    </row>
    <row r="759" spans="1:10" ht="30.75" customHeight="1">
      <c r="A759" s="39">
        <v>46445</v>
      </c>
      <c r="B759" s="40" t="s">
        <v>74</v>
      </c>
      <c r="C759" s="84"/>
      <c r="D759" s="113" t="s">
        <v>41</v>
      </c>
      <c r="E759" s="113" t="s">
        <v>42</v>
      </c>
      <c r="F759" s="84" t="s">
        <v>42</v>
      </c>
      <c r="G759" s="84" t="s">
        <v>42</v>
      </c>
      <c r="H759" s="84" t="s">
        <v>41</v>
      </c>
      <c r="I759" s="84" t="s">
        <v>42</v>
      </c>
      <c r="J759" s="84" t="s">
        <v>42</v>
      </c>
    </row>
    <row r="760" spans="1:10" ht="30.75" customHeight="1">
      <c r="A760" s="39">
        <v>46446</v>
      </c>
      <c r="B760" s="40" t="s">
        <v>75</v>
      </c>
      <c r="C760" s="84"/>
      <c r="D760" s="113" t="s">
        <v>41</v>
      </c>
      <c r="E760" s="113" t="s">
        <v>41</v>
      </c>
      <c r="F760" s="84" t="s">
        <v>41</v>
      </c>
      <c r="G760" s="84" t="s">
        <v>41</v>
      </c>
      <c r="H760" s="84" t="s">
        <v>42</v>
      </c>
      <c r="I760" s="84" t="s">
        <v>41</v>
      </c>
      <c r="J760" s="84" t="s">
        <v>41</v>
      </c>
    </row>
    <row r="761" spans="1:10" ht="30.75" customHeight="1">
      <c r="A761" s="39">
        <v>46447</v>
      </c>
      <c r="B761" s="40" t="s">
        <v>76</v>
      </c>
      <c r="C761" s="84"/>
      <c r="D761" s="113" t="s">
        <v>41</v>
      </c>
      <c r="E761" s="113" t="s">
        <v>41</v>
      </c>
      <c r="F761" s="84" t="s">
        <v>42</v>
      </c>
      <c r="G761" s="84" t="s">
        <v>41</v>
      </c>
      <c r="H761" s="84" t="s">
        <v>41</v>
      </c>
      <c r="I761" s="84" t="s">
        <v>42</v>
      </c>
      <c r="J761" s="84" t="s">
        <v>41</v>
      </c>
    </row>
    <row r="762" spans="1:10" ht="30.75" customHeight="1">
      <c r="A762" s="39">
        <v>46448</v>
      </c>
      <c r="B762" s="40" t="s">
        <v>77</v>
      </c>
      <c r="C762" s="84"/>
      <c r="D762" s="113" t="s">
        <v>41</v>
      </c>
      <c r="E762" s="113" t="s">
        <v>42</v>
      </c>
      <c r="F762" s="84" t="s">
        <v>41</v>
      </c>
      <c r="G762" s="84" t="s">
        <v>42</v>
      </c>
      <c r="H762" s="84" t="s">
        <v>41</v>
      </c>
      <c r="I762" s="84" t="s">
        <v>41</v>
      </c>
      <c r="J762" s="84" t="s">
        <v>42</v>
      </c>
    </row>
    <row r="763" spans="1:10" ht="30.75" customHeight="1">
      <c r="A763" s="39">
        <v>46449</v>
      </c>
      <c r="B763" s="40" t="s">
        <v>78</v>
      </c>
      <c r="C763" s="84"/>
      <c r="D763" s="113" t="s">
        <v>42</v>
      </c>
      <c r="E763" s="113" t="s">
        <v>42</v>
      </c>
      <c r="F763" s="84" t="s">
        <v>41</v>
      </c>
      <c r="G763" s="84" t="s">
        <v>41</v>
      </c>
      <c r="H763" s="84" t="s">
        <v>41</v>
      </c>
      <c r="I763" s="84" t="s">
        <v>41</v>
      </c>
      <c r="J763" s="84" t="s">
        <v>41</v>
      </c>
    </row>
    <row r="764" spans="1:10" ht="30.75" customHeight="1">
      <c r="A764" s="39">
        <v>46450</v>
      </c>
      <c r="B764" s="40" t="s">
        <v>79</v>
      </c>
      <c r="C764" s="84"/>
      <c r="D764" s="113" t="s">
        <v>42</v>
      </c>
      <c r="E764" s="113" t="s">
        <v>42</v>
      </c>
      <c r="F764" s="84" t="s">
        <v>42</v>
      </c>
      <c r="G764" s="84" t="s">
        <v>41</v>
      </c>
      <c r="H764" s="84" t="s">
        <v>41</v>
      </c>
      <c r="I764" s="84" t="s">
        <v>41</v>
      </c>
      <c r="J764" s="84" t="s">
        <v>41</v>
      </c>
    </row>
    <row r="765" spans="1:10" ht="30.75" customHeight="1">
      <c r="A765" s="39">
        <v>46451</v>
      </c>
      <c r="B765" s="40" t="s">
        <v>80</v>
      </c>
      <c r="C765" s="84"/>
      <c r="D765" s="113" t="s">
        <v>41</v>
      </c>
      <c r="E765" s="113" t="s">
        <v>41</v>
      </c>
      <c r="F765" s="84" t="s">
        <v>41</v>
      </c>
      <c r="G765" s="84" t="s">
        <v>41</v>
      </c>
      <c r="H765" s="84" t="s">
        <v>42</v>
      </c>
      <c r="I765" s="84" t="s">
        <v>42</v>
      </c>
      <c r="J765" s="84" t="s">
        <v>41</v>
      </c>
    </row>
    <row r="766" spans="1:10" ht="30.75" customHeight="1">
      <c r="A766" s="39">
        <v>46452</v>
      </c>
      <c r="B766" s="40" t="s">
        <v>74</v>
      </c>
      <c r="C766" s="84"/>
      <c r="D766" s="113" t="s">
        <v>41</v>
      </c>
      <c r="E766" s="113" t="s">
        <v>42</v>
      </c>
      <c r="F766" s="84" t="s">
        <v>42</v>
      </c>
      <c r="G766" s="84" t="s">
        <v>41</v>
      </c>
      <c r="H766" s="84" t="s">
        <v>41</v>
      </c>
      <c r="I766" s="84" t="s">
        <v>41</v>
      </c>
      <c r="J766" s="84" t="s">
        <v>42</v>
      </c>
    </row>
    <row r="767" spans="1:10" ht="30.75" customHeight="1">
      <c r="A767" s="39">
        <v>46453</v>
      </c>
      <c r="B767" s="40" t="s">
        <v>75</v>
      </c>
      <c r="C767" s="84"/>
      <c r="D767" s="113" t="s">
        <v>41</v>
      </c>
      <c r="E767" s="113" t="s">
        <v>42</v>
      </c>
      <c r="F767" s="84" t="s">
        <v>42</v>
      </c>
      <c r="G767" s="84" t="s">
        <v>42</v>
      </c>
      <c r="H767" s="84" t="s">
        <v>42</v>
      </c>
      <c r="I767" s="84" t="s">
        <v>42</v>
      </c>
      <c r="J767" s="84" t="s">
        <v>41</v>
      </c>
    </row>
    <row r="768" spans="1:10" ht="30.75" customHeight="1">
      <c r="A768" s="39">
        <v>46454</v>
      </c>
      <c r="B768" s="40" t="s">
        <v>76</v>
      </c>
      <c r="C768" s="84"/>
      <c r="D768" s="113" t="s">
        <v>42</v>
      </c>
      <c r="E768" s="113" t="s">
        <v>42</v>
      </c>
      <c r="F768" s="84" t="s">
        <v>41</v>
      </c>
      <c r="G768" s="84" t="s">
        <v>42</v>
      </c>
      <c r="H768" s="84" t="s">
        <v>42</v>
      </c>
      <c r="I768" s="84" t="s">
        <v>41</v>
      </c>
      <c r="J768" s="84" t="s">
        <v>41</v>
      </c>
    </row>
    <row r="769" spans="1:10" ht="30.75" customHeight="1">
      <c r="A769" s="39">
        <v>46455</v>
      </c>
      <c r="B769" s="40" t="s">
        <v>77</v>
      </c>
      <c r="C769" s="84"/>
      <c r="D769" s="113" t="s">
        <v>41</v>
      </c>
      <c r="E769" s="113" t="s">
        <v>41</v>
      </c>
      <c r="F769" s="84" t="s">
        <v>41</v>
      </c>
      <c r="G769" s="84" t="s">
        <v>41</v>
      </c>
      <c r="H769" s="84" t="s">
        <v>41</v>
      </c>
      <c r="I769" s="84" t="s">
        <v>42</v>
      </c>
      <c r="J769" s="84" t="s">
        <v>42</v>
      </c>
    </row>
    <row r="770" spans="1:10" ht="30.75" customHeight="1">
      <c r="A770" s="39">
        <v>46456</v>
      </c>
      <c r="B770" s="40" t="s">
        <v>78</v>
      </c>
      <c r="C770" s="84"/>
      <c r="D770" s="113" t="s">
        <v>41</v>
      </c>
      <c r="E770" s="113" t="s">
        <v>41</v>
      </c>
      <c r="F770" s="84" t="s">
        <v>42</v>
      </c>
      <c r="G770" s="84" t="s">
        <v>41</v>
      </c>
      <c r="H770" s="84" t="s">
        <v>42</v>
      </c>
      <c r="I770" s="84" t="s">
        <v>42</v>
      </c>
      <c r="J770" s="84" t="s">
        <v>41</v>
      </c>
    </row>
    <row r="771" spans="1:10" ht="30.75" customHeight="1">
      <c r="A771" s="39">
        <v>46457</v>
      </c>
      <c r="B771" s="40" t="s">
        <v>79</v>
      </c>
      <c r="C771" s="84"/>
      <c r="D771" s="113" t="s">
        <v>42</v>
      </c>
      <c r="E771" s="113" t="s">
        <v>42</v>
      </c>
      <c r="F771" s="84" t="s">
        <v>41</v>
      </c>
      <c r="G771" s="84" t="s">
        <v>42</v>
      </c>
      <c r="H771" s="84" t="s">
        <v>41</v>
      </c>
      <c r="I771" s="84" t="s">
        <v>41</v>
      </c>
      <c r="J771" s="84" t="s">
        <v>42</v>
      </c>
    </row>
    <row r="772" spans="1:10" ht="30.75" customHeight="1">
      <c r="A772" s="39">
        <v>46458</v>
      </c>
      <c r="B772" s="40" t="s">
        <v>80</v>
      </c>
      <c r="C772" s="84"/>
      <c r="D772" s="113" t="s">
        <v>41</v>
      </c>
      <c r="E772" s="113" t="s">
        <v>41</v>
      </c>
      <c r="F772" s="84" t="s">
        <v>41</v>
      </c>
      <c r="G772" s="84" t="s">
        <v>42</v>
      </c>
      <c r="H772" s="84" t="s">
        <v>42</v>
      </c>
      <c r="I772" s="84" t="s">
        <v>41</v>
      </c>
      <c r="J772" s="84" t="s">
        <v>41</v>
      </c>
    </row>
    <row r="773" spans="1:10" ht="30.75" customHeight="1">
      <c r="A773" s="39">
        <v>46459</v>
      </c>
      <c r="B773" s="40" t="s">
        <v>74</v>
      </c>
      <c r="C773" s="84"/>
      <c r="D773" s="113" t="s">
        <v>41</v>
      </c>
      <c r="E773" s="113" t="s">
        <v>41</v>
      </c>
      <c r="F773" s="84" t="s">
        <v>41</v>
      </c>
      <c r="G773" s="84" t="s">
        <v>42</v>
      </c>
      <c r="H773" s="84" t="s">
        <v>42</v>
      </c>
      <c r="I773" s="84" t="s">
        <v>42</v>
      </c>
      <c r="J773" s="84" t="s">
        <v>42</v>
      </c>
    </row>
    <row r="774" spans="1:10" ht="30.75" customHeight="1">
      <c r="A774" s="39">
        <v>46460</v>
      </c>
      <c r="B774" s="40" t="s">
        <v>75</v>
      </c>
      <c r="C774" s="84"/>
      <c r="D774" s="113" t="s">
        <v>41</v>
      </c>
      <c r="E774" s="113" t="s">
        <v>42</v>
      </c>
      <c r="F774" s="84" t="s">
        <v>41</v>
      </c>
      <c r="G774" s="84" t="s">
        <v>41</v>
      </c>
      <c r="H774" s="84" t="s">
        <v>41</v>
      </c>
      <c r="I774" s="84" t="s">
        <v>42</v>
      </c>
      <c r="J774" s="84" t="s">
        <v>41</v>
      </c>
    </row>
    <row r="775" spans="1:10" ht="30.75" customHeight="1">
      <c r="A775" s="39">
        <v>46461</v>
      </c>
      <c r="B775" s="40" t="s">
        <v>76</v>
      </c>
      <c r="C775" s="84"/>
      <c r="D775" s="113" t="s">
        <v>41</v>
      </c>
      <c r="E775" s="113" t="s">
        <v>42</v>
      </c>
      <c r="F775" s="84" t="s">
        <v>42</v>
      </c>
      <c r="G775" s="84" t="s">
        <v>41</v>
      </c>
      <c r="H775" s="84" t="s">
        <v>42</v>
      </c>
      <c r="I775" s="84" t="s">
        <v>42</v>
      </c>
      <c r="J775" s="84" t="s">
        <v>41</v>
      </c>
    </row>
    <row r="776" spans="1:10" ht="30.75" customHeight="1">
      <c r="A776" s="39">
        <v>46462</v>
      </c>
      <c r="B776" s="40" t="s">
        <v>77</v>
      </c>
      <c r="C776" s="84"/>
      <c r="D776" s="113" t="s">
        <v>42</v>
      </c>
      <c r="E776" s="113" t="s">
        <v>42</v>
      </c>
      <c r="F776" s="84" t="s">
        <v>42</v>
      </c>
      <c r="G776" s="84" t="s">
        <v>41</v>
      </c>
      <c r="H776" s="84" t="s">
        <v>42</v>
      </c>
      <c r="I776" s="84" t="s">
        <v>41</v>
      </c>
      <c r="J776" s="84" t="s">
        <v>41</v>
      </c>
    </row>
    <row r="777" spans="1:10" ht="30.75" customHeight="1">
      <c r="A777" s="39">
        <v>46463</v>
      </c>
      <c r="B777" s="40" t="s">
        <v>78</v>
      </c>
      <c r="C777" s="84"/>
      <c r="D777" s="113" t="s">
        <v>42</v>
      </c>
      <c r="E777" s="113" t="s">
        <v>41</v>
      </c>
      <c r="F777" s="84" t="s">
        <v>41</v>
      </c>
      <c r="G777" s="84" t="s">
        <v>42</v>
      </c>
      <c r="H777" s="84" t="s">
        <v>41</v>
      </c>
      <c r="I777" s="84" t="s">
        <v>42</v>
      </c>
      <c r="J777" s="84" t="s">
        <v>41</v>
      </c>
    </row>
    <row r="778" spans="1:10" ht="30.75" customHeight="1">
      <c r="A778" s="39">
        <v>46464</v>
      </c>
      <c r="B778" s="40" t="s">
        <v>79</v>
      </c>
      <c r="C778" s="84"/>
      <c r="D778" s="113" t="s">
        <v>41</v>
      </c>
      <c r="E778" s="113" t="s">
        <v>41</v>
      </c>
      <c r="F778" s="84" t="s">
        <v>42</v>
      </c>
      <c r="G778" s="84" t="s">
        <v>41</v>
      </c>
      <c r="H778" s="84" t="s">
        <v>42</v>
      </c>
      <c r="I778" s="84" t="s">
        <v>41</v>
      </c>
      <c r="J778" s="84" t="s">
        <v>41</v>
      </c>
    </row>
    <row r="779" spans="1:10" ht="30.75" customHeight="1">
      <c r="A779" s="39">
        <v>46465</v>
      </c>
      <c r="B779" s="40" t="s">
        <v>80</v>
      </c>
      <c r="C779" s="84"/>
      <c r="D779" s="113" t="s">
        <v>42</v>
      </c>
      <c r="E779" s="113" t="s">
        <v>41</v>
      </c>
      <c r="F779" s="84" t="s">
        <v>41</v>
      </c>
      <c r="G779" s="84" t="s">
        <v>41</v>
      </c>
      <c r="H779" s="84" t="s">
        <v>42</v>
      </c>
      <c r="I779" s="84" t="s">
        <v>42</v>
      </c>
      <c r="J779" s="84" t="s">
        <v>41</v>
      </c>
    </row>
    <row r="780" spans="1:10" ht="30.75" customHeight="1">
      <c r="A780" s="39">
        <v>46466</v>
      </c>
      <c r="B780" s="40" t="s">
        <v>74</v>
      </c>
      <c r="C780" s="84"/>
      <c r="D780" s="113" t="s">
        <v>41</v>
      </c>
      <c r="E780" s="113" t="s">
        <v>42</v>
      </c>
      <c r="F780" s="84" t="s">
        <v>42</v>
      </c>
      <c r="G780" s="84" t="s">
        <v>41</v>
      </c>
      <c r="H780" s="84" t="s">
        <v>42</v>
      </c>
      <c r="I780" s="84" t="s">
        <v>42</v>
      </c>
      <c r="J780" s="84" t="s">
        <v>42</v>
      </c>
    </row>
    <row r="781" spans="1:10" ht="30.75" customHeight="1">
      <c r="A781" s="39">
        <v>46467</v>
      </c>
      <c r="B781" s="40" t="s">
        <v>75</v>
      </c>
      <c r="C781" s="84"/>
      <c r="D781" s="113" t="s">
        <v>42</v>
      </c>
      <c r="E781" s="113" t="s">
        <v>41</v>
      </c>
      <c r="F781" s="84" t="s">
        <v>42</v>
      </c>
      <c r="G781" s="84" t="s">
        <v>41</v>
      </c>
      <c r="H781" s="84" t="s">
        <v>42</v>
      </c>
      <c r="I781" s="84" t="s">
        <v>42</v>
      </c>
      <c r="J781" s="84" t="s">
        <v>41</v>
      </c>
    </row>
    <row r="782" spans="1:10" ht="30.75" customHeight="1">
      <c r="A782" s="39">
        <v>46468</v>
      </c>
      <c r="B782" s="40" t="s">
        <v>76</v>
      </c>
      <c r="C782" s="84"/>
      <c r="D782" s="113" t="s">
        <v>41</v>
      </c>
      <c r="E782" s="113" t="s">
        <v>42</v>
      </c>
      <c r="F782" s="84" t="s">
        <v>41</v>
      </c>
      <c r="G782" s="84" t="s">
        <v>42</v>
      </c>
      <c r="H782" s="84" t="s">
        <v>41</v>
      </c>
      <c r="I782" s="84" t="s">
        <v>42</v>
      </c>
      <c r="J782" s="84" t="s">
        <v>42</v>
      </c>
    </row>
    <row r="783" spans="1:10" ht="30.75" customHeight="1">
      <c r="A783" s="39">
        <v>46469</v>
      </c>
      <c r="B783" s="40" t="s">
        <v>77</v>
      </c>
      <c r="C783" s="84"/>
      <c r="D783" s="113" t="s">
        <v>41</v>
      </c>
      <c r="E783" s="113" t="s">
        <v>42</v>
      </c>
      <c r="F783" s="84" t="s">
        <v>42</v>
      </c>
      <c r="G783" s="84" t="s">
        <v>41</v>
      </c>
      <c r="H783" s="84" t="s">
        <v>41</v>
      </c>
      <c r="I783" s="84" t="s">
        <v>42</v>
      </c>
      <c r="J783" s="84" t="s">
        <v>42</v>
      </c>
    </row>
    <row r="784" spans="1:10" ht="30.75" customHeight="1">
      <c r="A784" s="39">
        <v>46470</v>
      </c>
      <c r="B784" s="40" t="s">
        <v>78</v>
      </c>
      <c r="C784" s="84"/>
      <c r="D784" s="113" t="s">
        <v>42</v>
      </c>
      <c r="E784" s="113" t="s">
        <v>42</v>
      </c>
      <c r="F784" s="84" t="s">
        <v>42</v>
      </c>
      <c r="G784" s="84" t="s">
        <v>42</v>
      </c>
      <c r="H784" s="84" t="s">
        <v>41</v>
      </c>
      <c r="I784" s="84" t="s">
        <v>41</v>
      </c>
      <c r="J784" s="84" t="s">
        <v>42</v>
      </c>
    </row>
    <row r="785" spans="1:10" ht="30.75" customHeight="1">
      <c r="A785" s="39">
        <v>46471</v>
      </c>
      <c r="B785" s="40" t="s">
        <v>79</v>
      </c>
      <c r="C785" s="84"/>
      <c r="D785" s="113" t="s">
        <v>41</v>
      </c>
      <c r="E785" s="113" t="s">
        <v>41</v>
      </c>
      <c r="F785" s="84" t="s">
        <v>41</v>
      </c>
      <c r="G785" s="84" t="s">
        <v>41</v>
      </c>
      <c r="H785" s="84" t="s">
        <v>42</v>
      </c>
      <c r="I785" s="84" t="s">
        <v>41</v>
      </c>
      <c r="J785" s="84" t="s">
        <v>42</v>
      </c>
    </row>
    <row r="786" spans="1:10" ht="30.75" customHeight="1">
      <c r="A786" s="39">
        <v>46472</v>
      </c>
      <c r="B786" s="40" t="s">
        <v>80</v>
      </c>
      <c r="C786" s="84"/>
      <c r="D786" s="113" t="s">
        <v>41</v>
      </c>
      <c r="E786" s="113" t="s">
        <v>42</v>
      </c>
      <c r="F786" s="84" t="s">
        <v>42</v>
      </c>
      <c r="G786" s="84" t="s">
        <v>41</v>
      </c>
      <c r="H786" s="84" t="s">
        <v>41</v>
      </c>
      <c r="I786" s="84" t="s">
        <v>42</v>
      </c>
      <c r="J786" s="84" t="s">
        <v>42</v>
      </c>
    </row>
    <row r="787" spans="1:10" ht="30.75" customHeight="1">
      <c r="A787" s="39">
        <v>46473</v>
      </c>
      <c r="B787" s="40" t="s">
        <v>74</v>
      </c>
      <c r="C787" s="84"/>
      <c r="D787" s="113" t="s">
        <v>42</v>
      </c>
      <c r="E787" s="113" t="s">
        <v>42</v>
      </c>
      <c r="F787" s="84" t="s">
        <v>42</v>
      </c>
      <c r="G787" s="84" t="s">
        <v>41</v>
      </c>
      <c r="H787" s="84" t="s">
        <v>41</v>
      </c>
      <c r="I787" s="84" t="s">
        <v>42</v>
      </c>
      <c r="J787" s="84" t="s">
        <v>41</v>
      </c>
    </row>
    <row r="788" spans="1:10" ht="30.75" customHeight="1">
      <c r="A788" s="39">
        <v>46474</v>
      </c>
      <c r="B788" s="40" t="s">
        <v>75</v>
      </c>
      <c r="C788" s="84"/>
      <c r="D788" s="113" t="s">
        <v>41</v>
      </c>
      <c r="E788" s="113" t="s">
        <v>41</v>
      </c>
      <c r="F788" s="84" t="s">
        <v>42</v>
      </c>
      <c r="G788" s="84" t="s">
        <v>41</v>
      </c>
      <c r="H788" s="84" t="s">
        <v>41</v>
      </c>
      <c r="I788" s="84" t="s">
        <v>42</v>
      </c>
      <c r="J788" s="84" t="s">
        <v>42</v>
      </c>
    </row>
    <row r="789" spans="1:10" ht="30.75" customHeight="1">
      <c r="A789" s="39">
        <v>46475</v>
      </c>
      <c r="B789" s="40" t="s">
        <v>76</v>
      </c>
      <c r="C789" s="84"/>
      <c r="D789" s="113" t="s">
        <v>41</v>
      </c>
      <c r="E789" s="113" t="s">
        <v>41</v>
      </c>
      <c r="F789" s="84" t="s">
        <v>42</v>
      </c>
      <c r="G789" s="84" t="s">
        <v>41</v>
      </c>
      <c r="H789" s="84" t="s">
        <v>42</v>
      </c>
      <c r="I789" s="84" t="s">
        <v>41</v>
      </c>
      <c r="J789" s="84" t="s">
        <v>41</v>
      </c>
    </row>
    <row r="790" spans="1:10" ht="30.75" customHeight="1">
      <c r="A790" s="39">
        <v>46476</v>
      </c>
      <c r="B790" s="40" t="s">
        <v>77</v>
      </c>
      <c r="C790" s="84"/>
      <c r="D790" s="113" t="s">
        <v>42</v>
      </c>
      <c r="E790" s="113" t="s">
        <v>42</v>
      </c>
      <c r="F790" s="84" t="s">
        <v>42</v>
      </c>
      <c r="G790" s="84" t="s">
        <v>42</v>
      </c>
      <c r="H790" s="84" t="s">
        <v>41</v>
      </c>
      <c r="I790" s="84" t="s">
        <v>42</v>
      </c>
      <c r="J790" s="84" t="s">
        <v>42</v>
      </c>
    </row>
    <row r="791" spans="1:10" ht="30.75" customHeight="1">
      <c r="A791" s="39">
        <v>46477</v>
      </c>
      <c r="B791" s="40" t="s">
        <v>78</v>
      </c>
      <c r="C791" s="84"/>
      <c r="D791" s="113" t="s">
        <v>42</v>
      </c>
      <c r="E791" s="113" t="s">
        <v>41</v>
      </c>
      <c r="F791" s="84" t="s">
        <v>42</v>
      </c>
      <c r="G791" s="84" t="s">
        <v>41</v>
      </c>
      <c r="H791" s="84" t="s">
        <v>41</v>
      </c>
      <c r="I791" s="84" t="s">
        <v>42</v>
      </c>
      <c r="J791" s="84" t="s">
        <v>42</v>
      </c>
    </row>
    <row r="792" spans="1:10" ht="30.75" customHeight="1">
      <c r="A792" s="39">
        <v>46478</v>
      </c>
      <c r="B792" s="40" t="s">
        <v>79</v>
      </c>
      <c r="C792" s="84"/>
      <c r="D792" s="113" t="s">
        <v>42</v>
      </c>
      <c r="E792" s="113" t="s">
        <v>42</v>
      </c>
      <c r="F792" s="84" t="s">
        <v>42</v>
      </c>
      <c r="G792" s="84" t="s">
        <v>41</v>
      </c>
      <c r="H792" s="84" t="s">
        <v>41</v>
      </c>
      <c r="I792" s="84" t="s">
        <v>41</v>
      </c>
      <c r="J792" s="84" t="s">
        <v>42</v>
      </c>
    </row>
    <row r="793" spans="1:10" ht="30.75" customHeight="1">
      <c r="A793" s="39">
        <v>46479</v>
      </c>
      <c r="B793" s="40" t="s">
        <v>80</v>
      </c>
      <c r="C793" s="84"/>
      <c r="D793" s="113" t="s">
        <v>42</v>
      </c>
      <c r="E793" s="113" t="s">
        <v>41</v>
      </c>
      <c r="F793" s="84" t="s">
        <v>41</v>
      </c>
      <c r="G793" s="84" t="s">
        <v>42</v>
      </c>
      <c r="H793" s="84" t="s">
        <v>42</v>
      </c>
      <c r="I793" s="84" t="s">
        <v>42</v>
      </c>
      <c r="J793" s="84" t="s">
        <v>42</v>
      </c>
    </row>
    <row r="794" spans="1:10" ht="30.75" customHeight="1">
      <c r="A794" s="39">
        <v>46480</v>
      </c>
      <c r="B794" s="40" t="s">
        <v>74</v>
      </c>
      <c r="C794" s="84"/>
      <c r="D794" s="113" t="s">
        <v>41</v>
      </c>
      <c r="E794" s="113" t="s">
        <v>42</v>
      </c>
      <c r="F794" s="84" t="s">
        <v>41</v>
      </c>
      <c r="G794" s="84" t="s">
        <v>41</v>
      </c>
      <c r="H794" s="84" t="s">
        <v>42</v>
      </c>
      <c r="I794" s="84" t="s">
        <v>42</v>
      </c>
      <c r="J794" s="84" t="s">
        <v>41</v>
      </c>
    </row>
    <row r="795" spans="1:10" ht="30.75" customHeight="1">
      <c r="A795" s="39">
        <v>46481</v>
      </c>
      <c r="B795" s="40" t="s">
        <v>75</v>
      </c>
      <c r="C795" s="84"/>
      <c r="D795" s="113" t="s">
        <v>41</v>
      </c>
      <c r="E795" s="113" t="s">
        <v>42</v>
      </c>
      <c r="F795" s="84" t="s">
        <v>42</v>
      </c>
      <c r="G795" s="84" t="s">
        <v>42</v>
      </c>
      <c r="H795" s="84" t="s">
        <v>41</v>
      </c>
      <c r="I795" s="84" t="s">
        <v>41</v>
      </c>
      <c r="J795" s="84" t="s">
        <v>41</v>
      </c>
    </row>
    <row r="796" spans="1:10" ht="30.75" customHeight="1">
      <c r="A796" s="39">
        <v>46482</v>
      </c>
      <c r="B796" s="40" t="s">
        <v>76</v>
      </c>
      <c r="C796" s="84"/>
      <c r="D796" s="113" t="s">
        <v>41</v>
      </c>
      <c r="E796" s="113" t="s">
        <v>41</v>
      </c>
      <c r="F796" s="84" t="s">
        <v>42</v>
      </c>
      <c r="G796" s="84" t="s">
        <v>41</v>
      </c>
      <c r="H796" s="84" t="s">
        <v>42</v>
      </c>
      <c r="I796" s="84" t="s">
        <v>41</v>
      </c>
      <c r="J796" s="84" t="s">
        <v>42</v>
      </c>
    </row>
    <row r="797" spans="1:10" ht="30.75" customHeight="1">
      <c r="A797" s="39">
        <v>46483</v>
      </c>
      <c r="B797" s="40" t="s">
        <v>77</v>
      </c>
      <c r="C797" s="84"/>
      <c r="D797" s="113" t="s">
        <v>41</v>
      </c>
      <c r="E797" s="113" t="s">
        <v>41</v>
      </c>
      <c r="F797" s="84" t="s">
        <v>41</v>
      </c>
      <c r="G797" s="84" t="s">
        <v>41</v>
      </c>
      <c r="H797" s="84" t="s">
        <v>41</v>
      </c>
      <c r="I797" s="84" t="s">
        <v>41</v>
      </c>
      <c r="J797" s="84" t="s">
        <v>41</v>
      </c>
    </row>
    <row r="798" spans="1:10" ht="30.75" customHeight="1">
      <c r="A798" s="39">
        <v>46484</v>
      </c>
      <c r="B798" s="40" t="s">
        <v>78</v>
      </c>
      <c r="C798" s="84"/>
      <c r="D798" s="113" t="s">
        <v>42</v>
      </c>
      <c r="E798" s="113" t="s">
        <v>42</v>
      </c>
      <c r="F798" s="84" t="s">
        <v>42</v>
      </c>
      <c r="G798" s="84" t="s">
        <v>41</v>
      </c>
      <c r="H798" s="84" t="s">
        <v>41</v>
      </c>
      <c r="I798" s="84" t="s">
        <v>42</v>
      </c>
      <c r="J798" s="84" t="s">
        <v>41</v>
      </c>
    </row>
    <row r="799" spans="1:10" ht="30.75" customHeight="1">
      <c r="A799" s="39">
        <v>46485</v>
      </c>
      <c r="B799" s="40" t="s">
        <v>79</v>
      </c>
      <c r="C799" s="84"/>
      <c r="D799" s="113" t="s">
        <v>41</v>
      </c>
      <c r="E799" s="113" t="s">
        <v>42</v>
      </c>
      <c r="F799" s="84" t="s">
        <v>41</v>
      </c>
      <c r="G799" s="84" t="s">
        <v>41</v>
      </c>
      <c r="H799" s="84" t="s">
        <v>41</v>
      </c>
      <c r="I799" s="84" t="s">
        <v>42</v>
      </c>
      <c r="J799" s="84" t="s">
        <v>41</v>
      </c>
    </row>
    <row r="800" spans="1:10" ht="30.75" customHeight="1">
      <c r="A800" s="39">
        <v>46486</v>
      </c>
      <c r="B800" s="40" t="s">
        <v>80</v>
      </c>
      <c r="C800" s="84"/>
      <c r="D800" s="113" t="s">
        <v>41</v>
      </c>
      <c r="E800" s="113" t="s">
        <v>41</v>
      </c>
      <c r="F800" s="84" t="s">
        <v>41</v>
      </c>
      <c r="G800" s="84" t="s">
        <v>42</v>
      </c>
      <c r="H800" s="84" t="s">
        <v>42</v>
      </c>
      <c r="I800" s="84" t="s">
        <v>42</v>
      </c>
      <c r="J800" s="84" t="s">
        <v>42</v>
      </c>
    </row>
    <row r="801" spans="1:10" ht="30.75" customHeight="1">
      <c r="A801" s="39">
        <v>46487</v>
      </c>
      <c r="B801" s="40" t="s">
        <v>74</v>
      </c>
      <c r="C801" s="84"/>
      <c r="D801" s="113" t="s">
        <v>42</v>
      </c>
      <c r="E801" s="113" t="s">
        <v>41</v>
      </c>
      <c r="F801" s="84" t="s">
        <v>42</v>
      </c>
      <c r="G801" s="84" t="s">
        <v>42</v>
      </c>
      <c r="H801" s="84" t="s">
        <v>42</v>
      </c>
      <c r="I801" s="84" t="s">
        <v>42</v>
      </c>
      <c r="J801" s="84" t="s">
        <v>41</v>
      </c>
    </row>
    <row r="802" spans="1:10" ht="30.75" customHeight="1">
      <c r="A802" s="39">
        <v>46488</v>
      </c>
      <c r="B802" s="40" t="s">
        <v>75</v>
      </c>
      <c r="C802" s="84"/>
      <c r="D802" s="113" t="s">
        <v>41</v>
      </c>
      <c r="E802" s="113" t="s">
        <v>41</v>
      </c>
      <c r="F802" s="84" t="s">
        <v>41</v>
      </c>
      <c r="G802" s="84" t="s">
        <v>41</v>
      </c>
      <c r="H802" s="84" t="s">
        <v>41</v>
      </c>
      <c r="I802" s="84" t="s">
        <v>41</v>
      </c>
      <c r="J802" s="84" t="s">
        <v>42</v>
      </c>
    </row>
    <row r="803" spans="1:10" ht="30.75" customHeight="1">
      <c r="A803" s="39">
        <v>46489</v>
      </c>
      <c r="B803" s="40" t="s">
        <v>76</v>
      </c>
      <c r="C803" s="84"/>
      <c r="D803" s="113" t="s">
        <v>41</v>
      </c>
      <c r="E803" s="113" t="s">
        <v>42</v>
      </c>
      <c r="F803" s="84" t="s">
        <v>42</v>
      </c>
      <c r="G803" s="84" t="s">
        <v>41</v>
      </c>
      <c r="H803" s="84" t="s">
        <v>42</v>
      </c>
      <c r="I803" s="84" t="s">
        <v>42</v>
      </c>
      <c r="J803" s="84" t="s">
        <v>42</v>
      </c>
    </row>
    <row r="804" spans="1:10" ht="30.75" customHeight="1">
      <c r="A804" s="39">
        <v>46490</v>
      </c>
      <c r="B804" s="40" t="s">
        <v>77</v>
      </c>
      <c r="C804" s="84"/>
      <c r="D804" s="113" t="s">
        <v>42</v>
      </c>
      <c r="E804" s="113" t="s">
        <v>41</v>
      </c>
      <c r="F804" s="84" t="s">
        <v>41</v>
      </c>
      <c r="G804" s="84" t="s">
        <v>42</v>
      </c>
      <c r="H804" s="84" t="s">
        <v>41</v>
      </c>
      <c r="I804" s="84" t="s">
        <v>41</v>
      </c>
      <c r="J804" s="84" t="s">
        <v>42</v>
      </c>
    </row>
    <row r="805" spans="1:10" ht="30.75" customHeight="1">
      <c r="A805" s="39">
        <v>46491</v>
      </c>
      <c r="B805" s="40" t="s">
        <v>78</v>
      </c>
      <c r="C805" s="84"/>
      <c r="D805" s="113" t="s">
        <v>41</v>
      </c>
      <c r="E805" s="113" t="s">
        <v>41</v>
      </c>
      <c r="F805" s="84" t="s">
        <v>41</v>
      </c>
      <c r="G805" s="84" t="s">
        <v>41</v>
      </c>
      <c r="H805" s="84" t="s">
        <v>42</v>
      </c>
      <c r="I805" s="84" t="s">
        <v>41</v>
      </c>
      <c r="J805" s="84" t="s">
        <v>41</v>
      </c>
    </row>
    <row r="806" spans="1:10" ht="30.75" customHeight="1">
      <c r="A806" s="39">
        <v>46492</v>
      </c>
      <c r="B806" s="40" t="s">
        <v>79</v>
      </c>
      <c r="C806" s="84"/>
      <c r="D806" s="113" t="s">
        <v>41</v>
      </c>
      <c r="E806" s="113" t="s">
        <v>42</v>
      </c>
      <c r="F806" s="84" t="s">
        <v>41</v>
      </c>
      <c r="G806" s="84" t="s">
        <v>41</v>
      </c>
      <c r="H806" s="84" t="s">
        <v>42</v>
      </c>
      <c r="I806" s="84" t="s">
        <v>41</v>
      </c>
      <c r="J806" s="84" t="s">
        <v>42</v>
      </c>
    </row>
    <row r="807" spans="1:10" ht="30.75" customHeight="1">
      <c r="A807" s="39">
        <v>46493</v>
      </c>
      <c r="B807" s="40" t="s">
        <v>80</v>
      </c>
      <c r="C807" s="84"/>
      <c r="D807" s="113" t="s">
        <v>41</v>
      </c>
      <c r="E807" s="113" t="s">
        <v>41</v>
      </c>
      <c r="F807" s="84" t="s">
        <v>42</v>
      </c>
      <c r="G807" s="84" t="s">
        <v>41</v>
      </c>
      <c r="H807" s="84" t="s">
        <v>41</v>
      </c>
      <c r="I807" s="84" t="s">
        <v>41</v>
      </c>
      <c r="J807" s="84" t="s">
        <v>42</v>
      </c>
    </row>
    <row r="808" spans="1:10" ht="30.75" customHeight="1">
      <c r="A808" s="39">
        <v>46494</v>
      </c>
      <c r="B808" s="40" t="s">
        <v>74</v>
      </c>
      <c r="C808" s="84"/>
      <c r="D808" s="113" t="s">
        <v>42</v>
      </c>
      <c r="E808" s="113" t="s">
        <v>41</v>
      </c>
      <c r="F808" s="84" t="s">
        <v>41</v>
      </c>
      <c r="G808" s="84" t="s">
        <v>42</v>
      </c>
      <c r="H808" s="84" t="s">
        <v>42</v>
      </c>
      <c r="I808" s="84" t="s">
        <v>42</v>
      </c>
      <c r="J808" s="84" t="s">
        <v>42</v>
      </c>
    </row>
    <row r="809" spans="1:10" ht="30.75" customHeight="1">
      <c r="A809" s="39">
        <v>46495</v>
      </c>
      <c r="B809" s="40" t="s">
        <v>75</v>
      </c>
      <c r="C809" s="84"/>
      <c r="D809" s="113" t="s">
        <v>41</v>
      </c>
      <c r="E809" s="113" t="s">
        <v>41</v>
      </c>
      <c r="F809" s="84" t="s">
        <v>42</v>
      </c>
      <c r="G809" s="84" t="s">
        <v>42</v>
      </c>
      <c r="H809" s="84" t="s">
        <v>41</v>
      </c>
      <c r="I809" s="84" t="s">
        <v>41</v>
      </c>
      <c r="J809" s="84" t="s">
        <v>42</v>
      </c>
    </row>
    <row r="810" spans="1:10" ht="30.75" customHeight="1">
      <c r="A810" s="39">
        <v>46496</v>
      </c>
      <c r="B810" s="40" t="s">
        <v>76</v>
      </c>
      <c r="C810" s="84"/>
      <c r="D810" s="113" t="s">
        <v>42</v>
      </c>
      <c r="E810" s="113" t="s">
        <v>42</v>
      </c>
      <c r="F810" s="84" t="s">
        <v>42</v>
      </c>
      <c r="G810" s="84" t="s">
        <v>41</v>
      </c>
      <c r="H810" s="84" t="s">
        <v>42</v>
      </c>
      <c r="I810" s="84" t="s">
        <v>41</v>
      </c>
      <c r="J810" s="84" t="s">
        <v>42</v>
      </c>
    </row>
    <row r="811" spans="1:10" ht="30.75" customHeight="1">
      <c r="A811" s="39">
        <v>46497</v>
      </c>
      <c r="B811" s="40" t="s">
        <v>77</v>
      </c>
      <c r="C811" s="84"/>
      <c r="D811" s="113" t="s">
        <v>42</v>
      </c>
      <c r="E811" s="113" t="s">
        <v>41</v>
      </c>
      <c r="F811" s="84" t="s">
        <v>42</v>
      </c>
      <c r="G811" s="84" t="s">
        <v>41</v>
      </c>
      <c r="H811" s="84" t="s">
        <v>41</v>
      </c>
      <c r="I811" s="84" t="s">
        <v>42</v>
      </c>
      <c r="J811" s="84" t="s">
        <v>42</v>
      </c>
    </row>
    <row r="812" spans="1:10" ht="30.75" customHeight="1">
      <c r="A812" s="39">
        <v>46498</v>
      </c>
      <c r="B812" s="40" t="s">
        <v>78</v>
      </c>
      <c r="C812" s="84"/>
      <c r="D812" s="113" t="s">
        <v>42</v>
      </c>
      <c r="E812" s="113" t="s">
        <v>41</v>
      </c>
      <c r="F812" s="84" t="s">
        <v>42</v>
      </c>
      <c r="G812" s="84" t="s">
        <v>41</v>
      </c>
      <c r="H812" s="84" t="s">
        <v>41</v>
      </c>
      <c r="I812" s="84" t="s">
        <v>41</v>
      </c>
      <c r="J812" s="84" t="s">
        <v>42</v>
      </c>
    </row>
    <row r="813" spans="1:10" ht="30.75" customHeight="1">
      <c r="A813" s="39">
        <v>46499</v>
      </c>
      <c r="B813" s="40" t="s">
        <v>79</v>
      </c>
      <c r="C813" s="84"/>
      <c r="D813" s="113" t="s">
        <v>41</v>
      </c>
      <c r="E813" s="113" t="s">
        <v>41</v>
      </c>
      <c r="F813" s="84" t="s">
        <v>42</v>
      </c>
      <c r="G813" s="84" t="s">
        <v>41</v>
      </c>
      <c r="H813" s="84" t="s">
        <v>41</v>
      </c>
      <c r="I813" s="84" t="s">
        <v>41</v>
      </c>
      <c r="J813" s="84" t="s">
        <v>41</v>
      </c>
    </row>
    <row r="814" spans="1:10" ht="30.75" customHeight="1">
      <c r="A814" s="39">
        <v>46500</v>
      </c>
      <c r="B814" s="40" t="s">
        <v>80</v>
      </c>
      <c r="C814" s="84"/>
      <c r="D814" s="113" t="s">
        <v>41</v>
      </c>
      <c r="E814" s="113" t="s">
        <v>42</v>
      </c>
      <c r="F814" s="84" t="s">
        <v>42</v>
      </c>
      <c r="G814" s="84" t="s">
        <v>42</v>
      </c>
      <c r="H814" s="84" t="s">
        <v>42</v>
      </c>
      <c r="I814" s="84" t="s">
        <v>41</v>
      </c>
      <c r="J814" s="84" t="s">
        <v>41</v>
      </c>
    </row>
    <row r="815" spans="1:10" ht="30.75" customHeight="1">
      <c r="A815" s="39">
        <v>46501</v>
      </c>
      <c r="B815" s="40" t="s">
        <v>74</v>
      </c>
      <c r="C815" s="84"/>
      <c r="D815" s="113" t="s">
        <v>41</v>
      </c>
      <c r="E815" s="113" t="s">
        <v>41</v>
      </c>
      <c r="F815" s="84" t="s">
        <v>42</v>
      </c>
      <c r="G815" s="84" t="s">
        <v>42</v>
      </c>
      <c r="H815" s="84" t="s">
        <v>42</v>
      </c>
      <c r="I815" s="84" t="s">
        <v>41</v>
      </c>
      <c r="J815" s="84" t="s">
        <v>42</v>
      </c>
    </row>
    <row r="816" spans="1:10" ht="30.75" customHeight="1">
      <c r="A816" s="39">
        <v>46502</v>
      </c>
      <c r="B816" s="40" t="s">
        <v>75</v>
      </c>
      <c r="C816" s="84"/>
      <c r="D816" s="113" t="s">
        <v>41</v>
      </c>
      <c r="E816" s="113" t="s">
        <v>42</v>
      </c>
      <c r="F816" s="84" t="s">
        <v>41</v>
      </c>
      <c r="G816" s="84" t="s">
        <v>42</v>
      </c>
      <c r="H816" s="84" t="s">
        <v>42</v>
      </c>
      <c r="I816" s="84" t="s">
        <v>41</v>
      </c>
      <c r="J816" s="84" t="s">
        <v>42</v>
      </c>
    </row>
    <row r="817" spans="1:10" ht="30.75" customHeight="1">
      <c r="A817" s="39">
        <v>46503</v>
      </c>
      <c r="B817" s="40" t="s">
        <v>76</v>
      </c>
      <c r="C817" s="84"/>
      <c r="D817" s="113" t="s">
        <v>42</v>
      </c>
      <c r="E817" s="113" t="s">
        <v>41</v>
      </c>
      <c r="F817" s="84" t="s">
        <v>41</v>
      </c>
      <c r="G817" s="84" t="s">
        <v>41</v>
      </c>
      <c r="H817" s="84" t="s">
        <v>42</v>
      </c>
      <c r="I817" s="84" t="s">
        <v>42</v>
      </c>
      <c r="J817" s="84" t="s">
        <v>41</v>
      </c>
    </row>
    <row r="818" spans="1:10" ht="30.75" customHeight="1">
      <c r="A818" s="39">
        <v>46504</v>
      </c>
      <c r="B818" s="40" t="s">
        <v>77</v>
      </c>
      <c r="C818" s="84"/>
      <c r="D818" s="113" t="s">
        <v>42</v>
      </c>
      <c r="E818" s="113" t="s">
        <v>41</v>
      </c>
      <c r="F818" s="84" t="s">
        <v>41</v>
      </c>
      <c r="G818" s="84" t="s">
        <v>41</v>
      </c>
      <c r="H818" s="84" t="s">
        <v>41</v>
      </c>
      <c r="I818" s="84" t="s">
        <v>42</v>
      </c>
      <c r="J818" s="84" t="s">
        <v>42</v>
      </c>
    </row>
    <row r="819" spans="1:10" ht="30.75" customHeight="1">
      <c r="A819" s="39">
        <v>46505</v>
      </c>
      <c r="B819" s="40" t="s">
        <v>78</v>
      </c>
      <c r="C819" s="84"/>
      <c r="D819" s="113" t="s">
        <v>42</v>
      </c>
      <c r="E819" s="113" t="s">
        <v>42</v>
      </c>
      <c r="F819" s="84" t="s">
        <v>42</v>
      </c>
      <c r="G819" s="84" t="s">
        <v>41</v>
      </c>
      <c r="H819" s="84" t="s">
        <v>42</v>
      </c>
      <c r="I819" s="84" t="s">
        <v>41</v>
      </c>
      <c r="J819" s="84" t="s">
        <v>41</v>
      </c>
    </row>
    <row r="820" spans="1:10" ht="30.75" customHeight="1">
      <c r="A820" s="39">
        <v>46506</v>
      </c>
      <c r="B820" s="40" t="s">
        <v>79</v>
      </c>
      <c r="C820" s="84"/>
      <c r="D820" s="113" t="s">
        <v>41</v>
      </c>
      <c r="E820" s="113" t="s">
        <v>41</v>
      </c>
      <c r="F820" s="84" t="s">
        <v>41</v>
      </c>
      <c r="G820" s="84" t="s">
        <v>41</v>
      </c>
      <c r="H820" s="84" t="s">
        <v>41</v>
      </c>
      <c r="I820" s="84" t="s">
        <v>41</v>
      </c>
      <c r="J820" s="84" t="s">
        <v>42</v>
      </c>
    </row>
    <row r="821" spans="1:10" ht="30.75" customHeight="1">
      <c r="A821" s="39">
        <v>46507</v>
      </c>
      <c r="B821" s="40" t="s">
        <v>80</v>
      </c>
      <c r="C821" s="84"/>
      <c r="D821" s="113" t="s">
        <v>42</v>
      </c>
      <c r="E821" s="113" t="s">
        <v>42</v>
      </c>
      <c r="F821" s="84" t="s">
        <v>41</v>
      </c>
      <c r="G821" s="84" t="s">
        <v>41</v>
      </c>
      <c r="H821" s="84" t="s">
        <v>42</v>
      </c>
      <c r="I821" s="84" t="s">
        <v>42</v>
      </c>
      <c r="J821" s="84" t="s">
        <v>41</v>
      </c>
    </row>
    <row r="822" spans="1:10" ht="30.75" customHeight="1">
      <c r="A822" s="39">
        <v>46508</v>
      </c>
      <c r="B822" s="40" t="s">
        <v>74</v>
      </c>
      <c r="C822" s="84"/>
      <c r="D822" s="113" t="s">
        <v>42</v>
      </c>
      <c r="E822" s="113" t="s">
        <v>42</v>
      </c>
      <c r="F822" s="84" t="s">
        <v>42</v>
      </c>
      <c r="G822" s="84" t="s">
        <v>42</v>
      </c>
      <c r="H822" s="84" t="s">
        <v>41</v>
      </c>
      <c r="I822" s="84" t="s">
        <v>42</v>
      </c>
      <c r="J822" s="84" t="s">
        <v>41</v>
      </c>
    </row>
    <row r="823" spans="1:10" ht="30.75" customHeight="1">
      <c r="A823" s="39">
        <v>46509</v>
      </c>
      <c r="B823" s="40" t="s">
        <v>75</v>
      </c>
      <c r="C823" s="84"/>
      <c r="D823" s="113" t="s">
        <v>42</v>
      </c>
      <c r="E823" s="113" t="s">
        <v>42</v>
      </c>
      <c r="F823" s="84" t="s">
        <v>41</v>
      </c>
      <c r="G823" s="84" t="s">
        <v>42</v>
      </c>
      <c r="H823" s="84" t="s">
        <v>42</v>
      </c>
      <c r="I823" s="84" t="s">
        <v>42</v>
      </c>
      <c r="J823" s="84" t="s">
        <v>41</v>
      </c>
    </row>
    <row r="824" spans="1:10" ht="30.75" customHeight="1">
      <c r="A824" s="39">
        <v>46510</v>
      </c>
      <c r="B824" s="40" t="s">
        <v>76</v>
      </c>
      <c r="C824" s="84"/>
      <c r="D824" s="113" t="s">
        <v>42</v>
      </c>
      <c r="E824" s="113" t="s">
        <v>42</v>
      </c>
      <c r="F824" s="84" t="s">
        <v>42</v>
      </c>
      <c r="G824" s="84" t="s">
        <v>42</v>
      </c>
      <c r="H824" s="84" t="s">
        <v>42</v>
      </c>
      <c r="I824" s="84" t="s">
        <v>41</v>
      </c>
      <c r="J824" s="84" t="s">
        <v>41</v>
      </c>
    </row>
    <row r="825" spans="1:10" ht="30.75" customHeight="1">
      <c r="A825" s="39">
        <v>46511</v>
      </c>
      <c r="B825" s="40" t="s">
        <v>77</v>
      </c>
      <c r="C825" s="84"/>
      <c r="D825" s="113" t="s">
        <v>41</v>
      </c>
      <c r="E825" s="113" t="s">
        <v>41</v>
      </c>
      <c r="F825" s="84" t="s">
        <v>42</v>
      </c>
      <c r="G825" s="84" t="s">
        <v>42</v>
      </c>
      <c r="H825" s="84" t="s">
        <v>41</v>
      </c>
      <c r="I825" s="84" t="s">
        <v>42</v>
      </c>
      <c r="J825" s="84" t="s">
        <v>41</v>
      </c>
    </row>
    <row r="826" spans="1:10" ht="30.75" customHeight="1">
      <c r="A826" s="39">
        <v>46512</v>
      </c>
      <c r="B826" s="40" t="s">
        <v>78</v>
      </c>
      <c r="C826" s="84"/>
      <c r="D826" s="113" t="s">
        <v>41</v>
      </c>
      <c r="E826" s="113" t="s">
        <v>41</v>
      </c>
      <c r="F826" s="84" t="s">
        <v>41</v>
      </c>
      <c r="G826" s="84" t="s">
        <v>42</v>
      </c>
      <c r="H826" s="84" t="s">
        <v>41</v>
      </c>
      <c r="I826" s="84" t="s">
        <v>41</v>
      </c>
      <c r="J826" s="84" t="s">
        <v>41</v>
      </c>
    </row>
    <row r="827" spans="1:10" ht="30.75" customHeight="1">
      <c r="A827" s="39">
        <v>46513</v>
      </c>
      <c r="B827" s="40" t="s">
        <v>79</v>
      </c>
      <c r="C827" s="84"/>
      <c r="D827" s="113" t="s">
        <v>42</v>
      </c>
      <c r="E827" s="113" t="s">
        <v>41</v>
      </c>
      <c r="F827" s="84" t="s">
        <v>42</v>
      </c>
      <c r="G827" s="84" t="s">
        <v>42</v>
      </c>
      <c r="H827" s="84" t="s">
        <v>42</v>
      </c>
      <c r="I827" s="84" t="s">
        <v>41</v>
      </c>
      <c r="J827" s="84" t="s">
        <v>41</v>
      </c>
    </row>
    <row r="828" spans="1:10" ht="30.75" customHeight="1">
      <c r="A828" s="39">
        <v>46514</v>
      </c>
      <c r="B828" s="40" t="s">
        <v>80</v>
      </c>
      <c r="C828" s="84"/>
      <c r="D828" s="113" t="s">
        <v>42</v>
      </c>
      <c r="E828" s="113" t="s">
        <v>42</v>
      </c>
      <c r="F828" s="84" t="s">
        <v>41</v>
      </c>
      <c r="G828" s="84" t="s">
        <v>42</v>
      </c>
      <c r="H828" s="84" t="s">
        <v>42</v>
      </c>
      <c r="I828" s="84" t="s">
        <v>41</v>
      </c>
      <c r="J828" s="84" t="s">
        <v>41</v>
      </c>
    </row>
    <row r="829" spans="1:10" ht="30.75" customHeight="1">
      <c r="A829" s="39">
        <v>46515</v>
      </c>
      <c r="B829" s="40" t="s">
        <v>74</v>
      </c>
      <c r="C829" s="84"/>
      <c r="D829" s="113" t="s">
        <v>42</v>
      </c>
      <c r="E829" s="113" t="s">
        <v>42</v>
      </c>
      <c r="F829" s="84" t="s">
        <v>41</v>
      </c>
      <c r="G829" s="84" t="s">
        <v>42</v>
      </c>
      <c r="H829" s="84" t="s">
        <v>42</v>
      </c>
      <c r="I829" s="84" t="s">
        <v>42</v>
      </c>
      <c r="J829" s="84" t="s">
        <v>42</v>
      </c>
    </row>
    <row r="830" spans="1:10" ht="30.75" customHeight="1">
      <c r="A830" s="39">
        <v>46516</v>
      </c>
      <c r="B830" s="40" t="s">
        <v>75</v>
      </c>
      <c r="C830" s="84"/>
      <c r="D830" s="113" t="s">
        <v>41</v>
      </c>
      <c r="E830" s="113" t="s">
        <v>41</v>
      </c>
      <c r="F830" s="84" t="s">
        <v>41</v>
      </c>
      <c r="G830" s="84" t="s">
        <v>42</v>
      </c>
      <c r="H830" s="84" t="s">
        <v>42</v>
      </c>
      <c r="I830" s="84" t="s">
        <v>42</v>
      </c>
      <c r="J830" s="84" t="s">
        <v>41</v>
      </c>
    </row>
    <row r="831" spans="1:10" ht="30.75" customHeight="1">
      <c r="A831" s="39">
        <v>46517</v>
      </c>
      <c r="B831" s="40" t="s">
        <v>76</v>
      </c>
      <c r="C831" s="84"/>
      <c r="D831" s="113" t="s">
        <v>42</v>
      </c>
      <c r="E831" s="113" t="s">
        <v>41</v>
      </c>
      <c r="F831" s="84" t="s">
        <v>41</v>
      </c>
      <c r="G831" s="84" t="s">
        <v>41</v>
      </c>
      <c r="H831" s="84" t="s">
        <v>41</v>
      </c>
      <c r="I831" s="84" t="s">
        <v>41</v>
      </c>
      <c r="J831" s="84" t="s">
        <v>41</v>
      </c>
    </row>
    <row r="832" spans="1:10" ht="30.75" customHeight="1">
      <c r="A832" s="39">
        <v>46518</v>
      </c>
      <c r="B832" s="40" t="s">
        <v>77</v>
      </c>
      <c r="C832" s="84"/>
      <c r="D832" s="113" t="s">
        <v>41</v>
      </c>
      <c r="E832" s="113" t="s">
        <v>42</v>
      </c>
      <c r="F832" s="84" t="s">
        <v>42</v>
      </c>
      <c r="G832" s="84" t="s">
        <v>42</v>
      </c>
      <c r="H832" s="84" t="s">
        <v>41</v>
      </c>
      <c r="I832" s="84" t="s">
        <v>42</v>
      </c>
      <c r="J832" s="84" t="s">
        <v>42</v>
      </c>
    </row>
    <row r="833" spans="1:10" ht="30.75" customHeight="1">
      <c r="A833" s="39">
        <v>46519</v>
      </c>
      <c r="B833" s="40" t="s">
        <v>78</v>
      </c>
      <c r="C833" s="84"/>
      <c r="D833" s="113" t="s">
        <v>41</v>
      </c>
      <c r="E833" s="113" t="s">
        <v>41</v>
      </c>
      <c r="F833" s="84" t="s">
        <v>41</v>
      </c>
      <c r="G833" s="84" t="s">
        <v>41</v>
      </c>
      <c r="H833" s="84" t="s">
        <v>42</v>
      </c>
      <c r="I833" s="84" t="s">
        <v>41</v>
      </c>
      <c r="J833" s="84" t="s">
        <v>42</v>
      </c>
    </row>
    <row r="834" spans="1:10" ht="30.75" customHeight="1">
      <c r="A834" s="39">
        <v>46520</v>
      </c>
      <c r="B834" s="40" t="s">
        <v>79</v>
      </c>
      <c r="C834" s="84"/>
      <c r="D834" s="113" t="s">
        <v>42</v>
      </c>
      <c r="E834" s="113" t="s">
        <v>42</v>
      </c>
      <c r="F834" s="84" t="s">
        <v>41</v>
      </c>
      <c r="G834" s="84" t="s">
        <v>41</v>
      </c>
      <c r="H834" s="84" t="s">
        <v>42</v>
      </c>
      <c r="I834" s="84" t="s">
        <v>42</v>
      </c>
      <c r="J834" s="84" t="s">
        <v>41</v>
      </c>
    </row>
    <row r="835" spans="1:10" ht="30.75" customHeight="1">
      <c r="A835" s="39">
        <v>46521</v>
      </c>
      <c r="B835" s="40" t="s">
        <v>80</v>
      </c>
      <c r="C835" s="84"/>
      <c r="D835" s="113" t="s">
        <v>42</v>
      </c>
      <c r="E835" s="113" t="s">
        <v>42</v>
      </c>
      <c r="F835" s="84" t="s">
        <v>42</v>
      </c>
      <c r="G835" s="84" t="s">
        <v>41</v>
      </c>
      <c r="H835" s="84" t="s">
        <v>41</v>
      </c>
      <c r="I835" s="84" t="s">
        <v>41</v>
      </c>
      <c r="J835" s="84" t="s">
        <v>42</v>
      </c>
    </row>
    <row r="836" spans="1:10" ht="30.75" customHeight="1">
      <c r="A836" s="39">
        <v>46522</v>
      </c>
      <c r="B836" s="40" t="s">
        <v>74</v>
      </c>
      <c r="C836" s="84"/>
      <c r="D836" s="113" t="s">
        <v>42</v>
      </c>
      <c r="E836" s="113" t="s">
        <v>41</v>
      </c>
      <c r="F836" s="84" t="s">
        <v>41</v>
      </c>
      <c r="G836" s="84" t="s">
        <v>42</v>
      </c>
      <c r="H836" s="84" t="s">
        <v>42</v>
      </c>
      <c r="I836" s="84" t="s">
        <v>42</v>
      </c>
      <c r="J836" s="84" t="s">
        <v>42</v>
      </c>
    </row>
    <row r="837" spans="1:10" ht="30.75" customHeight="1">
      <c r="A837" s="39">
        <v>46523</v>
      </c>
      <c r="B837" s="40" t="s">
        <v>75</v>
      </c>
      <c r="C837" s="84"/>
      <c r="D837" s="113" t="s">
        <v>42</v>
      </c>
      <c r="E837" s="113" t="s">
        <v>42</v>
      </c>
      <c r="F837" s="84" t="s">
        <v>42</v>
      </c>
      <c r="G837" s="84" t="s">
        <v>41</v>
      </c>
      <c r="H837" s="84" t="s">
        <v>41</v>
      </c>
      <c r="I837" s="84" t="s">
        <v>41</v>
      </c>
      <c r="J837" s="84" t="s">
        <v>42</v>
      </c>
    </row>
    <row r="838" spans="1:10" ht="30.75" customHeight="1">
      <c r="A838" s="39">
        <v>46524</v>
      </c>
      <c r="B838" s="40" t="s">
        <v>76</v>
      </c>
      <c r="C838" s="84"/>
      <c r="D838" s="113" t="s">
        <v>42</v>
      </c>
      <c r="E838" s="113" t="s">
        <v>42</v>
      </c>
      <c r="F838" s="84" t="s">
        <v>42</v>
      </c>
      <c r="G838" s="84" t="s">
        <v>42</v>
      </c>
      <c r="H838" s="84" t="s">
        <v>42</v>
      </c>
      <c r="I838" s="84" t="s">
        <v>42</v>
      </c>
      <c r="J838" s="84" t="s">
        <v>42</v>
      </c>
    </row>
    <row r="839" spans="1:10" ht="30.75" customHeight="1">
      <c r="A839" s="39">
        <v>46525</v>
      </c>
      <c r="B839" s="40" t="s">
        <v>77</v>
      </c>
      <c r="C839" s="84"/>
      <c r="D839" s="113" t="s">
        <v>42</v>
      </c>
      <c r="E839" s="113" t="s">
        <v>42</v>
      </c>
      <c r="F839" s="84" t="s">
        <v>42</v>
      </c>
      <c r="G839" s="84" t="s">
        <v>41</v>
      </c>
      <c r="H839" s="84" t="s">
        <v>42</v>
      </c>
      <c r="I839" s="84" t="s">
        <v>42</v>
      </c>
      <c r="J839" s="84" t="s">
        <v>42</v>
      </c>
    </row>
    <row r="840" spans="1:10" ht="30.75" customHeight="1">
      <c r="A840" s="39">
        <v>46526</v>
      </c>
      <c r="B840" s="40" t="s">
        <v>78</v>
      </c>
      <c r="C840" s="84"/>
      <c r="D840" s="113" t="s">
        <v>41</v>
      </c>
      <c r="E840" s="113" t="s">
        <v>42</v>
      </c>
      <c r="F840" s="84" t="s">
        <v>42</v>
      </c>
      <c r="G840" s="84" t="s">
        <v>41</v>
      </c>
      <c r="H840" s="84" t="s">
        <v>42</v>
      </c>
      <c r="I840" s="84" t="s">
        <v>41</v>
      </c>
      <c r="J840" s="84" t="s">
        <v>42</v>
      </c>
    </row>
    <row r="841" spans="1:10" ht="30.75" customHeight="1">
      <c r="A841" s="39">
        <v>46527</v>
      </c>
      <c r="B841" s="40" t="s">
        <v>79</v>
      </c>
      <c r="C841" s="84"/>
      <c r="D841" s="113" t="s">
        <v>41</v>
      </c>
      <c r="E841" s="113" t="s">
        <v>42</v>
      </c>
      <c r="F841" s="84" t="s">
        <v>41</v>
      </c>
      <c r="G841" s="84" t="s">
        <v>41</v>
      </c>
      <c r="H841" s="84" t="s">
        <v>42</v>
      </c>
      <c r="I841" s="84" t="s">
        <v>41</v>
      </c>
      <c r="J841" s="84" t="s">
        <v>41</v>
      </c>
    </row>
    <row r="842" spans="1:10" ht="30.75" customHeight="1">
      <c r="A842" s="39">
        <v>46528</v>
      </c>
      <c r="B842" s="40" t="s">
        <v>80</v>
      </c>
      <c r="C842" s="84"/>
      <c r="D842" s="113" t="s">
        <v>42</v>
      </c>
      <c r="E842" s="113" t="s">
        <v>41</v>
      </c>
      <c r="F842" s="84" t="s">
        <v>41</v>
      </c>
      <c r="G842" s="84" t="s">
        <v>41</v>
      </c>
      <c r="H842" s="84" t="s">
        <v>42</v>
      </c>
      <c r="I842" s="84" t="s">
        <v>42</v>
      </c>
      <c r="J842" s="84" t="s">
        <v>41</v>
      </c>
    </row>
    <row r="843" spans="1:10" ht="30.75" customHeight="1">
      <c r="A843" s="39">
        <v>46529</v>
      </c>
      <c r="B843" s="40" t="s">
        <v>74</v>
      </c>
      <c r="C843" s="84"/>
      <c r="D843" s="113" t="s">
        <v>41</v>
      </c>
      <c r="E843" s="113" t="s">
        <v>42</v>
      </c>
      <c r="F843" s="84" t="s">
        <v>42</v>
      </c>
      <c r="G843" s="84" t="s">
        <v>41</v>
      </c>
      <c r="H843" s="84" t="s">
        <v>41</v>
      </c>
      <c r="I843" s="84" t="s">
        <v>42</v>
      </c>
      <c r="J843" s="84" t="s">
        <v>41</v>
      </c>
    </row>
    <row r="844" spans="1:10" ht="30.75" customHeight="1">
      <c r="A844" s="39">
        <v>46530</v>
      </c>
      <c r="B844" s="40" t="s">
        <v>75</v>
      </c>
      <c r="C844" s="84"/>
      <c r="D844" s="113" t="s">
        <v>41</v>
      </c>
      <c r="E844" s="113" t="s">
        <v>42</v>
      </c>
      <c r="F844" s="84" t="s">
        <v>41</v>
      </c>
      <c r="G844" s="84" t="s">
        <v>42</v>
      </c>
      <c r="H844" s="84" t="s">
        <v>41</v>
      </c>
      <c r="I844" s="84" t="s">
        <v>42</v>
      </c>
      <c r="J844" s="84" t="s">
        <v>41</v>
      </c>
    </row>
    <row r="845" spans="1:10" ht="30.75" customHeight="1">
      <c r="A845" s="39">
        <v>46531</v>
      </c>
      <c r="B845" s="40" t="s">
        <v>76</v>
      </c>
      <c r="C845" s="84"/>
      <c r="D845" s="113" t="s">
        <v>41</v>
      </c>
      <c r="E845" s="113" t="s">
        <v>41</v>
      </c>
      <c r="F845" s="84" t="s">
        <v>42</v>
      </c>
      <c r="G845" s="84" t="s">
        <v>41</v>
      </c>
      <c r="H845" s="84" t="s">
        <v>42</v>
      </c>
      <c r="I845" s="84" t="s">
        <v>41</v>
      </c>
      <c r="J845" s="84" t="s">
        <v>42</v>
      </c>
    </row>
    <row r="846" spans="1:10" ht="30.75" customHeight="1">
      <c r="A846" s="39">
        <v>46532</v>
      </c>
      <c r="B846" s="40" t="s">
        <v>77</v>
      </c>
      <c r="C846" s="84"/>
      <c r="D846" s="113" t="s">
        <v>41</v>
      </c>
      <c r="E846" s="113" t="s">
        <v>41</v>
      </c>
      <c r="F846" s="84" t="s">
        <v>42</v>
      </c>
      <c r="G846" s="84" t="s">
        <v>41</v>
      </c>
      <c r="H846" s="84" t="s">
        <v>41</v>
      </c>
      <c r="I846" s="84" t="s">
        <v>42</v>
      </c>
      <c r="J846" s="84" t="s">
        <v>42</v>
      </c>
    </row>
    <row r="847" spans="1:10" ht="30.75" customHeight="1">
      <c r="A847" s="39">
        <v>46533</v>
      </c>
      <c r="B847" s="40" t="s">
        <v>78</v>
      </c>
      <c r="C847" s="84"/>
      <c r="D847" s="113" t="s">
        <v>42</v>
      </c>
      <c r="E847" s="113" t="s">
        <v>42</v>
      </c>
      <c r="F847" s="84" t="s">
        <v>42</v>
      </c>
      <c r="G847" s="84" t="s">
        <v>42</v>
      </c>
      <c r="H847" s="84" t="s">
        <v>41</v>
      </c>
      <c r="I847" s="84" t="s">
        <v>42</v>
      </c>
      <c r="J847" s="84" t="s">
        <v>41</v>
      </c>
    </row>
    <row r="848" spans="1:10" ht="30.75" customHeight="1">
      <c r="A848" s="39">
        <v>46534</v>
      </c>
      <c r="B848" s="40" t="s">
        <v>79</v>
      </c>
      <c r="C848" s="84"/>
      <c r="D848" s="113" t="s">
        <v>42</v>
      </c>
      <c r="E848" s="113" t="s">
        <v>41</v>
      </c>
      <c r="F848" s="84" t="s">
        <v>42</v>
      </c>
      <c r="G848" s="84" t="s">
        <v>41</v>
      </c>
      <c r="H848" s="84" t="s">
        <v>42</v>
      </c>
      <c r="I848" s="84" t="s">
        <v>41</v>
      </c>
      <c r="J848" s="84" t="s">
        <v>41</v>
      </c>
    </row>
    <row r="849" spans="1:10" ht="30.75" customHeight="1">
      <c r="A849" s="39">
        <v>46535</v>
      </c>
      <c r="B849" s="40" t="s">
        <v>80</v>
      </c>
      <c r="C849" s="84"/>
      <c r="D849" s="113" t="s">
        <v>41</v>
      </c>
      <c r="E849" s="113" t="s">
        <v>41</v>
      </c>
      <c r="F849" s="84" t="s">
        <v>41</v>
      </c>
      <c r="G849" s="84" t="s">
        <v>41</v>
      </c>
      <c r="H849" s="84" t="s">
        <v>42</v>
      </c>
      <c r="I849" s="84" t="s">
        <v>42</v>
      </c>
      <c r="J849" s="84" t="s">
        <v>41</v>
      </c>
    </row>
    <row r="850" spans="1:10" ht="30.75" customHeight="1">
      <c r="A850" s="39">
        <v>46536</v>
      </c>
      <c r="B850" s="40" t="s">
        <v>74</v>
      </c>
      <c r="C850" s="84"/>
      <c r="D850" s="113" t="s">
        <v>41</v>
      </c>
      <c r="E850" s="113" t="s">
        <v>42</v>
      </c>
      <c r="F850" s="84" t="s">
        <v>41</v>
      </c>
      <c r="G850" s="84" t="s">
        <v>42</v>
      </c>
      <c r="H850" s="84" t="s">
        <v>42</v>
      </c>
      <c r="I850" s="84" t="s">
        <v>41</v>
      </c>
      <c r="J850" s="84" t="s">
        <v>42</v>
      </c>
    </row>
    <row r="851" spans="1:10" ht="30.75" customHeight="1">
      <c r="A851" s="39">
        <v>46537</v>
      </c>
      <c r="B851" s="40" t="s">
        <v>75</v>
      </c>
      <c r="C851" s="84"/>
      <c r="D851" s="113" t="s">
        <v>41</v>
      </c>
      <c r="E851" s="113" t="s">
        <v>41</v>
      </c>
      <c r="F851" s="84" t="s">
        <v>42</v>
      </c>
      <c r="G851" s="84" t="s">
        <v>41</v>
      </c>
      <c r="H851" s="84" t="s">
        <v>42</v>
      </c>
      <c r="I851" s="84" t="s">
        <v>42</v>
      </c>
      <c r="J851" s="84" t="s">
        <v>42</v>
      </c>
    </row>
    <row r="852" spans="1:10" ht="30.75" customHeight="1">
      <c r="A852" s="39">
        <v>46538</v>
      </c>
      <c r="B852" s="40" t="s">
        <v>76</v>
      </c>
      <c r="C852" s="84"/>
      <c r="D852" s="113" t="s">
        <v>42</v>
      </c>
      <c r="E852" s="113" t="s">
        <v>41</v>
      </c>
      <c r="F852" s="84" t="s">
        <v>42</v>
      </c>
      <c r="G852" s="84" t="s">
        <v>42</v>
      </c>
      <c r="H852" s="84" t="s">
        <v>41</v>
      </c>
      <c r="I852" s="84" t="s">
        <v>41</v>
      </c>
      <c r="J852" s="84" t="s">
        <v>41</v>
      </c>
    </row>
    <row r="853" spans="1:10" ht="30.75" customHeight="1">
      <c r="A853" s="39">
        <v>46539</v>
      </c>
      <c r="B853" s="40" t="s">
        <v>77</v>
      </c>
      <c r="C853" s="84"/>
      <c r="D853" s="113" t="s">
        <v>41</v>
      </c>
      <c r="E853" s="113" t="s">
        <v>41</v>
      </c>
      <c r="F853" s="84" t="s">
        <v>41</v>
      </c>
      <c r="G853" s="84" t="s">
        <v>41</v>
      </c>
      <c r="H853" s="84" t="s">
        <v>42</v>
      </c>
      <c r="I853" s="84" t="s">
        <v>41</v>
      </c>
      <c r="J853" s="84" t="s">
        <v>41</v>
      </c>
    </row>
    <row r="854" spans="1:10" ht="30.75" customHeight="1">
      <c r="A854" s="39">
        <v>46540</v>
      </c>
      <c r="B854" s="40" t="s">
        <v>78</v>
      </c>
      <c r="C854" s="84"/>
      <c r="D854" s="113" t="s">
        <v>41</v>
      </c>
      <c r="E854" s="113" t="s">
        <v>42</v>
      </c>
      <c r="F854" s="84" t="s">
        <v>42</v>
      </c>
      <c r="G854" s="84" t="s">
        <v>42</v>
      </c>
      <c r="H854" s="84" t="s">
        <v>42</v>
      </c>
      <c r="I854" s="84" t="s">
        <v>41</v>
      </c>
      <c r="J854" s="84" t="s">
        <v>42</v>
      </c>
    </row>
    <row r="855" spans="1:10" ht="30.75" customHeight="1">
      <c r="A855" s="39">
        <v>46541</v>
      </c>
      <c r="B855" s="40" t="s">
        <v>79</v>
      </c>
      <c r="C855" s="84"/>
      <c r="D855" s="113" t="s">
        <v>42</v>
      </c>
      <c r="E855" s="113" t="s">
        <v>42</v>
      </c>
      <c r="F855" s="84" t="s">
        <v>42</v>
      </c>
      <c r="G855" s="84" t="s">
        <v>42</v>
      </c>
      <c r="H855" s="84" t="s">
        <v>42</v>
      </c>
      <c r="I855" s="84" t="s">
        <v>42</v>
      </c>
      <c r="J855" s="84" t="s">
        <v>42</v>
      </c>
    </row>
    <row r="856" spans="1:10" ht="30.75" customHeight="1">
      <c r="A856" s="39">
        <v>46542</v>
      </c>
      <c r="B856" s="40" t="s">
        <v>80</v>
      </c>
      <c r="C856" s="84"/>
      <c r="D856" s="113" t="s">
        <v>42</v>
      </c>
      <c r="E856" s="113" t="s">
        <v>41</v>
      </c>
      <c r="F856" s="84" t="s">
        <v>41</v>
      </c>
      <c r="G856" s="84" t="s">
        <v>41</v>
      </c>
      <c r="H856" s="84" t="s">
        <v>42</v>
      </c>
      <c r="I856" s="84" t="s">
        <v>41</v>
      </c>
      <c r="J856" s="84" t="s">
        <v>41</v>
      </c>
    </row>
    <row r="857" spans="1:10" ht="30.75" customHeight="1">
      <c r="A857" s="39">
        <v>46543</v>
      </c>
      <c r="B857" s="40" t="s">
        <v>74</v>
      </c>
      <c r="C857" s="84"/>
      <c r="D857" s="113" t="s">
        <v>42</v>
      </c>
      <c r="E857" s="113" t="s">
        <v>41</v>
      </c>
      <c r="F857" s="84" t="s">
        <v>41</v>
      </c>
      <c r="G857" s="84" t="s">
        <v>41</v>
      </c>
      <c r="H857" s="84" t="s">
        <v>42</v>
      </c>
      <c r="I857" s="84" t="s">
        <v>41</v>
      </c>
      <c r="J857" s="84" t="s">
        <v>41</v>
      </c>
    </row>
    <row r="858" spans="1:10" ht="30.75" customHeight="1">
      <c r="A858" s="39">
        <v>46544</v>
      </c>
      <c r="B858" s="40" t="s">
        <v>75</v>
      </c>
      <c r="C858" s="84"/>
      <c r="D858" s="113" t="s">
        <v>42</v>
      </c>
      <c r="E858" s="113" t="s">
        <v>41</v>
      </c>
      <c r="F858" s="84" t="s">
        <v>42</v>
      </c>
      <c r="G858" s="84" t="s">
        <v>41</v>
      </c>
      <c r="H858" s="84" t="s">
        <v>42</v>
      </c>
      <c r="I858" s="84" t="s">
        <v>42</v>
      </c>
      <c r="J858" s="84" t="s">
        <v>42</v>
      </c>
    </row>
    <row r="859" spans="1:10" ht="30.75" customHeight="1">
      <c r="A859" s="39">
        <v>46545</v>
      </c>
      <c r="B859" s="40" t="s">
        <v>76</v>
      </c>
      <c r="C859" s="84"/>
      <c r="D859" s="113" t="s">
        <v>42</v>
      </c>
      <c r="E859" s="113" t="s">
        <v>41</v>
      </c>
      <c r="F859" s="84" t="s">
        <v>41</v>
      </c>
      <c r="G859" s="84" t="s">
        <v>42</v>
      </c>
      <c r="H859" s="84" t="s">
        <v>42</v>
      </c>
      <c r="I859" s="84" t="s">
        <v>41</v>
      </c>
      <c r="J859" s="84" t="s">
        <v>42</v>
      </c>
    </row>
    <row r="860" spans="1:10" ht="30.75" customHeight="1">
      <c r="A860" s="39">
        <v>46546</v>
      </c>
      <c r="B860" s="40" t="s">
        <v>77</v>
      </c>
      <c r="C860" s="84"/>
      <c r="D860" s="113" t="s">
        <v>41</v>
      </c>
      <c r="E860" s="113" t="s">
        <v>41</v>
      </c>
      <c r="F860" s="84" t="s">
        <v>41</v>
      </c>
      <c r="G860" s="84" t="s">
        <v>42</v>
      </c>
      <c r="H860" s="84" t="s">
        <v>42</v>
      </c>
      <c r="I860" s="84" t="s">
        <v>41</v>
      </c>
      <c r="J860" s="84" t="s">
        <v>42</v>
      </c>
    </row>
    <row r="861" spans="1:10" ht="30.75" customHeight="1">
      <c r="A861" s="39">
        <v>46547</v>
      </c>
      <c r="B861" s="40" t="s">
        <v>78</v>
      </c>
      <c r="C861" s="84"/>
      <c r="D861" s="113" t="s">
        <v>42</v>
      </c>
      <c r="E861" s="113" t="s">
        <v>42</v>
      </c>
      <c r="F861" s="84" t="s">
        <v>42</v>
      </c>
      <c r="G861" s="84" t="s">
        <v>42</v>
      </c>
      <c r="H861" s="84" t="s">
        <v>42</v>
      </c>
      <c r="I861" s="84" t="s">
        <v>42</v>
      </c>
      <c r="J861" s="84" t="s">
        <v>42</v>
      </c>
    </row>
    <row r="862" spans="1:10" ht="30.75" customHeight="1">
      <c r="A862" s="39">
        <v>46548</v>
      </c>
      <c r="B862" s="40" t="s">
        <v>79</v>
      </c>
      <c r="C862" s="84"/>
      <c r="D862" s="113" t="s">
        <v>41</v>
      </c>
      <c r="E862" s="113" t="s">
        <v>42</v>
      </c>
      <c r="F862" s="84" t="s">
        <v>42</v>
      </c>
      <c r="G862" s="84" t="s">
        <v>42</v>
      </c>
      <c r="H862" s="84" t="s">
        <v>41</v>
      </c>
      <c r="I862" s="84" t="s">
        <v>42</v>
      </c>
      <c r="J862" s="84" t="s">
        <v>42</v>
      </c>
    </row>
    <row r="863" spans="1:10" ht="30.75" customHeight="1">
      <c r="A863" s="39">
        <v>46549</v>
      </c>
      <c r="B863" s="40" t="s">
        <v>80</v>
      </c>
      <c r="C863" s="84"/>
      <c r="D863" s="113" t="s">
        <v>41</v>
      </c>
      <c r="E863" s="113" t="s">
        <v>41</v>
      </c>
      <c r="F863" s="84" t="s">
        <v>41</v>
      </c>
      <c r="G863" s="84" t="s">
        <v>41</v>
      </c>
      <c r="H863" s="84" t="s">
        <v>41</v>
      </c>
      <c r="I863" s="84" t="s">
        <v>41</v>
      </c>
      <c r="J863" s="84" t="s">
        <v>42</v>
      </c>
    </row>
    <row r="864" spans="1:10" ht="30.75" customHeight="1">
      <c r="A864" s="39">
        <v>46550</v>
      </c>
      <c r="B864" s="40" t="s">
        <v>74</v>
      </c>
      <c r="C864" s="84"/>
      <c r="D864" s="113" t="s">
        <v>42</v>
      </c>
      <c r="E864" s="113" t="s">
        <v>42</v>
      </c>
      <c r="F864" s="84" t="s">
        <v>41</v>
      </c>
      <c r="G864" s="84" t="s">
        <v>42</v>
      </c>
      <c r="H864" s="84" t="s">
        <v>42</v>
      </c>
      <c r="I864" s="84" t="s">
        <v>42</v>
      </c>
      <c r="J864" s="84" t="s">
        <v>42</v>
      </c>
    </row>
    <row r="865" spans="1:10" ht="30.75" customHeight="1">
      <c r="A865" s="39">
        <v>46551</v>
      </c>
      <c r="B865" s="40" t="s">
        <v>75</v>
      </c>
      <c r="C865" s="84"/>
      <c r="D865" s="113" t="s">
        <v>42</v>
      </c>
      <c r="E865" s="113" t="s">
        <v>42</v>
      </c>
      <c r="F865" s="84" t="s">
        <v>42</v>
      </c>
      <c r="G865" s="84" t="s">
        <v>41</v>
      </c>
      <c r="H865" s="84" t="s">
        <v>42</v>
      </c>
      <c r="I865" s="84" t="s">
        <v>41</v>
      </c>
      <c r="J865" s="84" t="s">
        <v>41</v>
      </c>
    </row>
    <row r="866" spans="1:10" ht="30.75" customHeight="1">
      <c r="A866" s="39">
        <v>46552</v>
      </c>
      <c r="B866" s="40" t="s">
        <v>76</v>
      </c>
      <c r="C866" s="84"/>
      <c r="D866" s="113" t="s">
        <v>41</v>
      </c>
      <c r="E866" s="113" t="s">
        <v>41</v>
      </c>
      <c r="F866" s="84" t="s">
        <v>41</v>
      </c>
      <c r="G866" s="84" t="s">
        <v>41</v>
      </c>
      <c r="H866" s="84" t="s">
        <v>41</v>
      </c>
      <c r="I866" s="84" t="s">
        <v>41</v>
      </c>
      <c r="J866" s="84" t="s">
        <v>42</v>
      </c>
    </row>
    <row r="867" spans="1:10" ht="30.75" customHeight="1">
      <c r="A867" s="39">
        <v>46553</v>
      </c>
      <c r="B867" s="40" t="s">
        <v>77</v>
      </c>
      <c r="C867" s="84"/>
      <c r="D867" s="113" t="s">
        <v>42</v>
      </c>
      <c r="E867" s="113" t="s">
        <v>41</v>
      </c>
      <c r="F867" s="84" t="s">
        <v>42</v>
      </c>
      <c r="G867" s="84" t="s">
        <v>42</v>
      </c>
      <c r="H867" s="84" t="s">
        <v>42</v>
      </c>
      <c r="I867" s="84" t="s">
        <v>42</v>
      </c>
      <c r="J867" s="84" t="s">
        <v>41</v>
      </c>
    </row>
    <row r="868" spans="1:10" ht="30.75" customHeight="1">
      <c r="A868" s="39">
        <v>46554</v>
      </c>
      <c r="B868" s="40" t="s">
        <v>78</v>
      </c>
      <c r="C868" s="84"/>
      <c r="D868" s="113" t="s">
        <v>42</v>
      </c>
      <c r="E868" s="113" t="s">
        <v>42</v>
      </c>
      <c r="F868" s="84" t="s">
        <v>42</v>
      </c>
      <c r="G868" s="84" t="s">
        <v>42</v>
      </c>
      <c r="H868" s="84" t="s">
        <v>41</v>
      </c>
      <c r="I868" s="84" t="s">
        <v>42</v>
      </c>
      <c r="J868" s="84" t="s">
        <v>42</v>
      </c>
    </row>
    <row r="869" spans="1:10" ht="30.75" customHeight="1">
      <c r="A869" s="39">
        <v>46555</v>
      </c>
      <c r="B869" s="40" t="s">
        <v>79</v>
      </c>
      <c r="C869" s="84"/>
      <c r="D869" s="113" t="s">
        <v>42</v>
      </c>
      <c r="E869" s="113" t="s">
        <v>42</v>
      </c>
      <c r="F869" s="84" t="s">
        <v>42</v>
      </c>
      <c r="G869" s="84" t="s">
        <v>41</v>
      </c>
      <c r="H869" s="84" t="s">
        <v>41</v>
      </c>
      <c r="I869" s="84" t="s">
        <v>42</v>
      </c>
      <c r="J869" s="84" t="s">
        <v>41</v>
      </c>
    </row>
    <row r="870" spans="1:10" ht="30.75" customHeight="1">
      <c r="A870" s="39">
        <v>46556</v>
      </c>
      <c r="B870" s="40" t="s">
        <v>80</v>
      </c>
      <c r="C870" s="84"/>
      <c r="D870" s="113" t="s">
        <v>42</v>
      </c>
      <c r="E870" s="113" t="s">
        <v>41</v>
      </c>
      <c r="F870" s="84" t="s">
        <v>42</v>
      </c>
      <c r="G870" s="84" t="s">
        <v>41</v>
      </c>
      <c r="H870" s="84" t="s">
        <v>41</v>
      </c>
      <c r="I870" s="84" t="s">
        <v>42</v>
      </c>
      <c r="J870" s="84" t="s">
        <v>41</v>
      </c>
    </row>
    <row r="871" spans="1:10" ht="30.75" customHeight="1">
      <c r="A871" s="39">
        <v>46557</v>
      </c>
      <c r="B871" s="40" t="s">
        <v>74</v>
      </c>
      <c r="C871" s="84"/>
      <c r="D871" s="113" t="s">
        <v>41</v>
      </c>
      <c r="E871" s="113" t="s">
        <v>42</v>
      </c>
      <c r="F871" s="84" t="s">
        <v>41</v>
      </c>
      <c r="G871" s="84" t="s">
        <v>41</v>
      </c>
      <c r="H871" s="84" t="s">
        <v>42</v>
      </c>
      <c r="I871" s="84" t="s">
        <v>42</v>
      </c>
      <c r="J871" s="84" t="s">
        <v>42</v>
      </c>
    </row>
    <row r="872" spans="1:10" ht="30.75" customHeight="1">
      <c r="A872" s="39">
        <v>46558</v>
      </c>
      <c r="B872" s="40" t="s">
        <v>75</v>
      </c>
      <c r="C872" s="84"/>
      <c r="D872" s="113" t="s">
        <v>41</v>
      </c>
      <c r="E872" s="113" t="s">
        <v>42</v>
      </c>
      <c r="F872" s="84" t="s">
        <v>41</v>
      </c>
      <c r="G872" s="84" t="s">
        <v>42</v>
      </c>
      <c r="H872" s="84" t="s">
        <v>41</v>
      </c>
      <c r="I872" s="84" t="s">
        <v>42</v>
      </c>
      <c r="J872" s="84" t="s">
        <v>41</v>
      </c>
    </row>
    <row r="873" spans="1:10" ht="30.75" customHeight="1">
      <c r="A873" s="39">
        <v>46559</v>
      </c>
      <c r="B873" s="40" t="s">
        <v>76</v>
      </c>
      <c r="C873" s="84"/>
      <c r="D873" s="113" t="s">
        <v>41</v>
      </c>
      <c r="E873" s="113" t="s">
        <v>42</v>
      </c>
      <c r="F873" s="84" t="s">
        <v>41</v>
      </c>
      <c r="G873" s="84" t="s">
        <v>41</v>
      </c>
      <c r="H873" s="84" t="s">
        <v>41</v>
      </c>
      <c r="I873" s="84" t="s">
        <v>42</v>
      </c>
      <c r="J873" s="84" t="s">
        <v>41</v>
      </c>
    </row>
    <row r="874" spans="1:10" ht="30.75" customHeight="1">
      <c r="A874" s="39">
        <v>46560</v>
      </c>
      <c r="B874" s="40" t="s">
        <v>77</v>
      </c>
      <c r="C874" s="84"/>
      <c r="D874" s="113" t="s">
        <v>41</v>
      </c>
      <c r="E874" s="113" t="s">
        <v>41</v>
      </c>
      <c r="F874" s="84" t="s">
        <v>41</v>
      </c>
      <c r="G874" s="84" t="s">
        <v>42</v>
      </c>
      <c r="H874" s="84" t="s">
        <v>42</v>
      </c>
      <c r="I874" s="84" t="s">
        <v>42</v>
      </c>
      <c r="J874" s="84" t="s">
        <v>42</v>
      </c>
    </row>
    <row r="875" spans="1:10" ht="30.75" customHeight="1">
      <c r="A875" s="39">
        <v>46561</v>
      </c>
      <c r="B875" s="40" t="s">
        <v>78</v>
      </c>
      <c r="C875" s="84"/>
      <c r="D875" s="113" t="s">
        <v>42</v>
      </c>
      <c r="E875" s="113" t="s">
        <v>41</v>
      </c>
      <c r="F875" s="84" t="s">
        <v>42</v>
      </c>
      <c r="G875" s="84" t="s">
        <v>42</v>
      </c>
      <c r="H875" s="84" t="s">
        <v>42</v>
      </c>
      <c r="I875" s="84" t="s">
        <v>41</v>
      </c>
      <c r="J875" s="84" t="s">
        <v>42</v>
      </c>
    </row>
    <row r="876" spans="1:10" ht="30.75" customHeight="1">
      <c r="A876" s="39">
        <v>46562</v>
      </c>
      <c r="B876" s="40" t="s">
        <v>79</v>
      </c>
      <c r="C876" s="84"/>
      <c r="D876" s="113" t="s">
        <v>41</v>
      </c>
      <c r="E876" s="113" t="s">
        <v>41</v>
      </c>
      <c r="F876" s="84" t="s">
        <v>41</v>
      </c>
      <c r="G876" s="84" t="s">
        <v>42</v>
      </c>
      <c r="H876" s="84" t="s">
        <v>41</v>
      </c>
      <c r="I876" s="84" t="s">
        <v>42</v>
      </c>
      <c r="J876" s="84" t="s">
        <v>41</v>
      </c>
    </row>
    <row r="877" spans="1:10" ht="30.75" customHeight="1">
      <c r="A877" s="39">
        <v>46563</v>
      </c>
      <c r="B877" s="40" t="s">
        <v>80</v>
      </c>
      <c r="C877" s="84"/>
      <c r="D877" s="113" t="s">
        <v>42</v>
      </c>
      <c r="E877" s="113" t="s">
        <v>42</v>
      </c>
      <c r="F877" s="84" t="s">
        <v>42</v>
      </c>
      <c r="G877" s="84" t="s">
        <v>41</v>
      </c>
      <c r="H877" s="84" t="s">
        <v>42</v>
      </c>
      <c r="I877" s="84" t="s">
        <v>42</v>
      </c>
      <c r="J877" s="84" t="s">
        <v>42</v>
      </c>
    </row>
    <row r="878" spans="1:10" ht="30.75" customHeight="1">
      <c r="A878" s="39">
        <v>46564</v>
      </c>
      <c r="B878" s="40" t="s">
        <v>74</v>
      </c>
      <c r="C878" s="84"/>
      <c r="D878" s="113" t="s">
        <v>42</v>
      </c>
      <c r="E878" s="113" t="s">
        <v>41</v>
      </c>
      <c r="F878" s="84" t="s">
        <v>42</v>
      </c>
      <c r="G878" s="84" t="s">
        <v>42</v>
      </c>
      <c r="H878" s="84" t="s">
        <v>41</v>
      </c>
      <c r="I878" s="84" t="s">
        <v>41</v>
      </c>
      <c r="J878" s="84" t="s">
        <v>42</v>
      </c>
    </row>
    <row r="879" spans="1:10" ht="30.75" customHeight="1">
      <c r="A879" s="39">
        <v>46565</v>
      </c>
      <c r="B879" s="40" t="s">
        <v>75</v>
      </c>
      <c r="C879" s="84"/>
      <c r="D879" s="113" t="s">
        <v>42</v>
      </c>
      <c r="E879" s="113" t="s">
        <v>41</v>
      </c>
      <c r="F879" s="84" t="s">
        <v>41</v>
      </c>
      <c r="G879" s="84" t="s">
        <v>42</v>
      </c>
      <c r="H879" s="84" t="s">
        <v>41</v>
      </c>
      <c r="I879" s="84" t="s">
        <v>42</v>
      </c>
      <c r="J879" s="84" t="s">
        <v>42</v>
      </c>
    </row>
    <row r="880" spans="1:10" ht="30.75" customHeight="1">
      <c r="A880" s="39">
        <v>46566</v>
      </c>
      <c r="B880" s="40" t="s">
        <v>76</v>
      </c>
      <c r="C880" s="84"/>
      <c r="D880" s="113" t="s">
        <v>41</v>
      </c>
      <c r="E880" s="113" t="s">
        <v>41</v>
      </c>
      <c r="F880" s="84" t="s">
        <v>41</v>
      </c>
      <c r="G880" s="84" t="s">
        <v>41</v>
      </c>
      <c r="H880" s="84" t="s">
        <v>41</v>
      </c>
      <c r="I880" s="84" t="s">
        <v>42</v>
      </c>
      <c r="J880" s="84" t="s">
        <v>41</v>
      </c>
    </row>
    <row r="881" spans="1:10" ht="30.75" customHeight="1">
      <c r="A881" s="39">
        <v>46567</v>
      </c>
      <c r="B881" s="40" t="s">
        <v>77</v>
      </c>
      <c r="C881" s="84"/>
      <c r="D881" s="113" t="s">
        <v>42</v>
      </c>
      <c r="E881" s="113" t="s">
        <v>42</v>
      </c>
      <c r="F881" s="84" t="s">
        <v>42</v>
      </c>
      <c r="G881" s="84" t="s">
        <v>42</v>
      </c>
      <c r="H881" s="84" t="s">
        <v>42</v>
      </c>
      <c r="I881" s="84" t="s">
        <v>41</v>
      </c>
      <c r="J881" s="84" t="s">
        <v>42</v>
      </c>
    </row>
    <row r="882" spans="1:10" ht="30.75" customHeight="1">
      <c r="A882" s="39">
        <v>46568</v>
      </c>
      <c r="B882" s="40" t="s">
        <v>78</v>
      </c>
      <c r="C882" s="84"/>
      <c r="D882" s="113" t="s">
        <v>42</v>
      </c>
      <c r="E882" s="113" t="s">
        <v>42</v>
      </c>
      <c r="F882" s="84" t="s">
        <v>41</v>
      </c>
      <c r="G882" s="84" t="s">
        <v>42</v>
      </c>
      <c r="H882" s="84" t="s">
        <v>41</v>
      </c>
      <c r="I882" s="84" t="s">
        <v>42</v>
      </c>
      <c r="J882" s="84" t="s">
        <v>42</v>
      </c>
    </row>
    <row r="883" spans="1:10" ht="30.75" customHeight="1">
      <c r="A883" s="39">
        <v>46569</v>
      </c>
      <c r="B883" s="40" t="s">
        <v>79</v>
      </c>
      <c r="C883" s="84"/>
      <c r="D883" s="113" t="s">
        <v>42</v>
      </c>
      <c r="E883" s="113" t="s">
        <v>42</v>
      </c>
      <c r="F883" s="84" t="s">
        <v>42</v>
      </c>
      <c r="G883" s="84" t="s">
        <v>42</v>
      </c>
      <c r="H883" s="84" t="s">
        <v>42</v>
      </c>
      <c r="I883" s="84" t="s">
        <v>41</v>
      </c>
      <c r="J883" s="84" t="s">
        <v>41</v>
      </c>
    </row>
    <row r="884" spans="1:10" ht="30.75" customHeight="1">
      <c r="A884" s="39">
        <v>46570</v>
      </c>
      <c r="B884" s="40" t="s">
        <v>80</v>
      </c>
      <c r="C884" s="84"/>
      <c r="D884" s="113" t="s">
        <v>42</v>
      </c>
      <c r="E884" s="113" t="s">
        <v>41</v>
      </c>
      <c r="F884" s="84" t="s">
        <v>41</v>
      </c>
      <c r="G884" s="84" t="s">
        <v>42</v>
      </c>
      <c r="H884" s="84" t="s">
        <v>42</v>
      </c>
      <c r="I884" s="84" t="s">
        <v>42</v>
      </c>
      <c r="J884" s="84" t="s">
        <v>41</v>
      </c>
    </row>
    <row r="885" spans="1:10" ht="30.75" customHeight="1">
      <c r="A885" s="39">
        <v>46571</v>
      </c>
      <c r="B885" s="40" t="s">
        <v>74</v>
      </c>
      <c r="C885" s="84"/>
      <c r="D885" s="113" t="s">
        <v>41</v>
      </c>
      <c r="E885" s="113" t="s">
        <v>41</v>
      </c>
      <c r="F885" s="84" t="s">
        <v>42</v>
      </c>
      <c r="G885" s="84" t="s">
        <v>41</v>
      </c>
      <c r="H885" s="84" t="s">
        <v>42</v>
      </c>
      <c r="I885" s="84" t="s">
        <v>42</v>
      </c>
      <c r="J885" s="84" t="s">
        <v>42</v>
      </c>
    </row>
    <row r="886" spans="1:10" ht="30.75" customHeight="1">
      <c r="A886" s="39">
        <v>46572</v>
      </c>
      <c r="B886" s="40" t="s">
        <v>75</v>
      </c>
      <c r="C886" s="84"/>
      <c r="D886" s="113" t="s">
        <v>42</v>
      </c>
      <c r="E886" s="113" t="s">
        <v>41</v>
      </c>
      <c r="F886" s="84" t="s">
        <v>42</v>
      </c>
      <c r="G886" s="84" t="s">
        <v>42</v>
      </c>
      <c r="H886" s="84" t="s">
        <v>42</v>
      </c>
      <c r="I886" s="84" t="s">
        <v>41</v>
      </c>
      <c r="J886" s="84" t="s">
        <v>41</v>
      </c>
    </row>
    <row r="887" spans="1:10" ht="30.75" customHeight="1">
      <c r="A887" s="39">
        <v>46573</v>
      </c>
      <c r="B887" s="40" t="s">
        <v>76</v>
      </c>
      <c r="C887" s="84"/>
      <c r="D887" s="113" t="s">
        <v>42</v>
      </c>
      <c r="E887" s="113" t="s">
        <v>42</v>
      </c>
      <c r="F887" s="84" t="s">
        <v>42</v>
      </c>
      <c r="G887" s="84" t="s">
        <v>41</v>
      </c>
      <c r="H887" s="84" t="s">
        <v>42</v>
      </c>
      <c r="I887" s="84" t="s">
        <v>42</v>
      </c>
      <c r="J887" s="84" t="s">
        <v>41</v>
      </c>
    </row>
    <row r="888" spans="1:10" ht="30.75" customHeight="1">
      <c r="A888" s="39">
        <v>46574</v>
      </c>
      <c r="B888" s="40" t="s">
        <v>77</v>
      </c>
      <c r="C888" s="84"/>
      <c r="D888" s="113" t="s">
        <v>42</v>
      </c>
      <c r="E888" s="113" t="s">
        <v>42</v>
      </c>
      <c r="F888" s="84" t="s">
        <v>41</v>
      </c>
      <c r="G888" s="84" t="s">
        <v>42</v>
      </c>
      <c r="H888" s="84" t="s">
        <v>41</v>
      </c>
      <c r="I888" s="84" t="s">
        <v>41</v>
      </c>
      <c r="J888" s="84" t="s">
        <v>42</v>
      </c>
    </row>
    <row r="889" spans="1:10" ht="30.75" customHeight="1">
      <c r="A889" s="39">
        <v>46575</v>
      </c>
      <c r="B889" s="40" t="s">
        <v>78</v>
      </c>
      <c r="C889" s="84"/>
      <c r="D889" s="113" t="s">
        <v>42</v>
      </c>
      <c r="E889" s="113" t="s">
        <v>42</v>
      </c>
      <c r="F889" s="84" t="s">
        <v>42</v>
      </c>
      <c r="G889" s="84" t="s">
        <v>41</v>
      </c>
      <c r="H889" s="84" t="s">
        <v>41</v>
      </c>
      <c r="I889" s="84" t="s">
        <v>42</v>
      </c>
      <c r="J889" s="84" t="s">
        <v>42</v>
      </c>
    </row>
    <row r="890" spans="1:10" ht="30.75" customHeight="1">
      <c r="A890" s="39">
        <v>46576</v>
      </c>
      <c r="B890" s="40" t="s">
        <v>79</v>
      </c>
      <c r="C890" s="84"/>
      <c r="D890" s="113" t="s">
        <v>42</v>
      </c>
      <c r="E890" s="113" t="s">
        <v>41</v>
      </c>
      <c r="F890" s="84" t="s">
        <v>41</v>
      </c>
      <c r="G890" s="84" t="s">
        <v>41</v>
      </c>
      <c r="H890" s="84" t="s">
        <v>42</v>
      </c>
      <c r="I890" s="84" t="s">
        <v>42</v>
      </c>
      <c r="J890" s="84" t="s">
        <v>42</v>
      </c>
    </row>
    <row r="891" spans="1:10" ht="30.75" customHeight="1">
      <c r="A891" s="39">
        <v>46577</v>
      </c>
      <c r="B891" s="40" t="s">
        <v>80</v>
      </c>
      <c r="C891" s="84"/>
      <c r="D891" s="113" t="s">
        <v>42</v>
      </c>
      <c r="E891" s="113" t="s">
        <v>41</v>
      </c>
      <c r="F891" s="84" t="s">
        <v>42</v>
      </c>
      <c r="G891" s="84" t="s">
        <v>41</v>
      </c>
      <c r="H891" s="84" t="s">
        <v>41</v>
      </c>
      <c r="I891" s="84" t="s">
        <v>41</v>
      </c>
      <c r="J891" s="84" t="s">
        <v>42</v>
      </c>
    </row>
    <row r="892" spans="1:10" ht="30.75" customHeight="1">
      <c r="A892" s="39">
        <v>46578</v>
      </c>
      <c r="B892" s="40" t="s">
        <v>74</v>
      </c>
      <c r="C892" s="84"/>
      <c r="D892" s="113" t="s">
        <v>41</v>
      </c>
      <c r="E892" s="113" t="s">
        <v>42</v>
      </c>
      <c r="F892" s="84" t="s">
        <v>42</v>
      </c>
      <c r="G892" s="84" t="s">
        <v>42</v>
      </c>
      <c r="H892" s="84" t="s">
        <v>41</v>
      </c>
      <c r="I892" s="84" t="s">
        <v>42</v>
      </c>
      <c r="J892" s="84" t="s">
        <v>41</v>
      </c>
    </row>
    <row r="893" spans="1:10" ht="30.75" customHeight="1">
      <c r="A893" s="39">
        <v>46579</v>
      </c>
      <c r="B893" s="40" t="s">
        <v>75</v>
      </c>
      <c r="C893" s="84"/>
      <c r="D893" s="113" t="s">
        <v>41</v>
      </c>
      <c r="E893" s="113" t="s">
        <v>42</v>
      </c>
      <c r="F893" s="84" t="s">
        <v>41</v>
      </c>
      <c r="G893" s="84" t="s">
        <v>42</v>
      </c>
      <c r="H893" s="84" t="s">
        <v>42</v>
      </c>
      <c r="I893" s="84" t="s">
        <v>41</v>
      </c>
      <c r="J893" s="84" t="s">
        <v>42</v>
      </c>
    </row>
    <row r="894" spans="1:10" ht="30.75" customHeight="1">
      <c r="A894" s="39">
        <v>46580</v>
      </c>
      <c r="B894" s="40" t="s">
        <v>76</v>
      </c>
      <c r="C894" s="84"/>
      <c r="D894" s="113" t="s">
        <v>42</v>
      </c>
      <c r="E894" s="113" t="s">
        <v>41</v>
      </c>
      <c r="F894" s="84" t="s">
        <v>42</v>
      </c>
      <c r="G894" s="84" t="s">
        <v>41</v>
      </c>
      <c r="H894" s="84" t="s">
        <v>42</v>
      </c>
      <c r="I894" s="84" t="s">
        <v>42</v>
      </c>
      <c r="J894" s="84" t="s">
        <v>42</v>
      </c>
    </row>
    <row r="895" spans="1:10" ht="30.75" customHeight="1">
      <c r="A895" s="39">
        <v>46581</v>
      </c>
      <c r="B895" s="40" t="s">
        <v>77</v>
      </c>
      <c r="C895" s="84"/>
      <c r="D895" s="113" t="s">
        <v>41</v>
      </c>
      <c r="E895" s="113" t="s">
        <v>41</v>
      </c>
      <c r="F895" s="84" t="s">
        <v>42</v>
      </c>
      <c r="G895" s="84" t="s">
        <v>42</v>
      </c>
      <c r="H895" s="84" t="s">
        <v>41</v>
      </c>
      <c r="I895" s="84" t="s">
        <v>41</v>
      </c>
      <c r="J895" s="84" t="s">
        <v>42</v>
      </c>
    </row>
    <row r="896" spans="1:10" ht="30.75" customHeight="1">
      <c r="A896" s="39">
        <v>46582</v>
      </c>
      <c r="B896" s="40" t="s">
        <v>78</v>
      </c>
      <c r="C896" s="84"/>
      <c r="D896" s="113" t="s">
        <v>41</v>
      </c>
      <c r="E896" s="113" t="s">
        <v>41</v>
      </c>
      <c r="F896" s="84" t="s">
        <v>41</v>
      </c>
      <c r="G896" s="84" t="s">
        <v>42</v>
      </c>
      <c r="H896" s="84" t="s">
        <v>42</v>
      </c>
      <c r="I896" s="84" t="s">
        <v>41</v>
      </c>
      <c r="J896" s="84" t="s">
        <v>41</v>
      </c>
    </row>
    <row r="897" spans="1:10" ht="30.75" customHeight="1">
      <c r="A897" s="39">
        <v>46583</v>
      </c>
      <c r="B897" s="40" t="s">
        <v>79</v>
      </c>
      <c r="C897" s="84"/>
      <c r="D897" s="113" t="s">
        <v>42</v>
      </c>
      <c r="E897" s="113" t="s">
        <v>42</v>
      </c>
      <c r="F897" s="84" t="s">
        <v>41</v>
      </c>
      <c r="G897" s="84" t="s">
        <v>42</v>
      </c>
      <c r="H897" s="84" t="s">
        <v>42</v>
      </c>
      <c r="I897" s="84" t="s">
        <v>41</v>
      </c>
      <c r="J897" s="84" t="s">
        <v>41</v>
      </c>
    </row>
    <row r="898" spans="1:10" ht="30.75" customHeight="1">
      <c r="A898" s="39">
        <v>46584</v>
      </c>
      <c r="B898" s="40" t="s">
        <v>80</v>
      </c>
      <c r="C898" s="84"/>
      <c r="D898" s="113" t="s">
        <v>41</v>
      </c>
      <c r="E898" s="113" t="s">
        <v>41</v>
      </c>
      <c r="F898" s="84" t="s">
        <v>42</v>
      </c>
      <c r="G898" s="84" t="s">
        <v>42</v>
      </c>
      <c r="H898" s="84" t="s">
        <v>41</v>
      </c>
      <c r="I898" s="84" t="s">
        <v>42</v>
      </c>
      <c r="J898" s="84" t="s">
        <v>42</v>
      </c>
    </row>
    <row r="899" spans="1:10" ht="30.75" customHeight="1">
      <c r="A899" s="39">
        <v>46585</v>
      </c>
      <c r="B899" s="40" t="s">
        <v>74</v>
      </c>
      <c r="C899" s="84"/>
      <c r="D899" s="113" t="s">
        <v>41</v>
      </c>
      <c r="E899" s="113" t="s">
        <v>42</v>
      </c>
      <c r="F899" s="84" t="s">
        <v>41</v>
      </c>
      <c r="G899" s="84" t="s">
        <v>42</v>
      </c>
      <c r="H899" s="84" t="s">
        <v>41</v>
      </c>
      <c r="I899" s="84" t="s">
        <v>42</v>
      </c>
      <c r="J899" s="84" t="s">
        <v>42</v>
      </c>
    </row>
    <row r="900" spans="1:10" ht="30.75" customHeight="1">
      <c r="A900" s="39">
        <v>46586</v>
      </c>
      <c r="B900" s="40" t="s">
        <v>75</v>
      </c>
      <c r="C900" s="84"/>
      <c r="D900" s="113" t="s">
        <v>41</v>
      </c>
      <c r="E900" s="113" t="s">
        <v>41</v>
      </c>
      <c r="F900" s="84" t="s">
        <v>42</v>
      </c>
      <c r="G900" s="84" t="s">
        <v>42</v>
      </c>
      <c r="H900" s="84" t="s">
        <v>41</v>
      </c>
      <c r="I900" s="84" t="s">
        <v>42</v>
      </c>
      <c r="J900" s="84" t="s">
        <v>41</v>
      </c>
    </row>
    <row r="901" spans="1:10" ht="30.75" customHeight="1">
      <c r="A901" s="39">
        <v>46587</v>
      </c>
      <c r="B901" s="40" t="s">
        <v>76</v>
      </c>
      <c r="C901" s="84"/>
      <c r="D901" s="113" t="s">
        <v>41</v>
      </c>
      <c r="E901" s="113" t="s">
        <v>42</v>
      </c>
      <c r="F901" s="84" t="s">
        <v>41</v>
      </c>
      <c r="G901" s="84" t="s">
        <v>41</v>
      </c>
      <c r="H901" s="84" t="s">
        <v>41</v>
      </c>
      <c r="I901" s="84" t="s">
        <v>42</v>
      </c>
      <c r="J901" s="84" t="s">
        <v>41</v>
      </c>
    </row>
    <row r="902" spans="1:10" ht="30.75" customHeight="1">
      <c r="A902" s="39">
        <v>46588</v>
      </c>
      <c r="B902" s="40" t="s">
        <v>77</v>
      </c>
      <c r="C902" s="84"/>
      <c r="D902" s="113" t="s">
        <v>42</v>
      </c>
      <c r="E902" s="113" t="s">
        <v>41</v>
      </c>
      <c r="F902" s="84" t="s">
        <v>42</v>
      </c>
      <c r="G902" s="84" t="s">
        <v>42</v>
      </c>
      <c r="H902" s="84" t="s">
        <v>42</v>
      </c>
      <c r="I902" s="84" t="s">
        <v>42</v>
      </c>
      <c r="J902" s="84" t="s">
        <v>41</v>
      </c>
    </row>
    <row r="903" spans="1:10" ht="30.75" customHeight="1">
      <c r="A903" s="39">
        <v>46589</v>
      </c>
      <c r="B903" s="40" t="s">
        <v>78</v>
      </c>
      <c r="C903" s="84"/>
      <c r="D903" s="113" t="s">
        <v>42</v>
      </c>
      <c r="E903" s="113" t="s">
        <v>42</v>
      </c>
      <c r="F903" s="84" t="s">
        <v>42</v>
      </c>
      <c r="G903" s="84" t="s">
        <v>41</v>
      </c>
      <c r="H903" s="84" t="s">
        <v>41</v>
      </c>
      <c r="I903" s="84" t="s">
        <v>42</v>
      </c>
      <c r="J903" s="84" t="s">
        <v>41</v>
      </c>
    </row>
    <row r="904" spans="1:10" ht="30.75" customHeight="1">
      <c r="A904" s="39">
        <v>46590</v>
      </c>
      <c r="B904" s="40" t="s">
        <v>79</v>
      </c>
      <c r="C904" s="84"/>
      <c r="D904" s="113" t="s">
        <v>42</v>
      </c>
      <c r="E904" s="113" t="s">
        <v>41</v>
      </c>
      <c r="F904" s="84" t="s">
        <v>42</v>
      </c>
      <c r="G904" s="84" t="s">
        <v>42</v>
      </c>
      <c r="H904" s="84" t="s">
        <v>41</v>
      </c>
      <c r="I904" s="84" t="s">
        <v>42</v>
      </c>
      <c r="J904" s="84" t="s">
        <v>41</v>
      </c>
    </row>
    <row r="905" spans="1:10" ht="30.75" customHeight="1">
      <c r="A905" s="39">
        <v>46591</v>
      </c>
      <c r="B905" s="40" t="s">
        <v>80</v>
      </c>
      <c r="C905" s="84"/>
      <c r="D905" s="113" t="s">
        <v>41</v>
      </c>
      <c r="E905" s="113" t="s">
        <v>41</v>
      </c>
      <c r="F905" s="84" t="s">
        <v>41</v>
      </c>
      <c r="G905" s="84" t="s">
        <v>41</v>
      </c>
      <c r="H905" s="84" t="s">
        <v>42</v>
      </c>
      <c r="I905" s="84" t="s">
        <v>42</v>
      </c>
      <c r="J905" s="84" t="s">
        <v>41</v>
      </c>
    </row>
    <row r="906" spans="1:10" ht="30.75" customHeight="1">
      <c r="A906" s="39">
        <v>46592</v>
      </c>
      <c r="B906" s="40" t="s">
        <v>74</v>
      </c>
      <c r="C906" s="84"/>
      <c r="D906" s="113" t="s">
        <v>41</v>
      </c>
      <c r="E906" s="113" t="s">
        <v>42</v>
      </c>
      <c r="F906" s="84" t="s">
        <v>42</v>
      </c>
      <c r="G906" s="84" t="s">
        <v>42</v>
      </c>
      <c r="H906" s="84" t="s">
        <v>42</v>
      </c>
      <c r="I906" s="84" t="s">
        <v>41</v>
      </c>
      <c r="J906" s="84" t="s">
        <v>42</v>
      </c>
    </row>
    <row r="907" spans="1:10" ht="30.75" customHeight="1">
      <c r="A907" s="39">
        <v>46593</v>
      </c>
      <c r="B907" s="40" t="s">
        <v>75</v>
      </c>
      <c r="C907" s="84"/>
      <c r="D907" s="113" t="s">
        <v>41</v>
      </c>
      <c r="E907" s="113" t="s">
        <v>42</v>
      </c>
      <c r="F907" s="84" t="s">
        <v>42</v>
      </c>
      <c r="G907" s="84" t="s">
        <v>42</v>
      </c>
      <c r="H907" s="84" t="s">
        <v>42</v>
      </c>
      <c r="I907" s="84" t="s">
        <v>41</v>
      </c>
      <c r="J907" s="84" t="s">
        <v>41</v>
      </c>
    </row>
    <row r="908" spans="1:10" ht="30.75" customHeight="1">
      <c r="A908" s="39">
        <v>46594</v>
      </c>
      <c r="B908" s="40" t="s">
        <v>76</v>
      </c>
      <c r="C908" s="84"/>
      <c r="D908" s="113" t="s">
        <v>41</v>
      </c>
      <c r="E908" s="113" t="s">
        <v>42</v>
      </c>
      <c r="F908" s="84" t="s">
        <v>42</v>
      </c>
      <c r="G908" s="84" t="s">
        <v>41</v>
      </c>
      <c r="H908" s="84" t="s">
        <v>42</v>
      </c>
      <c r="I908" s="84" t="s">
        <v>41</v>
      </c>
      <c r="J908" s="84" t="s">
        <v>41</v>
      </c>
    </row>
    <row r="909" spans="1:10" ht="30.75" customHeight="1">
      <c r="A909" s="39">
        <v>46595</v>
      </c>
      <c r="B909" s="40" t="s">
        <v>77</v>
      </c>
      <c r="C909" s="84"/>
      <c r="D909" s="113" t="s">
        <v>41</v>
      </c>
      <c r="E909" s="113" t="s">
        <v>41</v>
      </c>
      <c r="F909" s="84" t="s">
        <v>41</v>
      </c>
      <c r="G909" s="84" t="s">
        <v>42</v>
      </c>
      <c r="H909" s="84" t="s">
        <v>41</v>
      </c>
      <c r="I909" s="84" t="s">
        <v>41</v>
      </c>
      <c r="J909" s="84" t="s">
        <v>41</v>
      </c>
    </row>
    <row r="910" spans="1:10" ht="30.75" customHeight="1">
      <c r="A910" s="39">
        <v>46596</v>
      </c>
      <c r="B910" s="40" t="s">
        <v>78</v>
      </c>
      <c r="C910" s="84"/>
      <c r="D910" s="113" t="s">
        <v>42</v>
      </c>
      <c r="E910" s="113" t="s">
        <v>42</v>
      </c>
      <c r="F910" s="84" t="s">
        <v>41</v>
      </c>
      <c r="G910" s="84" t="s">
        <v>41</v>
      </c>
      <c r="H910" s="84" t="s">
        <v>41</v>
      </c>
      <c r="I910" s="84" t="s">
        <v>41</v>
      </c>
      <c r="J910" s="84" t="s">
        <v>42</v>
      </c>
    </row>
    <row r="911" spans="1:10" ht="30.75" customHeight="1">
      <c r="A911" s="39">
        <v>46597</v>
      </c>
      <c r="B911" s="40" t="s">
        <v>79</v>
      </c>
      <c r="C911" s="84"/>
      <c r="D911" s="113" t="s">
        <v>42</v>
      </c>
      <c r="E911" s="113" t="s">
        <v>41</v>
      </c>
      <c r="F911" s="84" t="s">
        <v>42</v>
      </c>
      <c r="G911" s="84" t="s">
        <v>41</v>
      </c>
      <c r="H911" s="84" t="s">
        <v>41</v>
      </c>
      <c r="I911" s="84" t="s">
        <v>42</v>
      </c>
      <c r="J911" s="84" t="s">
        <v>41</v>
      </c>
    </row>
    <row r="912" spans="1:10" ht="30.75" customHeight="1">
      <c r="A912" s="39">
        <v>46598</v>
      </c>
      <c r="B912" s="40" t="s">
        <v>80</v>
      </c>
      <c r="C912" s="84"/>
      <c r="D912" s="113" t="s">
        <v>41</v>
      </c>
      <c r="E912" s="113" t="s">
        <v>41</v>
      </c>
      <c r="F912" s="84" t="s">
        <v>42</v>
      </c>
      <c r="G912" s="84" t="s">
        <v>42</v>
      </c>
      <c r="H912" s="84" t="s">
        <v>41</v>
      </c>
      <c r="I912" s="84" t="s">
        <v>41</v>
      </c>
      <c r="J912" s="84" t="s">
        <v>42</v>
      </c>
    </row>
    <row r="913" spans="1:10" ht="30.75" customHeight="1">
      <c r="A913" s="39">
        <v>46599</v>
      </c>
      <c r="B913" s="40" t="s">
        <v>74</v>
      </c>
      <c r="C913" s="84"/>
      <c r="D913" s="113" t="s">
        <v>41</v>
      </c>
      <c r="E913" s="113" t="s">
        <v>42</v>
      </c>
      <c r="F913" s="84" t="s">
        <v>41</v>
      </c>
      <c r="G913" s="84" t="s">
        <v>42</v>
      </c>
      <c r="H913" s="84" t="s">
        <v>41</v>
      </c>
      <c r="I913" s="84" t="s">
        <v>42</v>
      </c>
      <c r="J913" s="84" t="s">
        <v>41</v>
      </c>
    </row>
    <row r="914" spans="1:10" ht="30.75" customHeight="1">
      <c r="A914" s="39">
        <v>46600</v>
      </c>
      <c r="B914" s="40" t="s">
        <v>75</v>
      </c>
      <c r="C914" s="84"/>
      <c r="D914" s="113" t="s">
        <v>41</v>
      </c>
      <c r="E914" s="113" t="s">
        <v>42</v>
      </c>
      <c r="F914" s="84" t="s">
        <v>42</v>
      </c>
      <c r="G914" s="84" t="s">
        <v>42</v>
      </c>
      <c r="H914" s="84" t="s">
        <v>42</v>
      </c>
      <c r="I914" s="84" t="s">
        <v>42</v>
      </c>
      <c r="J914" s="84" t="s">
        <v>42</v>
      </c>
    </row>
    <row r="915" spans="1:10" ht="30.75" customHeight="1">
      <c r="A915" s="39">
        <v>46601</v>
      </c>
      <c r="B915" s="40" t="s">
        <v>76</v>
      </c>
      <c r="C915" s="84"/>
      <c r="D915" s="113" t="s">
        <v>42</v>
      </c>
      <c r="E915" s="113" t="s">
        <v>41</v>
      </c>
      <c r="F915" s="84" t="s">
        <v>41</v>
      </c>
      <c r="G915" s="84" t="s">
        <v>41</v>
      </c>
      <c r="H915" s="84" t="s">
        <v>42</v>
      </c>
      <c r="I915" s="84" t="s">
        <v>41</v>
      </c>
      <c r="J915" s="84" t="s">
        <v>42</v>
      </c>
    </row>
    <row r="916" spans="1:10" ht="30.75" customHeight="1">
      <c r="A916" s="39">
        <v>46602</v>
      </c>
      <c r="B916" s="40" t="s">
        <v>77</v>
      </c>
      <c r="C916" s="84"/>
      <c r="D916" s="113" t="s">
        <v>41</v>
      </c>
      <c r="E916" s="113" t="s">
        <v>42</v>
      </c>
      <c r="F916" s="84" t="s">
        <v>42</v>
      </c>
      <c r="G916" s="84" t="s">
        <v>42</v>
      </c>
      <c r="H916" s="84" t="s">
        <v>41</v>
      </c>
      <c r="I916" s="84" t="s">
        <v>42</v>
      </c>
      <c r="J916" s="84" t="s">
        <v>42</v>
      </c>
    </row>
    <row r="917" spans="1:10" ht="30.75" customHeight="1">
      <c r="A917" s="39">
        <v>46603</v>
      </c>
      <c r="B917" s="40" t="s">
        <v>78</v>
      </c>
      <c r="C917" s="84"/>
      <c r="D917" s="113" t="s">
        <v>41</v>
      </c>
      <c r="E917" s="113" t="s">
        <v>42</v>
      </c>
      <c r="F917" s="84" t="s">
        <v>42</v>
      </c>
      <c r="G917" s="84" t="s">
        <v>42</v>
      </c>
      <c r="H917" s="84" t="s">
        <v>41</v>
      </c>
      <c r="I917" s="84" t="s">
        <v>41</v>
      </c>
      <c r="J917" s="84" t="s">
        <v>41</v>
      </c>
    </row>
    <row r="918" spans="1:10" ht="30.75" customHeight="1">
      <c r="A918" s="39">
        <v>46604</v>
      </c>
      <c r="B918" s="40" t="s">
        <v>79</v>
      </c>
      <c r="C918" s="84"/>
      <c r="D918" s="113" t="s">
        <v>41</v>
      </c>
      <c r="E918" s="113" t="s">
        <v>42</v>
      </c>
      <c r="F918" s="84" t="s">
        <v>42</v>
      </c>
      <c r="G918" s="84" t="s">
        <v>42</v>
      </c>
      <c r="H918" s="84" t="s">
        <v>42</v>
      </c>
      <c r="I918" s="84" t="s">
        <v>42</v>
      </c>
      <c r="J918" s="84" t="s">
        <v>42</v>
      </c>
    </row>
    <row r="919" spans="1:10" ht="30.75" customHeight="1">
      <c r="A919" s="39">
        <v>46605</v>
      </c>
      <c r="B919" s="40" t="s">
        <v>80</v>
      </c>
      <c r="C919" s="84"/>
      <c r="D919" s="113" t="s">
        <v>41</v>
      </c>
      <c r="E919" s="113" t="s">
        <v>42</v>
      </c>
      <c r="F919" s="84" t="s">
        <v>42</v>
      </c>
      <c r="G919" s="84" t="s">
        <v>41</v>
      </c>
      <c r="H919" s="84" t="s">
        <v>41</v>
      </c>
      <c r="I919" s="84" t="s">
        <v>42</v>
      </c>
      <c r="J919" s="84" t="s">
        <v>41</v>
      </c>
    </row>
    <row r="920" spans="1:10" ht="30.75" customHeight="1">
      <c r="A920" s="39">
        <v>46606</v>
      </c>
      <c r="B920" s="40" t="s">
        <v>74</v>
      </c>
      <c r="C920" s="84"/>
      <c r="D920" s="113" t="s">
        <v>42</v>
      </c>
      <c r="E920" s="113" t="s">
        <v>41</v>
      </c>
      <c r="F920" s="84" t="s">
        <v>41</v>
      </c>
      <c r="G920" s="84" t="s">
        <v>41</v>
      </c>
      <c r="H920" s="84" t="s">
        <v>41</v>
      </c>
      <c r="I920" s="84" t="s">
        <v>41</v>
      </c>
      <c r="J920" s="84" t="s">
        <v>42</v>
      </c>
    </row>
    <row r="921" spans="1:10" ht="30.75" customHeight="1">
      <c r="A921" s="39">
        <v>46607</v>
      </c>
      <c r="B921" s="40" t="s">
        <v>75</v>
      </c>
      <c r="C921" s="84"/>
      <c r="D921" s="113" t="s">
        <v>42</v>
      </c>
      <c r="E921" s="113" t="s">
        <v>42</v>
      </c>
      <c r="F921" s="84" t="s">
        <v>42</v>
      </c>
      <c r="G921" s="84" t="s">
        <v>42</v>
      </c>
      <c r="H921" s="84" t="s">
        <v>42</v>
      </c>
      <c r="I921" s="84" t="s">
        <v>42</v>
      </c>
      <c r="J921" s="84" t="s">
        <v>42</v>
      </c>
    </row>
    <row r="922" spans="1:10" ht="30.75" customHeight="1">
      <c r="A922" s="39">
        <v>46608</v>
      </c>
      <c r="B922" s="40" t="s">
        <v>76</v>
      </c>
      <c r="C922" s="84"/>
      <c r="D922" s="113" t="s">
        <v>41</v>
      </c>
      <c r="E922" s="113" t="s">
        <v>42</v>
      </c>
      <c r="F922" s="84" t="s">
        <v>41</v>
      </c>
      <c r="G922" s="84" t="s">
        <v>41</v>
      </c>
      <c r="H922" s="84" t="s">
        <v>42</v>
      </c>
      <c r="I922" s="84" t="s">
        <v>42</v>
      </c>
      <c r="J922" s="84" t="s">
        <v>42</v>
      </c>
    </row>
    <row r="923" spans="1:10" ht="30.75" customHeight="1">
      <c r="A923" s="39">
        <v>46609</v>
      </c>
      <c r="B923" s="40" t="s">
        <v>77</v>
      </c>
      <c r="C923" s="84"/>
      <c r="D923" s="113" t="s">
        <v>41</v>
      </c>
      <c r="E923" s="113" t="s">
        <v>42</v>
      </c>
      <c r="F923" s="84" t="s">
        <v>42</v>
      </c>
      <c r="G923" s="84" t="s">
        <v>41</v>
      </c>
      <c r="H923" s="84" t="s">
        <v>41</v>
      </c>
      <c r="I923" s="84" t="s">
        <v>42</v>
      </c>
      <c r="J923" s="84" t="s">
        <v>41</v>
      </c>
    </row>
    <row r="924" spans="1:10" ht="30.75" customHeight="1">
      <c r="A924" s="39">
        <v>46610</v>
      </c>
      <c r="B924" s="40" t="s">
        <v>78</v>
      </c>
      <c r="C924" s="84"/>
      <c r="D924" s="113" t="s">
        <v>42</v>
      </c>
      <c r="E924" s="113" t="s">
        <v>41</v>
      </c>
      <c r="F924" s="84" t="s">
        <v>41</v>
      </c>
      <c r="G924" s="84" t="s">
        <v>42</v>
      </c>
      <c r="H924" s="84" t="s">
        <v>41</v>
      </c>
      <c r="I924" s="84" t="s">
        <v>42</v>
      </c>
      <c r="J924" s="84" t="s">
        <v>42</v>
      </c>
    </row>
    <row r="925" spans="1:10" ht="30.75" customHeight="1">
      <c r="A925" s="39">
        <v>46611</v>
      </c>
      <c r="B925" s="40" t="s">
        <v>79</v>
      </c>
      <c r="C925" s="84"/>
      <c r="D925" s="113" t="s">
        <v>42</v>
      </c>
      <c r="E925" s="113" t="s">
        <v>41</v>
      </c>
      <c r="F925" s="84" t="s">
        <v>41</v>
      </c>
      <c r="G925" s="84" t="s">
        <v>41</v>
      </c>
      <c r="H925" s="84" t="s">
        <v>41</v>
      </c>
      <c r="I925" s="84" t="s">
        <v>41</v>
      </c>
      <c r="J925" s="84" t="s">
        <v>42</v>
      </c>
    </row>
    <row r="926" spans="1:10" ht="30.75" customHeight="1">
      <c r="A926" s="39">
        <v>46612</v>
      </c>
      <c r="B926" s="40" t="s">
        <v>80</v>
      </c>
      <c r="C926" s="84"/>
      <c r="D926" s="113" t="s">
        <v>41</v>
      </c>
      <c r="E926" s="113" t="s">
        <v>41</v>
      </c>
      <c r="F926" s="84" t="s">
        <v>42</v>
      </c>
      <c r="G926" s="84" t="s">
        <v>42</v>
      </c>
      <c r="H926" s="84" t="s">
        <v>42</v>
      </c>
      <c r="I926" s="84" t="s">
        <v>41</v>
      </c>
      <c r="J926" s="84" t="s">
        <v>41</v>
      </c>
    </row>
    <row r="927" spans="1:10" ht="30.75" customHeight="1">
      <c r="A927" s="39">
        <v>46613</v>
      </c>
      <c r="B927" s="40" t="s">
        <v>74</v>
      </c>
      <c r="C927" s="84"/>
      <c r="D927" s="113" t="s">
        <v>41</v>
      </c>
      <c r="E927" s="113" t="s">
        <v>42</v>
      </c>
      <c r="F927" s="84" t="s">
        <v>42</v>
      </c>
      <c r="G927" s="84" t="s">
        <v>42</v>
      </c>
      <c r="H927" s="84" t="s">
        <v>42</v>
      </c>
      <c r="I927" s="84" t="s">
        <v>42</v>
      </c>
      <c r="J927" s="84" t="s">
        <v>42</v>
      </c>
    </row>
    <row r="928" spans="1:10" ht="30.75" customHeight="1">
      <c r="A928" s="39">
        <v>46614</v>
      </c>
      <c r="B928" s="40" t="s">
        <v>75</v>
      </c>
      <c r="C928" s="84"/>
      <c r="D928" s="113" t="s">
        <v>42</v>
      </c>
      <c r="E928" s="113" t="s">
        <v>42</v>
      </c>
      <c r="F928" s="84" t="s">
        <v>42</v>
      </c>
      <c r="G928" s="84" t="s">
        <v>41</v>
      </c>
      <c r="H928" s="84" t="s">
        <v>41</v>
      </c>
      <c r="I928" s="84" t="s">
        <v>41</v>
      </c>
      <c r="J928" s="84" t="s">
        <v>42</v>
      </c>
    </row>
    <row r="929" spans="1:10" ht="30.75" customHeight="1">
      <c r="A929" s="39">
        <v>46615</v>
      </c>
      <c r="B929" s="40" t="s">
        <v>76</v>
      </c>
      <c r="C929" s="84"/>
      <c r="D929" s="113" t="s">
        <v>42</v>
      </c>
      <c r="E929" s="113" t="s">
        <v>42</v>
      </c>
      <c r="F929" s="84" t="s">
        <v>41</v>
      </c>
      <c r="G929" s="84" t="s">
        <v>42</v>
      </c>
      <c r="H929" s="84" t="s">
        <v>41</v>
      </c>
      <c r="I929" s="84" t="s">
        <v>42</v>
      </c>
      <c r="J929" s="84" t="s">
        <v>42</v>
      </c>
    </row>
    <row r="930" spans="1:10" ht="30.75" customHeight="1">
      <c r="A930" s="39">
        <v>46616</v>
      </c>
      <c r="B930" s="40" t="s">
        <v>77</v>
      </c>
      <c r="C930" s="84"/>
      <c r="D930" s="113" t="s">
        <v>42</v>
      </c>
      <c r="E930" s="113" t="s">
        <v>41</v>
      </c>
      <c r="F930" s="84" t="s">
        <v>41</v>
      </c>
      <c r="G930" s="84" t="s">
        <v>42</v>
      </c>
      <c r="H930" s="84" t="s">
        <v>41</v>
      </c>
      <c r="I930" s="84" t="s">
        <v>42</v>
      </c>
      <c r="J930" s="84" t="s">
        <v>42</v>
      </c>
    </row>
    <row r="931" spans="1:10" ht="30.75" customHeight="1">
      <c r="A931" s="39">
        <v>46617</v>
      </c>
      <c r="B931" s="40" t="s">
        <v>78</v>
      </c>
      <c r="C931" s="84"/>
      <c r="D931" s="113" t="s">
        <v>42</v>
      </c>
      <c r="E931" s="113" t="s">
        <v>41</v>
      </c>
      <c r="F931" s="84" t="s">
        <v>42</v>
      </c>
      <c r="G931" s="84" t="s">
        <v>42</v>
      </c>
      <c r="H931" s="84" t="s">
        <v>41</v>
      </c>
      <c r="I931" s="84" t="s">
        <v>41</v>
      </c>
      <c r="J931" s="84" t="s">
        <v>42</v>
      </c>
    </row>
    <row r="932" spans="1:10" ht="30.75" customHeight="1">
      <c r="A932" s="39">
        <v>46618</v>
      </c>
      <c r="B932" s="40" t="s">
        <v>79</v>
      </c>
      <c r="C932" s="84"/>
      <c r="D932" s="113" t="s">
        <v>42</v>
      </c>
      <c r="E932" s="113" t="s">
        <v>41</v>
      </c>
      <c r="F932" s="84" t="s">
        <v>42</v>
      </c>
      <c r="G932" s="84" t="s">
        <v>42</v>
      </c>
      <c r="H932" s="84" t="s">
        <v>41</v>
      </c>
      <c r="I932" s="84" t="s">
        <v>41</v>
      </c>
      <c r="J932" s="84" t="s">
        <v>42</v>
      </c>
    </row>
    <row r="933" spans="1:10" ht="30.75" customHeight="1">
      <c r="A933" s="39">
        <v>46619</v>
      </c>
      <c r="B933" s="40" t="s">
        <v>80</v>
      </c>
      <c r="C933" s="84"/>
      <c r="D933" s="113" t="s">
        <v>42</v>
      </c>
      <c r="E933" s="113" t="s">
        <v>42</v>
      </c>
      <c r="F933" s="84" t="s">
        <v>41</v>
      </c>
      <c r="G933" s="84" t="s">
        <v>42</v>
      </c>
      <c r="H933" s="84" t="s">
        <v>42</v>
      </c>
      <c r="I933" s="84" t="s">
        <v>41</v>
      </c>
      <c r="J933" s="84" t="s">
        <v>41</v>
      </c>
    </row>
    <row r="934" spans="1:10" ht="30.75" customHeight="1">
      <c r="A934" s="39">
        <v>46620</v>
      </c>
      <c r="B934" s="40" t="s">
        <v>74</v>
      </c>
      <c r="C934" s="84"/>
      <c r="D934" s="113" t="s">
        <v>42</v>
      </c>
      <c r="E934" s="113" t="s">
        <v>41</v>
      </c>
      <c r="F934" s="84" t="s">
        <v>41</v>
      </c>
      <c r="G934" s="84" t="s">
        <v>42</v>
      </c>
      <c r="H934" s="84" t="s">
        <v>41</v>
      </c>
      <c r="I934" s="84" t="s">
        <v>41</v>
      </c>
      <c r="J934" s="84" t="s">
        <v>42</v>
      </c>
    </row>
    <row r="935" spans="1:10" ht="30.75" customHeight="1">
      <c r="A935" s="39">
        <v>46621</v>
      </c>
      <c r="B935" s="40" t="s">
        <v>75</v>
      </c>
      <c r="C935" s="84"/>
      <c r="D935" s="113" t="s">
        <v>41</v>
      </c>
      <c r="E935" s="113" t="s">
        <v>41</v>
      </c>
      <c r="F935" s="84" t="s">
        <v>42</v>
      </c>
      <c r="G935" s="84" t="s">
        <v>41</v>
      </c>
      <c r="H935" s="84" t="s">
        <v>41</v>
      </c>
      <c r="I935" s="84" t="s">
        <v>41</v>
      </c>
      <c r="J935" s="84" t="s">
        <v>41</v>
      </c>
    </row>
    <row r="936" spans="1:10" ht="30.75" customHeight="1">
      <c r="A936" s="39">
        <v>46622</v>
      </c>
      <c r="B936" s="40" t="s">
        <v>76</v>
      </c>
      <c r="C936" s="84"/>
      <c r="D936" s="113" t="s">
        <v>41</v>
      </c>
      <c r="E936" s="113" t="s">
        <v>42</v>
      </c>
      <c r="F936" s="84" t="s">
        <v>42</v>
      </c>
      <c r="G936" s="84" t="s">
        <v>42</v>
      </c>
      <c r="H936" s="84" t="s">
        <v>42</v>
      </c>
      <c r="I936" s="84" t="s">
        <v>42</v>
      </c>
      <c r="J936" s="84" t="s">
        <v>41</v>
      </c>
    </row>
    <row r="937" spans="1:10" ht="30.75" customHeight="1">
      <c r="A937" s="39">
        <v>46623</v>
      </c>
      <c r="B937" s="40" t="s">
        <v>77</v>
      </c>
      <c r="C937" s="84"/>
      <c r="D937" s="113" t="s">
        <v>42</v>
      </c>
      <c r="E937" s="113" t="s">
        <v>42</v>
      </c>
      <c r="F937" s="84" t="s">
        <v>42</v>
      </c>
      <c r="G937" s="84" t="s">
        <v>42</v>
      </c>
      <c r="H937" s="84" t="s">
        <v>41</v>
      </c>
      <c r="I937" s="84" t="s">
        <v>42</v>
      </c>
      <c r="J937" s="84" t="s">
        <v>42</v>
      </c>
    </row>
    <row r="938" spans="1:10" ht="30.75" customHeight="1">
      <c r="A938" s="39">
        <v>46624</v>
      </c>
      <c r="B938" s="40" t="s">
        <v>78</v>
      </c>
      <c r="C938" s="84"/>
      <c r="D938" s="113" t="s">
        <v>42</v>
      </c>
      <c r="E938" s="113" t="s">
        <v>41</v>
      </c>
      <c r="F938" s="84" t="s">
        <v>42</v>
      </c>
      <c r="G938" s="84" t="s">
        <v>42</v>
      </c>
      <c r="H938" s="84" t="s">
        <v>41</v>
      </c>
      <c r="I938" s="84" t="s">
        <v>41</v>
      </c>
      <c r="J938" s="84" t="s">
        <v>42</v>
      </c>
    </row>
    <row r="939" spans="1:10" ht="30.75" customHeight="1">
      <c r="A939" s="39">
        <v>46625</v>
      </c>
      <c r="B939" s="40" t="s">
        <v>79</v>
      </c>
      <c r="C939" s="84"/>
      <c r="D939" s="113" t="s">
        <v>41</v>
      </c>
      <c r="E939" s="113" t="s">
        <v>42</v>
      </c>
      <c r="F939" s="84" t="s">
        <v>41</v>
      </c>
      <c r="G939" s="84" t="s">
        <v>42</v>
      </c>
      <c r="H939" s="84" t="s">
        <v>41</v>
      </c>
      <c r="I939" s="84" t="s">
        <v>41</v>
      </c>
      <c r="J939" s="84" t="s">
        <v>41</v>
      </c>
    </row>
    <row r="940" spans="1:10" ht="30.75" customHeight="1">
      <c r="A940" s="39">
        <v>46626</v>
      </c>
      <c r="B940" s="40" t="s">
        <v>80</v>
      </c>
      <c r="C940" s="84"/>
      <c r="D940" s="113" t="s">
        <v>42</v>
      </c>
      <c r="E940" s="113" t="s">
        <v>42</v>
      </c>
      <c r="F940" s="84" t="s">
        <v>42</v>
      </c>
      <c r="G940" s="84" t="s">
        <v>42</v>
      </c>
      <c r="H940" s="84" t="s">
        <v>41</v>
      </c>
      <c r="I940" s="84" t="s">
        <v>41</v>
      </c>
      <c r="J940" s="84" t="s">
        <v>42</v>
      </c>
    </row>
    <row r="941" spans="1:10" ht="30.75" customHeight="1">
      <c r="A941" s="39">
        <v>46627</v>
      </c>
      <c r="B941" s="40" t="s">
        <v>74</v>
      </c>
      <c r="C941" s="84"/>
      <c r="D941" s="113" t="s">
        <v>42</v>
      </c>
      <c r="E941" s="113" t="s">
        <v>41</v>
      </c>
      <c r="F941" s="84" t="s">
        <v>41</v>
      </c>
      <c r="G941" s="84" t="s">
        <v>42</v>
      </c>
      <c r="H941" s="84" t="s">
        <v>42</v>
      </c>
      <c r="I941" s="84" t="s">
        <v>41</v>
      </c>
      <c r="J941" s="84" t="s">
        <v>42</v>
      </c>
    </row>
    <row r="942" spans="1:10" ht="30.75" customHeight="1">
      <c r="A942" s="39">
        <v>46628</v>
      </c>
      <c r="B942" s="40" t="s">
        <v>75</v>
      </c>
      <c r="C942" s="84"/>
      <c r="D942" s="113" t="s">
        <v>42</v>
      </c>
      <c r="E942" s="113" t="s">
        <v>41</v>
      </c>
      <c r="F942" s="84" t="s">
        <v>42</v>
      </c>
      <c r="G942" s="84" t="s">
        <v>41</v>
      </c>
      <c r="H942" s="84" t="s">
        <v>42</v>
      </c>
      <c r="I942" s="84" t="s">
        <v>42</v>
      </c>
      <c r="J942" s="84" t="s">
        <v>42</v>
      </c>
    </row>
    <row r="943" spans="1:10" ht="30.75" customHeight="1">
      <c r="A943" s="39">
        <v>46629</v>
      </c>
      <c r="B943" s="40" t="s">
        <v>76</v>
      </c>
      <c r="C943" s="84"/>
      <c r="D943" s="113" t="s">
        <v>42</v>
      </c>
      <c r="E943" s="113" t="s">
        <v>42</v>
      </c>
      <c r="F943" s="84" t="s">
        <v>42</v>
      </c>
      <c r="G943" s="84" t="s">
        <v>41</v>
      </c>
      <c r="H943" s="84" t="s">
        <v>42</v>
      </c>
      <c r="I943" s="84" t="s">
        <v>42</v>
      </c>
      <c r="J943" s="84" t="s">
        <v>42</v>
      </c>
    </row>
    <row r="944" spans="1:10" ht="30.75" customHeight="1">
      <c r="A944" s="39">
        <v>46630</v>
      </c>
      <c r="B944" s="40" t="s">
        <v>77</v>
      </c>
      <c r="C944" s="84"/>
      <c r="D944" s="113" t="s">
        <v>41</v>
      </c>
      <c r="E944" s="113" t="s">
        <v>41</v>
      </c>
      <c r="F944" s="84" t="s">
        <v>41</v>
      </c>
      <c r="G944" s="84" t="s">
        <v>41</v>
      </c>
      <c r="H944" s="84" t="s">
        <v>41</v>
      </c>
      <c r="I944" s="84" t="s">
        <v>41</v>
      </c>
      <c r="J944" s="84" t="s">
        <v>42</v>
      </c>
    </row>
    <row r="945" spans="1:10" ht="30.75" customHeight="1">
      <c r="A945" s="39">
        <v>46631</v>
      </c>
      <c r="B945" s="40" t="s">
        <v>78</v>
      </c>
      <c r="C945" s="84"/>
      <c r="D945" s="113" t="s">
        <v>42</v>
      </c>
      <c r="E945" s="113" t="s">
        <v>42</v>
      </c>
      <c r="F945" s="84" t="s">
        <v>42</v>
      </c>
      <c r="G945" s="84" t="s">
        <v>41</v>
      </c>
      <c r="H945" s="84" t="s">
        <v>42</v>
      </c>
      <c r="I945" s="84" t="s">
        <v>41</v>
      </c>
      <c r="J945" s="84" t="s">
        <v>42</v>
      </c>
    </row>
    <row r="946" spans="1:10" ht="30.75" customHeight="1">
      <c r="A946" s="39">
        <v>46632</v>
      </c>
      <c r="B946" s="40" t="s">
        <v>79</v>
      </c>
      <c r="C946" s="84"/>
      <c r="D946" s="113" t="s">
        <v>42</v>
      </c>
      <c r="E946" s="113" t="s">
        <v>41</v>
      </c>
      <c r="F946" s="84" t="s">
        <v>41</v>
      </c>
      <c r="G946" s="84" t="s">
        <v>42</v>
      </c>
      <c r="H946" s="84" t="s">
        <v>42</v>
      </c>
      <c r="I946" s="84" t="s">
        <v>42</v>
      </c>
      <c r="J946" s="84" t="s">
        <v>42</v>
      </c>
    </row>
    <row r="947" spans="1:10" ht="30.75" customHeight="1">
      <c r="A947" s="39">
        <v>46633</v>
      </c>
      <c r="B947" s="40" t="s">
        <v>80</v>
      </c>
      <c r="C947" s="84"/>
      <c r="D947" s="113" t="s">
        <v>41</v>
      </c>
      <c r="E947" s="113" t="s">
        <v>42</v>
      </c>
      <c r="F947" s="84" t="s">
        <v>41</v>
      </c>
      <c r="G947" s="84" t="s">
        <v>41</v>
      </c>
      <c r="H947" s="84" t="s">
        <v>41</v>
      </c>
      <c r="I947" s="84" t="s">
        <v>42</v>
      </c>
      <c r="J947" s="84" t="s">
        <v>42</v>
      </c>
    </row>
    <row r="948" spans="1:10" ht="30.75" customHeight="1">
      <c r="A948" s="39">
        <v>46634</v>
      </c>
      <c r="B948" s="40" t="s">
        <v>74</v>
      </c>
      <c r="C948" s="84"/>
      <c r="D948" s="113" t="s">
        <v>42</v>
      </c>
      <c r="E948" s="113" t="s">
        <v>41</v>
      </c>
      <c r="F948" s="84" t="s">
        <v>42</v>
      </c>
      <c r="G948" s="84" t="s">
        <v>42</v>
      </c>
      <c r="H948" s="84" t="s">
        <v>41</v>
      </c>
      <c r="I948" s="84" t="s">
        <v>42</v>
      </c>
      <c r="J948" s="84" t="s">
        <v>41</v>
      </c>
    </row>
    <row r="949" spans="1:10" ht="30.75" customHeight="1">
      <c r="A949" s="39">
        <v>46635</v>
      </c>
      <c r="B949" s="40" t="s">
        <v>75</v>
      </c>
      <c r="C949" s="84"/>
      <c r="D949" s="113" t="s">
        <v>42</v>
      </c>
      <c r="E949" s="113" t="s">
        <v>41</v>
      </c>
      <c r="F949" s="84" t="s">
        <v>42</v>
      </c>
      <c r="G949" s="84" t="s">
        <v>41</v>
      </c>
      <c r="H949" s="84" t="s">
        <v>41</v>
      </c>
      <c r="I949" s="84" t="s">
        <v>41</v>
      </c>
      <c r="J949" s="84" t="s">
        <v>42</v>
      </c>
    </row>
    <row r="950" spans="1:10" ht="30.75" customHeight="1">
      <c r="A950" s="39">
        <v>46636</v>
      </c>
      <c r="B950" s="40" t="s">
        <v>76</v>
      </c>
      <c r="C950" s="84"/>
      <c r="D950" s="113" t="s">
        <v>41</v>
      </c>
      <c r="E950" s="113" t="s">
        <v>41</v>
      </c>
      <c r="F950" s="84" t="s">
        <v>42</v>
      </c>
      <c r="G950" s="84" t="s">
        <v>42</v>
      </c>
      <c r="H950" s="84" t="s">
        <v>42</v>
      </c>
      <c r="I950" s="84" t="s">
        <v>42</v>
      </c>
      <c r="J950" s="84" t="s">
        <v>41</v>
      </c>
    </row>
    <row r="951" spans="1:10" ht="30.75" customHeight="1">
      <c r="A951" s="39">
        <v>46637</v>
      </c>
      <c r="B951" s="40" t="s">
        <v>77</v>
      </c>
      <c r="C951" s="84"/>
      <c r="D951" s="113" t="s">
        <v>41</v>
      </c>
      <c r="E951" s="113" t="s">
        <v>42</v>
      </c>
      <c r="F951" s="84" t="s">
        <v>42</v>
      </c>
      <c r="G951" s="84" t="s">
        <v>41</v>
      </c>
      <c r="H951" s="84" t="s">
        <v>41</v>
      </c>
      <c r="I951" s="84" t="s">
        <v>41</v>
      </c>
      <c r="J951" s="84" t="s">
        <v>42</v>
      </c>
    </row>
    <row r="952" spans="1:10" ht="30.75" customHeight="1">
      <c r="A952" s="39">
        <v>46638</v>
      </c>
      <c r="B952" s="40" t="s">
        <v>78</v>
      </c>
      <c r="C952" s="84"/>
      <c r="D952" s="113" t="s">
        <v>41</v>
      </c>
      <c r="E952" s="113" t="s">
        <v>41</v>
      </c>
      <c r="F952" s="84" t="s">
        <v>41</v>
      </c>
      <c r="G952" s="84" t="s">
        <v>41</v>
      </c>
      <c r="H952" s="84" t="s">
        <v>42</v>
      </c>
      <c r="I952" s="84" t="s">
        <v>42</v>
      </c>
      <c r="J952" s="84" t="s">
        <v>41</v>
      </c>
    </row>
    <row r="953" spans="1:10" ht="30.75" customHeight="1">
      <c r="A953" s="39">
        <v>46639</v>
      </c>
      <c r="B953" s="40" t="s">
        <v>79</v>
      </c>
      <c r="C953" s="84"/>
      <c r="D953" s="113" t="s">
        <v>41</v>
      </c>
      <c r="E953" s="113" t="s">
        <v>42</v>
      </c>
      <c r="F953" s="84" t="s">
        <v>42</v>
      </c>
      <c r="G953" s="84" t="s">
        <v>42</v>
      </c>
      <c r="H953" s="84" t="s">
        <v>42</v>
      </c>
      <c r="I953" s="84" t="s">
        <v>42</v>
      </c>
      <c r="J953" s="84" t="s">
        <v>42</v>
      </c>
    </row>
    <row r="954" spans="1:10" ht="30.75" customHeight="1">
      <c r="A954" s="39">
        <v>46640</v>
      </c>
      <c r="B954" s="40" t="s">
        <v>80</v>
      </c>
      <c r="C954" s="84"/>
      <c r="D954" s="113" t="s">
        <v>41</v>
      </c>
      <c r="E954" s="113" t="s">
        <v>41</v>
      </c>
      <c r="F954" s="84" t="s">
        <v>41</v>
      </c>
      <c r="G954" s="84" t="s">
        <v>41</v>
      </c>
      <c r="H954" s="84" t="s">
        <v>41</v>
      </c>
      <c r="I954" s="84" t="s">
        <v>42</v>
      </c>
      <c r="J954" s="84" t="s">
        <v>42</v>
      </c>
    </row>
    <row r="955" spans="1:10" ht="30.75" customHeight="1">
      <c r="A955" s="39">
        <v>46641</v>
      </c>
      <c r="B955" s="40" t="s">
        <v>74</v>
      </c>
      <c r="C955" s="84"/>
      <c r="D955" s="113" t="s">
        <v>42</v>
      </c>
      <c r="E955" s="113" t="s">
        <v>42</v>
      </c>
      <c r="F955" s="84" t="s">
        <v>42</v>
      </c>
      <c r="G955" s="84" t="s">
        <v>42</v>
      </c>
      <c r="H955" s="84" t="s">
        <v>42</v>
      </c>
      <c r="I955" s="84" t="s">
        <v>42</v>
      </c>
      <c r="J955" s="84" t="s">
        <v>42</v>
      </c>
    </row>
    <row r="956" spans="1:10" ht="30.75" customHeight="1">
      <c r="A956" s="39">
        <v>46642</v>
      </c>
      <c r="B956" s="40" t="s">
        <v>75</v>
      </c>
      <c r="C956" s="84"/>
      <c r="D956" s="113" t="s">
        <v>41</v>
      </c>
      <c r="E956" s="113" t="s">
        <v>42</v>
      </c>
      <c r="F956" s="84" t="s">
        <v>42</v>
      </c>
      <c r="G956" s="84" t="s">
        <v>41</v>
      </c>
      <c r="H956" s="84" t="s">
        <v>42</v>
      </c>
      <c r="I956" s="84" t="s">
        <v>41</v>
      </c>
      <c r="J956" s="84" t="s">
        <v>42</v>
      </c>
    </row>
    <row r="957" spans="1:10" ht="30.75" customHeight="1">
      <c r="A957" s="39">
        <v>46643</v>
      </c>
      <c r="B957" s="40" t="s">
        <v>76</v>
      </c>
      <c r="C957" s="84"/>
      <c r="D957" s="113" t="s">
        <v>41</v>
      </c>
      <c r="E957" s="113" t="s">
        <v>42</v>
      </c>
      <c r="F957" s="84" t="s">
        <v>41</v>
      </c>
      <c r="G957" s="84" t="s">
        <v>42</v>
      </c>
      <c r="H957" s="84" t="s">
        <v>42</v>
      </c>
      <c r="I957" s="84" t="s">
        <v>42</v>
      </c>
      <c r="J957" s="84" t="s">
        <v>42</v>
      </c>
    </row>
    <row r="958" spans="1:10" ht="30.75" customHeight="1">
      <c r="A958" s="39">
        <v>46644</v>
      </c>
      <c r="B958" s="40" t="s">
        <v>77</v>
      </c>
      <c r="C958" s="84"/>
      <c r="D958" s="113" t="s">
        <v>42</v>
      </c>
      <c r="E958" s="113" t="s">
        <v>42</v>
      </c>
      <c r="F958" s="84" t="s">
        <v>42</v>
      </c>
      <c r="G958" s="84" t="s">
        <v>42</v>
      </c>
      <c r="H958" s="84" t="s">
        <v>41</v>
      </c>
      <c r="I958" s="84" t="s">
        <v>42</v>
      </c>
      <c r="J958" s="84" t="s">
        <v>42</v>
      </c>
    </row>
    <row r="959" spans="1:10" ht="30.75" customHeight="1">
      <c r="A959" s="39">
        <v>46645</v>
      </c>
      <c r="B959" s="40" t="s">
        <v>78</v>
      </c>
      <c r="C959" s="84"/>
      <c r="D959" s="113" t="s">
        <v>42</v>
      </c>
      <c r="E959" s="113" t="s">
        <v>42</v>
      </c>
      <c r="F959" s="84" t="s">
        <v>41</v>
      </c>
      <c r="G959" s="84" t="s">
        <v>41</v>
      </c>
      <c r="H959" s="84" t="s">
        <v>41</v>
      </c>
      <c r="I959" s="84" t="s">
        <v>41</v>
      </c>
      <c r="J959" s="84" t="s">
        <v>42</v>
      </c>
    </row>
    <row r="960" spans="1:10" ht="30.75" customHeight="1">
      <c r="A960" s="39">
        <v>46646</v>
      </c>
      <c r="B960" s="40" t="s">
        <v>79</v>
      </c>
      <c r="C960" s="84"/>
      <c r="D960" s="113" t="s">
        <v>42</v>
      </c>
      <c r="E960" s="113" t="s">
        <v>41</v>
      </c>
      <c r="F960" s="84" t="s">
        <v>41</v>
      </c>
      <c r="G960" s="84" t="s">
        <v>42</v>
      </c>
      <c r="H960" s="84" t="s">
        <v>41</v>
      </c>
      <c r="I960" s="84" t="s">
        <v>41</v>
      </c>
      <c r="J960" s="84" t="s">
        <v>42</v>
      </c>
    </row>
    <row r="961" spans="1:10" ht="30.75" customHeight="1">
      <c r="A961" s="39">
        <v>46647</v>
      </c>
      <c r="B961" s="40" t="s">
        <v>80</v>
      </c>
      <c r="C961" s="84"/>
      <c r="D961" s="113" t="s">
        <v>42</v>
      </c>
      <c r="E961" s="113" t="s">
        <v>42</v>
      </c>
      <c r="F961" s="84" t="s">
        <v>41</v>
      </c>
      <c r="G961" s="84" t="s">
        <v>42</v>
      </c>
      <c r="H961" s="84" t="s">
        <v>41</v>
      </c>
      <c r="I961" s="84" t="s">
        <v>42</v>
      </c>
      <c r="J961" s="84" t="s">
        <v>41</v>
      </c>
    </row>
    <row r="962" spans="1:10" ht="30.75" customHeight="1">
      <c r="A962" s="39">
        <v>46648</v>
      </c>
      <c r="B962" s="40" t="s">
        <v>74</v>
      </c>
      <c r="C962" s="84"/>
      <c r="D962" s="113" t="s">
        <v>41</v>
      </c>
      <c r="E962" s="113" t="s">
        <v>42</v>
      </c>
      <c r="F962" s="84" t="s">
        <v>41</v>
      </c>
      <c r="G962" s="84" t="s">
        <v>42</v>
      </c>
      <c r="H962" s="84" t="s">
        <v>41</v>
      </c>
      <c r="I962" s="84" t="s">
        <v>42</v>
      </c>
      <c r="J962" s="84" t="s">
        <v>42</v>
      </c>
    </row>
    <row r="963" spans="1:10" ht="30.75" customHeight="1">
      <c r="A963" s="39">
        <v>46649</v>
      </c>
      <c r="B963" s="40" t="s">
        <v>75</v>
      </c>
      <c r="C963" s="84"/>
      <c r="D963" s="113" t="s">
        <v>42</v>
      </c>
      <c r="E963" s="113" t="s">
        <v>41</v>
      </c>
      <c r="F963" s="84" t="s">
        <v>42</v>
      </c>
      <c r="G963" s="84" t="s">
        <v>42</v>
      </c>
      <c r="H963" s="84" t="s">
        <v>42</v>
      </c>
      <c r="I963" s="84" t="s">
        <v>41</v>
      </c>
      <c r="J963" s="84" t="s">
        <v>41</v>
      </c>
    </row>
    <row r="964" spans="1:10" ht="30.75" customHeight="1">
      <c r="A964" s="39">
        <v>46650</v>
      </c>
      <c r="B964" s="40" t="s">
        <v>76</v>
      </c>
      <c r="C964" s="84"/>
      <c r="D964" s="113" t="s">
        <v>42</v>
      </c>
      <c r="E964" s="113" t="s">
        <v>41</v>
      </c>
      <c r="F964" s="84" t="s">
        <v>41</v>
      </c>
      <c r="G964" s="84" t="s">
        <v>42</v>
      </c>
      <c r="H964" s="84" t="s">
        <v>42</v>
      </c>
      <c r="I964" s="84" t="s">
        <v>42</v>
      </c>
      <c r="J964" s="84" t="s">
        <v>41</v>
      </c>
    </row>
    <row r="965" spans="1:10" ht="30.75" customHeight="1">
      <c r="A965" s="39">
        <v>46651</v>
      </c>
      <c r="B965" s="40" t="s">
        <v>77</v>
      </c>
      <c r="C965" s="84"/>
      <c r="D965" s="113" t="s">
        <v>41</v>
      </c>
      <c r="E965" s="113" t="s">
        <v>42</v>
      </c>
      <c r="F965" s="84" t="s">
        <v>42</v>
      </c>
      <c r="G965" s="84" t="s">
        <v>41</v>
      </c>
      <c r="H965" s="84" t="s">
        <v>42</v>
      </c>
      <c r="I965" s="84" t="s">
        <v>41</v>
      </c>
      <c r="J965" s="84" t="s">
        <v>41</v>
      </c>
    </row>
    <row r="966" spans="1:10" ht="30.75" customHeight="1">
      <c r="A966" s="39">
        <v>46652</v>
      </c>
      <c r="B966" s="40" t="s">
        <v>78</v>
      </c>
      <c r="C966" s="84"/>
      <c r="D966" s="113" t="s">
        <v>41</v>
      </c>
      <c r="E966" s="113" t="s">
        <v>42</v>
      </c>
      <c r="F966" s="84" t="s">
        <v>41</v>
      </c>
      <c r="G966" s="84" t="s">
        <v>41</v>
      </c>
      <c r="H966" s="84" t="s">
        <v>42</v>
      </c>
      <c r="I966" s="84" t="s">
        <v>41</v>
      </c>
      <c r="J966" s="84" t="s">
        <v>41</v>
      </c>
    </row>
    <row r="967" spans="1:10" ht="30.75" customHeight="1">
      <c r="A967" s="39">
        <v>46653</v>
      </c>
      <c r="B967" s="40" t="s">
        <v>79</v>
      </c>
      <c r="C967" s="84"/>
      <c r="D967" s="113" t="s">
        <v>42</v>
      </c>
      <c r="E967" s="113" t="s">
        <v>42</v>
      </c>
      <c r="F967" s="84" t="s">
        <v>41</v>
      </c>
      <c r="G967" s="84" t="s">
        <v>41</v>
      </c>
      <c r="H967" s="84" t="s">
        <v>41</v>
      </c>
      <c r="I967" s="84" t="s">
        <v>42</v>
      </c>
      <c r="J967" s="84" t="s">
        <v>41</v>
      </c>
    </row>
    <row r="968" spans="1:10" ht="30.75" customHeight="1">
      <c r="A968" s="39">
        <v>46654</v>
      </c>
      <c r="B968" s="40" t="s">
        <v>80</v>
      </c>
      <c r="C968" s="84"/>
      <c r="D968" s="113" t="s">
        <v>41</v>
      </c>
      <c r="E968" s="113" t="s">
        <v>42</v>
      </c>
      <c r="F968" s="84" t="s">
        <v>42</v>
      </c>
      <c r="G968" s="84" t="s">
        <v>41</v>
      </c>
      <c r="H968" s="84" t="s">
        <v>42</v>
      </c>
      <c r="I968" s="84" t="s">
        <v>41</v>
      </c>
      <c r="J968" s="84" t="s">
        <v>42</v>
      </c>
    </row>
    <row r="969" spans="1:10" ht="30.75" customHeight="1">
      <c r="A969" s="39">
        <v>46655</v>
      </c>
      <c r="B969" s="40" t="s">
        <v>74</v>
      </c>
      <c r="C969" s="84"/>
      <c r="D969" s="113" t="s">
        <v>41</v>
      </c>
      <c r="E969" s="113" t="s">
        <v>41</v>
      </c>
      <c r="F969" s="84" t="s">
        <v>41</v>
      </c>
      <c r="G969" s="84" t="s">
        <v>42</v>
      </c>
      <c r="H969" s="84" t="s">
        <v>42</v>
      </c>
      <c r="I969" s="84" t="s">
        <v>41</v>
      </c>
      <c r="J969" s="84" t="s">
        <v>42</v>
      </c>
    </row>
    <row r="970" spans="1:10" ht="30.75" customHeight="1">
      <c r="A970" s="39">
        <v>46656</v>
      </c>
      <c r="B970" s="40" t="s">
        <v>75</v>
      </c>
      <c r="C970" s="84"/>
      <c r="D970" s="113" t="s">
        <v>42</v>
      </c>
      <c r="E970" s="113" t="s">
        <v>41</v>
      </c>
      <c r="F970" s="84" t="s">
        <v>41</v>
      </c>
      <c r="G970" s="84" t="s">
        <v>42</v>
      </c>
      <c r="H970" s="84" t="s">
        <v>42</v>
      </c>
      <c r="I970" s="84" t="s">
        <v>41</v>
      </c>
      <c r="J970" s="84" t="s">
        <v>41</v>
      </c>
    </row>
    <row r="971" spans="1:10" ht="30.75" customHeight="1">
      <c r="A971" s="39">
        <v>46657</v>
      </c>
      <c r="B971" s="40" t="s">
        <v>76</v>
      </c>
      <c r="C971" s="84"/>
      <c r="D971" s="113" t="s">
        <v>41</v>
      </c>
      <c r="E971" s="113" t="s">
        <v>41</v>
      </c>
      <c r="F971" s="84" t="s">
        <v>41</v>
      </c>
      <c r="G971" s="84" t="s">
        <v>42</v>
      </c>
      <c r="H971" s="84" t="s">
        <v>42</v>
      </c>
      <c r="I971" s="84" t="s">
        <v>42</v>
      </c>
      <c r="J971" s="84" t="s">
        <v>41</v>
      </c>
    </row>
    <row r="972" spans="1:10" ht="30.75" customHeight="1">
      <c r="A972" s="39">
        <v>46658</v>
      </c>
      <c r="B972" s="40" t="s">
        <v>77</v>
      </c>
      <c r="C972" s="84"/>
      <c r="D972" s="113" t="s">
        <v>41</v>
      </c>
      <c r="E972" s="113" t="s">
        <v>41</v>
      </c>
      <c r="F972" s="84" t="s">
        <v>41</v>
      </c>
      <c r="G972" s="84" t="s">
        <v>41</v>
      </c>
      <c r="H972" s="84" t="s">
        <v>41</v>
      </c>
      <c r="I972" s="84" t="s">
        <v>41</v>
      </c>
      <c r="J972" s="84" t="s">
        <v>41</v>
      </c>
    </row>
    <row r="973" spans="1:10" ht="30.75" customHeight="1">
      <c r="A973" s="39">
        <v>46659</v>
      </c>
      <c r="B973" s="40" t="s">
        <v>78</v>
      </c>
      <c r="C973" s="84"/>
      <c r="D973" s="113" t="s">
        <v>41</v>
      </c>
      <c r="E973" s="113" t="s">
        <v>41</v>
      </c>
      <c r="F973" s="84" t="s">
        <v>41</v>
      </c>
      <c r="G973" s="84" t="s">
        <v>42</v>
      </c>
      <c r="H973" s="84" t="s">
        <v>41</v>
      </c>
      <c r="I973" s="84" t="s">
        <v>42</v>
      </c>
      <c r="J973" s="84" t="s">
        <v>42</v>
      </c>
    </row>
    <row r="974" spans="1:10" ht="30.75" customHeight="1">
      <c r="A974" s="39">
        <v>46660</v>
      </c>
      <c r="B974" s="40" t="s">
        <v>79</v>
      </c>
      <c r="C974" s="84"/>
      <c r="D974" s="113" t="s">
        <v>42</v>
      </c>
      <c r="E974" s="113" t="s">
        <v>42</v>
      </c>
      <c r="F974" s="84" t="s">
        <v>42</v>
      </c>
      <c r="G974" s="84" t="s">
        <v>41</v>
      </c>
      <c r="H974" s="84" t="s">
        <v>42</v>
      </c>
      <c r="I974" s="84" t="s">
        <v>42</v>
      </c>
      <c r="J974" s="84" t="s">
        <v>42</v>
      </c>
    </row>
    <row r="975" spans="1:10" ht="30.75" customHeight="1">
      <c r="A975" s="39">
        <v>46661</v>
      </c>
      <c r="B975" s="40" t="s">
        <v>80</v>
      </c>
      <c r="C975" s="84"/>
      <c r="D975" s="113" t="s">
        <v>41</v>
      </c>
      <c r="E975" s="113" t="s">
        <v>42</v>
      </c>
      <c r="F975" s="84" t="s">
        <v>42</v>
      </c>
      <c r="G975" s="84" t="s">
        <v>41</v>
      </c>
      <c r="H975" s="84" t="s">
        <v>41</v>
      </c>
      <c r="I975" s="84" t="s">
        <v>41</v>
      </c>
      <c r="J975" s="84" t="s">
        <v>41</v>
      </c>
    </row>
    <row r="976" spans="1:10" ht="30.75" customHeight="1">
      <c r="A976" s="39">
        <v>46662</v>
      </c>
      <c r="B976" s="40" t="s">
        <v>74</v>
      </c>
      <c r="C976" s="84"/>
      <c r="D976" s="113" t="s">
        <v>41</v>
      </c>
      <c r="E976" s="113" t="s">
        <v>41</v>
      </c>
      <c r="F976" s="84" t="s">
        <v>41</v>
      </c>
      <c r="G976" s="84" t="s">
        <v>42</v>
      </c>
      <c r="H976" s="84" t="s">
        <v>42</v>
      </c>
      <c r="I976" s="84" t="s">
        <v>41</v>
      </c>
      <c r="J976" s="84" t="s">
        <v>42</v>
      </c>
    </row>
    <row r="977" spans="1:10" ht="30.75" customHeight="1">
      <c r="A977" s="39">
        <v>46663</v>
      </c>
      <c r="B977" s="40" t="s">
        <v>75</v>
      </c>
      <c r="C977" s="84"/>
      <c r="D977" s="113" t="s">
        <v>41</v>
      </c>
      <c r="E977" s="113" t="s">
        <v>42</v>
      </c>
      <c r="F977" s="84" t="s">
        <v>41</v>
      </c>
      <c r="G977" s="84" t="s">
        <v>41</v>
      </c>
      <c r="H977" s="84" t="s">
        <v>41</v>
      </c>
      <c r="I977" s="84" t="s">
        <v>42</v>
      </c>
      <c r="J977" s="84" t="s">
        <v>42</v>
      </c>
    </row>
    <row r="978" spans="1:10" ht="30.75" customHeight="1">
      <c r="A978" s="39">
        <v>46664</v>
      </c>
      <c r="B978" s="40" t="s">
        <v>76</v>
      </c>
      <c r="C978" s="84"/>
      <c r="D978" s="113" t="s">
        <v>42</v>
      </c>
      <c r="E978" s="113" t="s">
        <v>41</v>
      </c>
      <c r="F978" s="84" t="s">
        <v>42</v>
      </c>
      <c r="G978" s="84" t="s">
        <v>41</v>
      </c>
      <c r="H978" s="84" t="s">
        <v>42</v>
      </c>
      <c r="I978" s="84" t="s">
        <v>41</v>
      </c>
      <c r="J978" s="84" t="s">
        <v>41</v>
      </c>
    </row>
    <row r="979" spans="1:10" ht="30.75" customHeight="1">
      <c r="A979" s="39">
        <v>46665</v>
      </c>
      <c r="B979" s="40" t="s">
        <v>77</v>
      </c>
      <c r="C979" s="84"/>
      <c r="D979" s="113" t="s">
        <v>41</v>
      </c>
      <c r="E979" s="113" t="s">
        <v>42</v>
      </c>
      <c r="F979" s="84" t="s">
        <v>42</v>
      </c>
      <c r="G979" s="84" t="s">
        <v>41</v>
      </c>
      <c r="H979" s="84" t="s">
        <v>42</v>
      </c>
      <c r="I979" s="84" t="s">
        <v>42</v>
      </c>
      <c r="J979" s="84" t="s">
        <v>42</v>
      </c>
    </row>
    <row r="980" spans="1:10" ht="30.75" customHeight="1">
      <c r="A980" s="39">
        <v>46666</v>
      </c>
      <c r="B980" s="40" t="s">
        <v>78</v>
      </c>
      <c r="C980" s="84"/>
      <c r="D980" s="113" t="s">
        <v>41</v>
      </c>
      <c r="E980" s="113" t="s">
        <v>42</v>
      </c>
      <c r="F980" s="84" t="s">
        <v>41</v>
      </c>
      <c r="G980" s="84" t="s">
        <v>42</v>
      </c>
      <c r="H980" s="84" t="s">
        <v>41</v>
      </c>
      <c r="I980" s="84" t="s">
        <v>42</v>
      </c>
      <c r="J980" s="84" t="s">
        <v>41</v>
      </c>
    </row>
    <row r="981" spans="1:10" ht="30.75" customHeight="1">
      <c r="A981" s="39">
        <v>46667</v>
      </c>
      <c r="B981" s="40" t="s">
        <v>79</v>
      </c>
      <c r="C981" s="84"/>
      <c r="D981" s="113" t="s">
        <v>42</v>
      </c>
      <c r="E981" s="113" t="s">
        <v>41</v>
      </c>
      <c r="F981" s="84" t="s">
        <v>42</v>
      </c>
      <c r="G981" s="84" t="s">
        <v>42</v>
      </c>
      <c r="H981" s="84" t="s">
        <v>42</v>
      </c>
      <c r="I981" s="84" t="s">
        <v>42</v>
      </c>
      <c r="J981" s="84" t="s">
        <v>41</v>
      </c>
    </row>
    <row r="982" spans="1:10" ht="30.75" customHeight="1">
      <c r="A982" s="39">
        <v>46668</v>
      </c>
      <c r="B982" s="40" t="s">
        <v>80</v>
      </c>
      <c r="C982" s="84"/>
      <c r="D982" s="113" t="s">
        <v>41</v>
      </c>
      <c r="E982" s="113" t="s">
        <v>42</v>
      </c>
      <c r="F982" s="84" t="s">
        <v>41</v>
      </c>
      <c r="G982" s="84" t="s">
        <v>41</v>
      </c>
      <c r="H982" s="84" t="s">
        <v>41</v>
      </c>
      <c r="I982" s="84" t="s">
        <v>41</v>
      </c>
      <c r="J982" s="84" t="s">
        <v>41</v>
      </c>
    </row>
    <row r="983" spans="1:10" ht="30.75" customHeight="1">
      <c r="A983" s="39">
        <v>46669</v>
      </c>
      <c r="B983" s="40" t="s">
        <v>74</v>
      </c>
      <c r="C983" s="84"/>
      <c r="D983" s="113" t="s">
        <v>42</v>
      </c>
      <c r="E983" s="113" t="s">
        <v>42</v>
      </c>
      <c r="F983" s="84" t="s">
        <v>42</v>
      </c>
      <c r="G983" s="84" t="s">
        <v>42</v>
      </c>
      <c r="H983" s="84" t="s">
        <v>42</v>
      </c>
      <c r="I983" s="84" t="s">
        <v>41</v>
      </c>
      <c r="J983" s="84" t="s">
        <v>42</v>
      </c>
    </row>
    <row r="984" spans="1:10" ht="30.75" customHeight="1">
      <c r="A984" s="39">
        <v>46670</v>
      </c>
      <c r="B984" s="40" t="s">
        <v>75</v>
      </c>
      <c r="C984" s="84"/>
      <c r="D984" s="113" t="s">
        <v>42</v>
      </c>
      <c r="E984" s="113" t="s">
        <v>41</v>
      </c>
      <c r="F984" s="84" t="s">
        <v>41</v>
      </c>
      <c r="G984" s="84" t="s">
        <v>41</v>
      </c>
      <c r="H984" s="84" t="s">
        <v>41</v>
      </c>
      <c r="I984" s="84" t="s">
        <v>41</v>
      </c>
      <c r="J984" s="84" t="s">
        <v>41</v>
      </c>
    </row>
    <row r="985" spans="1:10" ht="30.75" customHeight="1">
      <c r="A985" s="39">
        <v>46671</v>
      </c>
      <c r="B985" s="40" t="s">
        <v>76</v>
      </c>
      <c r="C985" s="84"/>
      <c r="D985" s="113" t="s">
        <v>41</v>
      </c>
      <c r="E985" s="113" t="s">
        <v>41</v>
      </c>
      <c r="F985" s="84" t="s">
        <v>41</v>
      </c>
      <c r="G985" s="84" t="s">
        <v>42</v>
      </c>
      <c r="H985" s="84" t="s">
        <v>42</v>
      </c>
      <c r="I985" s="84" t="s">
        <v>42</v>
      </c>
      <c r="J985" s="84" t="s">
        <v>41</v>
      </c>
    </row>
    <row r="986" spans="1:10" ht="30.75" customHeight="1">
      <c r="A986" s="39">
        <v>46672</v>
      </c>
      <c r="B986" s="40" t="s">
        <v>77</v>
      </c>
      <c r="C986" s="84"/>
      <c r="D986" s="113" t="s">
        <v>41</v>
      </c>
      <c r="E986" s="113" t="s">
        <v>42</v>
      </c>
      <c r="F986" s="84" t="s">
        <v>42</v>
      </c>
      <c r="G986" s="84" t="s">
        <v>41</v>
      </c>
      <c r="H986" s="84" t="s">
        <v>42</v>
      </c>
      <c r="I986" s="84" t="s">
        <v>41</v>
      </c>
      <c r="J986" s="84" t="s">
        <v>42</v>
      </c>
    </row>
    <row r="987" spans="1:10" ht="30.75" customHeight="1">
      <c r="A987" s="39">
        <v>46673</v>
      </c>
      <c r="B987" s="40" t="s">
        <v>78</v>
      </c>
      <c r="C987" s="84"/>
      <c r="D987" s="113" t="s">
        <v>42</v>
      </c>
      <c r="E987" s="113" t="s">
        <v>42</v>
      </c>
      <c r="F987" s="84" t="s">
        <v>42</v>
      </c>
      <c r="G987" s="84" t="s">
        <v>41</v>
      </c>
      <c r="H987" s="84" t="s">
        <v>41</v>
      </c>
      <c r="I987" s="84" t="s">
        <v>42</v>
      </c>
      <c r="J987" s="84" t="s">
        <v>42</v>
      </c>
    </row>
    <row r="988" spans="1:10" ht="30.75" customHeight="1">
      <c r="A988" s="39">
        <v>46674</v>
      </c>
      <c r="B988" s="40" t="s">
        <v>79</v>
      </c>
      <c r="C988" s="84"/>
      <c r="D988" s="113" t="s">
        <v>42</v>
      </c>
      <c r="E988" s="113" t="s">
        <v>41</v>
      </c>
      <c r="F988" s="84" t="s">
        <v>42</v>
      </c>
      <c r="G988" s="84" t="s">
        <v>42</v>
      </c>
      <c r="H988" s="84" t="s">
        <v>41</v>
      </c>
      <c r="I988" s="84" t="s">
        <v>42</v>
      </c>
      <c r="J988" s="84" t="s">
        <v>42</v>
      </c>
    </row>
    <row r="989" spans="1:10" ht="30.75" customHeight="1">
      <c r="A989" s="39">
        <v>46675</v>
      </c>
      <c r="B989" s="40" t="s">
        <v>80</v>
      </c>
      <c r="C989" s="84"/>
      <c r="D989" s="113" t="s">
        <v>42</v>
      </c>
      <c r="E989" s="113" t="s">
        <v>41</v>
      </c>
      <c r="F989" s="84" t="s">
        <v>42</v>
      </c>
      <c r="G989" s="84" t="s">
        <v>42</v>
      </c>
      <c r="H989" s="84" t="s">
        <v>42</v>
      </c>
      <c r="I989" s="84" t="s">
        <v>41</v>
      </c>
      <c r="J989" s="84" t="s">
        <v>41</v>
      </c>
    </row>
    <row r="990" spans="1:10" ht="30.75" customHeight="1">
      <c r="A990" s="39">
        <v>46676</v>
      </c>
      <c r="B990" s="40" t="s">
        <v>74</v>
      </c>
      <c r="C990" s="84"/>
      <c r="D990" s="113" t="s">
        <v>42</v>
      </c>
      <c r="E990" s="113" t="s">
        <v>42</v>
      </c>
      <c r="F990" s="84" t="s">
        <v>41</v>
      </c>
      <c r="G990" s="84" t="s">
        <v>42</v>
      </c>
      <c r="H990" s="84" t="s">
        <v>41</v>
      </c>
      <c r="I990" s="84" t="s">
        <v>41</v>
      </c>
      <c r="J990" s="84" t="s">
        <v>42</v>
      </c>
    </row>
    <row r="991" spans="1:10" ht="30.75" customHeight="1">
      <c r="A991" s="39">
        <v>46677</v>
      </c>
      <c r="B991" s="40" t="s">
        <v>75</v>
      </c>
      <c r="C991" s="84"/>
      <c r="D991" s="113" t="s">
        <v>41</v>
      </c>
      <c r="E991" s="113" t="s">
        <v>41</v>
      </c>
      <c r="F991" s="84" t="s">
        <v>41</v>
      </c>
      <c r="G991" s="84" t="s">
        <v>42</v>
      </c>
      <c r="H991" s="84" t="s">
        <v>42</v>
      </c>
      <c r="I991" s="84" t="s">
        <v>42</v>
      </c>
      <c r="J991" s="84" t="s">
        <v>41</v>
      </c>
    </row>
    <row r="992" spans="1:10" ht="30.75" customHeight="1">
      <c r="A992" s="39">
        <v>46678</v>
      </c>
      <c r="B992" s="40" t="s">
        <v>76</v>
      </c>
      <c r="C992" s="84"/>
      <c r="D992" s="113" t="s">
        <v>41</v>
      </c>
      <c r="E992" s="113" t="s">
        <v>42</v>
      </c>
      <c r="F992" s="84" t="s">
        <v>42</v>
      </c>
      <c r="G992" s="84" t="s">
        <v>41</v>
      </c>
      <c r="H992" s="84" t="s">
        <v>42</v>
      </c>
      <c r="I992" s="84" t="s">
        <v>41</v>
      </c>
      <c r="J992" s="84" t="s">
        <v>41</v>
      </c>
    </row>
    <row r="993" spans="1:10" ht="30.75" customHeight="1">
      <c r="A993" s="39">
        <v>46679</v>
      </c>
      <c r="B993" s="40" t="s">
        <v>77</v>
      </c>
      <c r="C993" s="84"/>
      <c r="D993" s="113" t="s">
        <v>42</v>
      </c>
      <c r="E993" s="113" t="s">
        <v>41</v>
      </c>
      <c r="F993" s="84" t="s">
        <v>42</v>
      </c>
      <c r="G993" s="84" t="s">
        <v>41</v>
      </c>
      <c r="H993" s="84" t="s">
        <v>42</v>
      </c>
      <c r="I993" s="84" t="s">
        <v>41</v>
      </c>
      <c r="J993" s="84" t="s">
        <v>41</v>
      </c>
    </row>
    <row r="994" spans="1:10" ht="30.75" customHeight="1">
      <c r="A994" s="39">
        <v>46680</v>
      </c>
      <c r="B994" s="40" t="s">
        <v>78</v>
      </c>
      <c r="C994" s="84"/>
      <c r="D994" s="113" t="s">
        <v>42</v>
      </c>
      <c r="E994" s="113" t="s">
        <v>42</v>
      </c>
      <c r="F994" s="84" t="s">
        <v>42</v>
      </c>
      <c r="G994" s="84" t="s">
        <v>41</v>
      </c>
      <c r="H994" s="84" t="s">
        <v>41</v>
      </c>
      <c r="I994" s="84" t="s">
        <v>42</v>
      </c>
      <c r="J994" s="84" t="s">
        <v>41</v>
      </c>
    </row>
    <row r="995" spans="1:10" ht="30.75" customHeight="1">
      <c r="A995" s="39">
        <v>46681</v>
      </c>
      <c r="B995" s="40" t="s">
        <v>79</v>
      </c>
      <c r="C995" s="84"/>
      <c r="D995" s="113" t="s">
        <v>41</v>
      </c>
      <c r="E995" s="113" t="s">
        <v>41</v>
      </c>
      <c r="F995" s="84" t="s">
        <v>41</v>
      </c>
      <c r="G995" s="84" t="s">
        <v>42</v>
      </c>
      <c r="H995" s="84" t="s">
        <v>42</v>
      </c>
      <c r="I995" s="84" t="s">
        <v>42</v>
      </c>
      <c r="J995" s="84" t="s">
        <v>41</v>
      </c>
    </row>
    <row r="996" spans="1:10" ht="30.75" customHeight="1">
      <c r="A996" s="39">
        <v>46682</v>
      </c>
      <c r="B996" s="40" t="s">
        <v>80</v>
      </c>
      <c r="C996" s="84"/>
      <c r="D996" s="113" t="s">
        <v>42</v>
      </c>
      <c r="E996" s="113" t="s">
        <v>41</v>
      </c>
      <c r="F996" s="84" t="s">
        <v>42</v>
      </c>
      <c r="G996" s="84" t="s">
        <v>41</v>
      </c>
      <c r="H996" s="84" t="s">
        <v>41</v>
      </c>
      <c r="I996" s="84" t="s">
        <v>42</v>
      </c>
      <c r="J996" s="84" t="s">
        <v>42</v>
      </c>
    </row>
    <row r="997" spans="1:10" ht="30.75" customHeight="1">
      <c r="A997" s="39">
        <v>46683</v>
      </c>
      <c r="B997" s="40" t="s">
        <v>74</v>
      </c>
      <c r="C997" s="84"/>
      <c r="D997" s="113" t="s">
        <v>41</v>
      </c>
      <c r="E997" s="113" t="s">
        <v>42</v>
      </c>
      <c r="F997" s="84" t="s">
        <v>42</v>
      </c>
      <c r="G997" s="84" t="s">
        <v>41</v>
      </c>
      <c r="H997" s="84" t="s">
        <v>41</v>
      </c>
      <c r="I997" s="84" t="s">
        <v>42</v>
      </c>
      <c r="J997" s="84" t="s">
        <v>41</v>
      </c>
    </row>
    <row r="998" spans="1:10" ht="30.75" customHeight="1">
      <c r="A998" s="39">
        <v>46684</v>
      </c>
      <c r="B998" s="40" t="s">
        <v>75</v>
      </c>
      <c r="C998" s="84"/>
      <c r="D998" s="113" t="s">
        <v>41</v>
      </c>
      <c r="E998" s="113" t="s">
        <v>41</v>
      </c>
      <c r="F998" s="84" t="s">
        <v>42</v>
      </c>
      <c r="G998" s="84" t="s">
        <v>41</v>
      </c>
      <c r="H998" s="84" t="s">
        <v>42</v>
      </c>
      <c r="I998" s="84" t="s">
        <v>42</v>
      </c>
      <c r="J998" s="84" t="s">
        <v>42</v>
      </c>
    </row>
    <row r="999" spans="1:10" ht="30.75" customHeight="1">
      <c r="A999" s="39">
        <v>46685</v>
      </c>
      <c r="B999" s="40" t="s">
        <v>76</v>
      </c>
      <c r="C999" s="84"/>
      <c r="D999" s="113" t="s">
        <v>41</v>
      </c>
      <c r="E999" s="113" t="s">
        <v>41</v>
      </c>
      <c r="F999" s="84" t="s">
        <v>41</v>
      </c>
      <c r="G999" s="84" t="s">
        <v>42</v>
      </c>
      <c r="H999" s="84" t="s">
        <v>42</v>
      </c>
      <c r="I999" s="84" t="s">
        <v>42</v>
      </c>
      <c r="J999" s="84" t="s">
        <v>41</v>
      </c>
    </row>
    <row r="1000" spans="1:10" ht="30.75" customHeight="1">
      <c r="A1000" s="39">
        <v>46686</v>
      </c>
      <c r="B1000" s="40" t="s">
        <v>77</v>
      </c>
      <c r="C1000" s="84"/>
      <c r="D1000" s="113"/>
      <c r="E1000" s="113"/>
      <c r="F1000" s="84"/>
      <c r="G1000" s="84"/>
      <c r="H1000" s="84"/>
      <c r="I1000" s="84"/>
      <c r="J1000" s="84"/>
    </row>
  </sheetData>
  <mergeCells count="1">
    <mergeCell ref="A1:B1"/>
  </mergeCells>
  <phoneticPr fontId="20"/>
  <dataValidations count="1">
    <dataValidation type="list" allowBlank="1" showErrorMessage="1" sqref="C3:J1000" xr:uid="{00000000-0002-0000-0D00-000000000000}">
      <formula1>"○,×"</formula1>
    </dataValidation>
  </dataValidation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baseColWidth="10" defaultColWidth="11.1640625" defaultRowHeight="15" customHeight="1"/>
  <cols>
    <col min="1" max="1" width="12.83203125" style="114" customWidth="1"/>
    <col min="2" max="2" width="4" style="114" customWidth="1"/>
    <col min="3" max="3" width="8.33203125" style="114" customWidth="1"/>
    <col min="4" max="10" width="9.1640625" style="114" customWidth="1"/>
    <col min="11" max="26" width="8.33203125" style="114" customWidth="1"/>
  </cols>
  <sheetData>
    <row r="1" spans="1:26" ht="42.75" customHeight="1">
      <c r="A1" s="160" t="s">
        <v>51</v>
      </c>
      <c r="B1" s="142"/>
      <c r="C1" s="110"/>
      <c r="D1" s="111"/>
      <c r="E1" s="111"/>
      <c r="F1" s="111"/>
      <c r="G1" s="111"/>
      <c r="H1" s="111"/>
      <c r="I1" s="111"/>
      <c r="J1" s="111"/>
    </row>
    <row r="2" spans="1:26" ht="33" customHeight="1">
      <c r="A2" s="36" t="s">
        <v>65</v>
      </c>
      <c r="B2" s="36" t="s">
        <v>66</v>
      </c>
      <c r="C2" s="36" t="s">
        <v>121</v>
      </c>
      <c r="D2" s="38" t="s">
        <v>33</v>
      </c>
      <c r="E2" s="38" t="s">
        <v>34</v>
      </c>
      <c r="F2" s="38" t="s">
        <v>35</v>
      </c>
      <c r="G2" s="38" t="s">
        <v>36</v>
      </c>
      <c r="H2" s="38" t="s">
        <v>37</v>
      </c>
      <c r="I2" s="38" t="s">
        <v>38</v>
      </c>
      <c r="J2" s="38" t="s">
        <v>39</v>
      </c>
      <c r="K2" s="112"/>
      <c r="L2" s="112"/>
      <c r="M2" s="112"/>
      <c r="N2" s="112"/>
      <c r="O2" s="112"/>
      <c r="P2" s="112"/>
      <c r="Q2" s="112"/>
      <c r="R2" s="112"/>
      <c r="S2" s="112"/>
      <c r="T2" s="112"/>
      <c r="U2" s="112"/>
      <c r="V2" s="112"/>
      <c r="W2" s="112"/>
      <c r="X2" s="112"/>
      <c r="Y2" s="112"/>
      <c r="Z2" s="112"/>
    </row>
    <row r="3" spans="1:26" ht="30.75" customHeight="1">
      <c r="A3" s="39">
        <v>45689</v>
      </c>
      <c r="B3" s="40" t="s">
        <v>74</v>
      </c>
      <c r="C3" s="84"/>
      <c r="D3" s="113" t="s">
        <v>42</v>
      </c>
      <c r="E3" s="113" t="s">
        <v>42</v>
      </c>
      <c r="F3" s="84" t="s">
        <v>42</v>
      </c>
      <c r="G3" s="84" t="s">
        <v>42</v>
      </c>
      <c r="H3" s="84" t="s">
        <v>41</v>
      </c>
      <c r="I3" s="84" t="s">
        <v>41</v>
      </c>
      <c r="J3" s="84" t="s">
        <v>41</v>
      </c>
    </row>
    <row r="4" spans="1:26" ht="30.75" customHeight="1">
      <c r="A4" s="39">
        <v>45690</v>
      </c>
      <c r="B4" s="40" t="s">
        <v>75</v>
      </c>
      <c r="C4" s="84"/>
      <c r="D4" s="113" t="s">
        <v>41</v>
      </c>
      <c r="E4" s="113" t="s">
        <v>42</v>
      </c>
      <c r="F4" s="84" t="s">
        <v>41</v>
      </c>
      <c r="G4" s="84" t="s">
        <v>41</v>
      </c>
      <c r="H4" s="84" t="s">
        <v>41</v>
      </c>
      <c r="I4" s="84" t="s">
        <v>41</v>
      </c>
      <c r="J4" s="84" t="s">
        <v>42</v>
      </c>
    </row>
    <row r="5" spans="1:26" ht="30.75" customHeight="1">
      <c r="A5" s="39">
        <v>45691</v>
      </c>
      <c r="B5" s="40" t="s">
        <v>76</v>
      </c>
      <c r="C5" s="84"/>
      <c r="D5" s="113" t="s">
        <v>42</v>
      </c>
      <c r="E5" s="113" t="s">
        <v>42</v>
      </c>
      <c r="F5" s="84" t="s">
        <v>42</v>
      </c>
      <c r="G5" s="84" t="s">
        <v>42</v>
      </c>
      <c r="H5" s="84" t="s">
        <v>41</v>
      </c>
      <c r="I5" s="84" t="s">
        <v>42</v>
      </c>
      <c r="J5" s="84" t="s">
        <v>41</v>
      </c>
    </row>
    <row r="6" spans="1:26" ht="30.75" customHeight="1">
      <c r="A6" s="39">
        <v>45692</v>
      </c>
      <c r="B6" s="40" t="s">
        <v>77</v>
      </c>
      <c r="C6" s="84"/>
      <c r="D6" s="113" t="s">
        <v>41</v>
      </c>
      <c r="E6" s="113" t="s">
        <v>41</v>
      </c>
      <c r="F6" s="84" t="s">
        <v>41</v>
      </c>
      <c r="G6" s="84" t="s">
        <v>42</v>
      </c>
      <c r="H6" s="84" t="s">
        <v>42</v>
      </c>
      <c r="I6" s="84" t="s">
        <v>41</v>
      </c>
      <c r="J6" s="84" t="s">
        <v>42</v>
      </c>
    </row>
    <row r="7" spans="1:26" ht="30.75" customHeight="1">
      <c r="A7" s="39">
        <v>45693</v>
      </c>
      <c r="B7" s="40" t="s">
        <v>78</v>
      </c>
      <c r="C7" s="84"/>
      <c r="D7" s="113" t="s">
        <v>41</v>
      </c>
      <c r="E7" s="113" t="s">
        <v>42</v>
      </c>
      <c r="F7" s="84" t="s">
        <v>42</v>
      </c>
      <c r="G7" s="84" t="s">
        <v>41</v>
      </c>
      <c r="H7" s="84" t="s">
        <v>41</v>
      </c>
      <c r="I7" s="84" t="s">
        <v>41</v>
      </c>
      <c r="J7" s="84" t="s">
        <v>41</v>
      </c>
    </row>
    <row r="8" spans="1:26" ht="30.75" customHeight="1">
      <c r="A8" s="39">
        <v>45694</v>
      </c>
      <c r="B8" s="40" t="s">
        <v>79</v>
      </c>
      <c r="C8" s="84"/>
      <c r="D8" s="113" t="s">
        <v>42</v>
      </c>
      <c r="E8" s="113" t="s">
        <v>41</v>
      </c>
      <c r="F8" s="84" t="s">
        <v>42</v>
      </c>
      <c r="G8" s="84" t="s">
        <v>41</v>
      </c>
      <c r="H8" s="84" t="s">
        <v>41</v>
      </c>
      <c r="I8" s="84" t="s">
        <v>41</v>
      </c>
      <c r="J8" s="84" t="s">
        <v>41</v>
      </c>
    </row>
    <row r="9" spans="1:26" ht="30.75" customHeight="1">
      <c r="A9" s="39">
        <v>45695</v>
      </c>
      <c r="B9" s="40" t="s">
        <v>80</v>
      </c>
      <c r="C9" s="84"/>
      <c r="D9" s="113" t="s">
        <v>42</v>
      </c>
      <c r="E9" s="113" t="s">
        <v>41</v>
      </c>
      <c r="F9" s="84" t="s">
        <v>42</v>
      </c>
      <c r="G9" s="84" t="s">
        <v>41</v>
      </c>
      <c r="H9" s="84" t="s">
        <v>41</v>
      </c>
      <c r="I9" s="84" t="s">
        <v>41</v>
      </c>
      <c r="J9" s="84" t="s">
        <v>42</v>
      </c>
    </row>
    <row r="10" spans="1:26" ht="30.75" customHeight="1">
      <c r="A10" s="39">
        <v>45696</v>
      </c>
      <c r="B10" s="40" t="s">
        <v>74</v>
      </c>
      <c r="C10" s="84"/>
      <c r="D10" s="113" t="s">
        <v>42</v>
      </c>
      <c r="E10" s="113" t="s">
        <v>41</v>
      </c>
      <c r="F10" s="84" t="s">
        <v>41</v>
      </c>
      <c r="G10" s="84" t="s">
        <v>42</v>
      </c>
      <c r="H10" s="84" t="s">
        <v>42</v>
      </c>
      <c r="I10" s="84" t="s">
        <v>41</v>
      </c>
      <c r="J10" s="84" t="s">
        <v>42</v>
      </c>
    </row>
    <row r="11" spans="1:26" ht="30.75" customHeight="1">
      <c r="A11" s="39">
        <v>45697</v>
      </c>
      <c r="B11" s="40" t="s">
        <v>75</v>
      </c>
      <c r="C11" s="84"/>
      <c r="D11" s="113" t="s">
        <v>42</v>
      </c>
      <c r="E11" s="113" t="s">
        <v>41</v>
      </c>
      <c r="F11" s="84" t="s">
        <v>42</v>
      </c>
      <c r="G11" s="84" t="s">
        <v>42</v>
      </c>
      <c r="H11" s="84" t="s">
        <v>42</v>
      </c>
      <c r="I11" s="84" t="s">
        <v>42</v>
      </c>
      <c r="J11" s="84" t="s">
        <v>41</v>
      </c>
    </row>
    <row r="12" spans="1:26" ht="30.75" customHeight="1">
      <c r="A12" s="39">
        <v>45698</v>
      </c>
      <c r="B12" s="40" t="s">
        <v>76</v>
      </c>
      <c r="C12" s="84"/>
      <c r="D12" s="113" t="s">
        <v>42</v>
      </c>
      <c r="E12" s="113" t="s">
        <v>41</v>
      </c>
      <c r="F12" s="84" t="s">
        <v>41</v>
      </c>
      <c r="G12" s="84" t="s">
        <v>42</v>
      </c>
      <c r="H12" s="84" t="s">
        <v>41</v>
      </c>
      <c r="I12" s="84" t="s">
        <v>42</v>
      </c>
      <c r="J12" s="84" t="s">
        <v>41</v>
      </c>
    </row>
    <row r="13" spans="1:26" ht="30.75" customHeight="1">
      <c r="A13" s="39">
        <v>45699</v>
      </c>
      <c r="B13" s="40" t="s">
        <v>77</v>
      </c>
      <c r="C13" s="84"/>
      <c r="D13" s="113" t="s">
        <v>42</v>
      </c>
      <c r="E13" s="113" t="s">
        <v>41</v>
      </c>
      <c r="F13" s="84" t="s">
        <v>41</v>
      </c>
      <c r="G13" s="84" t="s">
        <v>42</v>
      </c>
      <c r="H13" s="84" t="s">
        <v>41</v>
      </c>
      <c r="I13" s="84" t="s">
        <v>41</v>
      </c>
      <c r="J13" s="84" t="s">
        <v>41</v>
      </c>
    </row>
    <row r="14" spans="1:26" ht="30.75" customHeight="1">
      <c r="A14" s="39">
        <v>45700</v>
      </c>
      <c r="B14" s="40" t="s">
        <v>78</v>
      </c>
      <c r="C14" s="84"/>
      <c r="D14" s="113" t="s">
        <v>41</v>
      </c>
      <c r="E14" s="113" t="s">
        <v>42</v>
      </c>
      <c r="F14" s="84" t="s">
        <v>41</v>
      </c>
      <c r="G14" s="84" t="s">
        <v>42</v>
      </c>
      <c r="H14" s="84" t="s">
        <v>41</v>
      </c>
      <c r="I14" s="84" t="s">
        <v>42</v>
      </c>
      <c r="J14" s="84" t="s">
        <v>41</v>
      </c>
    </row>
    <row r="15" spans="1:26" ht="30.75" customHeight="1">
      <c r="A15" s="39">
        <v>45701</v>
      </c>
      <c r="B15" s="40" t="s">
        <v>79</v>
      </c>
      <c r="C15" s="84"/>
      <c r="D15" s="113" t="s">
        <v>42</v>
      </c>
      <c r="E15" s="113" t="s">
        <v>41</v>
      </c>
      <c r="F15" s="84" t="s">
        <v>41</v>
      </c>
      <c r="G15" s="84" t="s">
        <v>42</v>
      </c>
      <c r="H15" s="84" t="s">
        <v>42</v>
      </c>
      <c r="I15" s="84" t="s">
        <v>42</v>
      </c>
      <c r="J15" s="84" t="s">
        <v>42</v>
      </c>
    </row>
    <row r="16" spans="1:26" ht="30.75" customHeight="1">
      <c r="A16" s="39">
        <v>45702</v>
      </c>
      <c r="B16" s="40" t="s">
        <v>80</v>
      </c>
      <c r="C16" s="84"/>
      <c r="D16" s="113" t="s">
        <v>41</v>
      </c>
      <c r="E16" s="113" t="s">
        <v>41</v>
      </c>
      <c r="F16" s="84" t="s">
        <v>41</v>
      </c>
      <c r="G16" s="84" t="s">
        <v>41</v>
      </c>
      <c r="H16" s="84" t="s">
        <v>41</v>
      </c>
      <c r="I16" s="84" t="s">
        <v>42</v>
      </c>
      <c r="J16" s="84" t="s">
        <v>42</v>
      </c>
    </row>
    <row r="17" spans="1:10" ht="30.75" customHeight="1">
      <c r="A17" s="39">
        <v>45703</v>
      </c>
      <c r="B17" s="40" t="s">
        <v>74</v>
      </c>
      <c r="C17" s="84"/>
      <c r="D17" s="113" t="s">
        <v>42</v>
      </c>
      <c r="E17" s="113" t="s">
        <v>41</v>
      </c>
      <c r="F17" s="84" t="s">
        <v>42</v>
      </c>
      <c r="G17" s="84" t="s">
        <v>42</v>
      </c>
      <c r="H17" s="84" t="s">
        <v>41</v>
      </c>
      <c r="I17" s="84" t="s">
        <v>42</v>
      </c>
      <c r="J17" s="84" t="s">
        <v>42</v>
      </c>
    </row>
    <row r="18" spans="1:10" ht="30.75" customHeight="1">
      <c r="A18" s="39">
        <v>45704</v>
      </c>
      <c r="B18" s="40" t="s">
        <v>75</v>
      </c>
      <c r="C18" s="84"/>
      <c r="D18" s="113" t="s">
        <v>42</v>
      </c>
      <c r="E18" s="113" t="s">
        <v>41</v>
      </c>
      <c r="F18" s="84" t="s">
        <v>42</v>
      </c>
      <c r="G18" s="84" t="s">
        <v>42</v>
      </c>
      <c r="H18" s="84" t="s">
        <v>42</v>
      </c>
      <c r="I18" s="84" t="s">
        <v>42</v>
      </c>
      <c r="J18" s="84" t="s">
        <v>42</v>
      </c>
    </row>
    <row r="19" spans="1:10" ht="30.75" customHeight="1">
      <c r="A19" s="39">
        <v>45705</v>
      </c>
      <c r="B19" s="40" t="s">
        <v>76</v>
      </c>
      <c r="C19" s="84"/>
      <c r="D19" s="113" t="s">
        <v>41</v>
      </c>
      <c r="E19" s="113" t="s">
        <v>41</v>
      </c>
      <c r="F19" s="84" t="s">
        <v>42</v>
      </c>
      <c r="G19" s="84" t="s">
        <v>42</v>
      </c>
      <c r="H19" s="84" t="s">
        <v>41</v>
      </c>
      <c r="I19" s="84" t="s">
        <v>41</v>
      </c>
      <c r="J19" s="84" t="s">
        <v>41</v>
      </c>
    </row>
    <row r="20" spans="1:10" ht="30.75" customHeight="1">
      <c r="A20" s="39">
        <v>45706</v>
      </c>
      <c r="B20" s="40" t="s">
        <v>77</v>
      </c>
      <c r="C20" s="84"/>
      <c r="D20" s="113" t="s">
        <v>41</v>
      </c>
      <c r="E20" s="113" t="s">
        <v>41</v>
      </c>
      <c r="F20" s="84" t="s">
        <v>41</v>
      </c>
      <c r="G20" s="84" t="s">
        <v>41</v>
      </c>
      <c r="H20" s="84" t="s">
        <v>41</v>
      </c>
      <c r="I20" s="84" t="s">
        <v>42</v>
      </c>
      <c r="J20" s="84" t="s">
        <v>41</v>
      </c>
    </row>
    <row r="21" spans="1:10" ht="30.75" customHeight="1">
      <c r="A21" s="39">
        <v>45707</v>
      </c>
      <c r="B21" s="40" t="s">
        <v>78</v>
      </c>
      <c r="C21" s="84"/>
      <c r="D21" s="113" t="s">
        <v>42</v>
      </c>
      <c r="E21" s="113" t="s">
        <v>42</v>
      </c>
      <c r="F21" s="84" t="s">
        <v>42</v>
      </c>
      <c r="G21" s="84" t="s">
        <v>41</v>
      </c>
      <c r="H21" s="84" t="s">
        <v>42</v>
      </c>
      <c r="I21" s="84" t="s">
        <v>41</v>
      </c>
      <c r="J21" s="84" t="s">
        <v>42</v>
      </c>
    </row>
    <row r="22" spans="1:10" ht="30.75" customHeight="1">
      <c r="A22" s="39">
        <v>45708</v>
      </c>
      <c r="B22" s="40" t="s">
        <v>79</v>
      </c>
      <c r="C22" s="84"/>
      <c r="D22" s="113" t="s">
        <v>41</v>
      </c>
      <c r="E22" s="113" t="s">
        <v>42</v>
      </c>
      <c r="F22" s="84" t="s">
        <v>42</v>
      </c>
      <c r="G22" s="84" t="s">
        <v>42</v>
      </c>
      <c r="H22" s="84" t="s">
        <v>42</v>
      </c>
      <c r="I22" s="84" t="s">
        <v>41</v>
      </c>
      <c r="J22" s="84" t="s">
        <v>42</v>
      </c>
    </row>
    <row r="23" spans="1:10" ht="30.75" customHeight="1">
      <c r="A23" s="39">
        <v>45709</v>
      </c>
      <c r="B23" s="40" t="s">
        <v>80</v>
      </c>
      <c r="C23" s="84"/>
      <c r="D23" s="113" t="s">
        <v>42</v>
      </c>
      <c r="E23" s="113" t="s">
        <v>42</v>
      </c>
      <c r="F23" s="84" t="s">
        <v>41</v>
      </c>
      <c r="G23" s="84" t="s">
        <v>42</v>
      </c>
      <c r="H23" s="84" t="s">
        <v>42</v>
      </c>
      <c r="I23" s="84" t="s">
        <v>42</v>
      </c>
      <c r="J23" s="84" t="s">
        <v>42</v>
      </c>
    </row>
    <row r="24" spans="1:10" ht="30.75" customHeight="1">
      <c r="A24" s="39">
        <v>45710</v>
      </c>
      <c r="B24" s="40" t="s">
        <v>74</v>
      </c>
      <c r="C24" s="84"/>
      <c r="D24" s="113" t="s">
        <v>41</v>
      </c>
      <c r="E24" s="113" t="s">
        <v>41</v>
      </c>
      <c r="F24" s="84" t="s">
        <v>41</v>
      </c>
      <c r="G24" s="84" t="s">
        <v>42</v>
      </c>
      <c r="H24" s="84" t="s">
        <v>41</v>
      </c>
      <c r="I24" s="84" t="s">
        <v>42</v>
      </c>
      <c r="J24" s="84" t="s">
        <v>42</v>
      </c>
    </row>
    <row r="25" spans="1:10" ht="30.75" customHeight="1">
      <c r="A25" s="39">
        <v>45711</v>
      </c>
      <c r="B25" s="40" t="s">
        <v>75</v>
      </c>
      <c r="C25" s="84"/>
      <c r="D25" s="113" t="s">
        <v>42</v>
      </c>
      <c r="E25" s="113" t="s">
        <v>42</v>
      </c>
      <c r="F25" s="84" t="s">
        <v>42</v>
      </c>
      <c r="G25" s="84" t="s">
        <v>42</v>
      </c>
      <c r="H25" s="84" t="s">
        <v>41</v>
      </c>
      <c r="I25" s="84" t="s">
        <v>41</v>
      </c>
      <c r="J25" s="84" t="s">
        <v>41</v>
      </c>
    </row>
    <row r="26" spans="1:10" ht="30.75" customHeight="1">
      <c r="A26" s="39">
        <v>45712</v>
      </c>
      <c r="B26" s="40" t="s">
        <v>76</v>
      </c>
      <c r="C26" s="84"/>
      <c r="D26" s="113" t="s">
        <v>41</v>
      </c>
      <c r="E26" s="113" t="s">
        <v>42</v>
      </c>
      <c r="F26" s="84" t="s">
        <v>42</v>
      </c>
      <c r="G26" s="84" t="s">
        <v>41</v>
      </c>
      <c r="H26" s="84" t="s">
        <v>41</v>
      </c>
      <c r="I26" s="84" t="s">
        <v>41</v>
      </c>
      <c r="J26" s="84" t="s">
        <v>42</v>
      </c>
    </row>
    <row r="27" spans="1:10" ht="30.75" customHeight="1">
      <c r="A27" s="39">
        <v>45713</v>
      </c>
      <c r="B27" s="40" t="s">
        <v>77</v>
      </c>
      <c r="C27" s="84"/>
      <c r="D27" s="113" t="s">
        <v>42</v>
      </c>
      <c r="E27" s="113" t="s">
        <v>42</v>
      </c>
      <c r="F27" s="84" t="s">
        <v>41</v>
      </c>
      <c r="G27" s="84" t="s">
        <v>42</v>
      </c>
      <c r="H27" s="84" t="s">
        <v>42</v>
      </c>
      <c r="I27" s="84" t="s">
        <v>41</v>
      </c>
      <c r="J27" s="84" t="s">
        <v>41</v>
      </c>
    </row>
    <row r="28" spans="1:10" ht="30.75" customHeight="1">
      <c r="A28" s="39">
        <v>45714</v>
      </c>
      <c r="B28" s="40" t="s">
        <v>78</v>
      </c>
      <c r="C28" s="84"/>
      <c r="D28" s="113" t="s">
        <v>42</v>
      </c>
      <c r="E28" s="113" t="s">
        <v>41</v>
      </c>
      <c r="F28" s="84" t="s">
        <v>42</v>
      </c>
      <c r="G28" s="84" t="s">
        <v>42</v>
      </c>
      <c r="H28" s="84" t="s">
        <v>42</v>
      </c>
      <c r="I28" s="84" t="s">
        <v>41</v>
      </c>
      <c r="J28" s="84" t="s">
        <v>41</v>
      </c>
    </row>
    <row r="29" spans="1:10" ht="30.75" customHeight="1">
      <c r="A29" s="39">
        <v>45715</v>
      </c>
      <c r="B29" s="40" t="s">
        <v>79</v>
      </c>
      <c r="C29" s="84"/>
      <c r="D29" s="113" t="s">
        <v>42</v>
      </c>
      <c r="E29" s="113" t="s">
        <v>42</v>
      </c>
      <c r="F29" s="84" t="s">
        <v>42</v>
      </c>
      <c r="G29" s="84" t="s">
        <v>41</v>
      </c>
      <c r="H29" s="84" t="s">
        <v>41</v>
      </c>
      <c r="I29" s="84" t="s">
        <v>42</v>
      </c>
      <c r="J29" s="84" t="s">
        <v>42</v>
      </c>
    </row>
    <row r="30" spans="1:10" ht="30.75" customHeight="1">
      <c r="A30" s="39">
        <v>45716</v>
      </c>
      <c r="B30" s="40" t="s">
        <v>80</v>
      </c>
      <c r="C30" s="84"/>
      <c r="D30" s="113" t="s">
        <v>41</v>
      </c>
      <c r="E30" s="113" t="s">
        <v>42</v>
      </c>
      <c r="F30" s="84" t="s">
        <v>41</v>
      </c>
      <c r="G30" s="84" t="s">
        <v>41</v>
      </c>
      <c r="H30" s="84" t="s">
        <v>41</v>
      </c>
      <c r="I30" s="84" t="s">
        <v>41</v>
      </c>
      <c r="J30" s="84" t="s">
        <v>42</v>
      </c>
    </row>
    <row r="31" spans="1:10" ht="30.75" customHeight="1">
      <c r="A31" s="39">
        <v>45717</v>
      </c>
      <c r="B31" s="40" t="s">
        <v>74</v>
      </c>
      <c r="C31" s="84"/>
      <c r="D31" s="113" t="s">
        <v>41</v>
      </c>
      <c r="E31" s="113" t="s">
        <v>42</v>
      </c>
      <c r="F31" s="84" t="s">
        <v>42</v>
      </c>
      <c r="G31" s="84" t="s">
        <v>42</v>
      </c>
      <c r="H31" s="84" t="s">
        <v>42</v>
      </c>
      <c r="I31" s="84" t="s">
        <v>42</v>
      </c>
      <c r="J31" s="84" t="s">
        <v>42</v>
      </c>
    </row>
    <row r="32" spans="1:10" ht="30.75" customHeight="1">
      <c r="A32" s="39">
        <v>45718</v>
      </c>
      <c r="B32" s="40" t="s">
        <v>75</v>
      </c>
      <c r="C32" s="84"/>
      <c r="D32" s="113" t="s">
        <v>42</v>
      </c>
      <c r="E32" s="113" t="s">
        <v>42</v>
      </c>
      <c r="F32" s="84" t="s">
        <v>42</v>
      </c>
      <c r="G32" s="84" t="s">
        <v>41</v>
      </c>
      <c r="H32" s="84" t="s">
        <v>42</v>
      </c>
      <c r="I32" s="84" t="s">
        <v>41</v>
      </c>
      <c r="J32" s="84" t="s">
        <v>42</v>
      </c>
    </row>
    <row r="33" spans="1:10" ht="30.75" customHeight="1">
      <c r="A33" s="39">
        <v>45719</v>
      </c>
      <c r="B33" s="40" t="s">
        <v>76</v>
      </c>
      <c r="C33" s="84"/>
      <c r="D33" s="113" t="s">
        <v>41</v>
      </c>
      <c r="E33" s="113" t="s">
        <v>41</v>
      </c>
      <c r="F33" s="84" t="s">
        <v>42</v>
      </c>
      <c r="G33" s="84" t="s">
        <v>42</v>
      </c>
      <c r="H33" s="84" t="s">
        <v>41</v>
      </c>
      <c r="I33" s="84" t="s">
        <v>42</v>
      </c>
      <c r="J33" s="84" t="s">
        <v>41</v>
      </c>
    </row>
    <row r="34" spans="1:10" ht="30.75" customHeight="1">
      <c r="A34" s="39">
        <v>45720</v>
      </c>
      <c r="B34" s="40" t="s">
        <v>77</v>
      </c>
      <c r="C34" s="84"/>
      <c r="D34" s="113" t="s">
        <v>41</v>
      </c>
      <c r="E34" s="113" t="s">
        <v>41</v>
      </c>
      <c r="F34" s="84" t="s">
        <v>42</v>
      </c>
      <c r="G34" s="84" t="s">
        <v>42</v>
      </c>
      <c r="H34" s="84" t="s">
        <v>41</v>
      </c>
      <c r="I34" s="84" t="s">
        <v>41</v>
      </c>
      <c r="J34" s="84" t="s">
        <v>42</v>
      </c>
    </row>
    <row r="35" spans="1:10" ht="30.75" customHeight="1">
      <c r="A35" s="39">
        <v>45721</v>
      </c>
      <c r="B35" s="40" t="s">
        <v>78</v>
      </c>
      <c r="C35" s="84"/>
      <c r="D35" s="113" t="s">
        <v>41</v>
      </c>
      <c r="E35" s="113" t="s">
        <v>42</v>
      </c>
      <c r="F35" s="84" t="s">
        <v>42</v>
      </c>
      <c r="G35" s="84" t="s">
        <v>41</v>
      </c>
      <c r="H35" s="84" t="s">
        <v>41</v>
      </c>
      <c r="I35" s="84" t="s">
        <v>42</v>
      </c>
      <c r="J35" s="84" t="s">
        <v>41</v>
      </c>
    </row>
    <row r="36" spans="1:10" ht="30.75" customHeight="1">
      <c r="A36" s="39">
        <v>45722</v>
      </c>
      <c r="B36" s="40" t="s">
        <v>79</v>
      </c>
      <c r="C36" s="84"/>
      <c r="D36" s="113" t="s">
        <v>42</v>
      </c>
      <c r="E36" s="113" t="s">
        <v>41</v>
      </c>
      <c r="F36" s="84" t="s">
        <v>42</v>
      </c>
      <c r="G36" s="84" t="s">
        <v>42</v>
      </c>
      <c r="H36" s="84" t="s">
        <v>41</v>
      </c>
      <c r="I36" s="84" t="s">
        <v>42</v>
      </c>
      <c r="J36" s="84" t="s">
        <v>41</v>
      </c>
    </row>
    <row r="37" spans="1:10" ht="30.75" customHeight="1">
      <c r="A37" s="39">
        <v>45723</v>
      </c>
      <c r="B37" s="40" t="s">
        <v>80</v>
      </c>
      <c r="C37" s="84"/>
      <c r="D37" s="113" t="s">
        <v>41</v>
      </c>
      <c r="E37" s="113" t="s">
        <v>42</v>
      </c>
      <c r="F37" s="84" t="s">
        <v>41</v>
      </c>
      <c r="G37" s="84" t="s">
        <v>42</v>
      </c>
      <c r="H37" s="84" t="s">
        <v>42</v>
      </c>
      <c r="I37" s="84" t="s">
        <v>42</v>
      </c>
      <c r="J37" s="84" t="s">
        <v>41</v>
      </c>
    </row>
    <row r="38" spans="1:10" ht="30.75" customHeight="1">
      <c r="A38" s="39">
        <v>45724</v>
      </c>
      <c r="B38" s="40" t="s">
        <v>74</v>
      </c>
      <c r="C38" s="84"/>
      <c r="D38" s="113" t="s">
        <v>42</v>
      </c>
      <c r="E38" s="113" t="s">
        <v>41</v>
      </c>
      <c r="F38" s="84" t="s">
        <v>41</v>
      </c>
      <c r="G38" s="84" t="s">
        <v>42</v>
      </c>
      <c r="H38" s="84" t="s">
        <v>42</v>
      </c>
      <c r="I38" s="84" t="s">
        <v>42</v>
      </c>
      <c r="J38" s="84" t="s">
        <v>42</v>
      </c>
    </row>
    <row r="39" spans="1:10" ht="30.75" customHeight="1">
      <c r="A39" s="39">
        <v>45725</v>
      </c>
      <c r="B39" s="40" t="s">
        <v>75</v>
      </c>
      <c r="C39" s="84"/>
      <c r="D39" s="113" t="s">
        <v>41</v>
      </c>
      <c r="E39" s="113" t="s">
        <v>42</v>
      </c>
      <c r="F39" s="84" t="s">
        <v>41</v>
      </c>
      <c r="G39" s="84" t="s">
        <v>42</v>
      </c>
      <c r="H39" s="84" t="s">
        <v>42</v>
      </c>
      <c r="I39" s="84" t="s">
        <v>41</v>
      </c>
      <c r="J39" s="84" t="s">
        <v>41</v>
      </c>
    </row>
    <row r="40" spans="1:10" ht="30.75" customHeight="1">
      <c r="A40" s="39">
        <v>45726</v>
      </c>
      <c r="B40" s="40" t="s">
        <v>76</v>
      </c>
      <c r="C40" s="84"/>
      <c r="D40" s="113" t="s">
        <v>41</v>
      </c>
      <c r="E40" s="113" t="s">
        <v>41</v>
      </c>
      <c r="F40" s="84" t="s">
        <v>42</v>
      </c>
      <c r="G40" s="84" t="s">
        <v>41</v>
      </c>
      <c r="H40" s="84" t="s">
        <v>42</v>
      </c>
      <c r="I40" s="84" t="s">
        <v>41</v>
      </c>
      <c r="J40" s="84" t="s">
        <v>42</v>
      </c>
    </row>
    <row r="41" spans="1:10" ht="30.75" customHeight="1">
      <c r="A41" s="39">
        <v>45727</v>
      </c>
      <c r="B41" s="40" t="s">
        <v>77</v>
      </c>
      <c r="C41" s="84"/>
      <c r="D41" s="113" t="s">
        <v>42</v>
      </c>
      <c r="E41" s="113" t="s">
        <v>41</v>
      </c>
      <c r="F41" s="84" t="s">
        <v>41</v>
      </c>
      <c r="G41" s="84" t="s">
        <v>42</v>
      </c>
      <c r="H41" s="84" t="s">
        <v>41</v>
      </c>
      <c r="I41" s="84" t="s">
        <v>42</v>
      </c>
      <c r="J41" s="84" t="s">
        <v>42</v>
      </c>
    </row>
    <row r="42" spans="1:10" ht="30.75" customHeight="1">
      <c r="A42" s="39">
        <v>45728</v>
      </c>
      <c r="B42" s="40" t="s">
        <v>78</v>
      </c>
      <c r="C42" s="84"/>
      <c r="D42" s="113" t="s">
        <v>42</v>
      </c>
      <c r="E42" s="113" t="s">
        <v>41</v>
      </c>
      <c r="F42" s="84" t="s">
        <v>42</v>
      </c>
      <c r="G42" s="84" t="s">
        <v>41</v>
      </c>
      <c r="H42" s="84" t="s">
        <v>42</v>
      </c>
      <c r="I42" s="84" t="s">
        <v>41</v>
      </c>
      <c r="J42" s="84" t="s">
        <v>41</v>
      </c>
    </row>
    <row r="43" spans="1:10" ht="30.75" customHeight="1">
      <c r="A43" s="39">
        <v>45729</v>
      </c>
      <c r="B43" s="40" t="s">
        <v>79</v>
      </c>
      <c r="C43" s="84"/>
      <c r="D43" s="113" t="s">
        <v>41</v>
      </c>
      <c r="E43" s="113" t="s">
        <v>42</v>
      </c>
      <c r="F43" s="84" t="s">
        <v>42</v>
      </c>
      <c r="G43" s="84" t="s">
        <v>42</v>
      </c>
      <c r="H43" s="84" t="s">
        <v>42</v>
      </c>
      <c r="I43" s="84" t="s">
        <v>41</v>
      </c>
      <c r="J43" s="84" t="s">
        <v>41</v>
      </c>
    </row>
    <row r="44" spans="1:10" ht="30.75" customHeight="1">
      <c r="A44" s="39">
        <v>45730</v>
      </c>
      <c r="B44" s="40" t="s">
        <v>80</v>
      </c>
      <c r="C44" s="84"/>
      <c r="D44" s="113" t="s">
        <v>41</v>
      </c>
      <c r="E44" s="113" t="s">
        <v>42</v>
      </c>
      <c r="F44" s="84" t="s">
        <v>41</v>
      </c>
      <c r="G44" s="84" t="s">
        <v>42</v>
      </c>
      <c r="H44" s="84" t="s">
        <v>42</v>
      </c>
      <c r="I44" s="84" t="s">
        <v>41</v>
      </c>
      <c r="J44" s="84" t="s">
        <v>42</v>
      </c>
    </row>
    <row r="45" spans="1:10" ht="30.75" customHeight="1">
      <c r="A45" s="39">
        <v>45731</v>
      </c>
      <c r="B45" s="40" t="s">
        <v>74</v>
      </c>
      <c r="C45" s="84"/>
      <c r="D45" s="113" t="s">
        <v>42</v>
      </c>
      <c r="E45" s="113" t="s">
        <v>42</v>
      </c>
      <c r="F45" s="84" t="s">
        <v>41</v>
      </c>
      <c r="G45" s="84" t="s">
        <v>42</v>
      </c>
      <c r="H45" s="84" t="s">
        <v>42</v>
      </c>
      <c r="I45" s="84" t="s">
        <v>42</v>
      </c>
      <c r="J45" s="84" t="s">
        <v>42</v>
      </c>
    </row>
    <row r="46" spans="1:10" ht="30.75" customHeight="1">
      <c r="A46" s="39">
        <v>45732</v>
      </c>
      <c r="B46" s="40" t="s">
        <v>75</v>
      </c>
      <c r="C46" s="84"/>
      <c r="D46" s="113" t="s">
        <v>42</v>
      </c>
      <c r="E46" s="113" t="s">
        <v>42</v>
      </c>
      <c r="F46" s="84" t="s">
        <v>42</v>
      </c>
      <c r="G46" s="84" t="s">
        <v>42</v>
      </c>
      <c r="H46" s="84" t="s">
        <v>41</v>
      </c>
      <c r="I46" s="84" t="s">
        <v>41</v>
      </c>
      <c r="J46" s="84" t="s">
        <v>41</v>
      </c>
    </row>
    <row r="47" spans="1:10" ht="30.75" customHeight="1">
      <c r="A47" s="39">
        <v>45733</v>
      </c>
      <c r="B47" s="40" t="s">
        <v>76</v>
      </c>
      <c r="C47" s="84"/>
      <c r="D47" s="113" t="s">
        <v>42</v>
      </c>
      <c r="E47" s="113" t="s">
        <v>42</v>
      </c>
      <c r="F47" s="84" t="s">
        <v>42</v>
      </c>
      <c r="G47" s="84" t="s">
        <v>41</v>
      </c>
      <c r="H47" s="84" t="s">
        <v>42</v>
      </c>
      <c r="I47" s="84" t="s">
        <v>41</v>
      </c>
      <c r="J47" s="84" t="s">
        <v>42</v>
      </c>
    </row>
    <row r="48" spans="1:10" ht="30.75" customHeight="1">
      <c r="A48" s="39">
        <v>45734</v>
      </c>
      <c r="B48" s="40" t="s">
        <v>77</v>
      </c>
      <c r="C48" s="84"/>
      <c r="D48" s="113" t="s">
        <v>41</v>
      </c>
      <c r="E48" s="113" t="s">
        <v>41</v>
      </c>
      <c r="F48" s="84" t="s">
        <v>41</v>
      </c>
      <c r="G48" s="84" t="s">
        <v>41</v>
      </c>
      <c r="H48" s="84" t="s">
        <v>41</v>
      </c>
      <c r="I48" s="84" t="s">
        <v>42</v>
      </c>
      <c r="J48" s="84" t="s">
        <v>42</v>
      </c>
    </row>
    <row r="49" spans="1:10" ht="30.75" customHeight="1">
      <c r="A49" s="39">
        <v>45735</v>
      </c>
      <c r="B49" s="40" t="s">
        <v>78</v>
      </c>
      <c r="C49" s="84"/>
      <c r="D49" s="113" t="s">
        <v>42</v>
      </c>
      <c r="E49" s="113" t="s">
        <v>41</v>
      </c>
      <c r="F49" s="84" t="s">
        <v>41</v>
      </c>
      <c r="G49" s="84" t="s">
        <v>41</v>
      </c>
      <c r="H49" s="84" t="s">
        <v>42</v>
      </c>
      <c r="I49" s="84" t="s">
        <v>42</v>
      </c>
      <c r="J49" s="84" t="s">
        <v>41</v>
      </c>
    </row>
    <row r="50" spans="1:10" ht="30.75" customHeight="1">
      <c r="A50" s="39">
        <v>45736</v>
      </c>
      <c r="B50" s="40" t="s">
        <v>79</v>
      </c>
      <c r="C50" s="84"/>
      <c r="D50" s="113" t="s">
        <v>42</v>
      </c>
      <c r="E50" s="113" t="s">
        <v>42</v>
      </c>
      <c r="F50" s="84" t="s">
        <v>41</v>
      </c>
      <c r="G50" s="84" t="s">
        <v>41</v>
      </c>
      <c r="H50" s="84" t="s">
        <v>41</v>
      </c>
      <c r="I50" s="84" t="s">
        <v>42</v>
      </c>
      <c r="J50" s="84" t="s">
        <v>42</v>
      </c>
    </row>
    <row r="51" spans="1:10" ht="30.75" customHeight="1">
      <c r="A51" s="39">
        <v>45737</v>
      </c>
      <c r="B51" s="40" t="s">
        <v>80</v>
      </c>
      <c r="C51" s="84"/>
      <c r="D51" s="113" t="s">
        <v>42</v>
      </c>
      <c r="E51" s="113" t="s">
        <v>41</v>
      </c>
      <c r="F51" s="84" t="s">
        <v>41</v>
      </c>
      <c r="G51" s="84" t="s">
        <v>42</v>
      </c>
      <c r="H51" s="84" t="s">
        <v>42</v>
      </c>
      <c r="I51" s="84" t="s">
        <v>42</v>
      </c>
      <c r="J51" s="84" t="s">
        <v>41</v>
      </c>
    </row>
    <row r="52" spans="1:10" ht="30.75" customHeight="1">
      <c r="A52" s="39">
        <v>45738</v>
      </c>
      <c r="B52" s="40" t="s">
        <v>74</v>
      </c>
      <c r="C52" s="84"/>
      <c r="D52" s="113" t="s">
        <v>42</v>
      </c>
      <c r="E52" s="113" t="s">
        <v>41</v>
      </c>
      <c r="F52" s="84" t="s">
        <v>41</v>
      </c>
      <c r="G52" s="84" t="s">
        <v>41</v>
      </c>
      <c r="H52" s="84" t="s">
        <v>42</v>
      </c>
      <c r="I52" s="84" t="s">
        <v>42</v>
      </c>
      <c r="J52" s="84" t="s">
        <v>42</v>
      </c>
    </row>
    <row r="53" spans="1:10" ht="30.75" customHeight="1">
      <c r="A53" s="39">
        <v>45739</v>
      </c>
      <c r="B53" s="40" t="s">
        <v>75</v>
      </c>
      <c r="C53" s="84"/>
      <c r="D53" s="113" t="s">
        <v>41</v>
      </c>
      <c r="E53" s="113" t="s">
        <v>41</v>
      </c>
      <c r="F53" s="84" t="s">
        <v>42</v>
      </c>
      <c r="G53" s="84" t="s">
        <v>41</v>
      </c>
      <c r="H53" s="84" t="s">
        <v>41</v>
      </c>
      <c r="I53" s="84" t="s">
        <v>42</v>
      </c>
      <c r="J53" s="84" t="s">
        <v>42</v>
      </c>
    </row>
    <row r="54" spans="1:10" ht="30.75" customHeight="1">
      <c r="A54" s="39">
        <v>45740</v>
      </c>
      <c r="B54" s="40" t="s">
        <v>76</v>
      </c>
      <c r="C54" s="84"/>
      <c r="D54" s="113" t="s">
        <v>41</v>
      </c>
      <c r="E54" s="113" t="s">
        <v>41</v>
      </c>
      <c r="F54" s="84" t="s">
        <v>41</v>
      </c>
      <c r="G54" s="84" t="s">
        <v>41</v>
      </c>
      <c r="H54" s="84" t="s">
        <v>41</v>
      </c>
      <c r="I54" s="84" t="s">
        <v>41</v>
      </c>
      <c r="J54" s="84" t="s">
        <v>41</v>
      </c>
    </row>
    <row r="55" spans="1:10" ht="30.75" customHeight="1">
      <c r="A55" s="39">
        <v>45741</v>
      </c>
      <c r="B55" s="40" t="s">
        <v>77</v>
      </c>
      <c r="C55" s="84"/>
      <c r="D55" s="113" t="s">
        <v>41</v>
      </c>
      <c r="E55" s="113" t="s">
        <v>41</v>
      </c>
      <c r="F55" s="84" t="s">
        <v>41</v>
      </c>
      <c r="G55" s="84" t="s">
        <v>42</v>
      </c>
      <c r="H55" s="84" t="s">
        <v>41</v>
      </c>
      <c r="I55" s="84" t="s">
        <v>41</v>
      </c>
      <c r="J55" s="84" t="s">
        <v>41</v>
      </c>
    </row>
    <row r="56" spans="1:10" ht="30.75" customHeight="1">
      <c r="A56" s="39">
        <v>45742</v>
      </c>
      <c r="B56" s="40" t="s">
        <v>78</v>
      </c>
      <c r="C56" s="84"/>
      <c r="D56" s="113" t="s">
        <v>41</v>
      </c>
      <c r="E56" s="113" t="s">
        <v>41</v>
      </c>
      <c r="F56" s="84" t="s">
        <v>41</v>
      </c>
      <c r="G56" s="84" t="s">
        <v>41</v>
      </c>
      <c r="H56" s="84" t="s">
        <v>41</v>
      </c>
      <c r="I56" s="84" t="s">
        <v>41</v>
      </c>
      <c r="J56" s="84" t="s">
        <v>42</v>
      </c>
    </row>
    <row r="57" spans="1:10" ht="30.75" customHeight="1">
      <c r="A57" s="39">
        <v>45743</v>
      </c>
      <c r="B57" s="40" t="s">
        <v>79</v>
      </c>
      <c r="C57" s="84"/>
      <c r="D57" s="113" t="s">
        <v>41</v>
      </c>
      <c r="E57" s="113" t="s">
        <v>42</v>
      </c>
      <c r="F57" s="84" t="s">
        <v>42</v>
      </c>
      <c r="G57" s="84" t="s">
        <v>42</v>
      </c>
      <c r="H57" s="84" t="s">
        <v>42</v>
      </c>
      <c r="I57" s="84" t="s">
        <v>42</v>
      </c>
      <c r="J57" s="84" t="s">
        <v>42</v>
      </c>
    </row>
    <row r="58" spans="1:10" ht="30.75" customHeight="1">
      <c r="A58" s="39">
        <v>45744</v>
      </c>
      <c r="B58" s="40" t="s">
        <v>80</v>
      </c>
      <c r="C58" s="84"/>
      <c r="D58" s="113" t="s">
        <v>42</v>
      </c>
      <c r="E58" s="113" t="s">
        <v>42</v>
      </c>
      <c r="F58" s="84" t="s">
        <v>42</v>
      </c>
      <c r="G58" s="84" t="s">
        <v>42</v>
      </c>
      <c r="H58" s="84" t="s">
        <v>41</v>
      </c>
      <c r="I58" s="84" t="s">
        <v>41</v>
      </c>
      <c r="J58" s="84" t="s">
        <v>42</v>
      </c>
    </row>
    <row r="59" spans="1:10" ht="30.75" customHeight="1">
      <c r="A59" s="39">
        <v>45745</v>
      </c>
      <c r="B59" s="40" t="s">
        <v>74</v>
      </c>
      <c r="C59" s="84"/>
      <c r="D59" s="113" t="s">
        <v>41</v>
      </c>
      <c r="E59" s="113" t="s">
        <v>42</v>
      </c>
      <c r="F59" s="84" t="s">
        <v>41</v>
      </c>
      <c r="G59" s="84" t="s">
        <v>41</v>
      </c>
      <c r="H59" s="84" t="s">
        <v>42</v>
      </c>
      <c r="I59" s="84" t="s">
        <v>41</v>
      </c>
      <c r="J59" s="84" t="s">
        <v>42</v>
      </c>
    </row>
    <row r="60" spans="1:10" ht="30.75" customHeight="1">
      <c r="A60" s="39">
        <v>45746</v>
      </c>
      <c r="B60" s="40" t="s">
        <v>75</v>
      </c>
      <c r="C60" s="84"/>
      <c r="D60" s="113" t="s">
        <v>41</v>
      </c>
      <c r="E60" s="113" t="s">
        <v>42</v>
      </c>
      <c r="F60" s="84" t="s">
        <v>42</v>
      </c>
      <c r="G60" s="84" t="s">
        <v>41</v>
      </c>
      <c r="H60" s="84" t="s">
        <v>42</v>
      </c>
      <c r="I60" s="84" t="s">
        <v>42</v>
      </c>
      <c r="J60" s="84" t="s">
        <v>42</v>
      </c>
    </row>
    <row r="61" spans="1:10" ht="30.75" customHeight="1">
      <c r="A61" s="39">
        <v>45747</v>
      </c>
      <c r="B61" s="40" t="s">
        <v>76</v>
      </c>
      <c r="C61" s="84"/>
      <c r="D61" s="113" t="s">
        <v>42</v>
      </c>
      <c r="E61" s="113" t="s">
        <v>41</v>
      </c>
      <c r="F61" s="84" t="s">
        <v>42</v>
      </c>
      <c r="G61" s="84" t="s">
        <v>41</v>
      </c>
      <c r="H61" s="84" t="s">
        <v>41</v>
      </c>
      <c r="I61" s="84" t="s">
        <v>41</v>
      </c>
      <c r="J61" s="84" t="s">
        <v>41</v>
      </c>
    </row>
    <row r="62" spans="1:10" ht="30.75" customHeight="1">
      <c r="A62" s="39">
        <v>45748</v>
      </c>
      <c r="B62" s="40" t="s">
        <v>77</v>
      </c>
      <c r="C62" s="84"/>
      <c r="D62" s="113" t="s">
        <v>41</v>
      </c>
      <c r="E62" s="113" t="s">
        <v>41</v>
      </c>
      <c r="F62" s="84" t="s">
        <v>41</v>
      </c>
      <c r="G62" s="84" t="s">
        <v>41</v>
      </c>
      <c r="H62" s="84" t="s">
        <v>41</v>
      </c>
      <c r="I62" s="84" t="s">
        <v>42</v>
      </c>
      <c r="J62" s="84" t="s">
        <v>42</v>
      </c>
    </row>
    <row r="63" spans="1:10" ht="30.75" customHeight="1">
      <c r="A63" s="39">
        <v>45749</v>
      </c>
      <c r="B63" s="40" t="s">
        <v>78</v>
      </c>
      <c r="C63" s="84"/>
      <c r="D63" s="113" t="s">
        <v>42</v>
      </c>
      <c r="E63" s="113" t="s">
        <v>41</v>
      </c>
      <c r="F63" s="84" t="s">
        <v>42</v>
      </c>
      <c r="G63" s="84" t="s">
        <v>42</v>
      </c>
      <c r="H63" s="84" t="s">
        <v>41</v>
      </c>
      <c r="I63" s="84" t="s">
        <v>41</v>
      </c>
      <c r="J63" s="84" t="s">
        <v>42</v>
      </c>
    </row>
    <row r="64" spans="1:10" ht="30.75" customHeight="1">
      <c r="A64" s="39">
        <v>45750</v>
      </c>
      <c r="B64" s="40" t="s">
        <v>79</v>
      </c>
      <c r="C64" s="84"/>
      <c r="D64" s="113" t="s">
        <v>42</v>
      </c>
      <c r="E64" s="113" t="s">
        <v>41</v>
      </c>
      <c r="F64" s="84" t="s">
        <v>42</v>
      </c>
      <c r="G64" s="84" t="s">
        <v>42</v>
      </c>
      <c r="H64" s="84" t="s">
        <v>42</v>
      </c>
      <c r="I64" s="84" t="s">
        <v>42</v>
      </c>
      <c r="J64" s="84" t="s">
        <v>41</v>
      </c>
    </row>
    <row r="65" spans="1:10" ht="30.75" customHeight="1">
      <c r="A65" s="39">
        <v>45751</v>
      </c>
      <c r="B65" s="40" t="s">
        <v>80</v>
      </c>
      <c r="C65" s="84"/>
      <c r="D65" s="113" t="s">
        <v>42</v>
      </c>
      <c r="E65" s="113" t="s">
        <v>41</v>
      </c>
      <c r="F65" s="84" t="s">
        <v>42</v>
      </c>
      <c r="G65" s="84" t="s">
        <v>42</v>
      </c>
      <c r="H65" s="84" t="s">
        <v>41</v>
      </c>
      <c r="I65" s="84" t="s">
        <v>42</v>
      </c>
      <c r="J65" s="84" t="s">
        <v>41</v>
      </c>
    </row>
    <row r="66" spans="1:10" ht="30.75" customHeight="1">
      <c r="A66" s="39">
        <v>45752</v>
      </c>
      <c r="B66" s="40" t="s">
        <v>74</v>
      </c>
      <c r="C66" s="84"/>
      <c r="D66" s="113" t="s">
        <v>42</v>
      </c>
      <c r="E66" s="113" t="s">
        <v>41</v>
      </c>
      <c r="F66" s="84" t="s">
        <v>41</v>
      </c>
      <c r="G66" s="84" t="s">
        <v>42</v>
      </c>
      <c r="H66" s="84" t="s">
        <v>41</v>
      </c>
      <c r="I66" s="84" t="s">
        <v>41</v>
      </c>
      <c r="J66" s="84" t="s">
        <v>42</v>
      </c>
    </row>
    <row r="67" spans="1:10" ht="30.75" customHeight="1">
      <c r="A67" s="39">
        <v>45753</v>
      </c>
      <c r="B67" s="40" t="s">
        <v>75</v>
      </c>
      <c r="C67" s="84"/>
      <c r="D67" s="113" t="s">
        <v>41</v>
      </c>
      <c r="E67" s="113" t="s">
        <v>41</v>
      </c>
      <c r="F67" s="84" t="s">
        <v>41</v>
      </c>
      <c r="G67" s="84" t="s">
        <v>42</v>
      </c>
      <c r="H67" s="84" t="s">
        <v>41</v>
      </c>
      <c r="I67" s="84" t="s">
        <v>42</v>
      </c>
      <c r="J67" s="84" t="s">
        <v>42</v>
      </c>
    </row>
    <row r="68" spans="1:10" ht="30.75" customHeight="1">
      <c r="A68" s="39">
        <v>45754</v>
      </c>
      <c r="B68" s="40" t="s">
        <v>76</v>
      </c>
      <c r="C68" s="84"/>
      <c r="D68" s="113" t="s">
        <v>41</v>
      </c>
      <c r="E68" s="113" t="s">
        <v>41</v>
      </c>
      <c r="F68" s="84" t="s">
        <v>42</v>
      </c>
      <c r="G68" s="84" t="s">
        <v>42</v>
      </c>
      <c r="H68" s="84" t="s">
        <v>41</v>
      </c>
      <c r="I68" s="84" t="s">
        <v>41</v>
      </c>
      <c r="J68" s="84" t="s">
        <v>42</v>
      </c>
    </row>
    <row r="69" spans="1:10" ht="30.75" customHeight="1">
      <c r="A69" s="39">
        <v>45755</v>
      </c>
      <c r="B69" s="40" t="s">
        <v>77</v>
      </c>
      <c r="C69" s="84"/>
      <c r="D69" s="113" t="s">
        <v>41</v>
      </c>
      <c r="E69" s="113" t="s">
        <v>42</v>
      </c>
      <c r="F69" s="84" t="s">
        <v>42</v>
      </c>
      <c r="G69" s="84" t="s">
        <v>42</v>
      </c>
      <c r="H69" s="84" t="s">
        <v>41</v>
      </c>
      <c r="I69" s="84" t="s">
        <v>42</v>
      </c>
      <c r="J69" s="84" t="s">
        <v>42</v>
      </c>
    </row>
    <row r="70" spans="1:10" ht="30.75" customHeight="1">
      <c r="A70" s="39">
        <v>45756</v>
      </c>
      <c r="B70" s="40" t="s">
        <v>78</v>
      </c>
      <c r="C70" s="84"/>
      <c r="D70" s="113" t="s">
        <v>42</v>
      </c>
      <c r="E70" s="113" t="s">
        <v>42</v>
      </c>
      <c r="F70" s="84" t="s">
        <v>41</v>
      </c>
      <c r="G70" s="84" t="s">
        <v>41</v>
      </c>
      <c r="H70" s="84" t="s">
        <v>41</v>
      </c>
      <c r="I70" s="84" t="s">
        <v>42</v>
      </c>
      <c r="J70" s="84" t="s">
        <v>42</v>
      </c>
    </row>
    <row r="71" spans="1:10" ht="30.75" customHeight="1">
      <c r="A71" s="39">
        <v>45757</v>
      </c>
      <c r="B71" s="40" t="s">
        <v>79</v>
      </c>
      <c r="C71" s="84"/>
      <c r="D71" s="113" t="s">
        <v>42</v>
      </c>
      <c r="E71" s="113" t="s">
        <v>42</v>
      </c>
      <c r="F71" s="84" t="s">
        <v>42</v>
      </c>
      <c r="G71" s="84" t="s">
        <v>42</v>
      </c>
      <c r="H71" s="84" t="s">
        <v>41</v>
      </c>
      <c r="I71" s="84" t="s">
        <v>41</v>
      </c>
      <c r="J71" s="84" t="s">
        <v>41</v>
      </c>
    </row>
    <row r="72" spans="1:10" ht="30.75" customHeight="1">
      <c r="A72" s="39">
        <v>45758</v>
      </c>
      <c r="B72" s="40" t="s">
        <v>80</v>
      </c>
      <c r="C72" s="84"/>
      <c r="D72" s="113" t="s">
        <v>42</v>
      </c>
      <c r="E72" s="113" t="s">
        <v>42</v>
      </c>
      <c r="F72" s="84" t="s">
        <v>42</v>
      </c>
      <c r="G72" s="84" t="s">
        <v>41</v>
      </c>
      <c r="H72" s="84" t="s">
        <v>41</v>
      </c>
      <c r="I72" s="84" t="s">
        <v>41</v>
      </c>
      <c r="J72" s="84" t="s">
        <v>41</v>
      </c>
    </row>
    <row r="73" spans="1:10" ht="30.75" customHeight="1">
      <c r="A73" s="39">
        <v>45759</v>
      </c>
      <c r="B73" s="40" t="s">
        <v>74</v>
      </c>
      <c r="C73" s="84"/>
      <c r="D73" s="113" t="s">
        <v>41</v>
      </c>
      <c r="E73" s="113" t="s">
        <v>42</v>
      </c>
      <c r="F73" s="84" t="s">
        <v>41</v>
      </c>
      <c r="G73" s="84" t="s">
        <v>41</v>
      </c>
      <c r="H73" s="84" t="s">
        <v>42</v>
      </c>
      <c r="I73" s="84" t="s">
        <v>42</v>
      </c>
      <c r="J73" s="84" t="s">
        <v>41</v>
      </c>
    </row>
    <row r="74" spans="1:10" ht="30.75" customHeight="1">
      <c r="A74" s="39">
        <v>45760</v>
      </c>
      <c r="B74" s="40" t="s">
        <v>75</v>
      </c>
      <c r="C74" s="84"/>
      <c r="D74" s="113" t="s">
        <v>41</v>
      </c>
      <c r="E74" s="113" t="s">
        <v>41</v>
      </c>
      <c r="F74" s="84" t="s">
        <v>42</v>
      </c>
      <c r="G74" s="84" t="s">
        <v>42</v>
      </c>
      <c r="H74" s="84" t="s">
        <v>42</v>
      </c>
      <c r="I74" s="84" t="s">
        <v>41</v>
      </c>
      <c r="J74" s="84" t="s">
        <v>42</v>
      </c>
    </row>
    <row r="75" spans="1:10" ht="30.75" customHeight="1">
      <c r="A75" s="39">
        <v>45761</v>
      </c>
      <c r="B75" s="40" t="s">
        <v>76</v>
      </c>
      <c r="C75" s="84"/>
      <c r="D75" s="113" t="s">
        <v>41</v>
      </c>
      <c r="E75" s="113" t="s">
        <v>41</v>
      </c>
      <c r="F75" s="84" t="s">
        <v>41</v>
      </c>
      <c r="G75" s="84" t="s">
        <v>41</v>
      </c>
      <c r="H75" s="84" t="s">
        <v>42</v>
      </c>
      <c r="I75" s="84" t="s">
        <v>42</v>
      </c>
      <c r="J75" s="84" t="s">
        <v>41</v>
      </c>
    </row>
    <row r="76" spans="1:10" ht="30.75" customHeight="1">
      <c r="A76" s="39">
        <v>45762</v>
      </c>
      <c r="B76" s="40" t="s">
        <v>77</v>
      </c>
      <c r="C76" s="84"/>
      <c r="D76" s="113" t="s">
        <v>41</v>
      </c>
      <c r="E76" s="113" t="s">
        <v>41</v>
      </c>
      <c r="F76" s="84" t="s">
        <v>42</v>
      </c>
      <c r="G76" s="84" t="s">
        <v>42</v>
      </c>
      <c r="H76" s="84" t="s">
        <v>41</v>
      </c>
      <c r="I76" s="84" t="s">
        <v>42</v>
      </c>
      <c r="J76" s="84" t="s">
        <v>42</v>
      </c>
    </row>
    <row r="77" spans="1:10" ht="30.75" customHeight="1">
      <c r="A77" s="39">
        <v>45763</v>
      </c>
      <c r="B77" s="40" t="s">
        <v>78</v>
      </c>
      <c r="C77" s="84"/>
      <c r="D77" s="113" t="s">
        <v>42</v>
      </c>
      <c r="E77" s="113" t="s">
        <v>41</v>
      </c>
      <c r="F77" s="84" t="s">
        <v>41</v>
      </c>
      <c r="G77" s="84" t="s">
        <v>42</v>
      </c>
      <c r="H77" s="84" t="s">
        <v>41</v>
      </c>
      <c r="I77" s="84" t="s">
        <v>42</v>
      </c>
      <c r="J77" s="84" t="s">
        <v>41</v>
      </c>
    </row>
    <row r="78" spans="1:10" ht="30.75" customHeight="1">
      <c r="A78" s="39">
        <v>45764</v>
      </c>
      <c r="B78" s="40" t="s">
        <v>79</v>
      </c>
      <c r="C78" s="84"/>
      <c r="D78" s="113" t="s">
        <v>41</v>
      </c>
      <c r="E78" s="113" t="s">
        <v>41</v>
      </c>
      <c r="F78" s="84" t="s">
        <v>42</v>
      </c>
      <c r="G78" s="84" t="s">
        <v>42</v>
      </c>
      <c r="H78" s="84" t="s">
        <v>42</v>
      </c>
      <c r="I78" s="84" t="s">
        <v>41</v>
      </c>
      <c r="J78" s="84" t="s">
        <v>42</v>
      </c>
    </row>
    <row r="79" spans="1:10" ht="30.75" customHeight="1">
      <c r="A79" s="39">
        <v>45765</v>
      </c>
      <c r="B79" s="40" t="s">
        <v>80</v>
      </c>
      <c r="C79" s="84"/>
      <c r="D79" s="113" t="s">
        <v>41</v>
      </c>
      <c r="E79" s="113" t="s">
        <v>42</v>
      </c>
      <c r="F79" s="84" t="s">
        <v>42</v>
      </c>
      <c r="G79" s="84" t="s">
        <v>41</v>
      </c>
      <c r="H79" s="84" t="s">
        <v>42</v>
      </c>
      <c r="I79" s="84" t="s">
        <v>42</v>
      </c>
      <c r="J79" s="84" t="s">
        <v>42</v>
      </c>
    </row>
    <row r="80" spans="1:10" ht="30.75" customHeight="1">
      <c r="A80" s="39">
        <v>45766</v>
      </c>
      <c r="B80" s="40" t="s">
        <v>74</v>
      </c>
      <c r="C80" s="84"/>
      <c r="D80" s="113" t="s">
        <v>41</v>
      </c>
      <c r="E80" s="113" t="s">
        <v>41</v>
      </c>
      <c r="F80" s="84" t="s">
        <v>42</v>
      </c>
      <c r="G80" s="84" t="s">
        <v>42</v>
      </c>
      <c r="H80" s="84" t="s">
        <v>42</v>
      </c>
      <c r="I80" s="84" t="s">
        <v>41</v>
      </c>
      <c r="J80" s="84" t="s">
        <v>41</v>
      </c>
    </row>
    <row r="81" spans="1:10" ht="30.75" customHeight="1">
      <c r="A81" s="39">
        <v>45767</v>
      </c>
      <c r="B81" s="40" t="s">
        <v>75</v>
      </c>
      <c r="C81" s="84"/>
      <c r="D81" s="113" t="s">
        <v>41</v>
      </c>
      <c r="E81" s="113" t="s">
        <v>41</v>
      </c>
      <c r="F81" s="84" t="s">
        <v>41</v>
      </c>
      <c r="G81" s="84" t="s">
        <v>41</v>
      </c>
      <c r="H81" s="84" t="s">
        <v>42</v>
      </c>
      <c r="I81" s="84" t="s">
        <v>42</v>
      </c>
      <c r="J81" s="84" t="s">
        <v>41</v>
      </c>
    </row>
    <row r="82" spans="1:10" ht="30.75" customHeight="1">
      <c r="A82" s="39">
        <v>45768</v>
      </c>
      <c r="B82" s="40" t="s">
        <v>76</v>
      </c>
      <c r="C82" s="84"/>
      <c r="D82" s="113" t="s">
        <v>42</v>
      </c>
      <c r="E82" s="113" t="s">
        <v>42</v>
      </c>
      <c r="F82" s="84" t="s">
        <v>41</v>
      </c>
      <c r="G82" s="84" t="s">
        <v>42</v>
      </c>
      <c r="H82" s="84" t="s">
        <v>41</v>
      </c>
      <c r="I82" s="84" t="s">
        <v>41</v>
      </c>
      <c r="J82" s="84" t="s">
        <v>42</v>
      </c>
    </row>
    <row r="83" spans="1:10" ht="30.75" customHeight="1">
      <c r="A83" s="39">
        <v>45769</v>
      </c>
      <c r="B83" s="40" t="s">
        <v>77</v>
      </c>
      <c r="C83" s="84"/>
      <c r="D83" s="113" t="s">
        <v>42</v>
      </c>
      <c r="E83" s="113" t="s">
        <v>41</v>
      </c>
      <c r="F83" s="84" t="s">
        <v>42</v>
      </c>
      <c r="G83" s="84" t="s">
        <v>42</v>
      </c>
      <c r="H83" s="84" t="s">
        <v>41</v>
      </c>
      <c r="I83" s="84" t="s">
        <v>41</v>
      </c>
      <c r="J83" s="84" t="s">
        <v>42</v>
      </c>
    </row>
    <row r="84" spans="1:10" ht="30.75" customHeight="1">
      <c r="A84" s="39">
        <v>45770</v>
      </c>
      <c r="B84" s="40" t="s">
        <v>78</v>
      </c>
      <c r="C84" s="84"/>
      <c r="D84" s="113" t="s">
        <v>41</v>
      </c>
      <c r="E84" s="113" t="s">
        <v>41</v>
      </c>
      <c r="F84" s="84" t="s">
        <v>41</v>
      </c>
      <c r="G84" s="84" t="s">
        <v>41</v>
      </c>
      <c r="H84" s="84" t="s">
        <v>41</v>
      </c>
      <c r="I84" s="84" t="s">
        <v>42</v>
      </c>
      <c r="J84" s="84" t="s">
        <v>42</v>
      </c>
    </row>
    <row r="85" spans="1:10" ht="30.75" customHeight="1">
      <c r="A85" s="39">
        <v>45771</v>
      </c>
      <c r="B85" s="40" t="s">
        <v>79</v>
      </c>
      <c r="C85" s="84"/>
      <c r="D85" s="113" t="s">
        <v>41</v>
      </c>
      <c r="E85" s="113" t="s">
        <v>41</v>
      </c>
      <c r="F85" s="84" t="s">
        <v>42</v>
      </c>
      <c r="G85" s="84" t="s">
        <v>42</v>
      </c>
      <c r="H85" s="84" t="s">
        <v>42</v>
      </c>
      <c r="I85" s="84" t="s">
        <v>42</v>
      </c>
      <c r="J85" s="84" t="s">
        <v>42</v>
      </c>
    </row>
    <row r="86" spans="1:10" ht="30.75" customHeight="1">
      <c r="A86" s="39">
        <v>45772</v>
      </c>
      <c r="B86" s="40" t="s">
        <v>80</v>
      </c>
      <c r="C86" s="84"/>
      <c r="D86" s="113" t="s">
        <v>41</v>
      </c>
      <c r="E86" s="113" t="s">
        <v>41</v>
      </c>
      <c r="F86" s="84" t="s">
        <v>41</v>
      </c>
      <c r="G86" s="84" t="s">
        <v>42</v>
      </c>
      <c r="H86" s="84" t="s">
        <v>42</v>
      </c>
      <c r="I86" s="84" t="s">
        <v>41</v>
      </c>
      <c r="J86" s="84" t="s">
        <v>42</v>
      </c>
    </row>
    <row r="87" spans="1:10" ht="30.75" customHeight="1">
      <c r="A87" s="39">
        <v>45773</v>
      </c>
      <c r="B87" s="40" t="s">
        <v>74</v>
      </c>
      <c r="C87" s="84"/>
      <c r="D87" s="113" t="s">
        <v>41</v>
      </c>
      <c r="E87" s="113" t="s">
        <v>42</v>
      </c>
      <c r="F87" s="84" t="s">
        <v>42</v>
      </c>
      <c r="G87" s="84" t="s">
        <v>42</v>
      </c>
      <c r="H87" s="84" t="s">
        <v>41</v>
      </c>
      <c r="I87" s="84" t="s">
        <v>42</v>
      </c>
      <c r="J87" s="84" t="s">
        <v>41</v>
      </c>
    </row>
    <row r="88" spans="1:10" ht="30.75" customHeight="1">
      <c r="A88" s="39">
        <v>45774</v>
      </c>
      <c r="B88" s="40" t="s">
        <v>75</v>
      </c>
      <c r="C88" s="84"/>
      <c r="D88" s="113" t="s">
        <v>41</v>
      </c>
      <c r="E88" s="113" t="s">
        <v>42</v>
      </c>
      <c r="F88" s="84" t="s">
        <v>42</v>
      </c>
      <c r="G88" s="84" t="s">
        <v>42</v>
      </c>
      <c r="H88" s="84" t="s">
        <v>42</v>
      </c>
      <c r="I88" s="84" t="s">
        <v>41</v>
      </c>
      <c r="J88" s="84" t="s">
        <v>42</v>
      </c>
    </row>
    <row r="89" spans="1:10" ht="30.75" customHeight="1">
      <c r="A89" s="39">
        <v>45775</v>
      </c>
      <c r="B89" s="40" t="s">
        <v>76</v>
      </c>
      <c r="C89" s="84"/>
      <c r="D89" s="113" t="s">
        <v>41</v>
      </c>
      <c r="E89" s="113" t="s">
        <v>42</v>
      </c>
      <c r="F89" s="84" t="s">
        <v>42</v>
      </c>
      <c r="G89" s="84" t="s">
        <v>41</v>
      </c>
      <c r="H89" s="84" t="s">
        <v>41</v>
      </c>
      <c r="I89" s="84" t="s">
        <v>42</v>
      </c>
      <c r="J89" s="84" t="s">
        <v>41</v>
      </c>
    </row>
    <row r="90" spans="1:10" ht="30.75" customHeight="1">
      <c r="A90" s="39">
        <v>45776</v>
      </c>
      <c r="B90" s="40" t="s">
        <v>77</v>
      </c>
      <c r="C90" s="84"/>
      <c r="D90" s="113" t="s">
        <v>42</v>
      </c>
      <c r="E90" s="113" t="s">
        <v>41</v>
      </c>
      <c r="F90" s="84" t="s">
        <v>41</v>
      </c>
      <c r="G90" s="84" t="s">
        <v>41</v>
      </c>
      <c r="H90" s="84" t="s">
        <v>42</v>
      </c>
      <c r="I90" s="84" t="s">
        <v>41</v>
      </c>
      <c r="J90" s="84" t="s">
        <v>42</v>
      </c>
    </row>
    <row r="91" spans="1:10" ht="30.75" customHeight="1">
      <c r="A91" s="39">
        <v>45777</v>
      </c>
      <c r="B91" s="40" t="s">
        <v>78</v>
      </c>
      <c r="C91" s="84"/>
      <c r="D91" s="113" t="s">
        <v>42</v>
      </c>
      <c r="E91" s="113" t="s">
        <v>41</v>
      </c>
      <c r="F91" s="84" t="s">
        <v>42</v>
      </c>
      <c r="G91" s="84" t="s">
        <v>42</v>
      </c>
      <c r="H91" s="84" t="s">
        <v>42</v>
      </c>
      <c r="I91" s="84" t="s">
        <v>41</v>
      </c>
      <c r="J91" s="84" t="s">
        <v>42</v>
      </c>
    </row>
    <row r="92" spans="1:10" ht="30.75" customHeight="1">
      <c r="A92" s="39">
        <v>45778</v>
      </c>
      <c r="B92" s="40" t="s">
        <v>79</v>
      </c>
      <c r="C92" s="84"/>
      <c r="D92" s="113" t="s">
        <v>41</v>
      </c>
      <c r="E92" s="113" t="s">
        <v>41</v>
      </c>
      <c r="F92" s="84" t="s">
        <v>42</v>
      </c>
      <c r="G92" s="84" t="s">
        <v>41</v>
      </c>
      <c r="H92" s="84" t="s">
        <v>41</v>
      </c>
      <c r="I92" s="84" t="s">
        <v>42</v>
      </c>
      <c r="J92" s="84" t="s">
        <v>41</v>
      </c>
    </row>
    <row r="93" spans="1:10" ht="30.75" customHeight="1">
      <c r="A93" s="39">
        <v>45779</v>
      </c>
      <c r="B93" s="40" t="s">
        <v>80</v>
      </c>
      <c r="C93" s="84"/>
      <c r="D93" s="113" t="s">
        <v>41</v>
      </c>
      <c r="E93" s="113" t="s">
        <v>42</v>
      </c>
      <c r="F93" s="84" t="s">
        <v>42</v>
      </c>
      <c r="G93" s="84" t="s">
        <v>41</v>
      </c>
      <c r="H93" s="84" t="s">
        <v>41</v>
      </c>
      <c r="I93" s="84" t="s">
        <v>42</v>
      </c>
      <c r="J93" s="84" t="s">
        <v>41</v>
      </c>
    </row>
    <row r="94" spans="1:10" ht="30.75" customHeight="1">
      <c r="A94" s="39">
        <v>45780</v>
      </c>
      <c r="B94" s="40" t="s">
        <v>74</v>
      </c>
      <c r="C94" s="84"/>
      <c r="D94" s="113" t="s">
        <v>42</v>
      </c>
      <c r="E94" s="113" t="s">
        <v>41</v>
      </c>
      <c r="F94" s="84" t="s">
        <v>42</v>
      </c>
      <c r="G94" s="84" t="s">
        <v>41</v>
      </c>
      <c r="H94" s="84" t="s">
        <v>41</v>
      </c>
      <c r="I94" s="84" t="s">
        <v>41</v>
      </c>
      <c r="J94" s="84" t="s">
        <v>42</v>
      </c>
    </row>
    <row r="95" spans="1:10" ht="30.75" customHeight="1">
      <c r="A95" s="39">
        <v>45781</v>
      </c>
      <c r="B95" s="40" t="s">
        <v>75</v>
      </c>
      <c r="C95" s="84"/>
      <c r="D95" s="113" t="s">
        <v>41</v>
      </c>
      <c r="E95" s="113" t="s">
        <v>41</v>
      </c>
      <c r="F95" s="84" t="s">
        <v>42</v>
      </c>
      <c r="G95" s="84" t="s">
        <v>42</v>
      </c>
      <c r="H95" s="84" t="s">
        <v>41</v>
      </c>
      <c r="I95" s="84" t="s">
        <v>41</v>
      </c>
      <c r="J95" s="84" t="s">
        <v>42</v>
      </c>
    </row>
    <row r="96" spans="1:10" ht="30.75" customHeight="1">
      <c r="A96" s="39">
        <v>45782</v>
      </c>
      <c r="B96" s="40" t="s">
        <v>76</v>
      </c>
      <c r="C96" s="84"/>
      <c r="D96" s="113" t="s">
        <v>42</v>
      </c>
      <c r="E96" s="113" t="s">
        <v>41</v>
      </c>
      <c r="F96" s="84" t="s">
        <v>41</v>
      </c>
      <c r="G96" s="84" t="s">
        <v>42</v>
      </c>
      <c r="H96" s="84" t="s">
        <v>42</v>
      </c>
      <c r="I96" s="84" t="s">
        <v>41</v>
      </c>
      <c r="J96" s="84" t="s">
        <v>42</v>
      </c>
    </row>
    <row r="97" spans="1:10" ht="30.75" customHeight="1">
      <c r="A97" s="39">
        <v>45783</v>
      </c>
      <c r="B97" s="40" t="s">
        <v>77</v>
      </c>
      <c r="C97" s="84"/>
      <c r="D97" s="113" t="s">
        <v>41</v>
      </c>
      <c r="E97" s="113" t="s">
        <v>42</v>
      </c>
      <c r="F97" s="84" t="s">
        <v>42</v>
      </c>
      <c r="G97" s="84" t="s">
        <v>42</v>
      </c>
      <c r="H97" s="84" t="s">
        <v>41</v>
      </c>
      <c r="I97" s="84" t="s">
        <v>41</v>
      </c>
      <c r="J97" s="84" t="s">
        <v>42</v>
      </c>
    </row>
    <row r="98" spans="1:10" ht="30.75" customHeight="1">
      <c r="A98" s="39">
        <v>45784</v>
      </c>
      <c r="B98" s="40" t="s">
        <v>78</v>
      </c>
      <c r="C98" s="84"/>
      <c r="D98" s="113" t="s">
        <v>42</v>
      </c>
      <c r="E98" s="113" t="s">
        <v>42</v>
      </c>
      <c r="F98" s="84" t="s">
        <v>42</v>
      </c>
      <c r="G98" s="84" t="s">
        <v>42</v>
      </c>
      <c r="H98" s="84" t="s">
        <v>41</v>
      </c>
      <c r="I98" s="84" t="s">
        <v>42</v>
      </c>
      <c r="J98" s="84" t="s">
        <v>41</v>
      </c>
    </row>
    <row r="99" spans="1:10" ht="30.75" customHeight="1">
      <c r="A99" s="39">
        <v>45785</v>
      </c>
      <c r="B99" s="40" t="s">
        <v>79</v>
      </c>
      <c r="C99" s="84"/>
      <c r="D99" s="113" t="s">
        <v>42</v>
      </c>
      <c r="E99" s="113" t="s">
        <v>41</v>
      </c>
      <c r="F99" s="84" t="s">
        <v>41</v>
      </c>
      <c r="G99" s="84" t="s">
        <v>41</v>
      </c>
      <c r="H99" s="84" t="s">
        <v>42</v>
      </c>
      <c r="I99" s="84" t="s">
        <v>42</v>
      </c>
      <c r="J99" s="84" t="s">
        <v>41</v>
      </c>
    </row>
    <row r="100" spans="1:10" ht="30.75" customHeight="1">
      <c r="A100" s="39">
        <v>45786</v>
      </c>
      <c r="B100" s="40" t="s">
        <v>80</v>
      </c>
      <c r="C100" s="84"/>
      <c r="D100" s="113" t="s">
        <v>42</v>
      </c>
      <c r="E100" s="113" t="s">
        <v>42</v>
      </c>
      <c r="F100" s="84" t="s">
        <v>42</v>
      </c>
      <c r="G100" s="84" t="s">
        <v>42</v>
      </c>
      <c r="H100" s="84" t="s">
        <v>42</v>
      </c>
      <c r="I100" s="84" t="s">
        <v>42</v>
      </c>
      <c r="J100" s="84" t="s">
        <v>42</v>
      </c>
    </row>
    <row r="101" spans="1:10" ht="30.75" customHeight="1">
      <c r="A101" s="39">
        <v>45787</v>
      </c>
      <c r="B101" s="40" t="s">
        <v>74</v>
      </c>
      <c r="C101" s="84"/>
      <c r="D101" s="113" t="s">
        <v>42</v>
      </c>
      <c r="E101" s="113" t="s">
        <v>41</v>
      </c>
      <c r="F101" s="84" t="s">
        <v>42</v>
      </c>
      <c r="G101" s="84" t="s">
        <v>41</v>
      </c>
      <c r="H101" s="84" t="s">
        <v>41</v>
      </c>
      <c r="I101" s="84" t="s">
        <v>41</v>
      </c>
      <c r="J101" s="84" t="s">
        <v>41</v>
      </c>
    </row>
    <row r="102" spans="1:10" ht="30.75" customHeight="1">
      <c r="A102" s="39">
        <v>45788</v>
      </c>
      <c r="B102" s="40" t="s">
        <v>75</v>
      </c>
      <c r="C102" s="84"/>
      <c r="D102" s="113" t="s">
        <v>42</v>
      </c>
      <c r="E102" s="113" t="s">
        <v>42</v>
      </c>
      <c r="F102" s="84" t="s">
        <v>41</v>
      </c>
      <c r="G102" s="84" t="s">
        <v>41</v>
      </c>
      <c r="H102" s="84" t="s">
        <v>41</v>
      </c>
      <c r="I102" s="84" t="s">
        <v>42</v>
      </c>
      <c r="J102" s="84" t="s">
        <v>41</v>
      </c>
    </row>
    <row r="103" spans="1:10" ht="30.75" customHeight="1">
      <c r="A103" s="39">
        <v>45789</v>
      </c>
      <c r="B103" s="40" t="s">
        <v>76</v>
      </c>
      <c r="C103" s="84"/>
      <c r="D103" s="113" t="s">
        <v>42</v>
      </c>
      <c r="E103" s="113" t="s">
        <v>41</v>
      </c>
      <c r="F103" s="84" t="s">
        <v>41</v>
      </c>
      <c r="G103" s="84" t="s">
        <v>41</v>
      </c>
      <c r="H103" s="84" t="s">
        <v>41</v>
      </c>
      <c r="I103" s="84" t="s">
        <v>42</v>
      </c>
      <c r="J103" s="84" t="s">
        <v>42</v>
      </c>
    </row>
    <row r="104" spans="1:10" ht="30.75" customHeight="1">
      <c r="A104" s="39">
        <v>45790</v>
      </c>
      <c r="B104" s="40" t="s">
        <v>77</v>
      </c>
      <c r="C104" s="84"/>
      <c r="D104" s="113" t="s">
        <v>41</v>
      </c>
      <c r="E104" s="113" t="s">
        <v>42</v>
      </c>
      <c r="F104" s="84" t="s">
        <v>41</v>
      </c>
      <c r="G104" s="84" t="s">
        <v>42</v>
      </c>
      <c r="H104" s="84" t="s">
        <v>41</v>
      </c>
      <c r="I104" s="84" t="s">
        <v>41</v>
      </c>
      <c r="J104" s="84" t="s">
        <v>41</v>
      </c>
    </row>
    <row r="105" spans="1:10" ht="30.75" customHeight="1">
      <c r="A105" s="39">
        <v>45791</v>
      </c>
      <c r="B105" s="40" t="s">
        <v>78</v>
      </c>
      <c r="C105" s="84"/>
      <c r="D105" s="113" t="s">
        <v>41</v>
      </c>
      <c r="E105" s="113" t="s">
        <v>42</v>
      </c>
      <c r="F105" s="84" t="s">
        <v>41</v>
      </c>
      <c r="G105" s="84" t="s">
        <v>42</v>
      </c>
      <c r="H105" s="84" t="s">
        <v>42</v>
      </c>
      <c r="I105" s="84" t="s">
        <v>42</v>
      </c>
      <c r="J105" s="84" t="s">
        <v>42</v>
      </c>
    </row>
    <row r="106" spans="1:10" ht="30.75" customHeight="1">
      <c r="A106" s="39">
        <v>45792</v>
      </c>
      <c r="B106" s="40" t="s">
        <v>79</v>
      </c>
      <c r="C106" s="84"/>
      <c r="D106" s="113" t="s">
        <v>42</v>
      </c>
      <c r="E106" s="113" t="s">
        <v>41</v>
      </c>
      <c r="F106" s="84" t="s">
        <v>41</v>
      </c>
      <c r="G106" s="84" t="s">
        <v>41</v>
      </c>
      <c r="H106" s="84" t="s">
        <v>42</v>
      </c>
      <c r="I106" s="84" t="s">
        <v>42</v>
      </c>
      <c r="J106" s="84" t="s">
        <v>42</v>
      </c>
    </row>
    <row r="107" spans="1:10" ht="30.75" customHeight="1">
      <c r="A107" s="39">
        <v>45793</v>
      </c>
      <c r="B107" s="40" t="s">
        <v>80</v>
      </c>
      <c r="C107" s="84"/>
      <c r="D107" s="113" t="s">
        <v>42</v>
      </c>
      <c r="E107" s="113" t="s">
        <v>41</v>
      </c>
      <c r="F107" s="84" t="s">
        <v>42</v>
      </c>
      <c r="G107" s="84" t="s">
        <v>42</v>
      </c>
      <c r="H107" s="84" t="s">
        <v>42</v>
      </c>
      <c r="I107" s="84" t="s">
        <v>41</v>
      </c>
      <c r="J107" s="84" t="s">
        <v>42</v>
      </c>
    </row>
    <row r="108" spans="1:10" ht="30.75" customHeight="1">
      <c r="A108" s="39">
        <v>45794</v>
      </c>
      <c r="B108" s="40" t="s">
        <v>74</v>
      </c>
      <c r="C108" s="84"/>
      <c r="D108" s="113" t="s">
        <v>42</v>
      </c>
      <c r="E108" s="113" t="s">
        <v>42</v>
      </c>
      <c r="F108" s="84" t="s">
        <v>42</v>
      </c>
      <c r="G108" s="84" t="s">
        <v>42</v>
      </c>
      <c r="H108" s="84" t="s">
        <v>41</v>
      </c>
      <c r="I108" s="84" t="s">
        <v>42</v>
      </c>
      <c r="J108" s="84" t="s">
        <v>42</v>
      </c>
    </row>
    <row r="109" spans="1:10" ht="30.75" customHeight="1">
      <c r="A109" s="39">
        <v>45795</v>
      </c>
      <c r="B109" s="40" t="s">
        <v>75</v>
      </c>
      <c r="C109" s="84"/>
      <c r="D109" s="113" t="s">
        <v>41</v>
      </c>
      <c r="E109" s="113" t="s">
        <v>41</v>
      </c>
      <c r="F109" s="84" t="s">
        <v>42</v>
      </c>
      <c r="G109" s="84" t="s">
        <v>42</v>
      </c>
      <c r="H109" s="84" t="s">
        <v>42</v>
      </c>
      <c r="I109" s="84" t="s">
        <v>42</v>
      </c>
      <c r="J109" s="84" t="s">
        <v>42</v>
      </c>
    </row>
    <row r="110" spans="1:10" ht="30.75" customHeight="1">
      <c r="A110" s="39">
        <v>45796</v>
      </c>
      <c r="B110" s="40" t="s">
        <v>76</v>
      </c>
      <c r="C110" s="84"/>
      <c r="D110" s="113" t="s">
        <v>42</v>
      </c>
      <c r="E110" s="113" t="s">
        <v>41</v>
      </c>
      <c r="F110" s="84" t="s">
        <v>41</v>
      </c>
      <c r="G110" s="84" t="s">
        <v>42</v>
      </c>
      <c r="H110" s="84" t="s">
        <v>41</v>
      </c>
      <c r="I110" s="84" t="s">
        <v>42</v>
      </c>
      <c r="J110" s="84" t="s">
        <v>41</v>
      </c>
    </row>
    <row r="111" spans="1:10" ht="30.75" customHeight="1">
      <c r="A111" s="39">
        <v>45797</v>
      </c>
      <c r="B111" s="40" t="s">
        <v>77</v>
      </c>
      <c r="C111" s="84"/>
      <c r="D111" s="113" t="s">
        <v>42</v>
      </c>
      <c r="E111" s="113" t="s">
        <v>42</v>
      </c>
      <c r="F111" s="84" t="s">
        <v>42</v>
      </c>
      <c r="G111" s="84" t="s">
        <v>41</v>
      </c>
      <c r="H111" s="84" t="s">
        <v>42</v>
      </c>
      <c r="I111" s="84" t="s">
        <v>41</v>
      </c>
      <c r="J111" s="84" t="s">
        <v>41</v>
      </c>
    </row>
    <row r="112" spans="1:10" ht="30.75" customHeight="1">
      <c r="A112" s="39">
        <v>45798</v>
      </c>
      <c r="B112" s="40" t="s">
        <v>78</v>
      </c>
      <c r="C112" s="84"/>
      <c r="D112" s="113" t="s">
        <v>41</v>
      </c>
      <c r="E112" s="113" t="s">
        <v>41</v>
      </c>
      <c r="F112" s="84" t="s">
        <v>41</v>
      </c>
      <c r="G112" s="84" t="s">
        <v>41</v>
      </c>
      <c r="H112" s="84" t="s">
        <v>42</v>
      </c>
      <c r="I112" s="84" t="s">
        <v>42</v>
      </c>
      <c r="J112" s="84" t="s">
        <v>42</v>
      </c>
    </row>
    <row r="113" spans="1:10" ht="30.75" customHeight="1">
      <c r="A113" s="39">
        <v>45799</v>
      </c>
      <c r="B113" s="40" t="s">
        <v>79</v>
      </c>
      <c r="C113" s="84"/>
      <c r="D113" s="113" t="s">
        <v>42</v>
      </c>
      <c r="E113" s="113" t="s">
        <v>41</v>
      </c>
      <c r="F113" s="84" t="s">
        <v>42</v>
      </c>
      <c r="G113" s="84" t="s">
        <v>41</v>
      </c>
      <c r="H113" s="84" t="s">
        <v>42</v>
      </c>
      <c r="I113" s="84" t="s">
        <v>42</v>
      </c>
      <c r="J113" s="84" t="s">
        <v>42</v>
      </c>
    </row>
    <row r="114" spans="1:10" ht="30.75" customHeight="1">
      <c r="A114" s="39">
        <v>45800</v>
      </c>
      <c r="B114" s="40" t="s">
        <v>80</v>
      </c>
      <c r="C114" s="84"/>
      <c r="D114" s="113" t="s">
        <v>41</v>
      </c>
      <c r="E114" s="113" t="s">
        <v>41</v>
      </c>
      <c r="F114" s="84" t="s">
        <v>41</v>
      </c>
      <c r="G114" s="84" t="s">
        <v>42</v>
      </c>
      <c r="H114" s="84" t="s">
        <v>42</v>
      </c>
      <c r="I114" s="84" t="s">
        <v>41</v>
      </c>
      <c r="J114" s="84" t="s">
        <v>42</v>
      </c>
    </row>
    <row r="115" spans="1:10" ht="30.75" customHeight="1">
      <c r="A115" s="39">
        <v>45801</v>
      </c>
      <c r="B115" s="40" t="s">
        <v>74</v>
      </c>
      <c r="C115" s="84"/>
      <c r="D115" s="113" t="s">
        <v>41</v>
      </c>
      <c r="E115" s="113" t="s">
        <v>42</v>
      </c>
      <c r="F115" s="84" t="s">
        <v>41</v>
      </c>
      <c r="G115" s="84" t="s">
        <v>42</v>
      </c>
      <c r="H115" s="84" t="s">
        <v>41</v>
      </c>
      <c r="I115" s="84" t="s">
        <v>42</v>
      </c>
      <c r="J115" s="84" t="s">
        <v>41</v>
      </c>
    </row>
    <row r="116" spans="1:10" ht="30.75" customHeight="1">
      <c r="A116" s="39">
        <v>45802</v>
      </c>
      <c r="B116" s="40" t="s">
        <v>75</v>
      </c>
      <c r="C116" s="84"/>
      <c r="D116" s="113" t="s">
        <v>41</v>
      </c>
      <c r="E116" s="113" t="s">
        <v>42</v>
      </c>
      <c r="F116" s="84" t="s">
        <v>41</v>
      </c>
      <c r="G116" s="84" t="s">
        <v>41</v>
      </c>
      <c r="H116" s="84" t="s">
        <v>42</v>
      </c>
      <c r="I116" s="84" t="s">
        <v>42</v>
      </c>
      <c r="J116" s="84" t="s">
        <v>41</v>
      </c>
    </row>
    <row r="117" spans="1:10" ht="30.75" customHeight="1">
      <c r="A117" s="39">
        <v>45803</v>
      </c>
      <c r="B117" s="40" t="s">
        <v>76</v>
      </c>
      <c r="C117" s="84"/>
      <c r="D117" s="113" t="s">
        <v>41</v>
      </c>
      <c r="E117" s="113" t="s">
        <v>41</v>
      </c>
      <c r="F117" s="84" t="s">
        <v>41</v>
      </c>
      <c r="G117" s="84" t="s">
        <v>41</v>
      </c>
      <c r="H117" s="84" t="s">
        <v>41</v>
      </c>
      <c r="I117" s="84" t="s">
        <v>41</v>
      </c>
      <c r="J117" s="84" t="s">
        <v>41</v>
      </c>
    </row>
    <row r="118" spans="1:10" ht="30.75" customHeight="1">
      <c r="A118" s="39">
        <v>45804</v>
      </c>
      <c r="B118" s="40" t="s">
        <v>77</v>
      </c>
      <c r="C118" s="84"/>
      <c r="D118" s="113" t="s">
        <v>41</v>
      </c>
      <c r="E118" s="113" t="s">
        <v>42</v>
      </c>
      <c r="F118" s="84" t="s">
        <v>41</v>
      </c>
      <c r="G118" s="84" t="s">
        <v>42</v>
      </c>
      <c r="H118" s="84" t="s">
        <v>41</v>
      </c>
      <c r="I118" s="84" t="s">
        <v>41</v>
      </c>
      <c r="J118" s="84" t="s">
        <v>41</v>
      </c>
    </row>
    <row r="119" spans="1:10" ht="30.75" customHeight="1">
      <c r="A119" s="39">
        <v>45805</v>
      </c>
      <c r="B119" s="40" t="s">
        <v>78</v>
      </c>
      <c r="C119" s="84"/>
      <c r="D119" s="113" t="s">
        <v>42</v>
      </c>
      <c r="E119" s="113" t="s">
        <v>41</v>
      </c>
      <c r="F119" s="84" t="s">
        <v>41</v>
      </c>
      <c r="G119" s="84" t="s">
        <v>42</v>
      </c>
      <c r="H119" s="84" t="s">
        <v>41</v>
      </c>
      <c r="I119" s="84" t="s">
        <v>41</v>
      </c>
      <c r="J119" s="84" t="s">
        <v>42</v>
      </c>
    </row>
    <row r="120" spans="1:10" ht="30.75" customHeight="1">
      <c r="A120" s="39">
        <v>45806</v>
      </c>
      <c r="B120" s="40" t="s">
        <v>79</v>
      </c>
      <c r="C120" s="84"/>
      <c r="D120" s="113" t="s">
        <v>41</v>
      </c>
      <c r="E120" s="113" t="s">
        <v>42</v>
      </c>
      <c r="F120" s="84" t="s">
        <v>41</v>
      </c>
      <c r="G120" s="84" t="s">
        <v>42</v>
      </c>
      <c r="H120" s="84" t="s">
        <v>42</v>
      </c>
      <c r="I120" s="84" t="s">
        <v>42</v>
      </c>
      <c r="J120" s="84" t="s">
        <v>42</v>
      </c>
    </row>
    <row r="121" spans="1:10" ht="30.75" customHeight="1">
      <c r="A121" s="39">
        <v>45807</v>
      </c>
      <c r="B121" s="40" t="s">
        <v>80</v>
      </c>
      <c r="C121" s="84"/>
      <c r="D121" s="113" t="s">
        <v>41</v>
      </c>
      <c r="E121" s="113" t="s">
        <v>41</v>
      </c>
      <c r="F121" s="84" t="s">
        <v>41</v>
      </c>
      <c r="G121" s="84" t="s">
        <v>42</v>
      </c>
      <c r="H121" s="84" t="s">
        <v>41</v>
      </c>
      <c r="I121" s="84" t="s">
        <v>41</v>
      </c>
      <c r="J121" s="84" t="s">
        <v>42</v>
      </c>
    </row>
    <row r="122" spans="1:10" ht="30.75" customHeight="1">
      <c r="A122" s="39">
        <v>45808</v>
      </c>
      <c r="B122" s="40" t="s">
        <v>74</v>
      </c>
      <c r="C122" s="84"/>
      <c r="D122" s="113" t="s">
        <v>42</v>
      </c>
      <c r="E122" s="113" t="s">
        <v>41</v>
      </c>
      <c r="F122" s="84" t="s">
        <v>41</v>
      </c>
      <c r="G122" s="84" t="s">
        <v>41</v>
      </c>
      <c r="H122" s="84" t="s">
        <v>41</v>
      </c>
      <c r="I122" s="84" t="s">
        <v>42</v>
      </c>
      <c r="J122" s="84" t="s">
        <v>42</v>
      </c>
    </row>
    <row r="123" spans="1:10" ht="30.75" customHeight="1">
      <c r="A123" s="39">
        <v>45809</v>
      </c>
      <c r="B123" s="40" t="s">
        <v>75</v>
      </c>
      <c r="C123" s="84"/>
      <c r="D123" s="113" t="s">
        <v>41</v>
      </c>
      <c r="E123" s="113" t="s">
        <v>41</v>
      </c>
      <c r="F123" s="84" t="s">
        <v>41</v>
      </c>
      <c r="G123" s="84" t="s">
        <v>41</v>
      </c>
      <c r="H123" s="84" t="s">
        <v>42</v>
      </c>
      <c r="I123" s="84" t="s">
        <v>41</v>
      </c>
      <c r="J123" s="84" t="s">
        <v>42</v>
      </c>
    </row>
    <row r="124" spans="1:10" ht="30.75" customHeight="1">
      <c r="A124" s="39">
        <v>45810</v>
      </c>
      <c r="B124" s="40" t="s">
        <v>76</v>
      </c>
      <c r="C124" s="84"/>
      <c r="D124" s="113" t="s">
        <v>41</v>
      </c>
      <c r="E124" s="113" t="s">
        <v>42</v>
      </c>
      <c r="F124" s="84" t="s">
        <v>41</v>
      </c>
      <c r="G124" s="84" t="s">
        <v>42</v>
      </c>
      <c r="H124" s="84" t="s">
        <v>42</v>
      </c>
      <c r="I124" s="84" t="s">
        <v>41</v>
      </c>
      <c r="J124" s="84" t="s">
        <v>42</v>
      </c>
    </row>
    <row r="125" spans="1:10" ht="30.75" customHeight="1">
      <c r="A125" s="39">
        <v>45811</v>
      </c>
      <c r="B125" s="40" t="s">
        <v>77</v>
      </c>
      <c r="C125" s="84"/>
      <c r="D125" s="113" t="s">
        <v>41</v>
      </c>
      <c r="E125" s="113" t="s">
        <v>41</v>
      </c>
      <c r="F125" s="84" t="s">
        <v>41</v>
      </c>
      <c r="G125" s="84" t="s">
        <v>42</v>
      </c>
      <c r="H125" s="84" t="s">
        <v>41</v>
      </c>
      <c r="I125" s="84" t="s">
        <v>41</v>
      </c>
      <c r="J125" s="84" t="s">
        <v>41</v>
      </c>
    </row>
    <row r="126" spans="1:10" ht="30.75" customHeight="1">
      <c r="A126" s="39">
        <v>45812</v>
      </c>
      <c r="B126" s="40" t="s">
        <v>78</v>
      </c>
      <c r="C126" s="84"/>
      <c r="D126" s="113" t="s">
        <v>42</v>
      </c>
      <c r="E126" s="113" t="s">
        <v>41</v>
      </c>
      <c r="F126" s="84" t="s">
        <v>41</v>
      </c>
      <c r="G126" s="84" t="s">
        <v>42</v>
      </c>
      <c r="H126" s="84" t="s">
        <v>42</v>
      </c>
      <c r="I126" s="84" t="s">
        <v>42</v>
      </c>
      <c r="J126" s="84" t="s">
        <v>41</v>
      </c>
    </row>
    <row r="127" spans="1:10" ht="30.75" customHeight="1">
      <c r="A127" s="39">
        <v>45813</v>
      </c>
      <c r="B127" s="40" t="s">
        <v>79</v>
      </c>
      <c r="C127" s="84"/>
      <c r="D127" s="113" t="s">
        <v>42</v>
      </c>
      <c r="E127" s="113" t="s">
        <v>42</v>
      </c>
      <c r="F127" s="84" t="s">
        <v>42</v>
      </c>
      <c r="G127" s="84" t="s">
        <v>42</v>
      </c>
      <c r="H127" s="84" t="s">
        <v>41</v>
      </c>
      <c r="I127" s="84" t="s">
        <v>42</v>
      </c>
      <c r="J127" s="84" t="s">
        <v>42</v>
      </c>
    </row>
    <row r="128" spans="1:10" ht="30.75" customHeight="1">
      <c r="A128" s="39">
        <v>45814</v>
      </c>
      <c r="B128" s="40" t="s">
        <v>80</v>
      </c>
      <c r="C128" s="84"/>
      <c r="D128" s="113" t="s">
        <v>42</v>
      </c>
      <c r="E128" s="113" t="s">
        <v>42</v>
      </c>
      <c r="F128" s="84" t="s">
        <v>42</v>
      </c>
      <c r="G128" s="84" t="s">
        <v>41</v>
      </c>
      <c r="H128" s="84" t="s">
        <v>42</v>
      </c>
      <c r="I128" s="84" t="s">
        <v>41</v>
      </c>
      <c r="J128" s="84" t="s">
        <v>41</v>
      </c>
    </row>
    <row r="129" spans="1:10" ht="30.75" customHeight="1">
      <c r="A129" s="39">
        <v>45815</v>
      </c>
      <c r="B129" s="40" t="s">
        <v>74</v>
      </c>
      <c r="C129" s="84"/>
      <c r="D129" s="113" t="s">
        <v>42</v>
      </c>
      <c r="E129" s="113" t="s">
        <v>41</v>
      </c>
      <c r="F129" s="84" t="s">
        <v>42</v>
      </c>
      <c r="G129" s="84" t="s">
        <v>41</v>
      </c>
      <c r="H129" s="84" t="s">
        <v>42</v>
      </c>
      <c r="I129" s="84" t="s">
        <v>42</v>
      </c>
      <c r="J129" s="84" t="s">
        <v>41</v>
      </c>
    </row>
    <row r="130" spans="1:10" ht="30.75" customHeight="1">
      <c r="A130" s="39">
        <v>45816</v>
      </c>
      <c r="B130" s="40" t="s">
        <v>75</v>
      </c>
      <c r="C130" s="84"/>
      <c r="D130" s="113" t="s">
        <v>42</v>
      </c>
      <c r="E130" s="113" t="s">
        <v>42</v>
      </c>
      <c r="F130" s="84" t="s">
        <v>42</v>
      </c>
      <c r="G130" s="84" t="s">
        <v>42</v>
      </c>
      <c r="H130" s="84" t="s">
        <v>42</v>
      </c>
      <c r="I130" s="84" t="s">
        <v>42</v>
      </c>
      <c r="J130" s="84" t="s">
        <v>41</v>
      </c>
    </row>
    <row r="131" spans="1:10" ht="30.75" customHeight="1">
      <c r="A131" s="39">
        <v>45817</v>
      </c>
      <c r="B131" s="40" t="s">
        <v>76</v>
      </c>
      <c r="C131" s="84"/>
      <c r="D131" s="113" t="s">
        <v>42</v>
      </c>
      <c r="E131" s="113" t="s">
        <v>41</v>
      </c>
      <c r="F131" s="84" t="s">
        <v>41</v>
      </c>
      <c r="G131" s="84" t="s">
        <v>41</v>
      </c>
      <c r="H131" s="84" t="s">
        <v>41</v>
      </c>
      <c r="I131" s="84" t="s">
        <v>42</v>
      </c>
      <c r="J131" s="84" t="s">
        <v>41</v>
      </c>
    </row>
    <row r="132" spans="1:10" ht="30.75" customHeight="1">
      <c r="A132" s="39">
        <v>45818</v>
      </c>
      <c r="B132" s="40" t="s">
        <v>77</v>
      </c>
      <c r="C132" s="84"/>
      <c r="D132" s="113" t="s">
        <v>42</v>
      </c>
      <c r="E132" s="113" t="s">
        <v>41</v>
      </c>
      <c r="F132" s="84" t="s">
        <v>42</v>
      </c>
      <c r="G132" s="84" t="s">
        <v>41</v>
      </c>
      <c r="H132" s="84" t="s">
        <v>41</v>
      </c>
      <c r="I132" s="84" t="s">
        <v>41</v>
      </c>
      <c r="J132" s="84" t="s">
        <v>41</v>
      </c>
    </row>
    <row r="133" spans="1:10" ht="30.75" customHeight="1">
      <c r="A133" s="39">
        <v>45819</v>
      </c>
      <c r="B133" s="40" t="s">
        <v>78</v>
      </c>
      <c r="C133" s="84"/>
      <c r="D133" s="113" t="s">
        <v>41</v>
      </c>
      <c r="E133" s="113" t="s">
        <v>42</v>
      </c>
      <c r="F133" s="84" t="s">
        <v>42</v>
      </c>
      <c r="G133" s="84" t="s">
        <v>42</v>
      </c>
      <c r="H133" s="84" t="s">
        <v>41</v>
      </c>
      <c r="I133" s="84" t="s">
        <v>41</v>
      </c>
      <c r="J133" s="84" t="s">
        <v>41</v>
      </c>
    </row>
    <row r="134" spans="1:10" ht="30.75" customHeight="1">
      <c r="A134" s="39">
        <v>45820</v>
      </c>
      <c r="B134" s="40" t="s">
        <v>79</v>
      </c>
      <c r="C134" s="84"/>
      <c r="D134" s="113" t="s">
        <v>41</v>
      </c>
      <c r="E134" s="113" t="s">
        <v>42</v>
      </c>
      <c r="F134" s="84" t="s">
        <v>42</v>
      </c>
      <c r="G134" s="84" t="s">
        <v>42</v>
      </c>
      <c r="H134" s="84" t="s">
        <v>42</v>
      </c>
      <c r="I134" s="84" t="s">
        <v>42</v>
      </c>
      <c r="J134" s="84" t="s">
        <v>42</v>
      </c>
    </row>
    <row r="135" spans="1:10" ht="30.75" customHeight="1">
      <c r="A135" s="39">
        <v>45821</v>
      </c>
      <c r="B135" s="40" t="s">
        <v>80</v>
      </c>
      <c r="C135" s="84"/>
      <c r="D135" s="113" t="s">
        <v>41</v>
      </c>
      <c r="E135" s="113" t="s">
        <v>41</v>
      </c>
      <c r="F135" s="84" t="s">
        <v>42</v>
      </c>
      <c r="G135" s="84" t="s">
        <v>42</v>
      </c>
      <c r="H135" s="84" t="s">
        <v>41</v>
      </c>
      <c r="I135" s="84" t="s">
        <v>42</v>
      </c>
      <c r="J135" s="84" t="s">
        <v>41</v>
      </c>
    </row>
    <row r="136" spans="1:10" ht="30.75" customHeight="1">
      <c r="A136" s="39">
        <v>45822</v>
      </c>
      <c r="B136" s="40" t="s">
        <v>74</v>
      </c>
      <c r="C136" s="84"/>
      <c r="D136" s="113" t="s">
        <v>42</v>
      </c>
      <c r="E136" s="113" t="s">
        <v>41</v>
      </c>
      <c r="F136" s="84" t="s">
        <v>42</v>
      </c>
      <c r="G136" s="84" t="s">
        <v>41</v>
      </c>
      <c r="H136" s="84" t="s">
        <v>42</v>
      </c>
      <c r="I136" s="84" t="s">
        <v>41</v>
      </c>
      <c r="J136" s="84" t="s">
        <v>42</v>
      </c>
    </row>
    <row r="137" spans="1:10" ht="30.75" customHeight="1">
      <c r="A137" s="39">
        <v>45823</v>
      </c>
      <c r="B137" s="40" t="s">
        <v>75</v>
      </c>
      <c r="C137" s="84"/>
      <c r="D137" s="113" t="s">
        <v>42</v>
      </c>
      <c r="E137" s="113" t="s">
        <v>42</v>
      </c>
      <c r="F137" s="84" t="s">
        <v>41</v>
      </c>
      <c r="G137" s="84" t="s">
        <v>42</v>
      </c>
      <c r="H137" s="84" t="s">
        <v>42</v>
      </c>
      <c r="I137" s="84" t="s">
        <v>42</v>
      </c>
      <c r="J137" s="84" t="s">
        <v>41</v>
      </c>
    </row>
    <row r="138" spans="1:10" ht="30.75" customHeight="1">
      <c r="A138" s="39">
        <v>45824</v>
      </c>
      <c r="B138" s="40" t="s">
        <v>76</v>
      </c>
      <c r="C138" s="84"/>
      <c r="D138" s="113" t="s">
        <v>42</v>
      </c>
      <c r="E138" s="113" t="s">
        <v>42</v>
      </c>
      <c r="F138" s="84" t="s">
        <v>42</v>
      </c>
      <c r="G138" s="84" t="s">
        <v>42</v>
      </c>
      <c r="H138" s="84" t="s">
        <v>41</v>
      </c>
      <c r="I138" s="84" t="s">
        <v>42</v>
      </c>
      <c r="J138" s="84" t="s">
        <v>42</v>
      </c>
    </row>
    <row r="139" spans="1:10" ht="30.75" customHeight="1">
      <c r="A139" s="39">
        <v>45825</v>
      </c>
      <c r="B139" s="40" t="s">
        <v>77</v>
      </c>
      <c r="C139" s="84"/>
      <c r="D139" s="113" t="s">
        <v>42</v>
      </c>
      <c r="E139" s="113" t="s">
        <v>41</v>
      </c>
      <c r="F139" s="84" t="s">
        <v>41</v>
      </c>
      <c r="G139" s="84" t="s">
        <v>41</v>
      </c>
      <c r="H139" s="84" t="s">
        <v>41</v>
      </c>
      <c r="I139" s="84" t="s">
        <v>42</v>
      </c>
      <c r="J139" s="84" t="s">
        <v>41</v>
      </c>
    </row>
    <row r="140" spans="1:10" ht="30.75" customHeight="1">
      <c r="A140" s="39">
        <v>45826</v>
      </c>
      <c r="B140" s="40" t="s">
        <v>78</v>
      </c>
      <c r="C140" s="84"/>
      <c r="D140" s="113" t="s">
        <v>42</v>
      </c>
      <c r="E140" s="113" t="s">
        <v>42</v>
      </c>
      <c r="F140" s="84" t="s">
        <v>41</v>
      </c>
      <c r="G140" s="84" t="s">
        <v>41</v>
      </c>
      <c r="H140" s="84" t="s">
        <v>42</v>
      </c>
      <c r="I140" s="84" t="s">
        <v>41</v>
      </c>
      <c r="J140" s="84" t="s">
        <v>41</v>
      </c>
    </row>
    <row r="141" spans="1:10" ht="30.75" customHeight="1">
      <c r="A141" s="39">
        <v>45827</v>
      </c>
      <c r="B141" s="40" t="s">
        <v>79</v>
      </c>
      <c r="C141" s="84"/>
      <c r="D141" s="113" t="s">
        <v>42</v>
      </c>
      <c r="E141" s="113" t="s">
        <v>42</v>
      </c>
      <c r="F141" s="84" t="s">
        <v>42</v>
      </c>
      <c r="G141" s="84" t="s">
        <v>41</v>
      </c>
      <c r="H141" s="84" t="s">
        <v>42</v>
      </c>
      <c r="I141" s="84" t="s">
        <v>42</v>
      </c>
      <c r="J141" s="84" t="s">
        <v>42</v>
      </c>
    </row>
    <row r="142" spans="1:10" ht="30.75" customHeight="1">
      <c r="A142" s="39">
        <v>45828</v>
      </c>
      <c r="B142" s="40" t="s">
        <v>80</v>
      </c>
      <c r="C142" s="84"/>
      <c r="D142" s="113" t="s">
        <v>41</v>
      </c>
      <c r="E142" s="113" t="s">
        <v>41</v>
      </c>
      <c r="F142" s="84" t="s">
        <v>42</v>
      </c>
      <c r="G142" s="84" t="s">
        <v>42</v>
      </c>
      <c r="H142" s="84" t="s">
        <v>42</v>
      </c>
      <c r="I142" s="84" t="s">
        <v>41</v>
      </c>
      <c r="J142" s="84" t="s">
        <v>42</v>
      </c>
    </row>
    <row r="143" spans="1:10" ht="30.75" customHeight="1">
      <c r="A143" s="39">
        <v>45829</v>
      </c>
      <c r="B143" s="40" t="s">
        <v>74</v>
      </c>
      <c r="C143" s="84"/>
      <c r="D143" s="113" t="s">
        <v>41</v>
      </c>
      <c r="E143" s="113" t="s">
        <v>42</v>
      </c>
      <c r="F143" s="84" t="s">
        <v>41</v>
      </c>
      <c r="G143" s="84" t="s">
        <v>42</v>
      </c>
      <c r="H143" s="84" t="s">
        <v>42</v>
      </c>
      <c r="I143" s="84" t="s">
        <v>42</v>
      </c>
      <c r="J143" s="84" t="s">
        <v>42</v>
      </c>
    </row>
    <row r="144" spans="1:10" ht="30.75" customHeight="1">
      <c r="A144" s="39">
        <v>45830</v>
      </c>
      <c r="B144" s="40" t="s">
        <v>75</v>
      </c>
      <c r="C144" s="84"/>
      <c r="D144" s="113" t="s">
        <v>42</v>
      </c>
      <c r="E144" s="113" t="s">
        <v>42</v>
      </c>
      <c r="F144" s="84" t="s">
        <v>42</v>
      </c>
      <c r="G144" s="84" t="s">
        <v>42</v>
      </c>
      <c r="H144" s="84" t="s">
        <v>41</v>
      </c>
      <c r="I144" s="84" t="s">
        <v>42</v>
      </c>
      <c r="J144" s="84" t="s">
        <v>42</v>
      </c>
    </row>
    <row r="145" spans="1:10" ht="30.75" customHeight="1">
      <c r="A145" s="39">
        <v>45831</v>
      </c>
      <c r="B145" s="40" t="s">
        <v>76</v>
      </c>
      <c r="C145" s="84"/>
      <c r="D145" s="113" t="s">
        <v>42</v>
      </c>
      <c r="E145" s="113" t="s">
        <v>41</v>
      </c>
      <c r="F145" s="84" t="s">
        <v>42</v>
      </c>
      <c r="G145" s="84" t="s">
        <v>42</v>
      </c>
      <c r="H145" s="84" t="s">
        <v>41</v>
      </c>
      <c r="I145" s="84" t="s">
        <v>42</v>
      </c>
      <c r="J145" s="84" t="s">
        <v>42</v>
      </c>
    </row>
    <row r="146" spans="1:10" ht="30.75" customHeight="1">
      <c r="A146" s="39">
        <v>45832</v>
      </c>
      <c r="B146" s="40" t="s">
        <v>77</v>
      </c>
      <c r="C146" s="84"/>
      <c r="D146" s="113" t="s">
        <v>42</v>
      </c>
      <c r="E146" s="113" t="s">
        <v>41</v>
      </c>
      <c r="F146" s="84" t="s">
        <v>41</v>
      </c>
      <c r="G146" s="84" t="s">
        <v>42</v>
      </c>
      <c r="H146" s="84" t="s">
        <v>41</v>
      </c>
      <c r="I146" s="84" t="s">
        <v>42</v>
      </c>
      <c r="J146" s="84" t="s">
        <v>41</v>
      </c>
    </row>
    <row r="147" spans="1:10" ht="30.75" customHeight="1">
      <c r="A147" s="39">
        <v>45833</v>
      </c>
      <c r="B147" s="40" t="s">
        <v>78</v>
      </c>
      <c r="C147" s="84"/>
      <c r="D147" s="113" t="s">
        <v>41</v>
      </c>
      <c r="E147" s="113" t="s">
        <v>41</v>
      </c>
      <c r="F147" s="84" t="s">
        <v>42</v>
      </c>
      <c r="G147" s="84" t="s">
        <v>42</v>
      </c>
      <c r="H147" s="84" t="s">
        <v>42</v>
      </c>
      <c r="I147" s="84" t="s">
        <v>42</v>
      </c>
      <c r="J147" s="84" t="s">
        <v>42</v>
      </c>
    </row>
    <row r="148" spans="1:10" ht="30.75" customHeight="1">
      <c r="A148" s="39">
        <v>45834</v>
      </c>
      <c r="B148" s="40" t="s">
        <v>79</v>
      </c>
      <c r="C148" s="84"/>
      <c r="D148" s="113" t="s">
        <v>41</v>
      </c>
      <c r="E148" s="113" t="s">
        <v>41</v>
      </c>
      <c r="F148" s="84" t="s">
        <v>42</v>
      </c>
      <c r="G148" s="84" t="s">
        <v>42</v>
      </c>
      <c r="H148" s="84" t="s">
        <v>42</v>
      </c>
      <c r="I148" s="84" t="s">
        <v>42</v>
      </c>
      <c r="J148" s="84" t="s">
        <v>41</v>
      </c>
    </row>
    <row r="149" spans="1:10" ht="30.75" customHeight="1">
      <c r="A149" s="39">
        <v>45835</v>
      </c>
      <c r="B149" s="40" t="s">
        <v>80</v>
      </c>
      <c r="C149" s="84"/>
      <c r="D149" s="113" t="s">
        <v>42</v>
      </c>
      <c r="E149" s="113" t="s">
        <v>41</v>
      </c>
      <c r="F149" s="84" t="s">
        <v>42</v>
      </c>
      <c r="G149" s="84" t="s">
        <v>42</v>
      </c>
      <c r="H149" s="84" t="s">
        <v>41</v>
      </c>
      <c r="I149" s="84" t="s">
        <v>41</v>
      </c>
      <c r="J149" s="84" t="s">
        <v>41</v>
      </c>
    </row>
    <row r="150" spans="1:10" ht="30.75" customHeight="1">
      <c r="A150" s="39">
        <v>45836</v>
      </c>
      <c r="B150" s="40" t="s">
        <v>74</v>
      </c>
      <c r="C150" s="84"/>
      <c r="D150" s="113" t="s">
        <v>42</v>
      </c>
      <c r="E150" s="113" t="s">
        <v>41</v>
      </c>
      <c r="F150" s="84" t="s">
        <v>42</v>
      </c>
      <c r="G150" s="84" t="s">
        <v>41</v>
      </c>
      <c r="H150" s="84" t="s">
        <v>42</v>
      </c>
      <c r="I150" s="84" t="s">
        <v>41</v>
      </c>
      <c r="J150" s="84" t="s">
        <v>42</v>
      </c>
    </row>
    <row r="151" spans="1:10" ht="30.75" customHeight="1">
      <c r="A151" s="39">
        <v>45837</v>
      </c>
      <c r="B151" s="40" t="s">
        <v>75</v>
      </c>
      <c r="C151" s="84"/>
      <c r="D151" s="113" t="s">
        <v>42</v>
      </c>
      <c r="E151" s="113" t="s">
        <v>41</v>
      </c>
      <c r="F151" s="84" t="s">
        <v>41</v>
      </c>
      <c r="G151" s="84" t="s">
        <v>42</v>
      </c>
      <c r="H151" s="84" t="s">
        <v>42</v>
      </c>
      <c r="I151" s="84" t="s">
        <v>41</v>
      </c>
      <c r="J151" s="84" t="s">
        <v>41</v>
      </c>
    </row>
    <row r="152" spans="1:10" ht="30.75" customHeight="1">
      <c r="A152" s="39">
        <v>45838</v>
      </c>
      <c r="B152" s="40" t="s">
        <v>76</v>
      </c>
      <c r="C152" s="84"/>
      <c r="D152" s="113" t="s">
        <v>42</v>
      </c>
      <c r="E152" s="113" t="s">
        <v>42</v>
      </c>
      <c r="F152" s="84" t="s">
        <v>42</v>
      </c>
      <c r="G152" s="84" t="s">
        <v>41</v>
      </c>
      <c r="H152" s="84" t="s">
        <v>42</v>
      </c>
      <c r="I152" s="84" t="s">
        <v>41</v>
      </c>
      <c r="J152" s="84" t="s">
        <v>42</v>
      </c>
    </row>
    <row r="153" spans="1:10" ht="30.75" customHeight="1">
      <c r="A153" s="39">
        <v>45839</v>
      </c>
      <c r="B153" s="40" t="s">
        <v>77</v>
      </c>
      <c r="C153" s="84"/>
      <c r="D153" s="113" t="s">
        <v>42</v>
      </c>
      <c r="E153" s="113" t="s">
        <v>41</v>
      </c>
      <c r="F153" s="84" t="s">
        <v>41</v>
      </c>
      <c r="G153" s="84" t="s">
        <v>41</v>
      </c>
      <c r="H153" s="84" t="s">
        <v>41</v>
      </c>
      <c r="I153" s="84" t="s">
        <v>42</v>
      </c>
      <c r="J153" s="84" t="s">
        <v>41</v>
      </c>
    </row>
    <row r="154" spans="1:10" ht="30.75" customHeight="1">
      <c r="A154" s="39">
        <v>45840</v>
      </c>
      <c r="B154" s="40" t="s">
        <v>78</v>
      </c>
      <c r="C154" s="84"/>
      <c r="D154" s="113" t="s">
        <v>42</v>
      </c>
      <c r="E154" s="113" t="s">
        <v>41</v>
      </c>
      <c r="F154" s="84" t="s">
        <v>42</v>
      </c>
      <c r="G154" s="84" t="s">
        <v>42</v>
      </c>
      <c r="H154" s="84" t="s">
        <v>42</v>
      </c>
      <c r="I154" s="84" t="s">
        <v>41</v>
      </c>
      <c r="J154" s="84" t="s">
        <v>42</v>
      </c>
    </row>
    <row r="155" spans="1:10" ht="30.75" customHeight="1">
      <c r="A155" s="39">
        <v>45841</v>
      </c>
      <c r="B155" s="40" t="s">
        <v>79</v>
      </c>
      <c r="C155" s="84"/>
      <c r="D155" s="113" t="s">
        <v>41</v>
      </c>
      <c r="E155" s="113" t="s">
        <v>42</v>
      </c>
      <c r="F155" s="84" t="s">
        <v>41</v>
      </c>
      <c r="G155" s="84" t="s">
        <v>41</v>
      </c>
      <c r="H155" s="84" t="s">
        <v>41</v>
      </c>
      <c r="I155" s="84" t="s">
        <v>41</v>
      </c>
      <c r="J155" s="84" t="s">
        <v>41</v>
      </c>
    </row>
    <row r="156" spans="1:10" ht="30.75" customHeight="1">
      <c r="A156" s="39">
        <v>45842</v>
      </c>
      <c r="B156" s="40" t="s">
        <v>80</v>
      </c>
      <c r="C156" s="84"/>
      <c r="D156" s="113" t="s">
        <v>42</v>
      </c>
      <c r="E156" s="113" t="s">
        <v>41</v>
      </c>
      <c r="F156" s="84" t="s">
        <v>42</v>
      </c>
      <c r="G156" s="84" t="s">
        <v>41</v>
      </c>
      <c r="H156" s="84" t="s">
        <v>42</v>
      </c>
      <c r="I156" s="84" t="s">
        <v>41</v>
      </c>
      <c r="J156" s="84" t="s">
        <v>41</v>
      </c>
    </row>
    <row r="157" spans="1:10" ht="30.75" customHeight="1">
      <c r="A157" s="39">
        <v>45843</v>
      </c>
      <c r="B157" s="40" t="s">
        <v>74</v>
      </c>
      <c r="C157" s="84"/>
      <c r="D157" s="113" t="s">
        <v>41</v>
      </c>
      <c r="E157" s="113" t="s">
        <v>41</v>
      </c>
      <c r="F157" s="84" t="s">
        <v>41</v>
      </c>
      <c r="G157" s="84" t="s">
        <v>41</v>
      </c>
      <c r="H157" s="84" t="s">
        <v>41</v>
      </c>
      <c r="I157" s="84" t="s">
        <v>41</v>
      </c>
      <c r="J157" s="84" t="s">
        <v>41</v>
      </c>
    </row>
    <row r="158" spans="1:10" ht="30.75" customHeight="1">
      <c r="A158" s="39">
        <v>45844</v>
      </c>
      <c r="B158" s="40" t="s">
        <v>75</v>
      </c>
      <c r="C158" s="84"/>
      <c r="D158" s="113" t="s">
        <v>41</v>
      </c>
      <c r="E158" s="113" t="s">
        <v>42</v>
      </c>
      <c r="F158" s="84" t="s">
        <v>41</v>
      </c>
      <c r="G158" s="84" t="s">
        <v>41</v>
      </c>
      <c r="H158" s="84" t="s">
        <v>42</v>
      </c>
      <c r="I158" s="84" t="s">
        <v>41</v>
      </c>
      <c r="J158" s="84" t="s">
        <v>41</v>
      </c>
    </row>
    <row r="159" spans="1:10" ht="30.75" customHeight="1">
      <c r="A159" s="39">
        <v>45845</v>
      </c>
      <c r="B159" s="40" t="s">
        <v>76</v>
      </c>
      <c r="C159" s="84"/>
      <c r="D159" s="113" t="s">
        <v>41</v>
      </c>
      <c r="E159" s="113" t="s">
        <v>41</v>
      </c>
      <c r="F159" s="84" t="s">
        <v>42</v>
      </c>
      <c r="G159" s="84" t="s">
        <v>41</v>
      </c>
      <c r="H159" s="84" t="s">
        <v>42</v>
      </c>
      <c r="I159" s="84" t="s">
        <v>41</v>
      </c>
      <c r="J159" s="84" t="s">
        <v>41</v>
      </c>
    </row>
    <row r="160" spans="1:10" ht="30.75" customHeight="1">
      <c r="A160" s="39">
        <v>45846</v>
      </c>
      <c r="B160" s="40" t="s">
        <v>77</v>
      </c>
      <c r="C160" s="84"/>
      <c r="D160" s="113" t="s">
        <v>41</v>
      </c>
      <c r="E160" s="113" t="s">
        <v>41</v>
      </c>
      <c r="F160" s="84" t="s">
        <v>41</v>
      </c>
      <c r="G160" s="84" t="s">
        <v>41</v>
      </c>
      <c r="H160" s="84" t="s">
        <v>42</v>
      </c>
      <c r="I160" s="84" t="s">
        <v>42</v>
      </c>
      <c r="J160" s="84" t="s">
        <v>42</v>
      </c>
    </row>
    <row r="161" spans="1:10" ht="30.75" customHeight="1">
      <c r="A161" s="39">
        <v>45847</v>
      </c>
      <c r="B161" s="40" t="s">
        <v>78</v>
      </c>
      <c r="C161" s="84"/>
      <c r="D161" s="113" t="s">
        <v>41</v>
      </c>
      <c r="E161" s="113" t="s">
        <v>41</v>
      </c>
      <c r="F161" s="84" t="s">
        <v>41</v>
      </c>
      <c r="G161" s="84" t="s">
        <v>41</v>
      </c>
      <c r="H161" s="84" t="s">
        <v>41</v>
      </c>
      <c r="I161" s="84" t="s">
        <v>42</v>
      </c>
      <c r="J161" s="84" t="s">
        <v>41</v>
      </c>
    </row>
    <row r="162" spans="1:10" ht="30.75" customHeight="1">
      <c r="A162" s="39">
        <v>45848</v>
      </c>
      <c r="B162" s="40" t="s">
        <v>79</v>
      </c>
      <c r="C162" s="84"/>
      <c r="D162" s="113" t="s">
        <v>41</v>
      </c>
      <c r="E162" s="113" t="s">
        <v>41</v>
      </c>
      <c r="F162" s="84" t="s">
        <v>41</v>
      </c>
      <c r="G162" s="84" t="s">
        <v>41</v>
      </c>
      <c r="H162" s="84" t="s">
        <v>41</v>
      </c>
      <c r="I162" s="84" t="s">
        <v>41</v>
      </c>
      <c r="J162" s="84" t="s">
        <v>41</v>
      </c>
    </row>
    <row r="163" spans="1:10" ht="30.75" customHeight="1">
      <c r="A163" s="39">
        <v>45849</v>
      </c>
      <c r="B163" s="40" t="s">
        <v>80</v>
      </c>
      <c r="C163" s="84"/>
      <c r="D163" s="113" t="s">
        <v>42</v>
      </c>
      <c r="E163" s="113" t="s">
        <v>41</v>
      </c>
      <c r="F163" s="84" t="s">
        <v>41</v>
      </c>
      <c r="G163" s="84" t="s">
        <v>42</v>
      </c>
      <c r="H163" s="84" t="s">
        <v>42</v>
      </c>
      <c r="I163" s="84" t="s">
        <v>42</v>
      </c>
      <c r="J163" s="84" t="s">
        <v>41</v>
      </c>
    </row>
    <row r="164" spans="1:10" ht="30.75" customHeight="1">
      <c r="A164" s="39">
        <v>45850</v>
      </c>
      <c r="B164" s="40" t="s">
        <v>74</v>
      </c>
      <c r="C164" s="84"/>
      <c r="D164" s="113" t="s">
        <v>42</v>
      </c>
      <c r="E164" s="113" t="s">
        <v>42</v>
      </c>
      <c r="F164" s="84" t="s">
        <v>42</v>
      </c>
      <c r="G164" s="84" t="s">
        <v>41</v>
      </c>
      <c r="H164" s="84" t="s">
        <v>41</v>
      </c>
      <c r="I164" s="84" t="s">
        <v>42</v>
      </c>
      <c r="J164" s="84" t="s">
        <v>42</v>
      </c>
    </row>
    <row r="165" spans="1:10" ht="30.75" customHeight="1">
      <c r="A165" s="39">
        <v>45851</v>
      </c>
      <c r="B165" s="40" t="s">
        <v>75</v>
      </c>
      <c r="C165" s="84"/>
      <c r="D165" s="113" t="s">
        <v>41</v>
      </c>
      <c r="E165" s="113" t="s">
        <v>41</v>
      </c>
      <c r="F165" s="84" t="s">
        <v>42</v>
      </c>
      <c r="G165" s="84" t="s">
        <v>41</v>
      </c>
      <c r="H165" s="84" t="s">
        <v>42</v>
      </c>
      <c r="I165" s="84" t="s">
        <v>42</v>
      </c>
      <c r="J165" s="84" t="s">
        <v>42</v>
      </c>
    </row>
    <row r="166" spans="1:10" ht="30.75" customHeight="1">
      <c r="A166" s="39">
        <v>45852</v>
      </c>
      <c r="B166" s="40" t="s">
        <v>76</v>
      </c>
      <c r="C166" s="84"/>
      <c r="D166" s="113" t="s">
        <v>41</v>
      </c>
      <c r="E166" s="113" t="s">
        <v>41</v>
      </c>
      <c r="F166" s="84" t="s">
        <v>41</v>
      </c>
      <c r="G166" s="84" t="s">
        <v>41</v>
      </c>
      <c r="H166" s="84" t="s">
        <v>41</v>
      </c>
      <c r="I166" s="84" t="s">
        <v>41</v>
      </c>
      <c r="J166" s="84" t="s">
        <v>41</v>
      </c>
    </row>
    <row r="167" spans="1:10" ht="30.75" customHeight="1">
      <c r="A167" s="39">
        <v>45853</v>
      </c>
      <c r="B167" s="40" t="s">
        <v>77</v>
      </c>
      <c r="C167" s="84"/>
      <c r="D167" s="113" t="s">
        <v>42</v>
      </c>
      <c r="E167" s="113" t="s">
        <v>42</v>
      </c>
      <c r="F167" s="84" t="s">
        <v>42</v>
      </c>
      <c r="G167" s="84" t="s">
        <v>42</v>
      </c>
      <c r="H167" s="84" t="s">
        <v>41</v>
      </c>
      <c r="I167" s="84" t="s">
        <v>42</v>
      </c>
      <c r="J167" s="84" t="s">
        <v>41</v>
      </c>
    </row>
    <row r="168" spans="1:10" ht="30.75" customHeight="1">
      <c r="A168" s="39">
        <v>45854</v>
      </c>
      <c r="B168" s="40" t="s">
        <v>78</v>
      </c>
      <c r="C168" s="84"/>
      <c r="D168" s="113" t="s">
        <v>41</v>
      </c>
      <c r="E168" s="113" t="s">
        <v>42</v>
      </c>
      <c r="F168" s="84" t="s">
        <v>42</v>
      </c>
      <c r="G168" s="84" t="s">
        <v>42</v>
      </c>
      <c r="H168" s="84" t="s">
        <v>42</v>
      </c>
      <c r="I168" s="84" t="s">
        <v>41</v>
      </c>
      <c r="J168" s="84" t="s">
        <v>41</v>
      </c>
    </row>
    <row r="169" spans="1:10" ht="30.75" customHeight="1">
      <c r="A169" s="39">
        <v>45855</v>
      </c>
      <c r="B169" s="40" t="s">
        <v>79</v>
      </c>
      <c r="C169" s="84"/>
      <c r="D169" s="113" t="s">
        <v>41</v>
      </c>
      <c r="E169" s="113" t="s">
        <v>41</v>
      </c>
      <c r="F169" s="84" t="s">
        <v>41</v>
      </c>
      <c r="G169" s="84" t="s">
        <v>42</v>
      </c>
      <c r="H169" s="84" t="s">
        <v>41</v>
      </c>
      <c r="I169" s="84" t="s">
        <v>41</v>
      </c>
      <c r="J169" s="84" t="s">
        <v>42</v>
      </c>
    </row>
    <row r="170" spans="1:10" ht="30.75" customHeight="1">
      <c r="A170" s="39">
        <v>45856</v>
      </c>
      <c r="B170" s="40" t="s">
        <v>80</v>
      </c>
      <c r="C170" s="84"/>
      <c r="D170" s="113" t="s">
        <v>42</v>
      </c>
      <c r="E170" s="113" t="s">
        <v>42</v>
      </c>
      <c r="F170" s="84" t="s">
        <v>42</v>
      </c>
      <c r="G170" s="84" t="s">
        <v>41</v>
      </c>
      <c r="H170" s="84" t="s">
        <v>41</v>
      </c>
      <c r="I170" s="84" t="s">
        <v>42</v>
      </c>
      <c r="J170" s="84" t="s">
        <v>42</v>
      </c>
    </row>
    <row r="171" spans="1:10" ht="30.75" customHeight="1">
      <c r="A171" s="39">
        <v>45857</v>
      </c>
      <c r="B171" s="40" t="s">
        <v>74</v>
      </c>
      <c r="C171" s="84"/>
      <c r="D171" s="113" t="s">
        <v>42</v>
      </c>
      <c r="E171" s="113" t="s">
        <v>42</v>
      </c>
      <c r="F171" s="84" t="s">
        <v>41</v>
      </c>
      <c r="G171" s="84" t="s">
        <v>42</v>
      </c>
      <c r="H171" s="84" t="s">
        <v>41</v>
      </c>
      <c r="I171" s="84" t="s">
        <v>41</v>
      </c>
      <c r="J171" s="84" t="s">
        <v>41</v>
      </c>
    </row>
    <row r="172" spans="1:10" ht="30.75" customHeight="1">
      <c r="A172" s="39">
        <v>45858</v>
      </c>
      <c r="B172" s="40" t="s">
        <v>75</v>
      </c>
      <c r="C172" s="84"/>
      <c r="D172" s="113" t="s">
        <v>42</v>
      </c>
      <c r="E172" s="113" t="s">
        <v>42</v>
      </c>
      <c r="F172" s="84" t="s">
        <v>41</v>
      </c>
      <c r="G172" s="84" t="s">
        <v>41</v>
      </c>
      <c r="H172" s="84" t="s">
        <v>42</v>
      </c>
      <c r="I172" s="84" t="s">
        <v>41</v>
      </c>
      <c r="J172" s="84" t="s">
        <v>41</v>
      </c>
    </row>
    <row r="173" spans="1:10" ht="30.75" customHeight="1">
      <c r="A173" s="39">
        <v>45859</v>
      </c>
      <c r="B173" s="40" t="s">
        <v>76</v>
      </c>
      <c r="C173" s="84"/>
      <c r="D173" s="113" t="s">
        <v>42</v>
      </c>
      <c r="E173" s="113" t="s">
        <v>42</v>
      </c>
      <c r="F173" s="84" t="s">
        <v>41</v>
      </c>
      <c r="G173" s="84" t="s">
        <v>41</v>
      </c>
      <c r="H173" s="84" t="s">
        <v>42</v>
      </c>
      <c r="I173" s="84" t="s">
        <v>41</v>
      </c>
      <c r="J173" s="84" t="s">
        <v>42</v>
      </c>
    </row>
    <row r="174" spans="1:10" ht="30.75" customHeight="1">
      <c r="A174" s="39">
        <v>45860</v>
      </c>
      <c r="B174" s="40" t="s">
        <v>77</v>
      </c>
      <c r="C174" s="84"/>
      <c r="D174" s="113" t="s">
        <v>41</v>
      </c>
      <c r="E174" s="113" t="s">
        <v>41</v>
      </c>
      <c r="F174" s="84" t="s">
        <v>42</v>
      </c>
      <c r="G174" s="84" t="s">
        <v>42</v>
      </c>
      <c r="H174" s="84" t="s">
        <v>42</v>
      </c>
      <c r="I174" s="84" t="s">
        <v>41</v>
      </c>
      <c r="J174" s="84" t="s">
        <v>41</v>
      </c>
    </row>
    <row r="175" spans="1:10" ht="30.75" customHeight="1">
      <c r="A175" s="39">
        <v>45861</v>
      </c>
      <c r="B175" s="40" t="s">
        <v>78</v>
      </c>
      <c r="C175" s="84"/>
      <c r="D175" s="113" t="s">
        <v>42</v>
      </c>
      <c r="E175" s="113" t="s">
        <v>41</v>
      </c>
      <c r="F175" s="84" t="s">
        <v>41</v>
      </c>
      <c r="G175" s="84" t="s">
        <v>41</v>
      </c>
      <c r="H175" s="84" t="s">
        <v>41</v>
      </c>
      <c r="I175" s="84" t="s">
        <v>41</v>
      </c>
      <c r="J175" s="84" t="s">
        <v>41</v>
      </c>
    </row>
    <row r="176" spans="1:10" ht="30.75" customHeight="1">
      <c r="A176" s="39">
        <v>45862</v>
      </c>
      <c r="B176" s="40" t="s">
        <v>79</v>
      </c>
      <c r="C176" s="84"/>
      <c r="D176" s="113" t="s">
        <v>42</v>
      </c>
      <c r="E176" s="113" t="s">
        <v>41</v>
      </c>
      <c r="F176" s="84" t="s">
        <v>41</v>
      </c>
      <c r="G176" s="84" t="s">
        <v>42</v>
      </c>
      <c r="H176" s="84" t="s">
        <v>41</v>
      </c>
      <c r="I176" s="84" t="s">
        <v>41</v>
      </c>
      <c r="J176" s="84" t="s">
        <v>42</v>
      </c>
    </row>
    <row r="177" spans="1:10" ht="30.75" customHeight="1">
      <c r="A177" s="39">
        <v>45863</v>
      </c>
      <c r="B177" s="40" t="s">
        <v>80</v>
      </c>
      <c r="C177" s="84"/>
      <c r="D177" s="113" t="s">
        <v>42</v>
      </c>
      <c r="E177" s="113" t="s">
        <v>42</v>
      </c>
      <c r="F177" s="84" t="s">
        <v>42</v>
      </c>
      <c r="G177" s="84" t="s">
        <v>42</v>
      </c>
      <c r="H177" s="84" t="s">
        <v>42</v>
      </c>
      <c r="I177" s="84" t="s">
        <v>42</v>
      </c>
      <c r="J177" s="84" t="s">
        <v>42</v>
      </c>
    </row>
    <row r="178" spans="1:10" ht="30.75" customHeight="1">
      <c r="A178" s="39">
        <v>45864</v>
      </c>
      <c r="B178" s="40" t="s">
        <v>74</v>
      </c>
      <c r="C178" s="84"/>
      <c r="D178" s="113" t="s">
        <v>41</v>
      </c>
      <c r="E178" s="113" t="s">
        <v>42</v>
      </c>
      <c r="F178" s="84" t="s">
        <v>42</v>
      </c>
      <c r="G178" s="84" t="s">
        <v>42</v>
      </c>
      <c r="H178" s="84" t="s">
        <v>41</v>
      </c>
      <c r="I178" s="84" t="s">
        <v>41</v>
      </c>
      <c r="J178" s="84" t="s">
        <v>41</v>
      </c>
    </row>
    <row r="179" spans="1:10" ht="30.75" customHeight="1">
      <c r="A179" s="39">
        <v>45865</v>
      </c>
      <c r="B179" s="40" t="s">
        <v>75</v>
      </c>
      <c r="C179" s="84"/>
      <c r="D179" s="113" t="s">
        <v>42</v>
      </c>
      <c r="E179" s="113" t="s">
        <v>41</v>
      </c>
      <c r="F179" s="84" t="s">
        <v>41</v>
      </c>
      <c r="G179" s="84" t="s">
        <v>41</v>
      </c>
      <c r="H179" s="84" t="s">
        <v>41</v>
      </c>
      <c r="I179" s="84" t="s">
        <v>42</v>
      </c>
      <c r="J179" s="84" t="s">
        <v>41</v>
      </c>
    </row>
    <row r="180" spans="1:10" ht="30.75" customHeight="1">
      <c r="A180" s="39">
        <v>45866</v>
      </c>
      <c r="B180" s="40" t="s">
        <v>76</v>
      </c>
      <c r="C180" s="84"/>
      <c r="D180" s="113" t="s">
        <v>42</v>
      </c>
      <c r="E180" s="113" t="s">
        <v>41</v>
      </c>
      <c r="F180" s="84" t="s">
        <v>41</v>
      </c>
      <c r="G180" s="84" t="s">
        <v>42</v>
      </c>
      <c r="H180" s="84" t="s">
        <v>42</v>
      </c>
      <c r="I180" s="84" t="s">
        <v>42</v>
      </c>
      <c r="J180" s="84" t="s">
        <v>41</v>
      </c>
    </row>
    <row r="181" spans="1:10" ht="30.75" customHeight="1">
      <c r="A181" s="39">
        <v>45867</v>
      </c>
      <c r="B181" s="40" t="s">
        <v>77</v>
      </c>
      <c r="C181" s="84"/>
      <c r="D181" s="113" t="s">
        <v>41</v>
      </c>
      <c r="E181" s="113" t="s">
        <v>42</v>
      </c>
      <c r="F181" s="84" t="s">
        <v>41</v>
      </c>
      <c r="G181" s="84" t="s">
        <v>41</v>
      </c>
      <c r="H181" s="84" t="s">
        <v>42</v>
      </c>
      <c r="I181" s="84" t="s">
        <v>41</v>
      </c>
      <c r="J181" s="84" t="s">
        <v>41</v>
      </c>
    </row>
    <row r="182" spans="1:10" ht="30.75" customHeight="1">
      <c r="A182" s="39">
        <v>45868</v>
      </c>
      <c r="B182" s="40" t="s">
        <v>78</v>
      </c>
      <c r="C182" s="84"/>
      <c r="D182" s="113" t="s">
        <v>41</v>
      </c>
      <c r="E182" s="113" t="s">
        <v>42</v>
      </c>
      <c r="F182" s="84" t="s">
        <v>42</v>
      </c>
      <c r="G182" s="84" t="s">
        <v>42</v>
      </c>
      <c r="H182" s="84" t="s">
        <v>41</v>
      </c>
      <c r="I182" s="84" t="s">
        <v>42</v>
      </c>
      <c r="J182" s="84" t="s">
        <v>42</v>
      </c>
    </row>
    <row r="183" spans="1:10" ht="30.75" customHeight="1">
      <c r="A183" s="39">
        <v>45869</v>
      </c>
      <c r="B183" s="40" t="s">
        <v>79</v>
      </c>
      <c r="C183" s="84"/>
      <c r="D183" s="113" t="s">
        <v>41</v>
      </c>
      <c r="E183" s="113" t="s">
        <v>41</v>
      </c>
      <c r="F183" s="84" t="s">
        <v>42</v>
      </c>
      <c r="G183" s="84" t="s">
        <v>42</v>
      </c>
      <c r="H183" s="84" t="s">
        <v>42</v>
      </c>
      <c r="I183" s="84" t="s">
        <v>41</v>
      </c>
      <c r="J183" s="84" t="s">
        <v>41</v>
      </c>
    </row>
    <row r="184" spans="1:10" ht="30.75" customHeight="1">
      <c r="A184" s="39">
        <v>45870</v>
      </c>
      <c r="B184" s="40" t="s">
        <v>80</v>
      </c>
      <c r="C184" s="84"/>
      <c r="D184" s="113" t="s">
        <v>41</v>
      </c>
      <c r="E184" s="113" t="s">
        <v>42</v>
      </c>
      <c r="F184" s="84" t="s">
        <v>41</v>
      </c>
      <c r="G184" s="84" t="s">
        <v>42</v>
      </c>
      <c r="H184" s="84" t="s">
        <v>42</v>
      </c>
      <c r="I184" s="84" t="s">
        <v>42</v>
      </c>
      <c r="J184" s="84" t="s">
        <v>42</v>
      </c>
    </row>
    <row r="185" spans="1:10" ht="30.75" customHeight="1">
      <c r="A185" s="39">
        <v>45871</v>
      </c>
      <c r="B185" s="40" t="s">
        <v>74</v>
      </c>
      <c r="C185" s="84"/>
      <c r="D185" s="113" t="s">
        <v>42</v>
      </c>
      <c r="E185" s="113" t="s">
        <v>42</v>
      </c>
      <c r="F185" s="84" t="s">
        <v>42</v>
      </c>
      <c r="G185" s="84" t="s">
        <v>41</v>
      </c>
      <c r="H185" s="84" t="s">
        <v>42</v>
      </c>
      <c r="I185" s="84" t="s">
        <v>42</v>
      </c>
      <c r="J185" s="84" t="s">
        <v>41</v>
      </c>
    </row>
    <row r="186" spans="1:10" ht="30.75" customHeight="1">
      <c r="A186" s="39">
        <v>45872</v>
      </c>
      <c r="B186" s="40" t="s">
        <v>75</v>
      </c>
      <c r="C186" s="84"/>
      <c r="D186" s="113" t="s">
        <v>41</v>
      </c>
      <c r="E186" s="113" t="s">
        <v>42</v>
      </c>
      <c r="F186" s="84" t="s">
        <v>41</v>
      </c>
      <c r="G186" s="84" t="s">
        <v>41</v>
      </c>
      <c r="H186" s="84" t="s">
        <v>41</v>
      </c>
      <c r="I186" s="84" t="s">
        <v>42</v>
      </c>
      <c r="J186" s="84" t="s">
        <v>41</v>
      </c>
    </row>
    <row r="187" spans="1:10" ht="30.75" customHeight="1">
      <c r="A187" s="39">
        <v>45873</v>
      </c>
      <c r="B187" s="40" t="s">
        <v>76</v>
      </c>
      <c r="C187" s="84"/>
      <c r="D187" s="113" t="s">
        <v>42</v>
      </c>
      <c r="E187" s="113" t="s">
        <v>42</v>
      </c>
      <c r="F187" s="84" t="s">
        <v>42</v>
      </c>
      <c r="G187" s="84" t="s">
        <v>41</v>
      </c>
      <c r="H187" s="84" t="s">
        <v>41</v>
      </c>
      <c r="I187" s="84" t="s">
        <v>41</v>
      </c>
      <c r="J187" s="84" t="s">
        <v>41</v>
      </c>
    </row>
    <row r="188" spans="1:10" ht="30.75" customHeight="1">
      <c r="A188" s="39">
        <v>45874</v>
      </c>
      <c r="B188" s="40" t="s">
        <v>77</v>
      </c>
      <c r="C188" s="84"/>
      <c r="D188" s="113" t="s">
        <v>41</v>
      </c>
      <c r="E188" s="113" t="s">
        <v>42</v>
      </c>
      <c r="F188" s="84" t="s">
        <v>41</v>
      </c>
      <c r="G188" s="84" t="s">
        <v>41</v>
      </c>
      <c r="H188" s="84" t="s">
        <v>41</v>
      </c>
      <c r="I188" s="84" t="s">
        <v>41</v>
      </c>
      <c r="J188" s="84" t="s">
        <v>41</v>
      </c>
    </row>
    <row r="189" spans="1:10" ht="30.75" customHeight="1">
      <c r="A189" s="39">
        <v>45875</v>
      </c>
      <c r="B189" s="40" t="s">
        <v>78</v>
      </c>
      <c r="C189" s="84"/>
      <c r="D189" s="113" t="s">
        <v>41</v>
      </c>
      <c r="E189" s="113" t="s">
        <v>42</v>
      </c>
      <c r="F189" s="84" t="s">
        <v>41</v>
      </c>
      <c r="G189" s="84" t="s">
        <v>41</v>
      </c>
      <c r="H189" s="84" t="s">
        <v>41</v>
      </c>
      <c r="I189" s="84" t="s">
        <v>42</v>
      </c>
      <c r="J189" s="84" t="s">
        <v>42</v>
      </c>
    </row>
    <row r="190" spans="1:10" ht="30.75" customHeight="1">
      <c r="A190" s="39">
        <v>45876</v>
      </c>
      <c r="B190" s="40" t="s">
        <v>79</v>
      </c>
      <c r="C190" s="84"/>
      <c r="D190" s="113" t="s">
        <v>41</v>
      </c>
      <c r="E190" s="113" t="s">
        <v>41</v>
      </c>
      <c r="F190" s="84" t="s">
        <v>42</v>
      </c>
      <c r="G190" s="84" t="s">
        <v>42</v>
      </c>
      <c r="H190" s="84" t="s">
        <v>42</v>
      </c>
      <c r="I190" s="84" t="s">
        <v>41</v>
      </c>
      <c r="J190" s="84" t="s">
        <v>41</v>
      </c>
    </row>
    <row r="191" spans="1:10" ht="30.75" customHeight="1">
      <c r="A191" s="39">
        <v>45877</v>
      </c>
      <c r="B191" s="40" t="s">
        <v>80</v>
      </c>
      <c r="C191" s="84"/>
      <c r="D191" s="113" t="s">
        <v>41</v>
      </c>
      <c r="E191" s="113" t="s">
        <v>41</v>
      </c>
      <c r="F191" s="84" t="s">
        <v>42</v>
      </c>
      <c r="G191" s="84" t="s">
        <v>42</v>
      </c>
      <c r="H191" s="84" t="s">
        <v>41</v>
      </c>
      <c r="I191" s="84" t="s">
        <v>41</v>
      </c>
      <c r="J191" s="84" t="s">
        <v>41</v>
      </c>
    </row>
    <row r="192" spans="1:10" ht="30.75" customHeight="1">
      <c r="A192" s="39">
        <v>45878</v>
      </c>
      <c r="B192" s="40" t="s">
        <v>74</v>
      </c>
      <c r="C192" s="84"/>
      <c r="D192" s="113" t="s">
        <v>42</v>
      </c>
      <c r="E192" s="113" t="s">
        <v>42</v>
      </c>
      <c r="F192" s="84" t="s">
        <v>41</v>
      </c>
      <c r="G192" s="84" t="s">
        <v>41</v>
      </c>
      <c r="H192" s="84" t="s">
        <v>41</v>
      </c>
      <c r="I192" s="84" t="s">
        <v>42</v>
      </c>
      <c r="J192" s="84" t="s">
        <v>42</v>
      </c>
    </row>
    <row r="193" spans="1:10" ht="30.75" customHeight="1">
      <c r="A193" s="39">
        <v>45879</v>
      </c>
      <c r="B193" s="40" t="s">
        <v>75</v>
      </c>
      <c r="C193" s="84"/>
      <c r="D193" s="113" t="s">
        <v>42</v>
      </c>
      <c r="E193" s="113" t="s">
        <v>42</v>
      </c>
      <c r="F193" s="84" t="s">
        <v>41</v>
      </c>
      <c r="G193" s="84" t="s">
        <v>41</v>
      </c>
      <c r="H193" s="84" t="s">
        <v>41</v>
      </c>
      <c r="I193" s="84" t="s">
        <v>42</v>
      </c>
      <c r="J193" s="84" t="s">
        <v>42</v>
      </c>
    </row>
    <row r="194" spans="1:10" ht="30.75" customHeight="1">
      <c r="A194" s="39">
        <v>45880</v>
      </c>
      <c r="B194" s="40" t="s">
        <v>76</v>
      </c>
      <c r="C194" s="84"/>
      <c r="D194" s="113" t="s">
        <v>41</v>
      </c>
      <c r="E194" s="113" t="s">
        <v>42</v>
      </c>
      <c r="F194" s="84" t="s">
        <v>42</v>
      </c>
      <c r="G194" s="84" t="s">
        <v>41</v>
      </c>
      <c r="H194" s="84" t="s">
        <v>41</v>
      </c>
      <c r="I194" s="84" t="s">
        <v>41</v>
      </c>
      <c r="J194" s="84" t="s">
        <v>41</v>
      </c>
    </row>
    <row r="195" spans="1:10" ht="30.75" customHeight="1">
      <c r="A195" s="39">
        <v>45881</v>
      </c>
      <c r="B195" s="40" t="s">
        <v>77</v>
      </c>
      <c r="C195" s="84"/>
      <c r="D195" s="113" t="s">
        <v>42</v>
      </c>
      <c r="E195" s="113" t="s">
        <v>41</v>
      </c>
      <c r="F195" s="84" t="s">
        <v>42</v>
      </c>
      <c r="G195" s="84" t="s">
        <v>42</v>
      </c>
      <c r="H195" s="84" t="s">
        <v>42</v>
      </c>
      <c r="I195" s="84" t="s">
        <v>41</v>
      </c>
      <c r="J195" s="84" t="s">
        <v>41</v>
      </c>
    </row>
    <row r="196" spans="1:10" ht="30.75" customHeight="1">
      <c r="A196" s="39">
        <v>45882</v>
      </c>
      <c r="B196" s="40" t="s">
        <v>78</v>
      </c>
      <c r="C196" s="84"/>
      <c r="D196" s="113" t="s">
        <v>42</v>
      </c>
      <c r="E196" s="113" t="s">
        <v>42</v>
      </c>
      <c r="F196" s="84" t="s">
        <v>42</v>
      </c>
      <c r="G196" s="84" t="s">
        <v>41</v>
      </c>
      <c r="H196" s="84" t="s">
        <v>41</v>
      </c>
      <c r="I196" s="84" t="s">
        <v>41</v>
      </c>
      <c r="J196" s="84" t="s">
        <v>42</v>
      </c>
    </row>
    <row r="197" spans="1:10" ht="30.75" customHeight="1">
      <c r="A197" s="39">
        <v>45883</v>
      </c>
      <c r="B197" s="40" t="s">
        <v>79</v>
      </c>
      <c r="C197" s="84"/>
      <c r="D197" s="113" t="s">
        <v>42</v>
      </c>
      <c r="E197" s="113" t="s">
        <v>42</v>
      </c>
      <c r="F197" s="84" t="s">
        <v>41</v>
      </c>
      <c r="G197" s="84" t="s">
        <v>41</v>
      </c>
      <c r="H197" s="84" t="s">
        <v>42</v>
      </c>
      <c r="I197" s="84" t="s">
        <v>41</v>
      </c>
      <c r="J197" s="84" t="s">
        <v>42</v>
      </c>
    </row>
    <row r="198" spans="1:10" ht="30.75" customHeight="1">
      <c r="A198" s="39">
        <v>45884</v>
      </c>
      <c r="B198" s="40" t="s">
        <v>80</v>
      </c>
      <c r="C198" s="84"/>
      <c r="D198" s="113" t="s">
        <v>41</v>
      </c>
      <c r="E198" s="113" t="s">
        <v>41</v>
      </c>
      <c r="F198" s="84" t="s">
        <v>41</v>
      </c>
      <c r="G198" s="84" t="s">
        <v>41</v>
      </c>
      <c r="H198" s="84" t="s">
        <v>41</v>
      </c>
      <c r="I198" s="84" t="s">
        <v>41</v>
      </c>
      <c r="J198" s="84" t="s">
        <v>42</v>
      </c>
    </row>
    <row r="199" spans="1:10" ht="30.75" customHeight="1">
      <c r="A199" s="39">
        <v>45885</v>
      </c>
      <c r="B199" s="40" t="s">
        <v>74</v>
      </c>
      <c r="C199" s="84"/>
      <c r="D199" s="113" t="s">
        <v>41</v>
      </c>
      <c r="E199" s="113" t="s">
        <v>42</v>
      </c>
      <c r="F199" s="84" t="s">
        <v>41</v>
      </c>
      <c r="G199" s="84" t="s">
        <v>42</v>
      </c>
      <c r="H199" s="84" t="s">
        <v>41</v>
      </c>
      <c r="I199" s="84" t="s">
        <v>41</v>
      </c>
      <c r="J199" s="84" t="s">
        <v>41</v>
      </c>
    </row>
    <row r="200" spans="1:10" ht="30.75" customHeight="1">
      <c r="A200" s="39">
        <v>45886</v>
      </c>
      <c r="B200" s="40" t="s">
        <v>75</v>
      </c>
      <c r="C200" s="84"/>
      <c r="D200" s="113" t="s">
        <v>41</v>
      </c>
      <c r="E200" s="113" t="s">
        <v>42</v>
      </c>
      <c r="F200" s="84" t="s">
        <v>41</v>
      </c>
      <c r="G200" s="84" t="s">
        <v>41</v>
      </c>
      <c r="H200" s="84" t="s">
        <v>42</v>
      </c>
      <c r="I200" s="84" t="s">
        <v>42</v>
      </c>
      <c r="J200" s="84" t="s">
        <v>41</v>
      </c>
    </row>
    <row r="201" spans="1:10" ht="30.75" customHeight="1">
      <c r="A201" s="39">
        <v>45887</v>
      </c>
      <c r="B201" s="40" t="s">
        <v>76</v>
      </c>
      <c r="C201" s="84"/>
      <c r="D201" s="113" t="s">
        <v>41</v>
      </c>
      <c r="E201" s="113" t="s">
        <v>42</v>
      </c>
      <c r="F201" s="84" t="s">
        <v>41</v>
      </c>
      <c r="G201" s="84" t="s">
        <v>41</v>
      </c>
      <c r="H201" s="84" t="s">
        <v>41</v>
      </c>
      <c r="I201" s="84" t="s">
        <v>41</v>
      </c>
      <c r="J201" s="84" t="s">
        <v>42</v>
      </c>
    </row>
    <row r="202" spans="1:10" ht="30.75" customHeight="1">
      <c r="A202" s="39">
        <v>45888</v>
      </c>
      <c r="B202" s="40" t="s">
        <v>77</v>
      </c>
      <c r="C202" s="84"/>
      <c r="D202" s="113" t="s">
        <v>41</v>
      </c>
      <c r="E202" s="113" t="s">
        <v>41</v>
      </c>
      <c r="F202" s="84" t="s">
        <v>42</v>
      </c>
      <c r="G202" s="84" t="s">
        <v>42</v>
      </c>
      <c r="H202" s="84" t="s">
        <v>41</v>
      </c>
      <c r="I202" s="84" t="s">
        <v>42</v>
      </c>
      <c r="J202" s="84" t="s">
        <v>41</v>
      </c>
    </row>
    <row r="203" spans="1:10" ht="30.75" customHeight="1">
      <c r="A203" s="39">
        <v>45889</v>
      </c>
      <c r="B203" s="40" t="s">
        <v>78</v>
      </c>
      <c r="C203" s="84"/>
      <c r="D203" s="113" t="s">
        <v>42</v>
      </c>
      <c r="E203" s="113" t="s">
        <v>42</v>
      </c>
      <c r="F203" s="84" t="s">
        <v>42</v>
      </c>
      <c r="G203" s="84" t="s">
        <v>42</v>
      </c>
      <c r="H203" s="84" t="s">
        <v>41</v>
      </c>
      <c r="I203" s="84" t="s">
        <v>41</v>
      </c>
      <c r="J203" s="84" t="s">
        <v>42</v>
      </c>
    </row>
    <row r="204" spans="1:10" ht="30.75" customHeight="1">
      <c r="A204" s="39">
        <v>45890</v>
      </c>
      <c r="B204" s="40" t="s">
        <v>79</v>
      </c>
      <c r="C204" s="84"/>
      <c r="D204" s="113" t="s">
        <v>42</v>
      </c>
      <c r="E204" s="113" t="s">
        <v>42</v>
      </c>
      <c r="F204" s="84" t="s">
        <v>42</v>
      </c>
      <c r="G204" s="84" t="s">
        <v>42</v>
      </c>
      <c r="H204" s="84" t="s">
        <v>41</v>
      </c>
      <c r="I204" s="84" t="s">
        <v>42</v>
      </c>
      <c r="J204" s="84" t="s">
        <v>42</v>
      </c>
    </row>
    <row r="205" spans="1:10" ht="30.75" customHeight="1">
      <c r="A205" s="39">
        <v>45891</v>
      </c>
      <c r="B205" s="40" t="s">
        <v>80</v>
      </c>
      <c r="C205" s="84"/>
      <c r="D205" s="113" t="s">
        <v>42</v>
      </c>
      <c r="E205" s="113" t="s">
        <v>42</v>
      </c>
      <c r="F205" s="84" t="s">
        <v>42</v>
      </c>
      <c r="G205" s="84" t="s">
        <v>41</v>
      </c>
      <c r="H205" s="84" t="s">
        <v>42</v>
      </c>
      <c r="I205" s="84" t="s">
        <v>41</v>
      </c>
      <c r="J205" s="84" t="s">
        <v>41</v>
      </c>
    </row>
    <row r="206" spans="1:10" ht="30.75" customHeight="1">
      <c r="A206" s="39">
        <v>45892</v>
      </c>
      <c r="B206" s="40" t="s">
        <v>74</v>
      </c>
      <c r="C206" s="84"/>
      <c r="D206" s="113" t="s">
        <v>42</v>
      </c>
      <c r="E206" s="113" t="s">
        <v>41</v>
      </c>
      <c r="F206" s="84" t="s">
        <v>41</v>
      </c>
      <c r="G206" s="84" t="s">
        <v>41</v>
      </c>
      <c r="H206" s="84" t="s">
        <v>41</v>
      </c>
      <c r="I206" s="84" t="s">
        <v>42</v>
      </c>
      <c r="J206" s="84" t="s">
        <v>42</v>
      </c>
    </row>
    <row r="207" spans="1:10" ht="30.75" customHeight="1">
      <c r="A207" s="39">
        <v>45893</v>
      </c>
      <c r="B207" s="40" t="s">
        <v>75</v>
      </c>
      <c r="C207" s="84"/>
      <c r="D207" s="113" t="s">
        <v>41</v>
      </c>
      <c r="E207" s="113" t="s">
        <v>41</v>
      </c>
      <c r="F207" s="84" t="s">
        <v>41</v>
      </c>
      <c r="G207" s="84" t="s">
        <v>42</v>
      </c>
      <c r="H207" s="84" t="s">
        <v>42</v>
      </c>
      <c r="I207" s="84" t="s">
        <v>41</v>
      </c>
      <c r="J207" s="84" t="s">
        <v>42</v>
      </c>
    </row>
    <row r="208" spans="1:10" ht="30.75" customHeight="1">
      <c r="A208" s="39">
        <v>45894</v>
      </c>
      <c r="B208" s="40" t="s">
        <v>76</v>
      </c>
      <c r="C208" s="84"/>
      <c r="D208" s="113" t="s">
        <v>42</v>
      </c>
      <c r="E208" s="113" t="s">
        <v>41</v>
      </c>
      <c r="F208" s="84" t="s">
        <v>41</v>
      </c>
      <c r="G208" s="84" t="s">
        <v>42</v>
      </c>
      <c r="H208" s="84" t="s">
        <v>41</v>
      </c>
      <c r="I208" s="84" t="s">
        <v>41</v>
      </c>
      <c r="J208" s="84" t="s">
        <v>42</v>
      </c>
    </row>
    <row r="209" spans="1:10" ht="30.75" customHeight="1">
      <c r="A209" s="39">
        <v>45895</v>
      </c>
      <c r="B209" s="40" t="s">
        <v>77</v>
      </c>
      <c r="C209" s="84"/>
      <c r="D209" s="113" t="s">
        <v>42</v>
      </c>
      <c r="E209" s="113" t="s">
        <v>41</v>
      </c>
      <c r="F209" s="84" t="s">
        <v>41</v>
      </c>
      <c r="G209" s="84" t="s">
        <v>42</v>
      </c>
      <c r="H209" s="84" t="s">
        <v>41</v>
      </c>
      <c r="I209" s="84" t="s">
        <v>41</v>
      </c>
      <c r="J209" s="84" t="s">
        <v>41</v>
      </c>
    </row>
    <row r="210" spans="1:10" ht="30.75" customHeight="1">
      <c r="A210" s="39">
        <v>45896</v>
      </c>
      <c r="B210" s="40" t="s">
        <v>78</v>
      </c>
      <c r="C210" s="84"/>
      <c r="D210" s="113" t="s">
        <v>42</v>
      </c>
      <c r="E210" s="113" t="s">
        <v>41</v>
      </c>
      <c r="F210" s="84" t="s">
        <v>41</v>
      </c>
      <c r="G210" s="84" t="s">
        <v>42</v>
      </c>
      <c r="H210" s="84" t="s">
        <v>42</v>
      </c>
      <c r="I210" s="84" t="s">
        <v>41</v>
      </c>
      <c r="J210" s="84" t="s">
        <v>42</v>
      </c>
    </row>
    <row r="211" spans="1:10" ht="30.75" customHeight="1">
      <c r="A211" s="39">
        <v>45897</v>
      </c>
      <c r="B211" s="40" t="s">
        <v>79</v>
      </c>
      <c r="C211" s="84"/>
      <c r="D211" s="113" t="s">
        <v>41</v>
      </c>
      <c r="E211" s="113" t="s">
        <v>42</v>
      </c>
      <c r="F211" s="84" t="s">
        <v>41</v>
      </c>
      <c r="G211" s="84" t="s">
        <v>41</v>
      </c>
      <c r="H211" s="84" t="s">
        <v>41</v>
      </c>
      <c r="I211" s="84" t="s">
        <v>42</v>
      </c>
      <c r="J211" s="84" t="s">
        <v>41</v>
      </c>
    </row>
    <row r="212" spans="1:10" ht="30.75" customHeight="1">
      <c r="A212" s="39">
        <v>45898</v>
      </c>
      <c r="B212" s="40" t="s">
        <v>80</v>
      </c>
      <c r="C212" s="84"/>
      <c r="D212" s="113" t="s">
        <v>42</v>
      </c>
      <c r="E212" s="113" t="s">
        <v>42</v>
      </c>
      <c r="F212" s="84" t="s">
        <v>42</v>
      </c>
      <c r="G212" s="84" t="s">
        <v>42</v>
      </c>
      <c r="H212" s="84" t="s">
        <v>42</v>
      </c>
      <c r="I212" s="84" t="s">
        <v>41</v>
      </c>
      <c r="J212" s="84" t="s">
        <v>41</v>
      </c>
    </row>
    <row r="213" spans="1:10" ht="30.75" customHeight="1">
      <c r="A213" s="39">
        <v>45899</v>
      </c>
      <c r="B213" s="40" t="s">
        <v>74</v>
      </c>
      <c r="C213" s="84"/>
      <c r="D213" s="113" t="s">
        <v>41</v>
      </c>
      <c r="E213" s="113" t="s">
        <v>41</v>
      </c>
      <c r="F213" s="84" t="s">
        <v>42</v>
      </c>
      <c r="G213" s="84" t="s">
        <v>41</v>
      </c>
      <c r="H213" s="84" t="s">
        <v>42</v>
      </c>
      <c r="I213" s="84" t="s">
        <v>41</v>
      </c>
      <c r="J213" s="84" t="s">
        <v>41</v>
      </c>
    </row>
    <row r="214" spans="1:10" ht="30.75" customHeight="1">
      <c r="A214" s="39">
        <v>45900</v>
      </c>
      <c r="B214" s="40" t="s">
        <v>75</v>
      </c>
      <c r="C214" s="84"/>
      <c r="D214" s="113" t="s">
        <v>41</v>
      </c>
      <c r="E214" s="113" t="s">
        <v>42</v>
      </c>
      <c r="F214" s="84" t="s">
        <v>41</v>
      </c>
      <c r="G214" s="84" t="s">
        <v>42</v>
      </c>
      <c r="H214" s="84" t="s">
        <v>41</v>
      </c>
      <c r="I214" s="84" t="s">
        <v>42</v>
      </c>
      <c r="J214" s="84" t="s">
        <v>41</v>
      </c>
    </row>
    <row r="215" spans="1:10" ht="30.75" customHeight="1">
      <c r="A215" s="39">
        <v>45901</v>
      </c>
      <c r="B215" s="40" t="s">
        <v>76</v>
      </c>
      <c r="C215" s="84"/>
      <c r="D215" s="113" t="s">
        <v>42</v>
      </c>
      <c r="E215" s="113" t="s">
        <v>42</v>
      </c>
      <c r="F215" s="84" t="s">
        <v>42</v>
      </c>
      <c r="G215" s="84" t="s">
        <v>42</v>
      </c>
      <c r="H215" s="84" t="s">
        <v>41</v>
      </c>
      <c r="I215" s="84" t="s">
        <v>42</v>
      </c>
      <c r="J215" s="84" t="s">
        <v>41</v>
      </c>
    </row>
    <row r="216" spans="1:10" ht="30.75" customHeight="1">
      <c r="A216" s="39">
        <v>45902</v>
      </c>
      <c r="B216" s="40" t="s">
        <v>77</v>
      </c>
      <c r="C216" s="84"/>
      <c r="D216" s="113" t="s">
        <v>41</v>
      </c>
      <c r="E216" s="113" t="s">
        <v>41</v>
      </c>
      <c r="F216" s="84" t="s">
        <v>42</v>
      </c>
      <c r="G216" s="84" t="s">
        <v>42</v>
      </c>
      <c r="H216" s="84" t="s">
        <v>41</v>
      </c>
      <c r="I216" s="84" t="s">
        <v>41</v>
      </c>
      <c r="J216" s="84" t="s">
        <v>42</v>
      </c>
    </row>
    <row r="217" spans="1:10" ht="30.75" customHeight="1">
      <c r="A217" s="39">
        <v>45903</v>
      </c>
      <c r="B217" s="40" t="s">
        <v>78</v>
      </c>
      <c r="C217" s="84"/>
      <c r="D217" s="113" t="s">
        <v>42</v>
      </c>
      <c r="E217" s="113" t="s">
        <v>41</v>
      </c>
      <c r="F217" s="84" t="s">
        <v>42</v>
      </c>
      <c r="G217" s="84" t="s">
        <v>42</v>
      </c>
      <c r="H217" s="84" t="s">
        <v>41</v>
      </c>
      <c r="I217" s="84" t="s">
        <v>41</v>
      </c>
      <c r="J217" s="84" t="s">
        <v>41</v>
      </c>
    </row>
    <row r="218" spans="1:10" ht="30.75" customHeight="1">
      <c r="A218" s="39">
        <v>45904</v>
      </c>
      <c r="B218" s="40" t="s">
        <v>79</v>
      </c>
      <c r="C218" s="84"/>
      <c r="D218" s="113" t="s">
        <v>41</v>
      </c>
      <c r="E218" s="113" t="s">
        <v>42</v>
      </c>
      <c r="F218" s="84" t="s">
        <v>41</v>
      </c>
      <c r="G218" s="84" t="s">
        <v>42</v>
      </c>
      <c r="H218" s="84" t="s">
        <v>42</v>
      </c>
      <c r="I218" s="84" t="s">
        <v>41</v>
      </c>
      <c r="J218" s="84" t="s">
        <v>42</v>
      </c>
    </row>
    <row r="219" spans="1:10" ht="30.75" customHeight="1">
      <c r="A219" s="39">
        <v>45905</v>
      </c>
      <c r="B219" s="40" t="s">
        <v>80</v>
      </c>
      <c r="C219" s="84"/>
      <c r="D219" s="113" t="s">
        <v>41</v>
      </c>
      <c r="E219" s="113" t="s">
        <v>41</v>
      </c>
      <c r="F219" s="84" t="s">
        <v>41</v>
      </c>
      <c r="G219" s="84" t="s">
        <v>41</v>
      </c>
      <c r="H219" s="84" t="s">
        <v>41</v>
      </c>
      <c r="I219" s="84" t="s">
        <v>41</v>
      </c>
      <c r="J219" s="84" t="s">
        <v>41</v>
      </c>
    </row>
    <row r="220" spans="1:10" ht="30.75" customHeight="1">
      <c r="A220" s="39">
        <v>45906</v>
      </c>
      <c r="B220" s="40" t="s">
        <v>74</v>
      </c>
      <c r="C220" s="84"/>
      <c r="D220" s="113" t="s">
        <v>41</v>
      </c>
      <c r="E220" s="113" t="s">
        <v>41</v>
      </c>
      <c r="F220" s="84" t="s">
        <v>41</v>
      </c>
      <c r="G220" s="84" t="s">
        <v>42</v>
      </c>
      <c r="H220" s="84" t="s">
        <v>41</v>
      </c>
      <c r="I220" s="84" t="s">
        <v>41</v>
      </c>
      <c r="J220" s="84" t="s">
        <v>42</v>
      </c>
    </row>
    <row r="221" spans="1:10" ht="30.75" customHeight="1">
      <c r="A221" s="39">
        <v>45907</v>
      </c>
      <c r="B221" s="40" t="s">
        <v>75</v>
      </c>
      <c r="C221" s="84"/>
      <c r="D221" s="113" t="s">
        <v>41</v>
      </c>
      <c r="E221" s="113" t="s">
        <v>42</v>
      </c>
      <c r="F221" s="84" t="s">
        <v>42</v>
      </c>
      <c r="G221" s="84" t="s">
        <v>42</v>
      </c>
      <c r="H221" s="84" t="s">
        <v>42</v>
      </c>
      <c r="I221" s="84" t="s">
        <v>41</v>
      </c>
      <c r="J221" s="84" t="s">
        <v>41</v>
      </c>
    </row>
    <row r="222" spans="1:10" ht="30.75" customHeight="1">
      <c r="A222" s="39">
        <v>45908</v>
      </c>
      <c r="B222" s="40" t="s">
        <v>76</v>
      </c>
      <c r="C222" s="84"/>
      <c r="D222" s="113" t="s">
        <v>42</v>
      </c>
      <c r="E222" s="113" t="s">
        <v>42</v>
      </c>
      <c r="F222" s="84" t="s">
        <v>41</v>
      </c>
      <c r="G222" s="84" t="s">
        <v>41</v>
      </c>
      <c r="H222" s="84" t="s">
        <v>42</v>
      </c>
      <c r="I222" s="84" t="s">
        <v>42</v>
      </c>
      <c r="J222" s="84" t="s">
        <v>42</v>
      </c>
    </row>
    <row r="223" spans="1:10" ht="30.75" customHeight="1">
      <c r="A223" s="39">
        <v>45909</v>
      </c>
      <c r="B223" s="40" t="s">
        <v>77</v>
      </c>
      <c r="C223" s="84"/>
      <c r="D223" s="113" t="s">
        <v>42</v>
      </c>
      <c r="E223" s="113" t="s">
        <v>42</v>
      </c>
      <c r="F223" s="84" t="s">
        <v>42</v>
      </c>
      <c r="G223" s="84" t="s">
        <v>42</v>
      </c>
      <c r="H223" s="84" t="s">
        <v>42</v>
      </c>
      <c r="I223" s="84" t="s">
        <v>41</v>
      </c>
      <c r="J223" s="84" t="s">
        <v>42</v>
      </c>
    </row>
    <row r="224" spans="1:10" ht="30.75" customHeight="1">
      <c r="A224" s="39">
        <v>45910</v>
      </c>
      <c r="B224" s="40" t="s">
        <v>78</v>
      </c>
      <c r="C224" s="84"/>
      <c r="D224" s="113" t="s">
        <v>42</v>
      </c>
      <c r="E224" s="113" t="s">
        <v>41</v>
      </c>
      <c r="F224" s="84" t="s">
        <v>41</v>
      </c>
      <c r="G224" s="84" t="s">
        <v>42</v>
      </c>
      <c r="H224" s="84" t="s">
        <v>42</v>
      </c>
      <c r="I224" s="84" t="s">
        <v>42</v>
      </c>
      <c r="J224" s="84" t="s">
        <v>42</v>
      </c>
    </row>
    <row r="225" spans="1:10" ht="30.75" customHeight="1">
      <c r="A225" s="39">
        <v>45911</v>
      </c>
      <c r="B225" s="40" t="s">
        <v>79</v>
      </c>
      <c r="C225" s="84"/>
      <c r="D225" s="113" t="s">
        <v>42</v>
      </c>
      <c r="E225" s="113" t="s">
        <v>42</v>
      </c>
      <c r="F225" s="84" t="s">
        <v>42</v>
      </c>
      <c r="G225" s="84" t="s">
        <v>42</v>
      </c>
      <c r="H225" s="84" t="s">
        <v>42</v>
      </c>
      <c r="I225" s="84" t="s">
        <v>41</v>
      </c>
      <c r="J225" s="84" t="s">
        <v>42</v>
      </c>
    </row>
    <row r="226" spans="1:10" ht="30.75" customHeight="1">
      <c r="A226" s="39">
        <v>45912</v>
      </c>
      <c r="B226" s="40" t="s">
        <v>80</v>
      </c>
      <c r="C226" s="84"/>
      <c r="D226" s="113" t="s">
        <v>42</v>
      </c>
      <c r="E226" s="113" t="s">
        <v>42</v>
      </c>
      <c r="F226" s="84" t="s">
        <v>41</v>
      </c>
      <c r="G226" s="84" t="s">
        <v>42</v>
      </c>
      <c r="H226" s="84" t="s">
        <v>41</v>
      </c>
      <c r="I226" s="84" t="s">
        <v>42</v>
      </c>
      <c r="J226" s="84" t="s">
        <v>42</v>
      </c>
    </row>
    <row r="227" spans="1:10" ht="30.75" customHeight="1">
      <c r="A227" s="39">
        <v>45913</v>
      </c>
      <c r="B227" s="40" t="s">
        <v>74</v>
      </c>
      <c r="C227" s="84"/>
      <c r="D227" s="113" t="s">
        <v>41</v>
      </c>
      <c r="E227" s="113" t="s">
        <v>42</v>
      </c>
      <c r="F227" s="84" t="s">
        <v>42</v>
      </c>
      <c r="G227" s="84" t="s">
        <v>42</v>
      </c>
      <c r="H227" s="84" t="s">
        <v>42</v>
      </c>
      <c r="I227" s="84" t="s">
        <v>42</v>
      </c>
      <c r="J227" s="84" t="s">
        <v>41</v>
      </c>
    </row>
    <row r="228" spans="1:10" ht="30.75" customHeight="1">
      <c r="A228" s="39">
        <v>45914</v>
      </c>
      <c r="B228" s="40" t="s">
        <v>75</v>
      </c>
      <c r="C228" s="84"/>
      <c r="D228" s="113" t="s">
        <v>41</v>
      </c>
      <c r="E228" s="113" t="s">
        <v>42</v>
      </c>
      <c r="F228" s="84" t="s">
        <v>41</v>
      </c>
      <c r="G228" s="84" t="s">
        <v>42</v>
      </c>
      <c r="H228" s="84" t="s">
        <v>42</v>
      </c>
      <c r="I228" s="84" t="s">
        <v>42</v>
      </c>
      <c r="J228" s="84" t="s">
        <v>41</v>
      </c>
    </row>
    <row r="229" spans="1:10" ht="30.75" customHeight="1">
      <c r="A229" s="39">
        <v>45915</v>
      </c>
      <c r="B229" s="40" t="s">
        <v>76</v>
      </c>
      <c r="C229" s="84"/>
      <c r="D229" s="113" t="s">
        <v>41</v>
      </c>
      <c r="E229" s="113" t="s">
        <v>42</v>
      </c>
      <c r="F229" s="84" t="s">
        <v>42</v>
      </c>
      <c r="G229" s="84" t="s">
        <v>41</v>
      </c>
      <c r="H229" s="84" t="s">
        <v>41</v>
      </c>
      <c r="I229" s="84" t="s">
        <v>42</v>
      </c>
      <c r="J229" s="84" t="s">
        <v>41</v>
      </c>
    </row>
    <row r="230" spans="1:10" ht="30.75" customHeight="1">
      <c r="A230" s="39">
        <v>45916</v>
      </c>
      <c r="B230" s="40" t="s">
        <v>77</v>
      </c>
      <c r="C230" s="84"/>
      <c r="D230" s="113" t="s">
        <v>42</v>
      </c>
      <c r="E230" s="113" t="s">
        <v>41</v>
      </c>
      <c r="F230" s="84" t="s">
        <v>41</v>
      </c>
      <c r="G230" s="84" t="s">
        <v>42</v>
      </c>
      <c r="H230" s="84" t="s">
        <v>41</v>
      </c>
      <c r="I230" s="84" t="s">
        <v>42</v>
      </c>
      <c r="J230" s="84" t="s">
        <v>41</v>
      </c>
    </row>
    <row r="231" spans="1:10" ht="30.75" customHeight="1">
      <c r="A231" s="39">
        <v>45917</v>
      </c>
      <c r="B231" s="40" t="s">
        <v>78</v>
      </c>
      <c r="C231" s="84"/>
      <c r="D231" s="113" t="s">
        <v>41</v>
      </c>
      <c r="E231" s="113" t="s">
        <v>41</v>
      </c>
      <c r="F231" s="84" t="s">
        <v>42</v>
      </c>
      <c r="G231" s="84" t="s">
        <v>41</v>
      </c>
      <c r="H231" s="84" t="s">
        <v>41</v>
      </c>
      <c r="I231" s="84" t="s">
        <v>41</v>
      </c>
      <c r="J231" s="84" t="s">
        <v>42</v>
      </c>
    </row>
    <row r="232" spans="1:10" ht="30.75" customHeight="1">
      <c r="A232" s="39">
        <v>45918</v>
      </c>
      <c r="B232" s="40" t="s">
        <v>79</v>
      </c>
      <c r="C232" s="84"/>
      <c r="D232" s="113" t="s">
        <v>42</v>
      </c>
      <c r="E232" s="113" t="s">
        <v>42</v>
      </c>
      <c r="F232" s="84" t="s">
        <v>42</v>
      </c>
      <c r="G232" s="84" t="s">
        <v>41</v>
      </c>
      <c r="H232" s="84" t="s">
        <v>42</v>
      </c>
      <c r="I232" s="84" t="s">
        <v>41</v>
      </c>
      <c r="J232" s="84" t="s">
        <v>42</v>
      </c>
    </row>
    <row r="233" spans="1:10" ht="30.75" customHeight="1">
      <c r="A233" s="39">
        <v>45919</v>
      </c>
      <c r="B233" s="40" t="s">
        <v>80</v>
      </c>
      <c r="C233" s="84"/>
      <c r="D233" s="113" t="s">
        <v>41</v>
      </c>
      <c r="E233" s="113" t="s">
        <v>42</v>
      </c>
      <c r="F233" s="84" t="s">
        <v>41</v>
      </c>
      <c r="G233" s="84" t="s">
        <v>41</v>
      </c>
      <c r="H233" s="84" t="s">
        <v>41</v>
      </c>
      <c r="I233" s="84" t="s">
        <v>42</v>
      </c>
      <c r="J233" s="84" t="s">
        <v>42</v>
      </c>
    </row>
    <row r="234" spans="1:10" ht="30.75" customHeight="1">
      <c r="A234" s="39">
        <v>45920</v>
      </c>
      <c r="B234" s="40" t="s">
        <v>74</v>
      </c>
      <c r="C234" s="84"/>
      <c r="D234" s="113" t="s">
        <v>42</v>
      </c>
      <c r="E234" s="113" t="s">
        <v>41</v>
      </c>
      <c r="F234" s="84" t="s">
        <v>42</v>
      </c>
      <c r="G234" s="84" t="s">
        <v>42</v>
      </c>
      <c r="H234" s="84" t="s">
        <v>42</v>
      </c>
      <c r="I234" s="84" t="s">
        <v>42</v>
      </c>
      <c r="J234" s="84" t="s">
        <v>41</v>
      </c>
    </row>
    <row r="235" spans="1:10" ht="30.75" customHeight="1">
      <c r="A235" s="39">
        <v>45921</v>
      </c>
      <c r="B235" s="40" t="s">
        <v>75</v>
      </c>
      <c r="C235" s="84"/>
      <c r="D235" s="113" t="s">
        <v>42</v>
      </c>
      <c r="E235" s="113" t="s">
        <v>41</v>
      </c>
      <c r="F235" s="84" t="s">
        <v>41</v>
      </c>
      <c r="G235" s="84" t="s">
        <v>42</v>
      </c>
      <c r="H235" s="84" t="s">
        <v>41</v>
      </c>
      <c r="I235" s="84" t="s">
        <v>41</v>
      </c>
      <c r="J235" s="84" t="s">
        <v>41</v>
      </c>
    </row>
    <row r="236" spans="1:10" ht="30.75" customHeight="1">
      <c r="A236" s="39">
        <v>45922</v>
      </c>
      <c r="B236" s="40" t="s">
        <v>76</v>
      </c>
      <c r="C236" s="84"/>
      <c r="D236" s="113" t="s">
        <v>41</v>
      </c>
      <c r="E236" s="113" t="s">
        <v>42</v>
      </c>
      <c r="F236" s="84" t="s">
        <v>41</v>
      </c>
      <c r="G236" s="84" t="s">
        <v>41</v>
      </c>
      <c r="H236" s="84" t="s">
        <v>41</v>
      </c>
      <c r="I236" s="84" t="s">
        <v>42</v>
      </c>
      <c r="J236" s="84" t="s">
        <v>41</v>
      </c>
    </row>
    <row r="237" spans="1:10" ht="30.75" customHeight="1">
      <c r="A237" s="39">
        <v>45923</v>
      </c>
      <c r="B237" s="40" t="s">
        <v>77</v>
      </c>
      <c r="C237" s="84"/>
      <c r="D237" s="113" t="s">
        <v>42</v>
      </c>
      <c r="E237" s="113" t="s">
        <v>41</v>
      </c>
      <c r="F237" s="84" t="s">
        <v>41</v>
      </c>
      <c r="G237" s="84" t="s">
        <v>42</v>
      </c>
      <c r="H237" s="84" t="s">
        <v>41</v>
      </c>
      <c r="I237" s="84" t="s">
        <v>42</v>
      </c>
      <c r="J237" s="84" t="s">
        <v>42</v>
      </c>
    </row>
    <row r="238" spans="1:10" ht="30.75" customHeight="1">
      <c r="A238" s="39">
        <v>45924</v>
      </c>
      <c r="B238" s="40" t="s">
        <v>78</v>
      </c>
      <c r="C238" s="84"/>
      <c r="D238" s="113" t="s">
        <v>42</v>
      </c>
      <c r="E238" s="113" t="s">
        <v>41</v>
      </c>
      <c r="F238" s="84" t="s">
        <v>42</v>
      </c>
      <c r="G238" s="84" t="s">
        <v>42</v>
      </c>
      <c r="H238" s="84" t="s">
        <v>41</v>
      </c>
      <c r="I238" s="84" t="s">
        <v>41</v>
      </c>
      <c r="J238" s="84" t="s">
        <v>42</v>
      </c>
    </row>
    <row r="239" spans="1:10" ht="30.75" customHeight="1">
      <c r="A239" s="39">
        <v>45925</v>
      </c>
      <c r="B239" s="40" t="s">
        <v>79</v>
      </c>
      <c r="C239" s="84"/>
      <c r="D239" s="113" t="s">
        <v>42</v>
      </c>
      <c r="E239" s="113" t="s">
        <v>42</v>
      </c>
      <c r="F239" s="84" t="s">
        <v>42</v>
      </c>
      <c r="G239" s="84" t="s">
        <v>42</v>
      </c>
      <c r="H239" s="84" t="s">
        <v>41</v>
      </c>
      <c r="I239" s="84" t="s">
        <v>41</v>
      </c>
      <c r="J239" s="84" t="s">
        <v>41</v>
      </c>
    </row>
    <row r="240" spans="1:10" ht="30.75" customHeight="1">
      <c r="A240" s="39">
        <v>45926</v>
      </c>
      <c r="B240" s="40" t="s">
        <v>80</v>
      </c>
      <c r="C240" s="84"/>
      <c r="D240" s="113" t="s">
        <v>42</v>
      </c>
      <c r="E240" s="113" t="s">
        <v>41</v>
      </c>
      <c r="F240" s="84" t="s">
        <v>41</v>
      </c>
      <c r="G240" s="84" t="s">
        <v>41</v>
      </c>
      <c r="H240" s="84" t="s">
        <v>42</v>
      </c>
      <c r="I240" s="84" t="s">
        <v>41</v>
      </c>
      <c r="J240" s="84" t="s">
        <v>41</v>
      </c>
    </row>
    <row r="241" spans="1:10" ht="30.75" customHeight="1">
      <c r="A241" s="39">
        <v>45927</v>
      </c>
      <c r="B241" s="40" t="s">
        <v>74</v>
      </c>
      <c r="C241" s="84"/>
      <c r="D241" s="113" t="s">
        <v>42</v>
      </c>
      <c r="E241" s="113" t="s">
        <v>42</v>
      </c>
      <c r="F241" s="84" t="s">
        <v>42</v>
      </c>
      <c r="G241" s="84" t="s">
        <v>42</v>
      </c>
      <c r="H241" s="84" t="s">
        <v>41</v>
      </c>
      <c r="I241" s="84" t="s">
        <v>42</v>
      </c>
      <c r="J241" s="84" t="s">
        <v>41</v>
      </c>
    </row>
    <row r="242" spans="1:10" ht="30.75" customHeight="1">
      <c r="A242" s="39">
        <v>45928</v>
      </c>
      <c r="B242" s="40" t="s">
        <v>75</v>
      </c>
      <c r="C242" s="84"/>
      <c r="D242" s="113" t="s">
        <v>41</v>
      </c>
      <c r="E242" s="113" t="s">
        <v>42</v>
      </c>
      <c r="F242" s="84" t="s">
        <v>42</v>
      </c>
      <c r="G242" s="84" t="s">
        <v>41</v>
      </c>
      <c r="H242" s="84" t="s">
        <v>41</v>
      </c>
      <c r="I242" s="84" t="s">
        <v>42</v>
      </c>
      <c r="J242" s="84" t="s">
        <v>41</v>
      </c>
    </row>
    <row r="243" spans="1:10" ht="30.75" customHeight="1">
      <c r="A243" s="39">
        <v>45929</v>
      </c>
      <c r="B243" s="40" t="s">
        <v>76</v>
      </c>
      <c r="C243" s="84"/>
      <c r="D243" s="113" t="s">
        <v>41</v>
      </c>
      <c r="E243" s="113" t="s">
        <v>42</v>
      </c>
      <c r="F243" s="84" t="s">
        <v>42</v>
      </c>
      <c r="G243" s="84" t="s">
        <v>42</v>
      </c>
      <c r="H243" s="84" t="s">
        <v>41</v>
      </c>
      <c r="I243" s="84" t="s">
        <v>41</v>
      </c>
      <c r="J243" s="84" t="s">
        <v>42</v>
      </c>
    </row>
    <row r="244" spans="1:10" ht="30.75" customHeight="1">
      <c r="A244" s="39">
        <v>45930</v>
      </c>
      <c r="B244" s="40" t="s">
        <v>77</v>
      </c>
      <c r="C244" s="84"/>
      <c r="D244" s="113" t="s">
        <v>41</v>
      </c>
      <c r="E244" s="113" t="s">
        <v>42</v>
      </c>
      <c r="F244" s="84" t="s">
        <v>42</v>
      </c>
      <c r="G244" s="84" t="s">
        <v>42</v>
      </c>
      <c r="H244" s="84" t="s">
        <v>41</v>
      </c>
      <c r="I244" s="84" t="s">
        <v>41</v>
      </c>
      <c r="J244" s="84" t="s">
        <v>42</v>
      </c>
    </row>
    <row r="245" spans="1:10" ht="30.75" customHeight="1">
      <c r="A245" s="39">
        <v>45931</v>
      </c>
      <c r="B245" s="40" t="s">
        <v>78</v>
      </c>
      <c r="C245" s="84"/>
      <c r="D245" s="113" t="s">
        <v>42</v>
      </c>
      <c r="E245" s="113" t="s">
        <v>41</v>
      </c>
      <c r="F245" s="84" t="s">
        <v>42</v>
      </c>
      <c r="G245" s="84" t="s">
        <v>42</v>
      </c>
      <c r="H245" s="84" t="s">
        <v>41</v>
      </c>
      <c r="I245" s="84" t="s">
        <v>41</v>
      </c>
      <c r="J245" s="84" t="s">
        <v>42</v>
      </c>
    </row>
    <row r="246" spans="1:10" ht="30.75" customHeight="1">
      <c r="A246" s="39">
        <v>45932</v>
      </c>
      <c r="B246" s="40" t="s">
        <v>79</v>
      </c>
      <c r="C246" s="84"/>
      <c r="D246" s="113" t="s">
        <v>41</v>
      </c>
      <c r="E246" s="113" t="s">
        <v>41</v>
      </c>
      <c r="F246" s="84" t="s">
        <v>42</v>
      </c>
      <c r="G246" s="84" t="s">
        <v>42</v>
      </c>
      <c r="H246" s="84" t="s">
        <v>42</v>
      </c>
      <c r="I246" s="84" t="s">
        <v>42</v>
      </c>
      <c r="J246" s="84" t="s">
        <v>41</v>
      </c>
    </row>
    <row r="247" spans="1:10" ht="30.75" customHeight="1">
      <c r="A247" s="39">
        <v>45933</v>
      </c>
      <c r="B247" s="40" t="s">
        <v>80</v>
      </c>
      <c r="C247" s="84"/>
      <c r="D247" s="113" t="s">
        <v>42</v>
      </c>
      <c r="E247" s="113" t="s">
        <v>42</v>
      </c>
      <c r="F247" s="84" t="s">
        <v>42</v>
      </c>
      <c r="G247" s="84" t="s">
        <v>41</v>
      </c>
      <c r="H247" s="84" t="s">
        <v>41</v>
      </c>
      <c r="I247" s="84" t="s">
        <v>42</v>
      </c>
      <c r="J247" s="84" t="s">
        <v>41</v>
      </c>
    </row>
    <row r="248" spans="1:10" ht="30.75" customHeight="1">
      <c r="A248" s="39">
        <v>45934</v>
      </c>
      <c r="B248" s="40" t="s">
        <v>74</v>
      </c>
      <c r="C248" s="84"/>
      <c r="D248" s="113" t="s">
        <v>41</v>
      </c>
      <c r="E248" s="113" t="s">
        <v>41</v>
      </c>
      <c r="F248" s="84" t="s">
        <v>42</v>
      </c>
      <c r="G248" s="84" t="s">
        <v>42</v>
      </c>
      <c r="H248" s="84" t="s">
        <v>41</v>
      </c>
      <c r="I248" s="84" t="s">
        <v>41</v>
      </c>
      <c r="J248" s="84" t="s">
        <v>41</v>
      </c>
    </row>
    <row r="249" spans="1:10" ht="30.75" customHeight="1">
      <c r="A249" s="39">
        <v>45935</v>
      </c>
      <c r="B249" s="40" t="s">
        <v>75</v>
      </c>
      <c r="C249" s="84"/>
      <c r="D249" s="113" t="s">
        <v>42</v>
      </c>
      <c r="E249" s="113" t="s">
        <v>41</v>
      </c>
      <c r="F249" s="84" t="s">
        <v>42</v>
      </c>
      <c r="G249" s="84" t="s">
        <v>41</v>
      </c>
      <c r="H249" s="84" t="s">
        <v>42</v>
      </c>
      <c r="I249" s="84" t="s">
        <v>41</v>
      </c>
      <c r="J249" s="84" t="s">
        <v>42</v>
      </c>
    </row>
    <row r="250" spans="1:10" ht="30.75" customHeight="1">
      <c r="A250" s="39">
        <v>45936</v>
      </c>
      <c r="B250" s="40" t="s">
        <v>76</v>
      </c>
      <c r="C250" s="84"/>
      <c r="D250" s="113" t="s">
        <v>41</v>
      </c>
      <c r="E250" s="113" t="s">
        <v>41</v>
      </c>
      <c r="F250" s="84" t="s">
        <v>41</v>
      </c>
      <c r="G250" s="84" t="s">
        <v>41</v>
      </c>
      <c r="H250" s="84" t="s">
        <v>42</v>
      </c>
      <c r="I250" s="84" t="s">
        <v>42</v>
      </c>
      <c r="J250" s="84" t="s">
        <v>42</v>
      </c>
    </row>
    <row r="251" spans="1:10" ht="30.75" customHeight="1">
      <c r="A251" s="39">
        <v>45937</v>
      </c>
      <c r="B251" s="40" t="s">
        <v>77</v>
      </c>
      <c r="C251" s="84"/>
      <c r="D251" s="113" t="s">
        <v>41</v>
      </c>
      <c r="E251" s="113" t="s">
        <v>42</v>
      </c>
      <c r="F251" s="84" t="s">
        <v>41</v>
      </c>
      <c r="G251" s="84" t="s">
        <v>41</v>
      </c>
      <c r="H251" s="84" t="s">
        <v>42</v>
      </c>
      <c r="I251" s="84" t="s">
        <v>42</v>
      </c>
      <c r="J251" s="84" t="s">
        <v>41</v>
      </c>
    </row>
    <row r="252" spans="1:10" ht="30.75" customHeight="1">
      <c r="A252" s="39">
        <v>45938</v>
      </c>
      <c r="B252" s="40" t="s">
        <v>78</v>
      </c>
      <c r="C252" s="84"/>
      <c r="D252" s="113" t="s">
        <v>42</v>
      </c>
      <c r="E252" s="113" t="s">
        <v>42</v>
      </c>
      <c r="F252" s="84" t="s">
        <v>42</v>
      </c>
      <c r="G252" s="84" t="s">
        <v>41</v>
      </c>
      <c r="H252" s="84" t="s">
        <v>41</v>
      </c>
      <c r="I252" s="84" t="s">
        <v>41</v>
      </c>
      <c r="J252" s="84" t="s">
        <v>42</v>
      </c>
    </row>
    <row r="253" spans="1:10" ht="30.75" customHeight="1">
      <c r="A253" s="39">
        <v>45939</v>
      </c>
      <c r="B253" s="40" t="s">
        <v>79</v>
      </c>
      <c r="C253" s="84"/>
      <c r="D253" s="113" t="s">
        <v>41</v>
      </c>
      <c r="E253" s="113" t="s">
        <v>41</v>
      </c>
      <c r="F253" s="84" t="s">
        <v>42</v>
      </c>
      <c r="G253" s="84" t="s">
        <v>42</v>
      </c>
      <c r="H253" s="84" t="s">
        <v>42</v>
      </c>
      <c r="I253" s="84" t="s">
        <v>42</v>
      </c>
      <c r="J253" s="84" t="s">
        <v>42</v>
      </c>
    </row>
    <row r="254" spans="1:10" ht="30.75" customHeight="1">
      <c r="A254" s="39">
        <v>45940</v>
      </c>
      <c r="B254" s="40" t="s">
        <v>80</v>
      </c>
      <c r="C254" s="84"/>
      <c r="D254" s="113" t="s">
        <v>42</v>
      </c>
      <c r="E254" s="113" t="s">
        <v>42</v>
      </c>
      <c r="F254" s="84" t="s">
        <v>41</v>
      </c>
      <c r="G254" s="84" t="s">
        <v>42</v>
      </c>
      <c r="H254" s="84" t="s">
        <v>41</v>
      </c>
      <c r="I254" s="84" t="s">
        <v>41</v>
      </c>
      <c r="J254" s="84" t="s">
        <v>42</v>
      </c>
    </row>
    <row r="255" spans="1:10" ht="30.75" customHeight="1">
      <c r="A255" s="39">
        <v>45941</v>
      </c>
      <c r="B255" s="40" t="s">
        <v>74</v>
      </c>
      <c r="C255" s="84"/>
      <c r="D255" s="113" t="s">
        <v>42</v>
      </c>
      <c r="E255" s="113" t="s">
        <v>41</v>
      </c>
      <c r="F255" s="84" t="s">
        <v>42</v>
      </c>
      <c r="G255" s="84" t="s">
        <v>42</v>
      </c>
      <c r="H255" s="84" t="s">
        <v>42</v>
      </c>
      <c r="I255" s="84" t="s">
        <v>41</v>
      </c>
      <c r="J255" s="84" t="s">
        <v>41</v>
      </c>
    </row>
    <row r="256" spans="1:10" ht="30.75" customHeight="1">
      <c r="A256" s="39">
        <v>45942</v>
      </c>
      <c r="B256" s="40" t="s">
        <v>75</v>
      </c>
      <c r="C256" s="84"/>
      <c r="D256" s="113" t="s">
        <v>42</v>
      </c>
      <c r="E256" s="113" t="s">
        <v>41</v>
      </c>
      <c r="F256" s="84" t="s">
        <v>41</v>
      </c>
      <c r="G256" s="84" t="s">
        <v>42</v>
      </c>
      <c r="H256" s="84" t="s">
        <v>41</v>
      </c>
      <c r="I256" s="84" t="s">
        <v>42</v>
      </c>
      <c r="J256" s="84" t="s">
        <v>41</v>
      </c>
    </row>
    <row r="257" spans="1:10" ht="30.75" customHeight="1">
      <c r="A257" s="39">
        <v>45943</v>
      </c>
      <c r="B257" s="40" t="s">
        <v>76</v>
      </c>
      <c r="C257" s="84"/>
      <c r="D257" s="113" t="s">
        <v>42</v>
      </c>
      <c r="E257" s="113" t="s">
        <v>41</v>
      </c>
      <c r="F257" s="84" t="s">
        <v>41</v>
      </c>
      <c r="G257" s="84" t="s">
        <v>41</v>
      </c>
      <c r="H257" s="84" t="s">
        <v>41</v>
      </c>
      <c r="I257" s="84" t="s">
        <v>41</v>
      </c>
      <c r="J257" s="84" t="s">
        <v>42</v>
      </c>
    </row>
    <row r="258" spans="1:10" ht="30.75" customHeight="1">
      <c r="A258" s="39">
        <v>45944</v>
      </c>
      <c r="B258" s="40" t="s">
        <v>77</v>
      </c>
      <c r="C258" s="84"/>
      <c r="D258" s="113" t="s">
        <v>41</v>
      </c>
      <c r="E258" s="113" t="s">
        <v>42</v>
      </c>
      <c r="F258" s="84" t="s">
        <v>42</v>
      </c>
      <c r="G258" s="84" t="s">
        <v>42</v>
      </c>
      <c r="H258" s="84" t="s">
        <v>42</v>
      </c>
      <c r="I258" s="84" t="s">
        <v>41</v>
      </c>
      <c r="J258" s="84" t="s">
        <v>42</v>
      </c>
    </row>
    <row r="259" spans="1:10" ht="30.75" customHeight="1">
      <c r="A259" s="39">
        <v>45945</v>
      </c>
      <c r="B259" s="40" t="s">
        <v>78</v>
      </c>
      <c r="C259" s="84"/>
      <c r="D259" s="113" t="s">
        <v>41</v>
      </c>
      <c r="E259" s="113" t="s">
        <v>41</v>
      </c>
      <c r="F259" s="84" t="s">
        <v>42</v>
      </c>
      <c r="G259" s="84" t="s">
        <v>42</v>
      </c>
      <c r="H259" s="84" t="s">
        <v>41</v>
      </c>
      <c r="I259" s="84" t="s">
        <v>41</v>
      </c>
      <c r="J259" s="84" t="s">
        <v>42</v>
      </c>
    </row>
    <row r="260" spans="1:10" ht="30.75" customHeight="1">
      <c r="A260" s="39">
        <v>45946</v>
      </c>
      <c r="B260" s="40" t="s">
        <v>79</v>
      </c>
      <c r="C260" s="84"/>
      <c r="D260" s="113" t="s">
        <v>42</v>
      </c>
      <c r="E260" s="113" t="s">
        <v>42</v>
      </c>
      <c r="F260" s="84" t="s">
        <v>42</v>
      </c>
      <c r="G260" s="84" t="s">
        <v>41</v>
      </c>
      <c r="H260" s="84" t="s">
        <v>41</v>
      </c>
      <c r="I260" s="84" t="s">
        <v>42</v>
      </c>
      <c r="J260" s="84" t="s">
        <v>41</v>
      </c>
    </row>
    <row r="261" spans="1:10" ht="30.75" customHeight="1">
      <c r="A261" s="39">
        <v>45947</v>
      </c>
      <c r="B261" s="40" t="s">
        <v>80</v>
      </c>
      <c r="C261" s="84"/>
      <c r="D261" s="113" t="s">
        <v>41</v>
      </c>
      <c r="E261" s="113" t="s">
        <v>41</v>
      </c>
      <c r="F261" s="84" t="s">
        <v>41</v>
      </c>
      <c r="G261" s="84" t="s">
        <v>41</v>
      </c>
      <c r="H261" s="84" t="s">
        <v>42</v>
      </c>
      <c r="I261" s="84" t="s">
        <v>42</v>
      </c>
      <c r="J261" s="84" t="s">
        <v>42</v>
      </c>
    </row>
    <row r="262" spans="1:10" ht="30.75" customHeight="1">
      <c r="A262" s="39">
        <v>45948</v>
      </c>
      <c r="B262" s="40" t="s">
        <v>74</v>
      </c>
      <c r="C262" s="84"/>
      <c r="D262" s="113" t="s">
        <v>42</v>
      </c>
      <c r="E262" s="113" t="s">
        <v>41</v>
      </c>
      <c r="F262" s="84" t="s">
        <v>42</v>
      </c>
      <c r="G262" s="84" t="s">
        <v>41</v>
      </c>
      <c r="H262" s="84" t="s">
        <v>42</v>
      </c>
      <c r="I262" s="84" t="s">
        <v>41</v>
      </c>
      <c r="J262" s="84" t="s">
        <v>41</v>
      </c>
    </row>
    <row r="263" spans="1:10" ht="30.75" customHeight="1">
      <c r="A263" s="39">
        <v>45949</v>
      </c>
      <c r="B263" s="40" t="s">
        <v>75</v>
      </c>
      <c r="C263" s="84"/>
      <c r="D263" s="113" t="s">
        <v>41</v>
      </c>
      <c r="E263" s="113" t="s">
        <v>41</v>
      </c>
      <c r="F263" s="84" t="s">
        <v>42</v>
      </c>
      <c r="G263" s="84" t="s">
        <v>42</v>
      </c>
      <c r="H263" s="84" t="s">
        <v>41</v>
      </c>
      <c r="I263" s="84" t="s">
        <v>42</v>
      </c>
      <c r="J263" s="84" t="s">
        <v>41</v>
      </c>
    </row>
    <row r="264" spans="1:10" ht="30.75" customHeight="1">
      <c r="A264" s="39">
        <v>45950</v>
      </c>
      <c r="B264" s="40" t="s">
        <v>76</v>
      </c>
      <c r="C264" s="84"/>
      <c r="D264" s="113" t="s">
        <v>41</v>
      </c>
      <c r="E264" s="113" t="s">
        <v>41</v>
      </c>
      <c r="F264" s="84" t="s">
        <v>41</v>
      </c>
      <c r="G264" s="84" t="s">
        <v>41</v>
      </c>
      <c r="H264" s="84" t="s">
        <v>41</v>
      </c>
      <c r="I264" s="84" t="s">
        <v>42</v>
      </c>
      <c r="J264" s="84" t="s">
        <v>41</v>
      </c>
    </row>
    <row r="265" spans="1:10" ht="30.75" customHeight="1">
      <c r="A265" s="39">
        <v>45951</v>
      </c>
      <c r="B265" s="40" t="s">
        <v>77</v>
      </c>
      <c r="C265" s="84"/>
      <c r="D265" s="113" t="s">
        <v>42</v>
      </c>
      <c r="E265" s="113" t="s">
        <v>41</v>
      </c>
      <c r="F265" s="84" t="s">
        <v>41</v>
      </c>
      <c r="G265" s="84" t="s">
        <v>41</v>
      </c>
      <c r="H265" s="84" t="s">
        <v>42</v>
      </c>
      <c r="I265" s="84" t="s">
        <v>41</v>
      </c>
      <c r="J265" s="84" t="s">
        <v>42</v>
      </c>
    </row>
    <row r="266" spans="1:10" ht="30.75" customHeight="1">
      <c r="A266" s="39">
        <v>45952</v>
      </c>
      <c r="B266" s="40" t="s">
        <v>78</v>
      </c>
      <c r="C266" s="84"/>
      <c r="D266" s="113" t="s">
        <v>42</v>
      </c>
      <c r="E266" s="113" t="s">
        <v>42</v>
      </c>
      <c r="F266" s="84" t="s">
        <v>42</v>
      </c>
      <c r="G266" s="84" t="s">
        <v>42</v>
      </c>
      <c r="H266" s="84" t="s">
        <v>42</v>
      </c>
      <c r="I266" s="84" t="s">
        <v>42</v>
      </c>
      <c r="J266" s="84" t="s">
        <v>41</v>
      </c>
    </row>
    <row r="267" spans="1:10" ht="30.75" customHeight="1">
      <c r="A267" s="39">
        <v>45953</v>
      </c>
      <c r="B267" s="40" t="s">
        <v>79</v>
      </c>
      <c r="C267" s="84"/>
      <c r="D267" s="113" t="s">
        <v>41</v>
      </c>
      <c r="E267" s="113" t="s">
        <v>42</v>
      </c>
      <c r="F267" s="84" t="s">
        <v>41</v>
      </c>
      <c r="G267" s="84" t="s">
        <v>41</v>
      </c>
      <c r="H267" s="84" t="s">
        <v>41</v>
      </c>
      <c r="I267" s="84" t="s">
        <v>42</v>
      </c>
      <c r="J267" s="84" t="s">
        <v>42</v>
      </c>
    </row>
    <row r="268" spans="1:10" ht="30.75" customHeight="1">
      <c r="A268" s="39">
        <v>45954</v>
      </c>
      <c r="B268" s="40" t="s">
        <v>80</v>
      </c>
      <c r="C268" s="84"/>
      <c r="D268" s="113" t="s">
        <v>42</v>
      </c>
      <c r="E268" s="113" t="s">
        <v>42</v>
      </c>
      <c r="F268" s="84" t="s">
        <v>42</v>
      </c>
      <c r="G268" s="84" t="s">
        <v>42</v>
      </c>
      <c r="H268" s="84" t="s">
        <v>41</v>
      </c>
      <c r="I268" s="84" t="s">
        <v>42</v>
      </c>
      <c r="J268" s="84" t="s">
        <v>42</v>
      </c>
    </row>
    <row r="269" spans="1:10" ht="30.75" customHeight="1">
      <c r="A269" s="39">
        <v>45955</v>
      </c>
      <c r="B269" s="40" t="s">
        <v>74</v>
      </c>
      <c r="C269" s="84"/>
      <c r="D269" s="113" t="s">
        <v>42</v>
      </c>
      <c r="E269" s="113" t="s">
        <v>42</v>
      </c>
      <c r="F269" s="84" t="s">
        <v>41</v>
      </c>
      <c r="G269" s="84" t="s">
        <v>42</v>
      </c>
      <c r="H269" s="84" t="s">
        <v>42</v>
      </c>
      <c r="I269" s="84" t="s">
        <v>42</v>
      </c>
      <c r="J269" s="84" t="s">
        <v>42</v>
      </c>
    </row>
    <row r="270" spans="1:10" ht="30.75" customHeight="1">
      <c r="A270" s="39">
        <v>45956</v>
      </c>
      <c r="B270" s="40" t="s">
        <v>75</v>
      </c>
      <c r="C270" s="84"/>
      <c r="D270" s="113" t="s">
        <v>42</v>
      </c>
      <c r="E270" s="113" t="s">
        <v>41</v>
      </c>
      <c r="F270" s="84" t="s">
        <v>42</v>
      </c>
      <c r="G270" s="84" t="s">
        <v>41</v>
      </c>
      <c r="H270" s="84" t="s">
        <v>42</v>
      </c>
      <c r="I270" s="84" t="s">
        <v>41</v>
      </c>
      <c r="J270" s="84" t="s">
        <v>42</v>
      </c>
    </row>
    <row r="271" spans="1:10" ht="30.75" customHeight="1">
      <c r="A271" s="39">
        <v>45957</v>
      </c>
      <c r="B271" s="40" t="s">
        <v>76</v>
      </c>
      <c r="C271" s="84"/>
      <c r="D271" s="113" t="s">
        <v>42</v>
      </c>
      <c r="E271" s="113" t="s">
        <v>41</v>
      </c>
      <c r="F271" s="84" t="s">
        <v>41</v>
      </c>
      <c r="G271" s="84" t="s">
        <v>42</v>
      </c>
      <c r="H271" s="84" t="s">
        <v>42</v>
      </c>
      <c r="I271" s="84" t="s">
        <v>41</v>
      </c>
      <c r="J271" s="84" t="s">
        <v>42</v>
      </c>
    </row>
    <row r="272" spans="1:10" ht="30.75" customHeight="1">
      <c r="A272" s="39">
        <v>45958</v>
      </c>
      <c r="B272" s="40" t="s">
        <v>77</v>
      </c>
      <c r="C272" s="84"/>
      <c r="D272" s="113" t="s">
        <v>41</v>
      </c>
      <c r="E272" s="113" t="s">
        <v>41</v>
      </c>
      <c r="F272" s="84" t="s">
        <v>42</v>
      </c>
      <c r="G272" s="84" t="s">
        <v>41</v>
      </c>
      <c r="H272" s="84" t="s">
        <v>41</v>
      </c>
      <c r="I272" s="84" t="s">
        <v>41</v>
      </c>
      <c r="J272" s="84" t="s">
        <v>41</v>
      </c>
    </row>
    <row r="273" spans="1:10" ht="30.75" customHeight="1">
      <c r="A273" s="39">
        <v>45959</v>
      </c>
      <c r="B273" s="40" t="s">
        <v>78</v>
      </c>
      <c r="C273" s="84"/>
      <c r="D273" s="113" t="s">
        <v>41</v>
      </c>
      <c r="E273" s="113" t="s">
        <v>41</v>
      </c>
      <c r="F273" s="84" t="s">
        <v>42</v>
      </c>
      <c r="G273" s="84" t="s">
        <v>42</v>
      </c>
      <c r="H273" s="84" t="s">
        <v>41</v>
      </c>
      <c r="I273" s="84" t="s">
        <v>42</v>
      </c>
      <c r="J273" s="84" t="s">
        <v>41</v>
      </c>
    </row>
    <row r="274" spans="1:10" ht="30.75" customHeight="1">
      <c r="A274" s="39">
        <v>45960</v>
      </c>
      <c r="B274" s="40" t="s">
        <v>79</v>
      </c>
      <c r="C274" s="84"/>
      <c r="D274" s="113" t="s">
        <v>41</v>
      </c>
      <c r="E274" s="113" t="s">
        <v>42</v>
      </c>
      <c r="F274" s="84" t="s">
        <v>42</v>
      </c>
      <c r="G274" s="84" t="s">
        <v>42</v>
      </c>
      <c r="H274" s="84" t="s">
        <v>41</v>
      </c>
      <c r="I274" s="84" t="s">
        <v>41</v>
      </c>
      <c r="J274" s="84" t="s">
        <v>41</v>
      </c>
    </row>
    <row r="275" spans="1:10" ht="30.75" customHeight="1">
      <c r="A275" s="39">
        <v>45961</v>
      </c>
      <c r="B275" s="40" t="s">
        <v>80</v>
      </c>
      <c r="C275" s="84"/>
      <c r="D275" s="113" t="s">
        <v>42</v>
      </c>
      <c r="E275" s="113" t="s">
        <v>41</v>
      </c>
      <c r="F275" s="84" t="s">
        <v>42</v>
      </c>
      <c r="G275" s="84" t="s">
        <v>41</v>
      </c>
      <c r="H275" s="84" t="s">
        <v>41</v>
      </c>
      <c r="I275" s="84" t="s">
        <v>42</v>
      </c>
      <c r="J275" s="84" t="s">
        <v>41</v>
      </c>
    </row>
    <row r="276" spans="1:10" ht="30.75" customHeight="1">
      <c r="A276" s="39">
        <v>45962</v>
      </c>
      <c r="B276" s="40" t="s">
        <v>74</v>
      </c>
      <c r="C276" s="84"/>
      <c r="D276" s="113" t="s">
        <v>41</v>
      </c>
      <c r="E276" s="113" t="s">
        <v>42</v>
      </c>
      <c r="F276" s="84" t="s">
        <v>41</v>
      </c>
      <c r="G276" s="84" t="s">
        <v>41</v>
      </c>
      <c r="H276" s="84" t="s">
        <v>41</v>
      </c>
      <c r="I276" s="84" t="s">
        <v>41</v>
      </c>
      <c r="J276" s="84" t="s">
        <v>41</v>
      </c>
    </row>
    <row r="277" spans="1:10" ht="30.75" customHeight="1">
      <c r="A277" s="39">
        <v>45963</v>
      </c>
      <c r="B277" s="40" t="s">
        <v>75</v>
      </c>
      <c r="C277" s="84"/>
      <c r="D277" s="113" t="s">
        <v>42</v>
      </c>
      <c r="E277" s="113" t="s">
        <v>42</v>
      </c>
      <c r="F277" s="84" t="s">
        <v>42</v>
      </c>
      <c r="G277" s="84" t="s">
        <v>42</v>
      </c>
      <c r="H277" s="84" t="s">
        <v>41</v>
      </c>
      <c r="I277" s="84" t="s">
        <v>42</v>
      </c>
      <c r="J277" s="84" t="s">
        <v>42</v>
      </c>
    </row>
    <row r="278" spans="1:10" ht="30.75" customHeight="1">
      <c r="A278" s="39">
        <v>45964</v>
      </c>
      <c r="B278" s="40" t="s">
        <v>76</v>
      </c>
      <c r="C278" s="84"/>
      <c r="D278" s="113" t="s">
        <v>41</v>
      </c>
      <c r="E278" s="113" t="s">
        <v>42</v>
      </c>
      <c r="F278" s="84" t="s">
        <v>42</v>
      </c>
      <c r="G278" s="84" t="s">
        <v>41</v>
      </c>
      <c r="H278" s="84" t="s">
        <v>42</v>
      </c>
      <c r="I278" s="84" t="s">
        <v>41</v>
      </c>
      <c r="J278" s="84" t="s">
        <v>41</v>
      </c>
    </row>
    <row r="279" spans="1:10" ht="30.75" customHeight="1">
      <c r="A279" s="39">
        <v>45965</v>
      </c>
      <c r="B279" s="40" t="s">
        <v>77</v>
      </c>
      <c r="C279" s="84"/>
      <c r="D279" s="113" t="s">
        <v>42</v>
      </c>
      <c r="E279" s="113" t="s">
        <v>41</v>
      </c>
      <c r="F279" s="84" t="s">
        <v>41</v>
      </c>
      <c r="G279" s="84" t="s">
        <v>41</v>
      </c>
      <c r="H279" s="84" t="s">
        <v>42</v>
      </c>
      <c r="I279" s="84" t="s">
        <v>42</v>
      </c>
      <c r="J279" s="84" t="s">
        <v>42</v>
      </c>
    </row>
    <row r="280" spans="1:10" ht="30.75" customHeight="1">
      <c r="A280" s="39">
        <v>45966</v>
      </c>
      <c r="B280" s="40" t="s">
        <v>78</v>
      </c>
      <c r="C280" s="84"/>
      <c r="D280" s="113" t="s">
        <v>42</v>
      </c>
      <c r="E280" s="113" t="s">
        <v>41</v>
      </c>
      <c r="F280" s="84" t="s">
        <v>42</v>
      </c>
      <c r="G280" s="84" t="s">
        <v>41</v>
      </c>
      <c r="H280" s="84" t="s">
        <v>42</v>
      </c>
      <c r="I280" s="84" t="s">
        <v>42</v>
      </c>
      <c r="J280" s="84" t="s">
        <v>42</v>
      </c>
    </row>
    <row r="281" spans="1:10" ht="30.75" customHeight="1">
      <c r="A281" s="39">
        <v>45967</v>
      </c>
      <c r="B281" s="40" t="s">
        <v>79</v>
      </c>
      <c r="C281" s="84"/>
      <c r="D281" s="113" t="s">
        <v>42</v>
      </c>
      <c r="E281" s="113" t="s">
        <v>41</v>
      </c>
      <c r="F281" s="84" t="s">
        <v>42</v>
      </c>
      <c r="G281" s="84" t="s">
        <v>41</v>
      </c>
      <c r="H281" s="84" t="s">
        <v>42</v>
      </c>
      <c r="I281" s="84" t="s">
        <v>42</v>
      </c>
      <c r="J281" s="84" t="s">
        <v>42</v>
      </c>
    </row>
    <row r="282" spans="1:10" ht="30.75" customHeight="1">
      <c r="A282" s="39">
        <v>45968</v>
      </c>
      <c r="B282" s="40" t="s">
        <v>80</v>
      </c>
      <c r="C282" s="84"/>
      <c r="D282" s="113" t="s">
        <v>42</v>
      </c>
      <c r="E282" s="113" t="s">
        <v>41</v>
      </c>
      <c r="F282" s="84" t="s">
        <v>41</v>
      </c>
      <c r="G282" s="84" t="s">
        <v>42</v>
      </c>
      <c r="H282" s="84" t="s">
        <v>41</v>
      </c>
      <c r="I282" s="84" t="s">
        <v>41</v>
      </c>
      <c r="J282" s="84" t="s">
        <v>42</v>
      </c>
    </row>
    <row r="283" spans="1:10" ht="30.75" customHeight="1">
      <c r="A283" s="39">
        <v>45969</v>
      </c>
      <c r="B283" s="40" t="s">
        <v>74</v>
      </c>
      <c r="C283" s="84"/>
      <c r="D283" s="113" t="s">
        <v>41</v>
      </c>
      <c r="E283" s="113" t="s">
        <v>41</v>
      </c>
      <c r="F283" s="84" t="s">
        <v>42</v>
      </c>
      <c r="G283" s="84" t="s">
        <v>41</v>
      </c>
      <c r="H283" s="84" t="s">
        <v>41</v>
      </c>
      <c r="I283" s="84" t="s">
        <v>41</v>
      </c>
      <c r="J283" s="84" t="s">
        <v>42</v>
      </c>
    </row>
    <row r="284" spans="1:10" ht="30.75" customHeight="1">
      <c r="A284" s="39">
        <v>45970</v>
      </c>
      <c r="B284" s="40" t="s">
        <v>75</v>
      </c>
      <c r="C284" s="84"/>
      <c r="D284" s="113" t="s">
        <v>42</v>
      </c>
      <c r="E284" s="113" t="s">
        <v>42</v>
      </c>
      <c r="F284" s="84" t="s">
        <v>42</v>
      </c>
      <c r="G284" s="84" t="s">
        <v>42</v>
      </c>
      <c r="H284" s="84" t="s">
        <v>42</v>
      </c>
      <c r="I284" s="84" t="s">
        <v>42</v>
      </c>
      <c r="J284" s="84" t="s">
        <v>41</v>
      </c>
    </row>
    <row r="285" spans="1:10" ht="30.75" customHeight="1">
      <c r="A285" s="39">
        <v>45971</v>
      </c>
      <c r="B285" s="40" t="s">
        <v>76</v>
      </c>
      <c r="C285" s="84"/>
      <c r="D285" s="113" t="s">
        <v>42</v>
      </c>
      <c r="E285" s="113" t="s">
        <v>42</v>
      </c>
      <c r="F285" s="84" t="s">
        <v>41</v>
      </c>
      <c r="G285" s="84" t="s">
        <v>42</v>
      </c>
      <c r="H285" s="84" t="s">
        <v>42</v>
      </c>
      <c r="I285" s="84" t="s">
        <v>42</v>
      </c>
      <c r="J285" s="84" t="s">
        <v>42</v>
      </c>
    </row>
    <row r="286" spans="1:10" ht="30.75" customHeight="1">
      <c r="A286" s="39">
        <v>45972</v>
      </c>
      <c r="B286" s="40" t="s">
        <v>77</v>
      </c>
      <c r="C286" s="84"/>
      <c r="D286" s="113" t="s">
        <v>41</v>
      </c>
      <c r="E286" s="113" t="s">
        <v>41</v>
      </c>
      <c r="F286" s="84" t="s">
        <v>42</v>
      </c>
      <c r="G286" s="84" t="s">
        <v>41</v>
      </c>
      <c r="H286" s="84" t="s">
        <v>41</v>
      </c>
      <c r="I286" s="84" t="s">
        <v>42</v>
      </c>
      <c r="J286" s="84" t="s">
        <v>42</v>
      </c>
    </row>
    <row r="287" spans="1:10" ht="30.75" customHeight="1">
      <c r="A287" s="39">
        <v>45973</v>
      </c>
      <c r="B287" s="40" t="s">
        <v>78</v>
      </c>
      <c r="C287" s="84"/>
      <c r="D287" s="113" t="s">
        <v>42</v>
      </c>
      <c r="E287" s="113" t="s">
        <v>41</v>
      </c>
      <c r="F287" s="84" t="s">
        <v>41</v>
      </c>
      <c r="G287" s="84" t="s">
        <v>42</v>
      </c>
      <c r="H287" s="84" t="s">
        <v>42</v>
      </c>
      <c r="I287" s="84" t="s">
        <v>42</v>
      </c>
      <c r="J287" s="84" t="s">
        <v>41</v>
      </c>
    </row>
    <row r="288" spans="1:10" ht="30.75" customHeight="1">
      <c r="A288" s="39">
        <v>45974</v>
      </c>
      <c r="B288" s="40" t="s">
        <v>79</v>
      </c>
      <c r="C288" s="84"/>
      <c r="D288" s="113" t="s">
        <v>41</v>
      </c>
      <c r="E288" s="113" t="s">
        <v>41</v>
      </c>
      <c r="F288" s="84" t="s">
        <v>42</v>
      </c>
      <c r="G288" s="84" t="s">
        <v>42</v>
      </c>
      <c r="H288" s="84" t="s">
        <v>41</v>
      </c>
      <c r="I288" s="84" t="s">
        <v>41</v>
      </c>
      <c r="J288" s="84" t="s">
        <v>41</v>
      </c>
    </row>
    <row r="289" spans="1:10" ht="30.75" customHeight="1">
      <c r="A289" s="39">
        <v>45975</v>
      </c>
      <c r="B289" s="40" t="s">
        <v>80</v>
      </c>
      <c r="C289" s="84"/>
      <c r="D289" s="113" t="s">
        <v>41</v>
      </c>
      <c r="E289" s="113" t="s">
        <v>41</v>
      </c>
      <c r="F289" s="84" t="s">
        <v>41</v>
      </c>
      <c r="G289" s="84" t="s">
        <v>42</v>
      </c>
      <c r="H289" s="84" t="s">
        <v>41</v>
      </c>
      <c r="I289" s="84" t="s">
        <v>42</v>
      </c>
      <c r="J289" s="84" t="s">
        <v>42</v>
      </c>
    </row>
    <row r="290" spans="1:10" ht="30.75" customHeight="1">
      <c r="A290" s="39">
        <v>45976</v>
      </c>
      <c r="B290" s="40" t="s">
        <v>74</v>
      </c>
      <c r="C290" s="84"/>
      <c r="D290" s="113" t="s">
        <v>41</v>
      </c>
      <c r="E290" s="113" t="s">
        <v>42</v>
      </c>
      <c r="F290" s="84" t="s">
        <v>41</v>
      </c>
      <c r="G290" s="84" t="s">
        <v>41</v>
      </c>
      <c r="H290" s="84" t="s">
        <v>41</v>
      </c>
      <c r="I290" s="84" t="s">
        <v>42</v>
      </c>
      <c r="J290" s="84" t="s">
        <v>42</v>
      </c>
    </row>
    <row r="291" spans="1:10" ht="30.75" customHeight="1">
      <c r="A291" s="39">
        <v>45977</v>
      </c>
      <c r="B291" s="40" t="s">
        <v>75</v>
      </c>
      <c r="C291" s="84"/>
      <c r="D291" s="113" t="s">
        <v>41</v>
      </c>
      <c r="E291" s="113" t="s">
        <v>41</v>
      </c>
      <c r="F291" s="84" t="s">
        <v>41</v>
      </c>
      <c r="G291" s="84" t="s">
        <v>41</v>
      </c>
      <c r="H291" s="84" t="s">
        <v>41</v>
      </c>
      <c r="I291" s="84" t="s">
        <v>41</v>
      </c>
      <c r="J291" s="84" t="s">
        <v>42</v>
      </c>
    </row>
    <row r="292" spans="1:10" ht="30.75" customHeight="1">
      <c r="A292" s="39">
        <v>45978</v>
      </c>
      <c r="B292" s="40" t="s">
        <v>76</v>
      </c>
      <c r="C292" s="84"/>
      <c r="D292" s="113" t="s">
        <v>42</v>
      </c>
      <c r="E292" s="113" t="s">
        <v>41</v>
      </c>
      <c r="F292" s="84" t="s">
        <v>41</v>
      </c>
      <c r="G292" s="84" t="s">
        <v>42</v>
      </c>
      <c r="H292" s="84" t="s">
        <v>42</v>
      </c>
      <c r="I292" s="84" t="s">
        <v>42</v>
      </c>
      <c r="J292" s="84" t="s">
        <v>42</v>
      </c>
    </row>
    <row r="293" spans="1:10" ht="30.75" customHeight="1">
      <c r="A293" s="39">
        <v>45979</v>
      </c>
      <c r="B293" s="40" t="s">
        <v>77</v>
      </c>
      <c r="C293" s="84"/>
      <c r="D293" s="113" t="s">
        <v>41</v>
      </c>
      <c r="E293" s="113" t="s">
        <v>42</v>
      </c>
      <c r="F293" s="84" t="s">
        <v>41</v>
      </c>
      <c r="G293" s="84" t="s">
        <v>42</v>
      </c>
      <c r="H293" s="84" t="s">
        <v>41</v>
      </c>
      <c r="I293" s="84" t="s">
        <v>41</v>
      </c>
      <c r="J293" s="84" t="s">
        <v>41</v>
      </c>
    </row>
    <row r="294" spans="1:10" ht="30.75" customHeight="1">
      <c r="A294" s="39">
        <v>45980</v>
      </c>
      <c r="B294" s="40" t="s">
        <v>78</v>
      </c>
      <c r="C294" s="84"/>
      <c r="D294" s="113" t="s">
        <v>42</v>
      </c>
      <c r="E294" s="113" t="s">
        <v>41</v>
      </c>
      <c r="F294" s="84" t="s">
        <v>42</v>
      </c>
      <c r="G294" s="84" t="s">
        <v>42</v>
      </c>
      <c r="H294" s="84" t="s">
        <v>42</v>
      </c>
      <c r="I294" s="84" t="s">
        <v>41</v>
      </c>
      <c r="J294" s="84" t="s">
        <v>42</v>
      </c>
    </row>
    <row r="295" spans="1:10" ht="30.75" customHeight="1">
      <c r="A295" s="39">
        <v>45981</v>
      </c>
      <c r="B295" s="40" t="s">
        <v>79</v>
      </c>
      <c r="C295" s="84"/>
      <c r="D295" s="113" t="s">
        <v>42</v>
      </c>
      <c r="E295" s="113" t="s">
        <v>41</v>
      </c>
      <c r="F295" s="84" t="s">
        <v>42</v>
      </c>
      <c r="G295" s="84" t="s">
        <v>41</v>
      </c>
      <c r="H295" s="84" t="s">
        <v>41</v>
      </c>
      <c r="I295" s="84" t="s">
        <v>42</v>
      </c>
      <c r="J295" s="84" t="s">
        <v>41</v>
      </c>
    </row>
    <row r="296" spans="1:10" ht="30.75" customHeight="1">
      <c r="A296" s="39">
        <v>45982</v>
      </c>
      <c r="B296" s="40" t="s">
        <v>80</v>
      </c>
      <c r="C296" s="84"/>
      <c r="D296" s="113" t="s">
        <v>42</v>
      </c>
      <c r="E296" s="113" t="s">
        <v>41</v>
      </c>
      <c r="F296" s="84" t="s">
        <v>41</v>
      </c>
      <c r="G296" s="84" t="s">
        <v>41</v>
      </c>
      <c r="H296" s="84" t="s">
        <v>42</v>
      </c>
      <c r="I296" s="84" t="s">
        <v>41</v>
      </c>
      <c r="J296" s="84" t="s">
        <v>41</v>
      </c>
    </row>
    <row r="297" spans="1:10" ht="30.75" customHeight="1">
      <c r="A297" s="39">
        <v>45983</v>
      </c>
      <c r="B297" s="40" t="s">
        <v>74</v>
      </c>
      <c r="C297" s="84"/>
      <c r="D297" s="113" t="s">
        <v>41</v>
      </c>
      <c r="E297" s="113" t="s">
        <v>41</v>
      </c>
      <c r="F297" s="84" t="s">
        <v>42</v>
      </c>
      <c r="G297" s="84" t="s">
        <v>41</v>
      </c>
      <c r="H297" s="84" t="s">
        <v>41</v>
      </c>
      <c r="I297" s="84" t="s">
        <v>42</v>
      </c>
      <c r="J297" s="84" t="s">
        <v>41</v>
      </c>
    </row>
    <row r="298" spans="1:10" ht="30.75" customHeight="1">
      <c r="A298" s="39">
        <v>45984</v>
      </c>
      <c r="B298" s="40" t="s">
        <v>75</v>
      </c>
      <c r="C298" s="84"/>
      <c r="D298" s="113" t="s">
        <v>41</v>
      </c>
      <c r="E298" s="113" t="s">
        <v>41</v>
      </c>
      <c r="F298" s="84" t="s">
        <v>42</v>
      </c>
      <c r="G298" s="84" t="s">
        <v>42</v>
      </c>
      <c r="H298" s="84" t="s">
        <v>42</v>
      </c>
      <c r="I298" s="84" t="s">
        <v>41</v>
      </c>
      <c r="J298" s="84" t="s">
        <v>42</v>
      </c>
    </row>
    <row r="299" spans="1:10" ht="30.75" customHeight="1">
      <c r="A299" s="39">
        <v>45985</v>
      </c>
      <c r="B299" s="40" t="s">
        <v>76</v>
      </c>
      <c r="C299" s="84"/>
      <c r="D299" s="113" t="s">
        <v>42</v>
      </c>
      <c r="E299" s="113" t="s">
        <v>41</v>
      </c>
      <c r="F299" s="84" t="s">
        <v>42</v>
      </c>
      <c r="G299" s="84" t="s">
        <v>41</v>
      </c>
      <c r="H299" s="84" t="s">
        <v>42</v>
      </c>
      <c r="I299" s="84" t="s">
        <v>42</v>
      </c>
      <c r="J299" s="84" t="s">
        <v>41</v>
      </c>
    </row>
    <row r="300" spans="1:10" ht="30.75" customHeight="1">
      <c r="A300" s="39">
        <v>45986</v>
      </c>
      <c r="B300" s="40" t="s">
        <v>77</v>
      </c>
      <c r="C300" s="84"/>
      <c r="D300" s="113" t="s">
        <v>42</v>
      </c>
      <c r="E300" s="113" t="s">
        <v>42</v>
      </c>
      <c r="F300" s="84" t="s">
        <v>41</v>
      </c>
      <c r="G300" s="84" t="s">
        <v>41</v>
      </c>
      <c r="H300" s="84" t="s">
        <v>41</v>
      </c>
      <c r="I300" s="84" t="s">
        <v>42</v>
      </c>
      <c r="J300" s="84" t="s">
        <v>42</v>
      </c>
    </row>
    <row r="301" spans="1:10" ht="30.75" customHeight="1">
      <c r="A301" s="39">
        <v>45987</v>
      </c>
      <c r="B301" s="40" t="s">
        <v>78</v>
      </c>
      <c r="C301" s="84"/>
      <c r="D301" s="113" t="s">
        <v>42</v>
      </c>
      <c r="E301" s="113" t="s">
        <v>42</v>
      </c>
      <c r="F301" s="84" t="s">
        <v>41</v>
      </c>
      <c r="G301" s="84" t="s">
        <v>41</v>
      </c>
      <c r="H301" s="84" t="s">
        <v>41</v>
      </c>
      <c r="I301" s="84" t="s">
        <v>42</v>
      </c>
      <c r="J301" s="84" t="s">
        <v>41</v>
      </c>
    </row>
    <row r="302" spans="1:10" ht="30.75" customHeight="1">
      <c r="A302" s="39">
        <v>45988</v>
      </c>
      <c r="B302" s="40" t="s">
        <v>79</v>
      </c>
      <c r="C302" s="84"/>
      <c r="D302" s="113" t="s">
        <v>41</v>
      </c>
      <c r="E302" s="113" t="s">
        <v>42</v>
      </c>
      <c r="F302" s="84" t="s">
        <v>41</v>
      </c>
      <c r="G302" s="84" t="s">
        <v>42</v>
      </c>
      <c r="H302" s="84" t="s">
        <v>41</v>
      </c>
      <c r="I302" s="84" t="s">
        <v>41</v>
      </c>
      <c r="J302" s="84" t="s">
        <v>42</v>
      </c>
    </row>
    <row r="303" spans="1:10" ht="30.75" customHeight="1">
      <c r="A303" s="39">
        <v>45989</v>
      </c>
      <c r="B303" s="40" t="s">
        <v>80</v>
      </c>
      <c r="C303" s="84"/>
      <c r="D303" s="113" t="s">
        <v>42</v>
      </c>
      <c r="E303" s="113" t="s">
        <v>42</v>
      </c>
      <c r="F303" s="84" t="s">
        <v>41</v>
      </c>
      <c r="G303" s="84" t="s">
        <v>42</v>
      </c>
      <c r="H303" s="84" t="s">
        <v>42</v>
      </c>
      <c r="I303" s="84" t="s">
        <v>42</v>
      </c>
      <c r="J303" s="84" t="s">
        <v>42</v>
      </c>
    </row>
    <row r="304" spans="1:10" ht="30.75" customHeight="1">
      <c r="A304" s="39">
        <v>45990</v>
      </c>
      <c r="B304" s="40" t="s">
        <v>74</v>
      </c>
      <c r="C304" s="84"/>
      <c r="D304" s="113" t="s">
        <v>42</v>
      </c>
      <c r="E304" s="113" t="s">
        <v>41</v>
      </c>
      <c r="F304" s="84" t="s">
        <v>41</v>
      </c>
      <c r="G304" s="84" t="s">
        <v>41</v>
      </c>
      <c r="H304" s="84" t="s">
        <v>42</v>
      </c>
      <c r="I304" s="84" t="s">
        <v>42</v>
      </c>
      <c r="J304" s="84" t="s">
        <v>42</v>
      </c>
    </row>
    <row r="305" spans="1:10" ht="30.75" customHeight="1">
      <c r="A305" s="39">
        <v>45991</v>
      </c>
      <c r="B305" s="40" t="s">
        <v>75</v>
      </c>
      <c r="C305" s="84"/>
      <c r="D305" s="113" t="s">
        <v>41</v>
      </c>
      <c r="E305" s="113" t="s">
        <v>42</v>
      </c>
      <c r="F305" s="84" t="s">
        <v>42</v>
      </c>
      <c r="G305" s="84" t="s">
        <v>41</v>
      </c>
      <c r="H305" s="84" t="s">
        <v>41</v>
      </c>
      <c r="I305" s="84" t="s">
        <v>42</v>
      </c>
      <c r="J305" s="84" t="s">
        <v>42</v>
      </c>
    </row>
    <row r="306" spans="1:10" ht="30.75" customHeight="1">
      <c r="A306" s="39">
        <v>45992</v>
      </c>
      <c r="B306" s="40" t="s">
        <v>76</v>
      </c>
      <c r="C306" s="84"/>
      <c r="D306" s="113" t="s">
        <v>41</v>
      </c>
      <c r="E306" s="113" t="s">
        <v>41</v>
      </c>
      <c r="F306" s="84" t="s">
        <v>41</v>
      </c>
      <c r="G306" s="84" t="s">
        <v>41</v>
      </c>
      <c r="H306" s="84" t="s">
        <v>41</v>
      </c>
      <c r="I306" s="84" t="s">
        <v>41</v>
      </c>
      <c r="J306" s="84" t="s">
        <v>41</v>
      </c>
    </row>
    <row r="307" spans="1:10" ht="30.75" customHeight="1">
      <c r="A307" s="39">
        <v>45993</v>
      </c>
      <c r="B307" s="40" t="s">
        <v>77</v>
      </c>
      <c r="C307" s="84"/>
      <c r="D307" s="113" t="s">
        <v>42</v>
      </c>
      <c r="E307" s="113" t="s">
        <v>42</v>
      </c>
      <c r="F307" s="84" t="s">
        <v>42</v>
      </c>
      <c r="G307" s="84" t="s">
        <v>42</v>
      </c>
      <c r="H307" s="84" t="s">
        <v>41</v>
      </c>
      <c r="I307" s="84" t="s">
        <v>41</v>
      </c>
      <c r="J307" s="84" t="s">
        <v>41</v>
      </c>
    </row>
    <row r="308" spans="1:10" ht="30.75" customHeight="1">
      <c r="A308" s="39">
        <v>45994</v>
      </c>
      <c r="B308" s="40" t="s">
        <v>78</v>
      </c>
      <c r="C308" s="84"/>
      <c r="D308" s="113" t="s">
        <v>41</v>
      </c>
      <c r="E308" s="113" t="s">
        <v>42</v>
      </c>
      <c r="F308" s="84" t="s">
        <v>42</v>
      </c>
      <c r="G308" s="84" t="s">
        <v>42</v>
      </c>
      <c r="H308" s="84" t="s">
        <v>41</v>
      </c>
      <c r="I308" s="84" t="s">
        <v>41</v>
      </c>
      <c r="J308" s="84" t="s">
        <v>42</v>
      </c>
    </row>
    <row r="309" spans="1:10" ht="30.75" customHeight="1">
      <c r="A309" s="39">
        <v>45995</v>
      </c>
      <c r="B309" s="40" t="s">
        <v>79</v>
      </c>
      <c r="C309" s="84"/>
      <c r="D309" s="113" t="s">
        <v>41</v>
      </c>
      <c r="E309" s="113" t="s">
        <v>42</v>
      </c>
      <c r="F309" s="84" t="s">
        <v>41</v>
      </c>
      <c r="G309" s="84" t="s">
        <v>42</v>
      </c>
      <c r="H309" s="84" t="s">
        <v>42</v>
      </c>
      <c r="I309" s="84" t="s">
        <v>42</v>
      </c>
      <c r="J309" s="84" t="s">
        <v>42</v>
      </c>
    </row>
    <row r="310" spans="1:10" ht="30.75" customHeight="1">
      <c r="A310" s="39">
        <v>45996</v>
      </c>
      <c r="B310" s="40" t="s">
        <v>80</v>
      </c>
      <c r="C310" s="84"/>
      <c r="D310" s="113" t="s">
        <v>42</v>
      </c>
      <c r="E310" s="113" t="s">
        <v>42</v>
      </c>
      <c r="F310" s="84" t="s">
        <v>41</v>
      </c>
      <c r="G310" s="84" t="s">
        <v>41</v>
      </c>
      <c r="H310" s="84" t="s">
        <v>42</v>
      </c>
      <c r="I310" s="84" t="s">
        <v>41</v>
      </c>
      <c r="J310" s="84" t="s">
        <v>41</v>
      </c>
    </row>
    <row r="311" spans="1:10" ht="30.75" customHeight="1">
      <c r="A311" s="39">
        <v>45997</v>
      </c>
      <c r="B311" s="40" t="s">
        <v>74</v>
      </c>
      <c r="C311" s="84"/>
      <c r="D311" s="113" t="s">
        <v>41</v>
      </c>
      <c r="E311" s="113" t="s">
        <v>42</v>
      </c>
      <c r="F311" s="84" t="s">
        <v>42</v>
      </c>
      <c r="G311" s="84" t="s">
        <v>41</v>
      </c>
      <c r="H311" s="84" t="s">
        <v>42</v>
      </c>
      <c r="I311" s="84" t="s">
        <v>42</v>
      </c>
      <c r="J311" s="84" t="s">
        <v>42</v>
      </c>
    </row>
    <row r="312" spans="1:10" ht="30.75" customHeight="1">
      <c r="A312" s="39">
        <v>45998</v>
      </c>
      <c r="B312" s="40" t="s">
        <v>75</v>
      </c>
      <c r="C312" s="84"/>
      <c r="D312" s="113" t="s">
        <v>41</v>
      </c>
      <c r="E312" s="113" t="s">
        <v>41</v>
      </c>
      <c r="F312" s="84" t="s">
        <v>42</v>
      </c>
      <c r="G312" s="84" t="s">
        <v>41</v>
      </c>
      <c r="H312" s="84" t="s">
        <v>42</v>
      </c>
      <c r="I312" s="84" t="s">
        <v>42</v>
      </c>
      <c r="J312" s="84" t="s">
        <v>41</v>
      </c>
    </row>
    <row r="313" spans="1:10" ht="30.75" customHeight="1">
      <c r="A313" s="39">
        <v>45999</v>
      </c>
      <c r="B313" s="40" t="s">
        <v>76</v>
      </c>
      <c r="C313" s="84"/>
      <c r="D313" s="113" t="s">
        <v>41</v>
      </c>
      <c r="E313" s="113" t="s">
        <v>41</v>
      </c>
      <c r="F313" s="84" t="s">
        <v>41</v>
      </c>
      <c r="G313" s="84" t="s">
        <v>42</v>
      </c>
      <c r="H313" s="84" t="s">
        <v>41</v>
      </c>
      <c r="I313" s="84" t="s">
        <v>41</v>
      </c>
      <c r="J313" s="84" t="s">
        <v>42</v>
      </c>
    </row>
    <row r="314" spans="1:10" ht="30.75" customHeight="1">
      <c r="A314" s="39">
        <v>46000</v>
      </c>
      <c r="B314" s="40" t="s">
        <v>77</v>
      </c>
      <c r="C314" s="84"/>
      <c r="D314" s="113" t="s">
        <v>42</v>
      </c>
      <c r="E314" s="113" t="s">
        <v>41</v>
      </c>
      <c r="F314" s="84" t="s">
        <v>41</v>
      </c>
      <c r="G314" s="84" t="s">
        <v>42</v>
      </c>
      <c r="H314" s="84" t="s">
        <v>41</v>
      </c>
      <c r="I314" s="84" t="s">
        <v>42</v>
      </c>
      <c r="J314" s="84" t="s">
        <v>42</v>
      </c>
    </row>
    <row r="315" spans="1:10" ht="30.75" customHeight="1">
      <c r="A315" s="39">
        <v>46001</v>
      </c>
      <c r="B315" s="40" t="s">
        <v>78</v>
      </c>
      <c r="C315" s="84"/>
      <c r="D315" s="113" t="s">
        <v>42</v>
      </c>
      <c r="E315" s="113" t="s">
        <v>42</v>
      </c>
      <c r="F315" s="84" t="s">
        <v>41</v>
      </c>
      <c r="G315" s="84" t="s">
        <v>42</v>
      </c>
      <c r="H315" s="84" t="s">
        <v>42</v>
      </c>
      <c r="I315" s="84" t="s">
        <v>42</v>
      </c>
      <c r="J315" s="84" t="s">
        <v>42</v>
      </c>
    </row>
    <row r="316" spans="1:10" ht="30.75" customHeight="1">
      <c r="A316" s="39">
        <v>46002</v>
      </c>
      <c r="B316" s="40" t="s">
        <v>79</v>
      </c>
      <c r="C316" s="84"/>
      <c r="D316" s="113" t="s">
        <v>42</v>
      </c>
      <c r="E316" s="113" t="s">
        <v>42</v>
      </c>
      <c r="F316" s="84" t="s">
        <v>42</v>
      </c>
      <c r="G316" s="84" t="s">
        <v>41</v>
      </c>
      <c r="H316" s="84" t="s">
        <v>41</v>
      </c>
      <c r="I316" s="84" t="s">
        <v>42</v>
      </c>
      <c r="J316" s="84" t="s">
        <v>41</v>
      </c>
    </row>
    <row r="317" spans="1:10" ht="30.75" customHeight="1">
      <c r="A317" s="39">
        <v>46003</v>
      </c>
      <c r="B317" s="40" t="s">
        <v>80</v>
      </c>
      <c r="C317" s="84"/>
      <c r="D317" s="113" t="s">
        <v>42</v>
      </c>
      <c r="E317" s="113" t="s">
        <v>41</v>
      </c>
      <c r="F317" s="84" t="s">
        <v>42</v>
      </c>
      <c r="G317" s="84" t="s">
        <v>42</v>
      </c>
      <c r="H317" s="84" t="s">
        <v>41</v>
      </c>
      <c r="I317" s="84" t="s">
        <v>41</v>
      </c>
      <c r="J317" s="84" t="s">
        <v>42</v>
      </c>
    </row>
    <row r="318" spans="1:10" ht="30.75" customHeight="1">
      <c r="A318" s="39">
        <v>46004</v>
      </c>
      <c r="B318" s="40" t="s">
        <v>74</v>
      </c>
      <c r="C318" s="84"/>
      <c r="D318" s="113" t="s">
        <v>41</v>
      </c>
      <c r="E318" s="113" t="s">
        <v>42</v>
      </c>
      <c r="F318" s="84" t="s">
        <v>42</v>
      </c>
      <c r="G318" s="84" t="s">
        <v>41</v>
      </c>
      <c r="H318" s="84" t="s">
        <v>41</v>
      </c>
      <c r="I318" s="84" t="s">
        <v>41</v>
      </c>
      <c r="J318" s="84" t="s">
        <v>42</v>
      </c>
    </row>
    <row r="319" spans="1:10" ht="30.75" customHeight="1">
      <c r="A319" s="39">
        <v>46005</v>
      </c>
      <c r="B319" s="40" t="s">
        <v>75</v>
      </c>
      <c r="C319" s="84"/>
      <c r="D319" s="113" t="s">
        <v>42</v>
      </c>
      <c r="E319" s="113" t="s">
        <v>42</v>
      </c>
      <c r="F319" s="84" t="s">
        <v>41</v>
      </c>
      <c r="G319" s="84" t="s">
        <v>41</v>
      </c>
      <c r="H319" s="84" t="s">
        <v>41</v>
      </c>
      <c r="I319" s="84" t="s">
        <v>42</v>
      </c>
      <c r="J319" s="84" t="s">
        <v>42</v>
      </c>
    </row>
    <row r="320" spans="1:10" ht="30.75" customHeight="1">
      <c r="A320" s="39">
        <v>46006</v>
      </c>
      <c r="B320" s="40" t="s">
        <v>76</v>
      </c>
      <c r="C320" s="84"/>
      <c r="D320" s="113" t="s">
        <v>41</v>
      </c>
      <c r="E320" s="113" t="s">
        <v>42</v>
      </c>
      <c r="F320" s="84" t="s">
        <v>41</v>
      </c>
      <c r="G320" s="84" t="s">
        <v>42</v>
      </c>
      <c r="H320" s="84" t="s">
        <v>42</v>
      </c>
      <c r="I320" s="84" t="s">
        <v>41</v>
      </c>
      <c r="J320" s="84" t="s">
        <v>42</v>
      </c>
    </row>
    <row r="321" spans="1:10" ht="30.75" customHeight="1">
      <c r="A321" s="39">
        <v>46007</v>
      </c>
      <c r="B321" s="40" t="s">
        <v>77</v>
      </c>
      <c r="C321" s="84"/>
      <c r="D321" s="113" t="s">
        <v>41</v>
      </c>
      <c r="E321" s="113" t="s">
        <v>42</v>
      </c>
      <c r="F321" s="84" t="s">
        <v>41</v>
      </c>
      <c r="G321" s="84" t="s">
        <v>42</v>
      </c>
      <c r="H321" s="84" t="s">
        <v>42</v>
      </c>
      <c r="I321" s="84" t="s">
        <v>42</v>
      </c>
      <c r="J321" s="84" t="s">
        <v>41</v>
      </c>
    </row>
    <row r="322" spans="1:10" ht="30.75" customHeight="1">
      <c r="A322" s="39">
        <v>46008</v>
      </c>
      <c r="B322" s="40" t="s">
        <v>78</v>
      </c>
      <c r="C322" s="84"/>
      <c r="D322" s="113" t="s">
        <v>42</v>
      </c>
      <c r="E322" s="113" t="s">
        <v>42</v>
      </c>
      <c r="F322" s="84" t="s">
        <v>42</v>
      </c>
      <c r="G322" s="84" t="s">
        <v>42</v>
      </c>
      <c r="H322" s="84" t="s">
        <v>42</v>
      </c>
      <c r="I322" s="84" t="s">
        <v>41</v>
      </c>
      <c r="J322" s="84" t="s">
        <v>41</v>
      </c>
    </row>
    <row r="323" spans="1:10" ht="30.75" customHeight="1">
      <c r="A323" s="39">
        <v>46009</v>
      </c>
      <c r="B323" s="40" t="s">
        <v>79</v>
      </c>
      <c r="C323" s="84"/>
      <c r="D323" s="113" t="s">
        <v>41</v>
      </c>
      <c r="E323" s="113" t="s">
        <v>42</v>
      </c>
      <c r="F323" s="84" t="s">
        <v>41</v>
      </c>
      <c r="G323" s="84" t="s">
        <v>42</v>
      </c>
      <c r="H323" s="84" t="s">
        <v>42</v>
      </c>
      <c r="I323" s="84" t="s">
        <v>41</v>
      </c>
      <c r="J323" s="84" t="s">
        <v>41</v>
      </c>
    </row>
    <row r="324" spans="1:10" ht="30.75" customHeight="1">
      <c r="A324" s="39">
        <v>46010</v>
      </c>
      <c r="B324" s="40" t="s">
        <v>80</v>
      </c>
      <c r="C324" s="84"/>
      <c r="D324" s="113" t="s">
        <v>42</v>
      </c>
      <c r="E324" s="113" t="s">
        <v>41</v>
      </c>
      <c r="F324" s="84" t="s">
        <v>42</v>
      </c>
      <c r="G324" s="84" t="s">
        <v>42</v>
      </c>
      <c r="H324" s="84" t="s">
        <v>41</v>
      </c>
      <c r="I324" s="84" t="s">
        <v>41</v>
      </c>
      <c r="J324" s="84" t="s">
        <v>41</v>
      </c>
    </row>
    <row r="325" spans="1:10" ht="30.75" customHeight="1">
      <c r="A325" s="39">
        <v>46011</v>
      </c>
      <c r="B325" s="40" t="s">
        <v>74</v>
      </c>
      <c r="C325" s="84"/>
      <c r="D325" s="113" t="s">
        <v>42</v>
      </c>
      <c r="E325" s="113" t="s">
        <v>41</v>
      </c>
      <c r="F325" s="84" t="s">
        <v>41</v>
      </c>
      <c r="G325" s="84" t="s">
        <v>41</v>
      </c>
      <c r="H325" s="84" t="s">
        <v>42</v>
      </c>
      <c r="I325" s="84" t="s">
        <v>42</v>
      </c>
      <c r="J325" s="84" t="s">
        <v>42</v>
      </c>
    </row>
    <row r="326" spans="1:10" ht="30.75" customHeight="1">
      <c r="A326" s="39">
        <v>46012</v>
      </c>
      <c r="B326" s="40" t="s">
        <v>75</v>
      </c>
      <c r="C326" s="84"/>
      <c r="D326" s="113" t="s">
        <v>41</v>
      </c>
      <c r="E326" s="113" t="s">
        <v>42</v>
      </c>
      <c r="F326" s="84" t="s">
        <v>42</v>
      </c>
      <c r="G326" s="84" t="s">
        <v>42</v>
      </c>
      <c r="H326" s="84" t="s">
        <v>41</v>
      </c>
      <c r="I326" s="84" t="s">
        <v>41</v>
      </c>
      <c r="J326" s="84" t="s">
        <v>42</v>
      </c>
    </row>
    <row r="327" spans="1:10" ht="30.75" customHeight="1">
      <c r="A327" s="39">
        <v>46013</v>
      </c>
      <c r="B327" s="40" t="s">
        <v>76</v>
      </c>
      <c r="C327" s="84"/>
      <c r="D327" s="113" t="s">
        <v>42</v>
      </c>
      <c r="E327" s="113" t="s">
        <v>41</v>
      </c>
      <c r="F327" s="84" t="s">
        <v>42</v>
      </c>
      <c r="G327" s="84" t="s">
        <v>42</v>
      </c>
      <c r="H327" s="84" t="s">
        <v>42</v>
      </c>
      <c r="I327" s="84" t="s">
        <v>42</v>
      </c>
      <c r="J327" s="84" t="s">
        <v>41</v>
      </c>
    </row>
    <row r="328" spans="1:10" ht="30.75" customHeight="1">
      <c r="A328" s="39">
        <v>46014</v>
      </c>
      <c r="B328" s="40" t="s">
        <v>77</v>
      </c>
      <c r="C328" s="84"/>
      <c r="D328" s="113" t="s">
        <v>42</v>
      </c>
      <c r="E328" s="113" t="s">
        <v>42</v>
      </c>
      <c r="F328" s="84" t="s">
        <v>41</v>
      </c>
      <c r="G328" s="84" t="s">
        <v>42</v>
      </c>
      <c r="H328" s="84" t="s">
        <v>42</v>
      </c>
      <c r="I328" s="84" t="s">
        <v>42</v>
      </c>
      <c r="J328" s="84" t="s">
        <v>41</v>
      </c>
    </row>
    <row r="329" spans="1:10" ht="30.75" customHeight="1">
      <c r="A329" s="39">
        <v>46015</v>
      </c>
      <c r="B329" s="40" t="s">
        <v>78</v>
      </c>
      <c r="C329" s="84"/>
      <c r="D329" s="113" t="s">
        <v>42</v>
      </c>
      <c r="E329" s="113" t="s">
        <v>42</v>
      </c>
      <c r="F329" s="84" t="s">
        <v>41</v>
      </c>
      <c r="G329" s="84" t="s">
        <v>42</v>
      </c>
      <c r="H329" s="84" t="s">
        <v>41</v>
      </c>
      <c r="I329" s="84" t="s">
        <v>42</v>
      </c>
      <c r="J329" s="84" t="s">
        <v>42</v>
      </c>
    </row>
    <row r="330" spans="1:10" ht="30.75" customHeight="1">
      <c r="A330" s="39">
        <v>46016</v>
      </c>
      <c r="B330" s="40" t="s">
        <v>79</v>
      </c>
      <c r="C330" s="84"/>
      <c r="D330" s="113" t="s">
        <v>41</v>
      </c>
      <c r="E330" s="113" t="s">
        <v>41</v>
      </c>
      <c r="F330" s="84" t="s">
        <v>42</v>
      </c>
      <c r="G330" s="84" t="s">
        <v>41</v>
      </c>
      <c r="H330" s="84" t="s">
        <v>42</v>
      </c>
      <c r="I330" s="84" t="s">
        <v>42</v>
      </c>
      <c r="J330" s="84" t="s">
        <v>42</v>
      </c>
    </row>
    <row r="331" spans="1:10" ht="30.75" customHeight="1">
      <c r="A331" s="39">
        <v>46017</v>
      </c>
      <c r="B331" s="40" t="s">
        <v>80</v>
      </c>
      <c r="C331" s="84"/>
      <c r="D331" s="113" t="s">
        <v>42</v>
      </c>
      <c r="E331" s="113" t="s">
        <v>41</v>
      </c>
      <c r="F331" s="84" t="s">
        <v>42</v>
      </c>
      <c r="G331" s="84" t="s">
        <v>42</v>
      </c>
      <c r="H331" s="84" t="s">
        <v>41</v>
      </c>
      <c r="I331" s="84" t="s">
        <v>42</v>
      </c>
      <c r="J331" s="84" t="s">
        <v>41</v>
      </c>
    </row>
    <row r="332" spans="1:10" ht="30.75" customHeight="1">
      <c r="A332" s="39">
        <v>46018</v>
      </c>
      <c r="B332" s="40" t="s">
        <v>74</v>
      </c>
      <c r="C332" s="84"/>
      <c r="D332" s="113" t="s">
        <v>42</v>
      </c>
      <c r="E332" s="113" t="s">
        <v>42</v>
      </c>
      <c r="F332" s="84" t="s">
        <v>42</v>
      </c>
      <c r="G332" s="84" t="s">
        <v>42</v>
      </c>
      <c r="H332" s="84" t="s">
        <v>42</v>
      </c>
      <c r="I332" s="84" t="s">
        <v>42</v>
      </c>
      <c r="J332" s="84" t="s">
        <v>41</v>
      </c>
    </row>
    <row r="333" spans="1:10" ht="30.75" customHeight="1">
      <c r="A333" s="39">
        <v>46019</v>
      </c>
      <c r="B333" s="40" t="s">
        <v>75</v>
      </c>
      <c r="C333" s="84"/>
      <c r="D333" s="113" t="s">
        <v>41</v>
      </c>
      <c r="E333" s="113" t="s">
        <v>42</v>
      </c>
      <c r="F333" s="84" t="s">
        <v>42</v>
      </c>
      <c r="G333" s="84" t="s">
        <v>41</v>
      </c>
      <c r="H333" s="84" t="s">
        <v>42</v>
      </c>
      <c r="I333" s="84" t="s">
        <v>41</v>
      </c>
      <c r="J333" s="84" t="s">
        <v>42</v>
      </c>
    </row>
    <row r="334" spans="1:10" ht="30.75" customHeight="1">
      <c r="A334" s="39">
        <v>46020</v>
      </c>
      <c r="B334" s="40" t="s">
        <v>76</v>
      </c>
      <c r="C334" s="84"/>
      <c r="D334" s="113" t="s">
        <v>41</v>
      </c>
      <c r="E334" s="113" t="s">
        <v>42</v>
      </c>
      <c r="F334" s="84" t="s">
        <v>41</v>
      </c>
      <c r="G334" s="84" t="s">
        <v>42</v>
      </c>
      <c r="H334" s="84" t="s">
        <v>42</v>
      </c>
      <c r="I334" s="84" t="s">
        <v>41</v>
      </c>
      <c r="J334" s="84" t="s">
        <v>42</v>
      </c>
    </row>
    <row r="335" spans="1:10" ht="30.75" customHeight="1">
      <c r="A335" s="39">
        <v>46021</v>
      </c>
      <c r="B335" s="40" t="s">
        <v>77</v>
      </c>
      <c r="C335" s="84"/>
      <c r="D335" s="113" t="s">
        <v>41</v>
      </c>
      <c r="E335" s="113" t="s">
        <v>41</v>
      </c>
      <c r="F335" s="84" t="s">
        <v>42</v>
      </c>
      <c r="G335" s="84" t="s">
        <v>41</v>
      </c>
      <c r="H335" s="84" t="s">
        <v>41</v>
      </c>
      <c r="I335" s="84" t="s">
        <v>42</v>
      </c>
      <c r="J335" s="84" t="s">
        <v>42</v>
      </c>
    </row>
    <row r="336" spans="1:10" ht="30.75" customHeight="1">
      <c r="A336" s="39">
        <v>46022</v>
      </c>
      <c r="B336" s="40" t="s">
        <v>78</v>
      </c>
      <c r="C336" s="84"/>
      <c r="D336" s="113" t="s">
        <v>41</v>
      </c>
      <c r="E336" s="113" t="s">
        <v>42</v>
      </c>
      <c r="F336" s="84" t="s">
        <v>42</v>
      </c>
      <c r="G336" s="84" t="s">
        <v>41</v>
      </c>
      <c r="H336" s="84" t="s">
        <v>42</v>
      </c>
      <c r="I336" s="84" t="s">
        <v>42</v>
      </c>
      <c r="J336" s="84" t="s">
        <v>41</v>
      </c>
    </row>
    <row r="337" spans="1:10" ht="30.75" customHeight="1">
      <c r="A337" s="39">
        <v>46023</v>
      </c>
      <c r="B337" s="40" t="s">
        <v>79</v>
      </c>
      <c r="C337" s="84"/>
      <c r="D337" s="113" t="s">
        <v>41</v>
      </c>
      <c r="E337" s="113" t="s">
        <v>41</v>
      </c>
      <c r="F337" s="84" t="s">
        <v>42</v>
      </c>
      <c r="G337" s="84" t="s">
        <v>41</v>
      </c>
      <c r="H337" s="84" t="s">
        <v>42</v>
      </c>
      <c r="I337" s="84" t="s">
        <v>41</v>
      </c>
      <c r="J337" s="84" t="s">
        <v>42</v>
      </c>
    </row>
    <row r="338" spans="1:10" ht="30.75" customHeight="1">
      <c r="A338" s="39">
        <v>46024</v>
      </c>
      <c r="B338" s="40" t="s">
        <v>80</v>
      </c>
      <c r="C338" s="84"/>
      <c r="D338" s="113" t="s">
        <v>42</v>
      </c>
      <c r="E338" s="113" t="s">
        <v>41</v>
      </c>
      <c r="F338" s="84" t="s">
        <v>41</v>
      </c>
      <c r="G338" s="84" t="s">
        <v>42</v>
      </c>
      <c r="H338" s="84" t="s">
        <v>41</v>
      </c>
      <c r="I338" s="84" t="s">
        <v>42</v>
      </c>
      <c r="J338" s="84" t="s">
        <v>41</v>
      </c>
    </row>
    <row r="339" spans="1:10" ht="30.75" customHeight="1">
      <c r="A339" s="39">
        <v>46025</v>
      </c>
      <c r="B339" s="40" t="s">
        <v>74</v>
      </c>
      <c r="C339" s="84"/>
      <c r="D339" s="113" t="s">
        <v>42</v>
      </c>
      <c r="E339" s="113" t="s">
        <v>41</v>
      </c>
      <c r="F339" s="84" t="s">
        <v>41</v>
      </c>
      <c r="G339" s="84" t="s">
        <v>41</v>
      </c>
      <c r="H339" s="84" t="s">
        <v>41</v>
      </c>
      <c r="I339" s="84" t="s">
        <v>41</v>
      </c>
      <c r="J339" s="84" t="s">
        <v>42</v>
      </c>
    </row>
    <row r="340" spans="1:10" ht="30.75" customHeight="1">
      <c r="A340" s="39">
        <v>46026</v>
      </c>
      <c r="B340" s="40" t="s">
        <v>75</v>
      </c>
      <c r="C340" s="84"/>
      <c r="D340" s="113" t="s">
        <v>42</v>
      </c>
      <c r="E340" s="113" t="s">
        <v>41</v>
      </c>
      <c r="F340" s="84" t="s">
        <v>41</v>
      </c>
      <c r="G340" s="84" t="s">
        <v>41</v>
      </c>
      <c r="H340" s="84" t="s">
        <v>42</v>
      </c>
      <c r="I340" s="84" t="s">
        <v>42</v>
      </c>
      <c r="J340" s="84" t="s">
        <v>42</v>
      </c>
    </row>
    <row r="341" spans="1:10" ht="30.75" customHeight="1">
      <c r="A341" s="39">
        <v>46027</v>
      </c>
      <c r="B341" s="40" t="s">
        <v>76</v>
      </c>
      <c r="C341" s="84"/>
      <c r="D341" s="113" t="s">
        <v>42</v>
      </c>
      <c r="E341" s="113" t="s">
        <v>41</v>
      </c>
      <c r="F341" s="84" t="s">
        <v>42</v>
      </c>
      <c r="G341" s="84" t="s">
        <v>41</v>
      </c>
      <c r="H341" s="84" t="s">
        <v>41</v>
      </c>
      <c r="I341" s="84" t="s">
        <v>42</v>
      </c>
      <c r="J341" s="84" t="s">
        <v>41</v>
      </c>
    </row>
    <row r="342" spans="1:10" ht="30.75" customHeight="1">
      <c r="A342" s="39">
        <v>46028</v>
      </c>
      <c r="B342" s="40" t="s">
        <v>77</v>
      </c>
      <c r="C342" s="84"/>
      <c r="D342" s="113" t="s">
        <v>41</v>
      </c>
      <c r="E342" s="113" t="s">
        <v>41</v>
      </c>
      <c r="F342" s="84" t="s">
        <v>42</v>
      </c>
      <c r="G342" s="84" t="s">
        <v>41</v>
      </c>
      <c r="H342" s="84" t="s">
        <v>41</v>
      </c>
      <c r="I342" s="84" t="s">
        <v>42</v>
      </c>
      <c r="J342" s="84" t="s">
        <v>42</v>
      </c>
    </row>
    <row r="343" spans="1:10" ht="30.75" customHeight="1">
      <c r="A343" s="39">
        <v>46029</v>
      </c>
      <c r="B343" s="40" t="s">
        <v>78</v>
      </c>
      <c r="C343" s="84"/>
      <c r="D343" s="113" t="s">
        <v>41</v>
      </c>
      <c r="E343" s="113" t="s">
        <v>41</v>
      </c>
      <c r="F343" s="84" t="s">
        <v>42</v>
      </c>
      <c r="G343" s="84" t="s">
        <v>41</v>
      </c>
      <c r="H343" s="84" t="s">
        <v>41</v>
      </c>
      <c r="I343" s="84" t="s">
        <v>42</v>
      </c>
      <c r="J343" s="84" t="s">
        <v>42</v>
      </c>
    </row>
    <row r="344" spans="1:10" ht="30.75" customHeight="1">
      <c r="A344" s="39">
        <v>46030</v>
      </c>
      <c r="B344" s="40" t="s">
        <v>79</v>
      </c>
      <c r="C344" s="84"/>
      <c r="D344" s="113" t="s">
        <v>42</v>
      </c>
      <c r="E344" s="113" t="s">
        <v>41</v>
      </c>
      <c r="F344" s="84" t="s">
        <v>41</v>
      </c>
      <c r="G344" s="84" t="s">
        <v>41</v>
      </c>
      <c r="H344" s="84" t="s">
        <v>42</v>
      </c>
      <c r="I344" s="84" t="s">
        <v>42</v>
      </c>
      <c r="J344" s="84" t="s">
        <v>42</v>
      </c>
    </row>
    <row r="345" spans="1:10" ht="30.75" customHeight="1">
      <c r="A345" s="39">
        <v>46031</v>
      </c>
      <c r="B345" s="40" t="s">
        <v>80</v>
      </c>
      <c r="C345" s="84"/>
      <c r="D345" s="113" t="s">
        <v>41</v>
      </c>
      <c r="E345" s="113" t="s">
        <v>42</v>
      </c>
      <c r="F345" s="84" t="s">
        <v>42</v>
      </c>
      <c r="G345" s="84" t="s">
        <v>42</v>
      </c>
      <c r="H345" s="84" t="s">
        <v>42</v>
      </c>
      <c r="I345" s="84" t="s">
        <v>41</v>
      </c>
      <c r="J345" s="84" t="s">
        <v>41</v>
      </c>
    </row>
    <row r="346" spans="1:10" ht="30.75" customHeight="1">
      <c r="A346" s="39">
        <v>46032</v>
      </c>
      <c r="B346" s="40" t="s">
        <v>74</v>
      </c>
      <c r="C346" s="84"/>
      <c r="D346" s="113" t="s">
        <v>42</v>
      </c>
      <c r="E346" s="113" t="s">
        <v>42</v>
      </c>
      <c r="F346" s="84" t="s">
        <v>42</v>
      </c>
      <c r="G346" s="84" t="s">
        <v>41</v>
      </c>
      <c r="H346" s="84" t="s">
        <v>41</v>
      </c>
      <c r="I346" s="84" t="s">
        <v>42</v>
      </c>
      <c r="J346" s="84" t="s">
        <v>42</v>
      </c>
    </row>
    <row r="347" spans="1:10" ht="30.75" customHeight="1">
      <c r="A347" s="39">
        <v>46033</v>
      </c>
      <c r="B347" s="40" t="s">
        <v>75</v>
      </c>
      <c r="C347" s="84"/>
      <c r="D347" s="113" t="s">
        <v>42</v>
      </c>
      <c r="E347" s="113" t="s">
        <v>41</v>
      </c>
      <c r="F347" s="84" t="s">
        <v>41</v>
      </c>
      <c r="G347" s="84" t="s">
        <v>41</v>
      </c>
      <c r="H347" s="84" t="s">
        <v>41</v>
      </c>
      <c r="I347" s="84" t="s">
        <v>41</v>
      </c>
      <c r="J347" s="84" t="s">
        <v>41</v>
      </c>
    </row>
    <row r="348" spans="1:10" ht="30.75" customHeight="1">
      <c r="A348" s="39">
        <v>46034</v>
      </c>
      <c r="B348" s="40" t="s">
        <v>76</v>
      </c>
      <c r="C348" s="84"/>
      <c r="D348" s="113" t="s">
        <v>41</v>
      </c>
      <c r="E348" s="113" t="s">
        <v>41</v>
      </c>
      <c r="F348" s="84" t="s">
        <v>42</v>
      </c>
      <c r="G348" s="84" t="s">
        <v>41</v>
      </c>
      <c r="H348" s="84" t="s">
        <v>42</v>
      </c>
      <c r="I348" s="84" t="s">
        <v>42</v>
      </c>
      <c r="J348" s="84" t="s">
        <v>41</v>
      </c>
    </row>
    <row r="349" spans="1:10" ht="30.75" customHeight="1">
      <c r="A349" s="39">
        <v>46035</v>
      </c>
      <c r="B349" s="40" t="s">
        <v>77</v>
      </c>
      <c r="C349" s="84"/>
      <c r="D349" s="113" t="s">
        <v>42</v>
      </c>
      <c r="E349" s="113" t="s">
        <v>41</v>
      </c>
      <c r="F349" s="84" t="s">
        <v>41</v>
      </c>
      <c r="G349" s="84" t="s">
        <v>41</v>
      </c>
      <c r="H349" s="84" t="s">
        <v>41</v>
      </c>
      <c r="I349" s="84" t="s">
        <v>42</v>
      </c>
      <c r="J349" s="84" t="s">
        <v>42</v>
      </c>
    </row>
    <row r="350" spans="1:10" ht="30.75" customHeight="1">
      <c r="A350" s="39">
        <v>46036</v>
      </c>
      <c r="B350" s="40" t="s">
        <v>78</v>
      </c>
      <c r="C350" s="84"/>
      <c r="D350" s="113" t="s">
        <v>42</v>
      </c>
      <c r="E350" s="113" t="s">
        <v>42</v>
      </c>
      <c r="F350" s="84" t="s">
        <v>42</v>
      </c>
      <c r="G350" s="84" t="s">
        <v>42</v>
      </c>
      <c r="H350" s="84" t="s">
        <v>41</v>
      </c>
      <c r="I350" s="84" t="s">
        <v>42</v>
      </c>
      <c r="J350" s="84" t="s">
        <v>42</v>
      </c>
    </row>
    <row r="351" spans="1:10" ht="30.75" customHeight="1">
      <c r="A351" s="39">
        <v>46037</v>
      </c>
      <c r="B351" s="40" t="s">
        <v>79</v>
      </c>
      <c r="C351" s="84"/>
      <c r="D351" s="113" t="s">
        <v>41</v>
      </c>
      <c r="E351" s="113" t="s">
        <v>41</v>
      </c>
      <c r="F351" s="84" t="s">
        <v>41</v>
      </c>
      <c r="G351" s="84" t="s">
        <v>42</v>
      </c>
      <c r="H351" s="84" t="s">
        <v>42</v>
      </c>
      <c r="I351" s="84" t="s">
        <v>42</v>
      </c>
      <c r="J351" s="84" t="s">
        <v>42</v>
      </c>
    </row>
    <row r="352" spans="1:10" ht="30.75" customHeight="1">
      <c r="A352" s="39">
        <v>46038</v>
      </c>
      <c r="B352" s="40" t="s">
        <v>80</v>
      </c>
      <c r="C352" s="84"/>
      <c r="D352" s="113" t="s">
        <v>42</v>
      </c>
      <c r="E352" s="113" t="s">
        <v>41</v>
      </c>
      <c r="F352" s="84" t="s">
        <v>42</v>
      </c>
      <c r="G352" s="84" t="s">
        <v>42</v>
      </c>
      <c r="H352" s="84" t="s">
        <v>42</v>
      </c>
      <c r="I352" s="84" t="s">
        <v>41</v>
      </c>
      <c r="J352" s="84" t="s">
        <v>42</v>
      </c>
    </row>
    <row r="353" spans="1:10" ht="30.75" customHeight="1">
      <c r="A353" s="39">
        <v>46039</v>
      </c>
      <c r="B353" s="40" t="s">
        <v>74</v>
      </c>
      <c r="C353" s="84"/>
      <c r="D353" s="113" t="s">
        <v>41</v>
      </c>
      <c r="E353" s="113" t="s">
        <v>41</v>
      </c>
      <c r="F353" s="84" t="s">
        <v>41</v>
      </c>
      <c r="G353" s="84" t="s">
        <v>41</v>
      </c>
      <c r="H353" s="84" t="s">
        <v>41</v>
      </c>
      <c r="I353" s="84" t="s">
        <v>42</v>
      </c>
      <c r="J353" s="84" t="s">
        <v>42</v>
      </c>
    </row>
    <row r="354" spans="1:10" ht="30.75" customHeight="1">
      <c r="A354" s="39">
        <v>46040</v>
      </c>
      <c r="B354" s="40" t="s">
        <v>75</v>
      </c>
      <c r="C354" s="84"/>
      <c r="D354" s="113" t="s">
        <v>42</v>
      </c>
      <c r="E354" s="113" t="s">
        <v>41</v>
      </c>
      <c r="F354" s="84" t="s">
        <v>41</v>
      </c>
      <c r="G354" s="84" t="s">
        <v>42</v>
      </c>
      <c r="H354" s="84" t="s">
        <v>42</v>
      </c>
      <c r="I354" s="84" t="s">
        <v>41</v>
      </c>
      <c r="J354" s="84" t="s">
        <v>42</v>
      </c>
    </row>
    <row r="355" spans="1:10" ht="30.75" customHeight="1">
      <c r="A355" s="39">
        <v>46041</v>
      </c>
      <c r="B355" s="40" t="s">
        <v>76</v>
      </c>
      <c r="C355" s="84"/>
      <c r="D355" s="113" t="s">
        <v>42</v>
      </c>
      <c r="E355" s="113" t="s">
        <v>42</v>
      </c>
      <c r="F355" s="84" t="s">
        <v>42</v>
      </c>
      <c r="G355" s="84" t="s">
        <v>41</v>
      </c>
      <c r="H355" s="84" t="s">
        <v>42</v>
      </c>
      <c r="I355" s="84" t="s">
        <v>41</v>
      </c>
      <c r="J355" s="84" t="s">
        <v>41</v>
      </c>
    </row>
    <row r="356" spans="1:10" ht="30.75" customHeight="1">
      <c r="A356" s="39">
        <v>46042</v>
      </c>
      <c r="B356" s="40" t="s">
        <v>77</v>
      </c>
      <c r="C356" s="84"/>
      <c r="D356" s="113" t="s">
        <v>41</v>
      </c>
      <c r="E356" s="113" t="s">
        <v>41</v>
      </c>
      <c r="F356" s="84" t="s">
        <v>42</v>
      </c>
      <c r="G356" s="84" t="s">
        <v>41</v>
      </c>
      <c r="H356" s="84" t="s">
        <v>41</v>
      </c>
      <c r="I356" s="84" t="s">
        <v>42</v>
      </c>
      <c r="J356" s="84" t="s">
        <v>42</v>
      </c>
    </row>
    <row r="357" spans="1:10" ht="30.75" customHeight="1">
      <c r="A357" s="39">
        <v>46043</v>
      </c>
      <c r="B357" s="40" t="s">
        <v>78</v>
      </c>
      <c r="C357" s="84"/>
      <c r="D357" s="113" t="s">
        <v>42</v>
      </c>
      <c r="E357" s="113" t="s">
        <v>42</v>
      </c>
      <c r="F357" s="84" t="s">
        <v>41</v>
      </c>
      <c r="G357" s="84" t="s">
        <v>41</v>
      </c>
      <c r="H357" s="84" t="s">
        <v>42</v>
      </c>
      <c r="I357" s="84" t="s">
        <v>42</v>
      </c>
      <c r="J357" s="84" t="s">
        <v>41</v>
      </c>
    </row>
    <row r="358" spans="1:10" ht="30.75" customHeight="1">
      <c r="A358" s="39">
        <v>46044</v>
      </c>
      <c r="B358" s="40" t="s">
        <v>79</v>
      </c>
      <c r="C358" s="84"/>
      <c r="D358" s="113" t="s">
        <v>41</v>
      </c>
      <c r="E358" s="113" t="s">
        <v>42</v>
      </c>
      <c r="F358" s="84" t="s">
        <v>42</v>
      </c>
      <c r="G358" s="84" t="s">
        <v>42</v>
      </c>
      <c r="H358" s="84" t="s">
        <v>42</v>
      </c>
      <c r="I358" s="84" t="s">
        <v>41</v>
      </c>
      <c r="J358" s="84" t="s">
        <v>42</v>
      </c>
    </row>
    <row r="359" spans="1:10" ht="30.75" customHeight="1">
      <c r="A359" s="39">
        <v>46045</v>
      </c>
      <c r="B359" s="40" t="s">
        <v>80</v>
      </c>
      <c r="C359" s="84"/>
      <c r="D359" s="113" t="s">
        <v>42</v>
      </c>
      <c r="E359" s="113" t="s">
        <v>41</v>
      </c>
      <c r="F359" s="84" t="s">
        <v>42</v>
      </c>
      <c r="G359" s="84" t="s">
        <v>41</v>
      </c>
      <c r="H359" s="84" t="s">
        <v>42</v>
      </c>
      <c r="I359" s="84" t="s">
        <v>42</v>
      </c>
      <c r="J359" s="84" t="s">
        <v>42</v>
      </c>
    </row>
    <row r="360" spans="1:10" ht="30.75" customHeight="1">
      <c r="A360" s="39">
        <v>46046</v>
      </c>
      <c r="B360" s="40" t="s">
        <v>74</v>
      </c>
      <c r="C360" s="84"/>
      <c r="D360" s="113" t="s">
        <v>41</v>
      </c>
      <c r="E360" s="113" t="s">
        <v>42</v>
      </c>
      <c r="F360" s="84" t="s">
        <v>41</v>
      </c>
      <c r="G360" s="84" t="s">
        <v>41</v>
      </c>
      <c r="H360" s="84" t="s">
        <v>42</v>
      </c>
      <c r="I360" s="84" t="s">
        <v>42</v>
      </c>
      <c r="J360" s="84" t="s">
        <v>41</v>
      </c>
    </row>
    <row r="361" spans="1:10" ht="30.75" customHeight="1">
      <c r="A361" s="39">
        <v>46047</v>
      </c>
      <c r="B361" s="40" t="s">
        <v>75</v>
      </c>
      <c r="C361" s="84"/>
      <c r="D361" s="113" t="s">
        <v>42</v>
      </c>
      <c r="E361" s="113" t="s">
        <v>41</v>
      </c>
      <c r="F361" s="84" t="s">
        <v>41</v>
      </c>
      <c r="G361" s="84" t="s">
        <v>41</v>
      </c>
      <c r="H361" s="84" t="s">
        <v>42</v>
      </c>
      <c r="I361" s="84" t="s">
        <v>42</v>
      </c>
      <c r="J361" s="84" t="s">
        <v>41</v>
      </c>
    </row>
    <row r="362" spans="1:10" ht="30.75" customHeight="1">
      <c r="A362" s="39">
        <v>46048</v>
      </c>
      <c r="B362" s="40" t="s">
        <v>76</v>
      </c>
      <c r="C362" s="84"/>
      <c r="D362" s="113" t="s">
        <v>41</v>
      </c>
      <c r="E362" s="113" t="s">
        <v>42</v>
      </c>
      <c r="F362" s="84" t="s">
        <v>42</v>
      </c>
      <c r="G362" s="84" t="s">
        <v>42</v>
      </c>
      <c r="H362" s="84" t="s">
        <v>41</v>
      </c>
      <c r="I362" s="84" t="s">
        <v>41</v>
      </c>
      <c r="J362" s="84" t="s">
        <v>42</v>
      </c>
    </row>
    <row r="363" spans="1:10" ht="30.75" customHeight="1">
      <c r="A363" s="39">
        <v>46049</v>
      </c>
      <c r="B363" s="40" t="s">
        <v>77</v>
      </c>
      <c r="C363" s="84"/>
      <c r="D363" s="113" t="s">
        <v>42</v>
      </c>
      <c r="E363" s="113" t="s">
        <v>41</v>
      </c>
      <c r="F363" s="84" t="s">
        <v>42</v>
      </c>
      <c r="G363" s="84" t="s">
        <v>42</v>
      </c>
      <c r="H363" s="84" t="s">
        <v>42</v>
      </c>
      <c r="I363" s="84" t="s">
        <v>42</v>
      </c>
      <c r="J363" s="84" t="s">
        <v>41</v>
      </c>
    </row>
    <row r="364" spans="1:10" ht="30.75" customHeight="1">
      <c r="A364" s="39">
        <v>46050</v>
      </c>
      <c r="B364" s="40" t="s">
        <v>78</v>
      </c>
      <c r="C364" s="84"/>
      <c r="D364" s="113" t="s">
        <v>42</v>
      </c>
      <c r="E364" s="113" t="s">
        <v>41</v>
      </c>
      <c r="F364" s="84" t="s">
        <v>42</v>
      </c>
      <c r="G364" s="84" t="s">
        <v>42</v>
      </c>
      <c r="H364" s="84" t="s">
        <v>41</v>
      </c>
      <c r="I364" s="84" t="s">
        <v>42</v>
      </c>
      <c r="J364" s="84" t="s">
        <v>41</v>
      </c>
    </row>
    <row r="365" spans="1:10" ht="30.75" customHeight="1">
      <c r="A365" s="39">
        <v>46051</v>
      </c>
      <c r="B365" s="40" t="s">
        <v>79</v>
      </c>
      <c r="C365" s="84"/>
      <c r="D365" s="113" t="s">
        <v>42</v>
      </c>
      <c r="E365" s="113" t="s">
        <v>41</v>
      </c>
      <c r="F365" s="84" t="s">
        <v>42</v>
      </c>
      <c r="G365" s="84" t="s">
        <v>42</v>
      </c>
      <c r="H365" s="84" t="s">
        <v>41</v>
      </c>
      <c r="I365" s="84" t="s">
        <v>42</v>
      </c>
      <c r="J365" s="84" t="s">
        <v>42</v>
      </c>
    </row>
    <row r="366" spans="1:10" ht="30.75" customHeight="1">
      <c r="A366" s="39">
        <v>46052</v>
      </c>
      <c r="B366" s="40" t="s">
        <v>80</v>
      </c>
      <c r="C366" s="84"/>
      <c r="D366" s="113" t="s">
        <v>42</v>
      </c>
      <c r="E366" s="113" t="s">
        <v>41</v>
      </c>
      <c r="F366" s="84" t="s">
        <v>41</v>
      </c>
      <c r="G366" s="84" t="s">
        <v>41</v>
      </c>
      <c r="H366" s="84" t="s">
        <v>42</v>
      </c>
      <c r="I366" s="84" t="s">
        <v>41</v>
      </c>
      <c r="J366" s="84" t="s">
        <v>41</v>
      </c>
    </row>
    <row r="367" spans="1:10" ht="30.75" customHeight="1">
      <c r="A367" s="39">
        <v>46053</v>
      </c>
      <c r="B367" s="40" t="s">
        <v>74</v>
      </c>
      <c r="C367" s="84"/>
      <c r="D367" s="113" t="s">
        <v>41</v>
      </c>
      <c r="E367" s="113" t="s">
        <v>42</v>
      </c>
      <c r="F367" s="84" t="s">
        <v>41</v>
      </c>
      <c r="G367" s="84" t="s">
        <v>41</v>
      </c>
      <c r="H367" s="84" t="s">
        <v>42</v>
      </c>
      <c r="I367" s="84" t="s">
        <v>41</v>
      </c>
      <c r="J367" s="84" t="s">
        <v>41</v>
      </c>
    </row>
    <row r="368" spans="1:10" ht="30.75" customHeight="1">
      <c r="A368" s="39">
        <v>46054</v>
      </c>
      <c r="B368" s="40" t="s">
        <v>75</v>
      </c>
      <c r="C368" s="84"/>
      <c r="D368" s="113" t="s">
        <v>42</v>
      </c>
      <c r="E368" s="113" t="s">
        <v>41</v>
      </c>
      <c r="F368" s="84" t="s">
        <v>42</v>
      </c>
      <c r="G368" s="84" t="s">
        <v>42</v>
      </c>
      <c r="H368" s="84" t="s">
        <v>41</v>
      </c>
      <c r="I368" s="84" t="s">
        <v>42</v>
      </c>
      <c r="J368" s="84" t="s">
        <v>42</v>
      </c>
    </row>
    <row r="369" spans="1:10" ht="30.75" customHeight="1">
      <c r="A369" s="39">
        <v>46055</v>
      </c>
      <c r="B369" s="40" t="s">
        <v>76</v>
      </c>
      <c r="C369" s="84"/>
      <c r="D369" s="113" t="s">
        <v>42</v>
      </c>
      <c r="E369" s="113" t="s">
        <v>41</v>
      </c>
      <c r="F369" s="84" t="s">
        <v>41</v>
      </c>
      <c r="G369" s="84" t="s">
        <v>42</v>
      </c>
      <c r="H369" s="84" t="s">
        <v>41</v>
      </c>
      <c r="I369" s="84" t="s">
        <v>42</v>
      </c>
      <c r="J369" s="84" t="s">
        <v>41</v>
      </c>
    </row>
    <row r="370" spans="1:10" ht="30.75" customHeight="1">
      <c r="A370" s="39">
        <v>46056</v>
      </c>
      <c r="B370" s="40" t="s">
        <v>77</v>
      </c>
      <c r="C370" s="84"/>
      <c r="D370" s="113" t="s">
        <v>42</v>
      </c>
      <c r="E370" s="113" t="s">
        <v>41</v>
      </c>
      <c r="F370" s="84" t="s">
        <v>42</v>
      </c>
      <c r="G370" s="84" t="s">
        <v>41</v>
      </c>
      <c r="H370" s="84" t="s">
        <v>42</v>
      </c>
      <c r="I370" s="84" t="s">
        <v>41</v>
      </c>
      <c r="J370" s="84" t="s">
        <v>42</v>
      </c>
    </row>
    <row r="371" spans="1:10" ht="30.75" customHeight="1">
      <c r="A371" s="39">
        <v>46057</v>
      </c>
      <c r="B371" s="40" t="s">
        <v>78</v>
      </c>
      <c r="C371" s="84"/>
      <c r="D371" s="113" t="s">
        <v>41</v>
      </c>
      <c r="E371" s="113" t="s">
        <v>41</v>
      </c>
      <c r="F371" s="84" t="s">
        <v>41</v>
      </c>
      <c r="G371" s="84" t="s">
        <v>42</v>
      </c>
      <c r="H371" s="84" t="s">
        <v>42</v>
      </c>
      <c r="I371" s="84" t="s">
        <v>41</v>
      </c>
      <c r="J371" s="84" t="s">
        <v>42</v>
      </c>
    </row>
    <row r="372" spans="1:10" ht="30.75" customHeight="1">
      <c r="A372" s="39">
        <v>46058</v>
      </c>
      <c r="B372" s="40" t="s">
        <v>79</v>
      </c>
      <c r="C372" s="84"/>
      <c r="D372" s="113" t="s">
        <v>42</v>
      </c>
      <c r="E372" s="113" t="s">
        <v>41</v>
      </c>
      <c r="F372" s="84" t="s">
        <v>41</v>
      </c>
      <c r="G372" s="84" t="s">
        <v>41</v>
      </c>
      <c r="H372" s="84" t="s">
        <v>42</v>
      </c>
      <c r="I372" s="84" t="s">
        <v>42</v>
      </c>
      <c r="J372" s="84" t="s">
        <v>42</v>
      </c>
    </row>
    <row r="373" spans="1:10" ht="30.75" customHeight="1">
      <c r="A373" s="39">
        <v>46059</v>
      </c>
      <c r="B373" s="40" t="s">
        <v>80</v>
      </c>
      <c r="C373" s="84"/>
      <c r="D373" s="113" t="s">
        <v>42</v>
      </c>
      <c r="E373" s="113" t="s">
        <v>42</v>
      </c>
      <c r="F373" s="84" t="s">
        <v>41</v>
      </c>
      <c r="G373" s="84" t="s">
        <v>42</v>
      </c>
      <c r="H373" s="84" t="s">
        <v>41</v>
      </c>
      <c r="I373" s="84" t="s">
        <v>42</v>
      </c>
      <c r="J373" s="84" t="s">
        <v>41</v>
      </c>
    </row>
    <row r="374" spans="1:10" ht="30.75" customHeight="1">
      <c r="A374" s="39">
        <v>46060</v>
      </c>
      <c r="B374" s="40" t="s">
        <v>74</v>
      </c>
      <c r="C374" s="84"/>
      <c r="D374" s="113" t="s">
        <v>41</v>
      </c>
      <c r="E374" s="113" t="s">
        <v>41</v>
      </c>
      <c r="F374" s="84" t="s">
        <v>41</v>
      </c>
      <c r="G374" s="84" t="s">
        <v>42</v>
      </c>
      <c r="H374" s="84" t="s">
        <v>42</v>
      </c>
      <c r="I374" s="84" t="s">
        <v>42</v>
      </c>
      <c r="J374" s="84" t="s">
        <v>42</v>
      </c>
    </row>
    <row r="375" spans="1:10" ht="30.75" customHeight="1">
      <c r="A375" s="39">
        <v>46061</v>
      </c>
      <c r="B375" s="40" t="s">
        <v>75</v>
      </c>
      <c r="C375" s="84"/>
      <c r="D375" s="113" t="s">
        <v>41</v>
      </c>
      <c r="E375" s="113" t="s">
        <v>42</v>
      </c>
      <c r="F375" s="84" t="s">
        <v>42</v>
      </c>
      <c r="G375" s="84" t="s">
        <v>41</v>
      </c>
      <c r="H375" s="84" t="s">
        <v>42</v>
      </c>
      <c r="I375" s="84" t="s">
        <v>41</v>
      </c>
      <c r="J375" s="84" t="s">
        <v>41</v>
      </c>
    </row>
    <row r="376" spans="1:10" ht="30.75" customHeight="1">
      <c r="A376" s="39">
        <v>46062</v>
      </c>
      <c r="B376" s="40" t="s">
        <v>76</v>
      </c>
      <c r="C376" s="84"/>
      <c r="D376" s="113" t="s">
        <v>42</v>
      </c>
      <c r="E376" s="113" t="s">
        <v>42</v>
      </c>
      <c r="F376" s="84" t="s">
        <v>42</v>
      </c>
      <c r="G376" s="84" t="s">
        <v>41</v>
      </c>
      <c r="H376" s="84" t="s">
        <v>41</v>
      </c>
      <c r="I376" s="84" t="s">
        <v>41</v>
      </c>
      <c r="J376" s="84" t="s">
        <v>41</v>
      </c>
    </row>
    <row r="377" spans="1:10" ht="30.75" customHeight="1">
      <c r="A377" s="39">
        <v>46063</v>
      </c>
      <c r="B377" s="40" t="s">
        <v>77</v>
      </c>
      <c r="C377" s="84"/>
      <c r="D377" s="113" t="s">
        <v>42</v>
      </c>
      <c r="E377" s="113" t="s">
        <v>42</v>
      </c>
      <c r="F377" s="84" t="s">
        <v>42</v>
      </c>
      <c r="G377" s="84" t="s">
        <v>42</v>
      </c>
      <c r="H377" s="84" t="s">
        <v>42</v>
      </c>
      <c r="I377" s="84" t="s">
        <v>41</v>
      </c>
      <c r="J377" s="84" t="s">
        <v>42</v>
      </c>
    </row>
    <row r="378" spans="1:10" ht="30.75" customHeight="1">
      <c r="A378" s="39">
        <v>46064</v>
      </c>
      <c r="B378" s="40" t="s">
        <v>78</v>
      </c>
      <c r="C378" s="84"/>
      <c r="D378" s="113" t="s">
        <v>42</v>
      </c>
      <c r="E378" s="113" t="s">
        <v>41</v>
      </c>
      <c r="F378" s="84" t="s">
        <v>41</v>
      </c>
      <c r="G378" s="84" t="s">
        <v>41</v>
      </c>
      <c r="H378" s="84" t="s">
        <v>42</v>
      </c>
      <c r="I378" s="84" t="s">
        <v>42</v>
      </c>
      <c r="J378" s="84" t="s">
        <v>41</v>
      </c>
    </row>
    <row r="379" spans="1:10" ht="30.75" customHeight="1">
      <c r="A379" s="39">
        <v>46065</v>
      </c>
      <c r="B379" s="40" t="s">
        <v>79</v>
      </c>
      <c r="C379" s="84"/>
      <c r="D379" s="113" t="s">
        <v>41</v>
      </c>
      <c r="E379" s="113" t="s">
        <v>42</v>
      </c>
      <c r="F379" s="84" t="s">
        <v>41</v>
      </c>
      <c r="G379" s="84" t="s">
        <v>41</v>
      </c>
      <c r="H379" s="84" t="s">
        <v>41</v>
      </c>
      <c r="I379" s="84" t="s">
        <v>41</v>
      </c>
      <c r="J379" s="84" t="s">
        <v>41</v>
      </c>
    </row>
    <row r="380" spans="1:10" ht="30.75" customHeight="1">
      <c r="A380" s="39">
        <v>46066</v>
      </c>
      <c r="B380" s="40" t="s">
        <v>80</v>
      </c>
      <c r="C380" s="84"/>
      <c r="D380" s="113" t="s">
        <v>41</v>
      </c>
      <c r="E380" s="113" t="s">
        <v>42</v>
      </c>
      <c r="F380" s="84" t="s">
        <v>41</v>
      </c>
      <c r="G380" s="84" t="s">
        <v>41</v>
      </c>
      <c r="H380" s="84" t="s">
        <v>41</v>
      </c>
      <c r="I380" s="84" t="s">
        <v>42</v>
      </c>
      <c r="J380" s="84" t="s">
        <v>41</v>
      </c>
    </row>
    <row r="381" spans="1:10" ht="30.75" customHeight="1">
      <c r="A381" s="39">
        <v>46067</v>
      </c>
      <c r="B381" s="40" t="s">
        <v>74</v>
      </c>
      <c r="C381" s="84"/>
      <c r="D381" s="113" t="s">
        <v>41</v>
      </c>
      <c r="E381" s="113" t="s">
        <v>41</v>
      </c>
      <c r="F381" s="84" t="s">
        <v>42</v>
      </c>
      <c r="G381" s="84" t="s">
        <v>41</v>
      </c>
      <c r="H381" s="84" t="s">
        <v>41</v>
      </c>
      <c r="I381" s="84" t="s">
        <v>41</v>
      </c>
      <c r="J381" s="84" t="s">
        <v>42</v>
      </c>
    </row>
    <row r="382" spans="1:10" ht="30.75" customHeight="1">
      <c r="A382" s="39">
        <v>46068</v>
      </c>
      <c r="B382" s="40" t="s">
        <v>75</v>
      </c>
      <c r="C382" s="84"/>
      <c r="D382" s="113" t="s">
        <v>41</v>
      </c>
      <c r="E382" s="113" t="s">
        <v>41</v>
      </c>
      <c r="F382" s="84" t="s">
        <v>41</v>
      </c>
      <c r="G382" s="84" t="s">
        <v>42</v>
      </c>
      <c r="H382" s="84" t="s">
        <v>42</v>
      </c>
      <c r="I382" s="84" t="s">
        <v>42</v>
      </c>
      <c r="J382" s="84" t="s">
        <v>41</v>
      </c>
    </row>
    <row r="383" spans="1:10" ht="30.75" customHeight="1">
      <c r="A383" s="39">
        <v>46069</v>
      </c>
      <c r="B383" s="40" t="s">
        <v>76</v>
      </c>
      <c r="C383" s="84"/>
      <c r="D383" s="113" t="s">
        <v>41</v>
      </c>
      <c r="E383" s="113" t="s">
        <v>42</v>
      </c>
      <c r="F383" s="84" t="s">
        <v>41</v>
      </c>
      <c r="G383" s="84" t="s">
        <v>42</v>
      </c>
      <c r="H383" s="84" t="s">
        <v>42</v>
      </c>
      <c r="I383" s="84" t="s">
        <v>41</v>
      </c>
      <c r="J383" s="84" t="s">
        <v>41</v>
      </c>
    </row>
    <row r="384" spans="1:10" ht="30.75" customHeight="1">
      <c r="A384" s="39">
        <v>46070</v>
      </c>
      <c r="B384" s="40" t="s">
        <v>77</v>
      </c>
      <c r="C384" s="84"/>
      <c r="D384" s="113" t="s">
        <v>41</v>
      </c>
      <c r="E384" s="113" t="s">
        <v>41</v>
      </c>
      <c r="F384" s="84" t="s">
        <v>42</v>
      </c>
      <c r="G384" s="84" t="s">
        <v>41</v>
      </c>
      <c r="H384" s="84" t="s">
        <v>41</v>
      </c>
      <c r="I384" s="84" t="s">
        <v>42</v>
      </c>
      <c r="J384" s="84" t="s">
        <v>42</v>
      </c>
    </row>
    <row r="385" spans="1:10" ht="30.75" customHeight="1">
      <c r="A385" s="39">
        <v>46071</v>
      </c>
      <c r="B385" s="40" t="s">
        <v>78</v>
      </c>
      <c r="C385" s="84"/>
      <c r="D385" s="113" t="s">
        <v>41</v>
      </c>
      <c r="E385" s="113" t="s">
        <v>42</v>
      </c>
      <c r="F385" s="84" t="s">
        <v>41</v>
      </c>
      <c r="G385" s="84" t="s">
        <v>41</v>
      </c>
      <c r="H385" s="84" t="s">
        <v>42</v>
      </c>
      <c r="I385" s="84" t="s">
        <v>41</v>
      </c>
      <c r="J385" s="84" t="s">
        <v>41</v>
      </c>
    </row>
    <row r="386" spans="1:10" ht="30.75" customHeight="1">
      <c r="A386" s="39">
        <v>46072</v>
      </c>
      <c r="B386" s="40" t="s">
        <v>79</v>
      </c>
      <c r="C386" s="84"/>
      <c r="D386" s="113" t="s">
        <v>42</v>
      </c>
      <c r="E386" s="113" t="s">
        <v>42</v>
      </c>
      <c r="F386" s="84" t="s">
        <v>42</v>
      </c>
      <c r="G386" s="84" t="s">
        <v>41</v>
      </c>
      <c r="H386" s="84" t="s">
        <v>42</v>
      </c>
      <c r="I386" s="84" t="s">
        <v>41</v>
      </c>
      <c r="J386" s="84" t="s">
        <v>41</v>
      </c>
    </row>
    <row r="387" spans="1:10" ht="30.75" customHeight="1">
      <c r="A387" s="39">
        <v>46073</v>
      </c>
      <c r="B387" s="40" t="s">
        <v>80</v>
      </c>
      <c r="C387" s="84"/>
      <c r="D387" s="113" t="s">
        <v>41</v>
      </c>
      <c r="E387" s="113" t="s">
        <v>41</v>
      </c>
      <c r="F387" s="84" t="s">
        <v>41</v>
      </c>
      <c r="G387" s="84" t="s">
        <v>42</v>
      </c>
      <c r="H387" s="84" t="s">
        <v>41</v>
      </c>
      <c r="I387" s="84" t="s">
        <v>41</v>
      </c>
      <c r="J387" s="84" t="s">
        <v>42</v>
      </c>
    </row>
    <row r="388" spans="1:10" ht="30.75" customHeight="1">
      <c r="A388" s="39">
        <v>46074</v>
      </c>
      <c r="B388" s="40" t="s">
        <v>74</v>
      </c>
      <c r="C388" s="84"/>
      <c r="D388" s="113" t="s">
        <v>42</v>
      </c>
      <c r="E388" s="113" t="s">
        <v>42</v>
      </c>
      <c r="F388" s="84" t="s">
        <v>42</v>
      </c>
      <c r="G388" s="84" t="s">
        <v>42</v>
      </c>
      <c r="H388" s="84" t="s">
        <v>42</v>
      </c>
      <c r="I388" s="84" t="s">
        <v>41</v>
      </c>
      <c r="J388" s="84" t="s">
        <v>41</v>
      </c>
    </row>
    <row r="389" spans="1:10" ht="30.75" customHeight="1">
      <c r="A389" s="39">
        <v>46075</v>
      </c>
      <c r="B389" s="40" t="s">
        <v>75</v>
      </c>
      <c r="C389" s="84"/>
      <c r="D389" s="113" t="s">
        <v>42</v>
      </c>
      <c r="E389" s="113" t="s">
        <v>41</v>
      </c>
      <c r="F389" s="84" t="s">
        <v>42</v>
      </c>
      <c r="G389" s="84" t="s">
        <v>41</v>
      </c>
      <c r="H389" s="84" t="s">
        <v>41</v>
      </c>
      <c r="I389" s="84" t="s">
        <v>42</v>
      </c>
      <c r="J389" s="84" t="s">
        <v>41</v>
      </c>
    </row>
    <row r="390" spans="1:10" ht="30.75" customHeight="1">
      <c r="A390" s="39">
        <v>46076</v>
      </c>
      <c r="B390" s="40" t="s">
        <v>76</v>
      </c>
      <c r="C390" s="84"/>
      <c r="D390" s="113" t="s">
        <v>41</v>
      </c>
      <c r="E390" s="113" t="s">
        <v>41</v>
      </c>
      <c r="F390" s="84" t="s">
        <v>42</v>
      </c>
      <c r="G390" s="84" t="s">
        <v>41</v>
      </c>
      <c r="H390" s="84" t="s">
        <v>42</v>
      </c>
      <c r="I390" s="84" t="s">
        <v>41</v>
      </c>
      <c r="J390" s="84" t="s">
        <v>42</v>
      </c>
    </row>
    <row r="391" spans="1:10" ht="30.75" customHeight="1">
      <c r="A391" s="39">
        <v>46077</v>
      </c>
      <c r="B391" s="40" t="s">
        <v>77</v>
      </c>
      <c r="C391" s="84"/>
      <c r="D391" s="113" t="s">
        <v>42</v>
      </c>
      <c r="E391" s="113" t="s">
        <v>41</v>
      </c>
      <c r="F391" s="84" t="s">
        <v>42</v>
      </c>
      <c r="G391" s="84" t="s">
        <v>41</v>
      </c>
      <c r="H391" s="84" t="s">
        <v>41</v>
      </c>
      <c r="I391" s="84" t="s">
        <v>42</v>
      </c>
      <c r="J391" s="84" t="s">
        <v>41</v>
      </c>
    </row>
    <row r="392" spans="1:10" ht="30.75" customHeight="1">
      <c r="A392" s="39">
        <v>46078</v>
      </c>
      <c r="B392" s="40" t="s">
        <v>78</v>
      </c>
      <c r="C392" s="84"/>
      <c r="D392" s="113" t="s">
        <v>41</v>
      </c>
      <c r="E392" s="113" t="s">
        <v>42</v>
      </c>
      <c r="F392" s="84" t="s">
        <v>41</v>
      </c>
      <c r="G392" s="84" t="s">
        <v>41</v>
      </c>
      <c r="H392" s="84" t="s">
        <v>41</v>
      </c>
      <c r="I392" s="84" t="s">
        <v>42</v>
      </c>
      <c r="J392" s="84" t="s">
        <v>42</v>
      </c>
    </row>
    <row r="393" spans="1:10" ht="30.75" customHeight="1">
      <c r="A393" s="39">
        <v>46079</v>
      </c>
      <c r="B393" s="40" t="s">
        <v>79</v>
      </c>
      <c r="C393" s="84"/>
      <c r="D393" s="113" t="s">
        <v>42</v>
      </c>
      <c r="E393" s="113" t="s">
        <v>41</v>
      </c>
      <c r="F393" s="84" t="s">
        <v>42</v>
      </c>
      <c r="G393" s="84" t="s">
        <v>42</v>
      </c>
      <c r="H393" s="84" t="s">
        <v>41</v>
      </c>
      <c r="I393" s="84" t="s">
        <v>41</v>
      </c>
      <c r="J393" s="84" t="s">
        <v>42</v>
      </c>
    </row>
    <row r="394" spans="1:10" ht="30.75" customHeight="1">
      <c r="A394" s="39">
        <v>46080</v>
      </c>
      <c r="B394" s="40" t="s">
        <v>80</v>
      </c>
      <c r="C394" s="84"/>
      <c r="D394" s="113" t="s">
        <v>41</v>
      </c>
      <c r="E394" s="113" t="s">
        <v>42</v>
      </c>
      <c r="F394" s="84" t="s">
        <v>42</v>
      </c>
      <c r="G394" s="84" t="s">
        <v>42</v>
      </c>
      <c r="H394" s="84" t="s">
        <v>42</v>
      </c>
      <c r="I394" s="84" t="s">
        <v>42</v>
      </c>
      <c r="J394" s="84" t="s">
        <v>42</v>
      </c>
    </row>
    <row r="395" spans="1:10" ht="30.75" customHeight="1">
      <c r="A395" s="39">
        <v>46081</v>
      </c>
      <c r="B395" s="40" t="s">
        <v>74</v>
      </c>
      <c r="C395" s="84"/>
      <c r="D395" s="113" t="s">
        <v>41</v>
      </c>
      <c r="E395" s="113" t="s">
        <v>41</v>
      </c>
      <c r="F395" s="84" t="s">
        <v>42</v>
      </c>
      <c r="G395" s="84" t="s">
        <v>42</v>
      </c>
      <c r="H395" s="84" t="s">
        <v>42</v>
      </c>
      <c r="I395" s="84" t="s">
        <v>41</v>
      </c>
      <c r="J395" s="84" t="s">
        <v>41</v>
      </c>
    </row>
    <row r="396" spans="1:10" ht="30.75" customHeight="1">
      <c r="A396" s="39">
        <v>46082</v>
      </c>
      <c r="B396" s="40" t="s">
        <v>75</v>
      </c>
      <c r="C396" s="84"/>
      <c r="D396" s="113" t="s">
        <v>41</v>
      </c>
      <c r="E396" s="113" t="s">
        <v>41</v>
      </c>
      <c r="F396" s="84" t="s">
        <v>41</v>
      </c>
      <c r="G396" s="84" t="s">
        <v>41</v>
      </c>
      <c r="H396" s="84" t="s">
        <v>41</v>
      </c>
      <c r="I396" s="84" t="s">
        <v>41</v>
      </c>
      <c r="J396" s="84" t="s">
        <v>42</v>
      </c>
    </row>
    <row r="397" spans="1:10" ht="30.75" customHeight="1">
      <c r="A397" s="39">
        <v>46083</v>
      </c>
      <c r="B397" s="40" t="s">
        <v>76</v>
      </c>
      <c r="C397" s="84"/>
      <c r="D397" s="113" t="s">
        <v>41</v>
      </c>
      <c r="E397" s="113" t="s">
        <v>42</v>
      </c>
      <c r="F397" s="84" t="s">
        <v>42</v>
      </c>
      <c r="G397" s="84" t="s">
        <v>41</v>
      </c>
      <c r="H397" s="84" t="s">
        <v>42</v>
      </c>
      <c r="I397" s="84" t="s">
        <v>42</v>
      </c>
      <c r="J397" s="84" t="s">
        <v>41</v>
      </c>
    </row>
    <row r="398" spans="1:10" ht="30.75" customHeight="1">
      <c r="A398" s="39">
        <v>46084</v>
      </c>
      <c r="B398" s="40" t="s">
        <v>77</v>
      </c>
      <c r="C398" s="84"/>
      <c r="D398" s="113" t="s">
        <v>41</v>
      </c>
      <c r="E398" s="113" t="s">
        <v>41</v>
      </c>
      <c r="F398" s="84" t="s">
        <v>41</v>
      </c>
      <c r="G398" s="84" t="s">
        <v>41</v>
      </c>
      <c r="H398" s="84" t="s">
        <v>41</v>
      </c>
      <c r="I398" s="84" t="s">
        <v>42</v>
      </c>
      <c r="J398" s="84" t="s">
        <v>42</v>
      </c>
    </row>
    <row r="399" spans="1:10" ht="30.75" customHeight="1">
      <c r="A399" s="39">
        <v>46085</v>
      </c>
      <c r="B399" s="40" t="s">
        <v>78</v>
      </c>
      <c r="C399" s="84"/>
      <c r="D399" s="113" t="s">
        <v>42</v>
      </c>
      <c r="E399" s="113" t="s">
        <v>41</v>
      </c>
      <c r="F399" s="84" t="s">
        <v>42</v>
      </c>
      <c r="G399" s="84" t="s">
        <v>41</v>
      </c>
      <c r="H399" s="84" t="s">
        <v>41</v>
      </c>
      <c r="I399" s="84" t="s">
        <v>41</v>
      </c>
      <c r="J399" s="84" t="s">
        <v>41</v>
      </c>
    </row>
    <row r="400" spans="1:10" ht="30.75" customHeight="1">
      <c r="A400" s="39">
        <v>46086</v>
      </c>
      <c r="B400" s="40" t="s">
        <v>79</v>
      </c>
      <c r="C400" s="84"/>
      <c r="D400" s="113" t="s">
        <v>41</v>
      </c>
      <c r="E400" s="113" t="s">
        <v>42</v>
      </c>
      <c r="F400" s="84" t="s">
        <v>41</v>
      </c>
      <c r="G400" s="84" t="s">
        <v>41</v>
      </c>
      <c r="H400" s="84" t="s">
        <v>41</v>
      </c>
      <c r="I400" s="84" t="s">
        <v>41</v>
      </c>
      <c r="J400" s="84" t="s">
        <v>41</v>
      </c>
    </row>
    <row r="401" spans="1:10" ht="30.75" customHeight="1">
      <c r="A401" s="39">
        <v>46087</v>
      </c>
      <c r="B401" s="40" t="s">
        <v>80</v>
      </c>
      <c r="C401" s="84"/>
      <c r="D401" s="113" t="s">
        <v>41</v>
      </c>
      <c r="E401" s="113" t="s">
        <v>41</v>
      </c>
      <c r="F401" s="84" t="s">
        <v>41</v>
      </c>
      <c r="G401" s="84" t="s">
        <v>42</v>
      </c>
      <c r="H401" s="84" t="s">
        <v>42</v>
      </c>
      <c r="I401" s="84" t="s">
        <v>41</v>
      </c>
      <c r="J401" s="84" t="s">
        <v>41</v>
      </c>
    </row>
    <row r="402" spans="1:10" ht="30.75" customHeight="1">
      <c r="A402" s="39">
        <v>46088</v>
      </c>
      <c r="B402" s="40" t="s">
        <v>74</v>
      </c>
      <c r="C402" s="84"/>
      <c r="D402" s="113" t="s">
        <v>41</v>
      </c>
      <c r="E402" s="113" t="s">
        <v>41</v>
      </c>
      <c r="F402" s="84" t="s">
        <v>42</v>
      </c>
      <c r="G402" s="84" t="s">
        <v>41</v>
      </c>
      <c r="H402" s="84" t="s">
        <v>42</v>
      </c>
      <c r="I402" s="84" t="s">
        <v>42</v>
      </c>
      <c r="J402" s="84" t="s">
        <v>42</v>
      </c>
    </row>
    <row r="403" spans="1:10" ht="30.75" customHeight="1">
      <c r="A403" s="39">
        <v>46089</v>
      </c>
      <c r="B403" s="40" t="s">
        <v>75</v>
      </c>
      <c r="C403" s="84"/>
      <c r="D403" s="113" t="s">
        <v>41</v>
      </c>
      <c r="E403" s="113" t="s">
        <v>41</v>
      </c>
      <c r="F403" s="84" t="s">
        <v>41</v>
      </c>
      <c r="G403" s="84" t="s">
        <v>41</v>
      </c>
      <c r="H403" s="84" t="s">
        <v>42</v>
      </c>
      <c r="I403" s="84" t="s">
        <v>41</v>
      </c>
      <c r="J403" s="84" t="s">
        <v>41</v>
      </c>
    </row>
    <row r="404" spans="1:10" ht="30.75" customHeight="1">
      <c r="A404" s="39">
        <v>46090</v>
      </c>
      <c r="B404" s="40" t="s">
        <v>76</v>
      </c>
      <c r="C404" s="84"/>
      <c r="D404" s="113" t="s">
        <v>42</v>
      </c>
      <c r="E404" s="113" t="s">
        <v>42</v>
      </c>
      <c r="F404" s="84" t="s">
        <v>41</v>
      </c>
      <c r="G404" s="84" t="s">
        <v>42</v>
      </c>
      <c r="H404" s="84" t="s">
        <v>42</v>
      </c>
      <c r="I404" s="84" t="s">
        <v>41</v>
      </c>
      <c r="J404" s="84" t="s">
        <v>42</v>
      </c>
    </row>
    <row r="405" spans="1:10" ht="30.75" customHeight="1">
      <c r="A405" s="39">
        <v>46091</v>
      </c>
      <c r="B405" s="40" t="s">
        <v>77</v>
      </c>
      <c r="C405" s="84"/>
      <c r="D405" s="113" t="s">
        <v>41</v>
      </c>
      <c r="E405" s="113" t="s">
        <v>42</v>
      </c>
      <c r="F405" s="84" t="s">
        <v>41</v>
      </c>
      <c r="G405" s="84" t="s">
        <v>41</v>
      </c>
      <c r="H405" s="84" t="s">
        <v>41</v>
      </c>
      <c r="I405" s="84" t="s">
        <v>41</v>
      </c>
      <c r="J405" s="84" t="s">
        <v>42</v>
      </c>
    </row>
    <row r="406" spans="1:10" ht="30.75" customHeight="1">
      <c r="A406" s="39">
        <v>46092</v>
      </c>
      <c r="B406" s="40" t="s">
        <v>78</v>
      </c>
      <c r="C406" s="84"/>
      <c r="D406" s="113" t="s">
        <v>42</v>
      </c>
      <c r="E406" s="113" t="s">
        <v>42</v>
      </c>
      <c r="F406" s="84" t="s">
        <v>42</v>
      </c>
      <c r="G406" s="84" t="s">
        <v>42</v>
      </c>
      <c r="H406" s="84" t="s">
        <v>41</v>
      </c>
      <c r="I406" s="84" t="s">
        <v>42</v>
      </c>
      <c r="J406" s="84" t="s">
        <v>41</v>
      </c>
    </row>
    <row r="407" spans="1:10" ht="30.75" customHeight="1">
      <c r="A407" s="39">
        <v>46093</v>
      </c>
      <c r="B407" s="40" t="s">
        <v>79</v>
      </c>
      <c r="C407" s="84"/>
      <c r="D407" s="113" t="s">
        <v>42</v>
      </c>
      <c r="E407" s="113" t="s">
        <v>41</v>
      </c>
      <c r="F407" s="84" t="s">
        <v>41</v>
      </c>
      <c r="G407" s="84" t="s">
        <v>41</v>
      </c>
      <c r="H407" s="84" t="s">
        <v>42</v>
      </c>
      <c r="I407" s="84" t="s">
        <v>41</v>
      </c>
      <c r="J407" s="84" t="s">
        <v>41</v>
      </c>
    </row>
    <row r="408" spans="1:10" ht="30.75" customHeight="1">
      <c r="A408" s="39">
        <v>46094</v>
      </c>
      <c r="B408" s="40" t="s">
        <v>80</v>
      </c>
      <c r="C408" s="84"/>
      <c r="D408" s="113" t="s">
        <v>42</v>
      </c>
      <c r="E408" s="113" t="s">
        <v>42</v>
      </c>
      <c r="F408" s="84" t="s">
        <v>41</v>
      </c>
      <c r="G408" s="84" t="s">
        <v>41</v>
      </c>
      <c r="H408" s="84" t="s">
        <v>41</v>
      </c>
      <c r="I408" s="84" t="s">
        <v>41</v>
      </c>
      <c r="J408" s="84" t="s">
        <v>42</v>
      </c>
    </row>
    <row r="409" spans="1:10" ht="30.75" customHeight="1">
      <c r="A409" s="39">
        <v>46095</v>
      </c>
      <c r="B409" s="40" t="s">
        <v>74</v>
      </c>
      <c r="C409" s="84"/>
      <c r="D409" s="113" t="s">
        <v>41</v>
      </c>
      <c r="E409" s="113" t="s">
        <v>41</v>
      </c>
      <c r="F409" s="84" t="s">
        <v>42</v>
      </c>
      <c r="G409" s="84" t="s">
        <v>42</v>
      </c>
      <c r="H409" s="84" t="s">
        <v>41</v>
      </c>
      <c r="I409" s="84" t="s">
        <v>42</v>
      </c>
      <c r="J409" s="84" t="s">
        <v>42</v>
      </c>
    </row>
    <row r="410" spans="1:10" ht="30.75" customHeight="1">
      <c r="A410" s="39">
        <v>46096</v>
      </c>
      <c r="B410" s="40" t="s">
        <v>75</v>
      </c>
      <c r="C410" s="84"/>
      <c r="D410" s="113" t="s">
        <v>41</v>
      </c>
      <c r="E410" s="113" t="s">
        <v>42</v>
      </c>
      <c r="F410" s="84" t="s">
        <v>41</v>
      </c>
      <c r="G410" s="84" t="s">
        <v>41</v>
      </c>
      <c r="H410" s="84" t="s">
        <v>41</v>
      </c>
      <c r="I410" s="84" t="s">
        <v>42</v>
      </c>
      <c r="J410" s="84" t="s">
        <v>41</v>
      </c>
    </row>
    <row r="411" spans="1:10" ht="30.75" customHeight="1">
      <c r="A411" s="39">
        <v>46097</v>
      </c>
      <c r="B411" s="40" t="s">
        <v>76</v>
      </c>
      <c r="C411" s="84"/>
      <c r="D411" s="113" t="s">
        <v>42</v>
      </c>
      <c r="E411" s="113" t="s">
        <v>42</v>
      </c>
      <c r="F411" s="84" t="s">
        <v>42</v>
      </c>
      <c r="G411" s="84" t="s">
        <v>41</v>
      </c>
      <c r="H411" s="84" t="s">
        <v>41</v>
      </c>
      <c r="I411" s="84" t="s">
        <v>41</v>
      </c>
      <c r="J411" s="84" t="s">
        <v>42</v>
      </c>
    </row>
    <row r="412" spans="1:10" ht="30.75" customHeight="1">
      <c r="A412" s="39">
        <v>46098</v>
      </c>
      <c r="B412" s="40" t="s">
        <v>77</v>
      </c>
      <c r="C412" s="84"/>
      <c r="D412" s="113" t="s">
        <v>41</v>
      </c>
      <c r="E412" s="113" t="s">
        <v>41</v>
      </c>
      <c r="F412" s="84" t="s">
        <v>42</v>
      </c>
      <c r="G412" s="84" t="s">
        <v>42</v>
      </c>
      <c r="H412" s="84" t="s">
        <v>42</v>
      </c>
      <c r="I412" s="84" t="s">
        <v>42</v>
      </c>
      <c r="J412" s="84" t="s">
        <v>42</v>
      </c>
    </row>
    <row r="413" spans="1:10" ht="30.75" customHeight="1">
      <c r="A413" s="39">
        <v>46099</v>
      </c>
      <c r="B413" s="40" t="s">
        <v>78</v>
      </c>
      <c r="C413" s="84"/>
      <c r="D413" s="113" t="s">
        <v>42</v>
      </c>
      <c r="E413" s="113" t="s">
        <v>41</v>
      </c>
      <c r="F413" s="84" t="s">
        <v>42</v>
      </c>
      <c r="G413" s="84" t="s">
        <v>41</v>
      </c>
      <c r="H413" s="84" t="s">
        <v>42</v>
      </c>
      <c r="I413" s="84" t="s">
        <v>41</v>
      </c>
      <c r="J413" s="84" t="s">
        <v>41</v>
      </c>
    </row>
    <row r="414" spans="1:10" ht="30.75" customHeight="1">
      <c r="A414" s="39">
        <v>46100</v>
      </c>
      <c r="B414" s="40" t="s">
        <v>79</v>
      </c>
      <c r="C414" s="84"/>
      <c r="D414" s="113" t="s">
        <v>41</v>
      </c>
      <c r="E414" s="113" t="s">
        <v>42</v>
      </c>
      <c r="F414" s="84" t="s">
        <v>41</v>
      </c>
      <c r="G414" s="84" t="s">
        <v>41</v>
      </c>
      <c r="H414" s="84" t="s">
        <v>41</v>
      </c>
      <c r="I414" s="84" t="s">
        <v>42</v>
      </c>
      <c r="J414" s="84" t="s">
        <v>41</v>
      </c>
    </row>
    <row r="415" spans="1:10" ht="30.75" customHeight="1">
      <c r="A415" s="39">
        <v>46101</v>
      </c>
      <c r="B415" s="40" t="s">
        <v>80</v>
      </c>
      <c r="C415" s="84"/>
      <c r="D415" s="113" t="s">
        <v>42</v>
      </c>
      <c r="E415" s="113" t="s">
        <v>41</v>
      </c>
      <c r="F415" s="84" t="s">
        <v>42</v>
      </c>
      <c r="G415" s="84" t="s">
        <v>42</v>
      </c>
      <c r="H415" s="84" t="s">
        <v>41</v>
      </c>
      <c r="I415" s="84" t="s">
        <v>42</v>
      </c>
      <c r="J415" s="84" t="s">
        <v>41</v>
      </c>
    </row>
    <row r="416" spans="1:10" ht="30.75" customHeight="1">
      <c r="A416" s="39">
        <v>46102</v>
      </c>
      <c r="B416" s="40" t="s">
        <v>74</v>
      </c>
      <c r="C416" s="84"/>
      <c r="D416" s="113" t="s">
        <v>42</v>
      </c>
      <c r="E416" s="113" t="s">
        <v>41</v>
      </c>
      <c r="F416" s="84" t="s">
        <v>41</v>
      </c>
      <c r="G416" s="84" t="s">
        <v>42</v>
      </c>
      <c r="H416" s="84" t="s">
        <v>41</v>
      </c>
      <c r="I416" s="84" t="s">
        <v>42</v>
      </c>
      <c r="J416" s="84" t="s">
        <v>42</v>
      </c>
    </row>
    <row r="417" spans="1:10" ht="30.75" customHeight="1">
      <c r="A417" s="39">
        <v>46103</v>
      </c>
      <c r="B417" s="40" t="s">
        <v>75</v>
      </c>
      <c r="C417" s="84"/>
      <c r="D417" s="113" t="s">
        <v>41</v>
      </c>
      <c r="E417" s="113" t="s">
        <v>41</v>
      </c>
      <c r="F417" s="84" t="s">
        <v>42</v>
      </c>
      <c r="G417" s="84" t="s">
        <v>41</v>
      </c>
      <c r="H417" s="84" t="s">
        <v>41</v>
      </c>
      <c r="I417" s="84" t="s">
        <v>42</v>
      </c>
      <c r="J417" s="84" t="s">
        <v>42</v>
      </c>
    </row>
    <row r="418" spans="1:10" ht="30.75" customHeight="1">
      <c r="A418" s="39">
        <v>46104</v>
      </c>
      <c r="B418" s="40" t="s">
        <v>76</v>
      </c>
      <c r="C418" s="84"/>
      <c r="D418" s="113" t="s">
        <v>41</v>
      </c>
      <c r="E418" s="113" t="s">
        <v>41</v>
      </c>
      <c r="F418" s="84" t="s">
        <v>42</v>
      </c>
      <c r="G418" s="84" t="s">
        <v>42</v>
      </c>
      <c r="H418" s="84" t="s">
        <v>41</v>
      </c>
      <c r="I418" s="84" t="s">
        <v>42</v>
      </c>
      <c r="J418" s="84" t="s">
        <v>41</v>
      </c>
    </row>
    <row r="419" spans="1:10" ht="30.75" customHeight="1">
      <c r="A419" s="39">
        <v>46105</v>
      </c>
      <c r="B419" s="40" t="s">
        <v>77</v>
      </c>
      <c r="C419" s="84"/>
      <c r="D419" s="113" t="s">
        <v>41</v>
      </c>
      <c r="E419" s="113" t="s">
        <v>41</v>
      </c>
      <c r="F419" s="84" t="s">
        <v>42</v>
      </c>
      <c r="G419" s="84" t="s">
        <v>42</v>
      </c>
      <c r="H419" s="84" t="s">
        <v>42</v>
      </c>
      <c r="I419" s="84" t="s">
        <v>41</v>
      </c>
      <c r="J419" s="84" t="s">
        <v>42</v>
      </c>
    </row>
    <row r="420" spans="1:10" ht="30.75" customHeight="1">
      <c r="A420" s="39">
        <v>46106</v>
      </c>
      <c r="B420" s="40" t="s">
        <v>78</v>
      </c>
      <c r="C420" s="84"/>
      <c r="D420" s="113" t="s">
        <v>42</v>
      </c>
      <c r="E420" s="113" t="s">
        <v>42</v>
      </c>
      <c r="F420" s="84" t="s">
        <v>42</v>
      </c>
      <c r="G420" s="84" t="s">
        <v>42</v>
      </c>
      <c r="H420" s="84" t="s">
        <v>41</v>
      </c>
      <c r="I420" s="84" t="s">
        <v>42</v>
      </c>
      <c r="J420" s="84" t="s">
        <v>42</v>
      </c>
    </row>
    <row r="421" spans="1:10" ht="30.75" customHeight="1">
      <c r="A421" s="39">
        <v>46107</v>
      </c>
      <c r="B421" s="40" t="s">
        <v>79</v>
      </c>
      <c r="C421" s="84"/>
      <c r="D421" s="113" t="s">
        <v>42</v>
      </c>
      <c r="E421" s="113" t="s">
        <v>42</v>
      </c>
      <c r="F421" s="84" t="s">
        <v>42</v>
      </c>
      <c r="G421" s="84" t="s">
        <v>41</v>
      </c>
      <c r="H421" s="84" t="s">
        <v>41</v>
      </c>
      <c r="I421" s="84" t="s">
        <v>41</v>
      </c>
      <c r="J421" s="84" t="s">
        <v>42</v>
      </c>
    </row>
    <row r="422" spans="1:10" ht="30.75" customHeight="1">
      <c r="A422" s="39">
        <v>46108</v>
      </c>
      <c r="B422" s="40" t="s">
        <v>80</v>
      </c>
      <c r="C422" s="84"/>
      <c r="D422" s="113" t="s">
        <v>42</v>
      </c>
      <c r="E422" s="113" t="s">
        <v>42</v>
      </c>
      <c r="F422" s="84" t="s">
        <v>42</v>
      </c>
      <c r="G422" s="84" t="s">
        <v>42</v>
      </c>
      <c r="H422" s="84" t="s">
        <v>42</v>
      </c>
      <c r="I422" s="84" t="s">
        <v>42</v>
      </c>
      <c r="J422" s="84" t="s">
        <v>42</v>
      </c>
    </row>
    <row r="423" spans="1:10" ht="30.75" customHeight="1">
      <c r="A423" s="39">
        <v>46109</v>
      </c>
      <c r="B423" s="40" t="s">
        <v>74</v>
      </c>
      <c r="C423" s="84"/>
      <c r="D423" s="113" t="s">
        <v>41</v>
      </c>
      <c r="E423" s="113" t="s">
        <v>42</v>
      </c>
      <c r="F423" s="84" t="s">
        <v>42</v>
      </c>
      <c r="G423" s="84" t="s">
        <v>42</v>
      </c>
      <c r="H423" s="84" t="s">
        <v>42</v>
      </c>
      <c r="I423" s="84" t="s">
        <v>41</v>
      </c>
      <c r="J423" s="84" t="s">
        <v>42</v>
      </c>
    </row>
    <row r="424" spans="1:10" ht="30.75" customHeight="1">
      <c r="A424" s="39">
        <v>46110</v>
      </c>
      <c r="B424" s="40" t="s">
        <v>75</v>
      </c>
      <c r="C424" s="84"/>
      <c r="D424" s="113" t="s">
        <v>42</v>
      </c>
      <c r="E424" s="113" t="s">
        <v>41</v>
      </c>
      <c r="F424" s="84" t="s">
        <v>41</v>
      </c>
      <c r="G424" s="84" t="s">
        <v>41</v>
      </c>
      <c r="H424" s="84" t="s">
        <v>41</v>
      </c>
      <c r="I424" s="84" t="s">
        <v>42</v>
      </c>
      <c r="J424" s="84" t="s">
        <v>42</v>
      </c>
    </row>
    <row r="425" spans="1:10" ht="30.75" customHeight="1">
      <c r="A425" s="39">
        <v>46111</v>
      </c>
      <c r="B425" s="40" t="s">
        <v>76</v>
      </c>
      <c r="C425" s="84"/>
      <c r="D425" s="113" t="s">
        <v>41</v>
      </c>
      <c r="E425" s="113" t="s">
        <v>42</v>
      </c>
      <c r="F425" s="84" t="s">
        <v>42</v>
      </c>
      <c r="G425" s="84" t="s">
        <v>42</v>
      </c>
      <c r="H425" s="84" t="s">
        <v>41</v>
      </c>
      <c r="I425" s="84" t="s">
        <v>41</v>
      </c>
      <c r="J425" s="84" t="s">
        <v>42</v>
      </c>
    </row>
    <row r="426" spans="1:10" ht="30.75" customHeight="1">
      <c r="A426" s="39">
        <v>46112</v>
      </c>
      <c r="B426" s="40" t="s">
        <v>77</v>
      </c>
      <c r="C426" s="84"/>
      <c r="D426" s="113" t="s">
        <v>41</v>
      </c>
      <c r="E426" s="113" t="s">
        <v>41</v>
      </c>
      <c r="F426" s="84" t="s">
        <v>42</v>
      </c>
      <c r="G426" s="84" t="s">
        <v>41</v>
      </c>
      <c r="H426" s="84" t="s">
        <v>41</v>
      </c>
      <c r="I426" s="84" t="s">
        <v>42</v>
      </c>
      <c r="J426" s="84" t="s">
        <v>41</v>
      </c>
    </row>
    <row r="427" spans="1:10" ht="30.75" customHeight="1">
      <c r="A427" s="39">
        <v>46113</v>
      </c>
      <c r="B427" s="40" t="s">
        <v>78</v>
      </c>
      <c r="C427" s="84"/>
      <c r="D427" s="113" t="s">
        <v>42</v>
      </c>
      <c r="E427" s="113" t="s">
        <v>41</v>
      </c>
      <c r="F427" s="84" t="s">
        <v>41</v>
      </c>
      <c r="G427" s="84" t="s">
        <v>42</v>
      </c>
      <c r="H427" s="84" t="s">
        <v>41</v>
      </c>
      <c r="I427" s="84" t="s">
        <v>42</v>
      </c>
      <c r="J427" s="84" t="s">
        <v>42</v>
      </c>
    </row>
    <row r="428" spans="1:10" ht="30.75" customHeight="1">
      <c r="A428" s="39">
        <v>46114</v>
      </c>
      <c r="B428" s="40" t="s">
        <v>79</v>
      </c>
      <c r="C428" s="84"/>
      <c r="D428" s="113" t="s">
        <v>41</v>
      </c>
      <c r="E428" s="113" t="s">
        <v>42</v>
      </c>
      <c r="F428" s="84" t="s">
        <v>41</v>
      </c>
      <c r="G428" s="84" t="s">
        <v>41</v>
      </c>
      <c r="H428" s="84" t="s">
        <v>42</v>
      </c>
      <c r="I428" s="84" t="s">
        <v>41</v>
      </c>
      <c r="J428" s="84" t="s">
        <v>42</v>
      </c>
    </row>
    <row r="429" spans="1:10" ht="30.75" customHeight="1">
      <c r="A429" s="39">
        <v>46115</v>
      </c>
      <c r="B429" s="40" t="s">
        <v>80</v>
      </c>
      <c r="C429" s="84"/>
      <c r="D429" s="113" t="s">
        <v>41</v>
      </c>
      <c r="E429" s="113" t="s">
        <v>41</v>
      </c>
      <c r="F429" s="84" t="s">
        <v>42</v>
      </c>
      <c r="G429" s="84" t="s">
        <v>41</v>
      </c>
      <c r="H429" s="84" t="s">
        <v>42</v>
      </c>
      <c r="I429" s="84" t="s">
        <v>42</v>
      </c>
      <c r="J429" s="84" t="s">
        <v>41</v>
      </c>
    </row>
    <row r="430" spans="1:10" ht="30.75" customHeight="1">
      <c r="A430" s="39">
        <v>46116</v>
      </c>
      <c r="B430" s="40" t="s">
        <v>74</v>
      </c>
      <c r="C430" s="84"/>
      <c r="D430" s="113" t="s">
        <v>42</v>
      </c>
      <c r="E430" s="113" t="s">
        <v>41</v>
      </c>
      <c r="F430" s="84" t="s">
        <v>41</v>
      </c>
      <c r="G430" s="84" t="s">
        <v>42</v>
      </c>
      <c r="H430" s="84" t="s">
        <v>41</v>
      </c>
      <c r="I430" s="84" t="s">
        <v>41</v>
      </c>
      <c r="J430" s="84" t="s">
        <v>41</v>
      </c>
    </row>
    <row r="431" spans="1:10" ht="30.75" customHeight="1">
      <c r="A431" s="39">
        <v>46117</v>
      </c>
      <c r="B431" s="40" t="s">
        <v>75</v>
      </c>
      <c r="C431" s="84"/>
      <c r="D431" s="113" t="s">
        <v>42</v>
      </c>
      <c r="E431" s="113" t="s">
        <v>42</v>
      </c>
      <c r="F431" s="84" t="s">
        <v>42</v>
      </c>
      <c r="G431" s="84" t="s">
        <v>41</v>
      </c>
      <c r="H431" s="84" t="s">
        <v>42</v>
      </c>
      <c r="I431" s="84" t="s">
        <v>41</v>
      </c>
      <c r="J431" s="84" t="s">
        <v>42</v>
      </c>
    </row>
    <row r="432" spans="1:10" ht="30.75" customHeight="1">
      <c r="A432" s="39">
        <v>46118</v>
      </c>
      <c r="B432" s="40" t="s">
        <v>76</v>
      </c>
      <c r="C432" s="84"/>
      <c r="D432" s="113" t="s">
        <v>41</v>
      </c>
      <c r="E432" s="113" t="s">
        <v>42</v>
      </c>
      <c r="F432" s="84" t="s">
        <v>42</v>
      </c>
      <c r="G432" s="84" t="s">
        <v>42</v>
      </c>
      <c r="H432" s="84" t="s">
        <v>42</v>
      </c>
      <c r="I432" s="84" t="s">
        <v>42</v>
      </c>
      <c r="J432" s="84" t="s">
        <v>42</v>
      </c>
    </row>
    <row r="433" spans="1:10" ht="30.75" customHeight="1">
      <c r="A433" s="39">
        <v>46119</v>
      </c>
      <c r="B433" s="40" t="s">
        <v>77</v>
      </c>
      <c r="C433" s="84"/>
      <c r="D433" s="113" t="s">
        <v>42</v>
      </c>
      <c r="E433" s="113" t="s">
        <v>42</v>
      </c>
      <c r="F433" s="84" t="s">
        <v>41</v>
      </c>
      <c r="G433" s="84" t="s">
        <v>42</v>
      </c>
      <c r="H433" s="84" t="s">
        <v>42</v>
      </c>
      <c r="I433" s="84" t="s">
        <v>41</v>
      </c>
      <c r="J433" s="84" t="s">
        <v>41</v>
      </c>
    </row>
    <row r="434" spans="1:10" ht="30.75" customHeight="1">
      <c r="A434" s="39">
        <v>46120</v>
      </c>
      <c r="B434" s="40" t="s">
        <v>78</v>
      </c>
      <c r="C434" s="84"/>
      <c r="D434" s="113" t="s">
        <v>42</v>
      </c>
      <c r="E434" s="113" t="s">
        <v>41</v>
      </c>
      <c r="F434" s="84" t="s">
        <v>42</v>
      </c>
      <c r="G434" s="84" t="s">
        <v>42</v>
      </c>
      <c r="H434" s="84" t="s">
        <v>41</v>
      </c>
      <c r="I434" s="84" t="s">
        <v>42</v>
      </c>
      <c r="J434" s="84" t="s">
        <v>41</v>
      </c>
    </row>
    <row r="435" spans="1:10" ht="30.75" customHeight="1">
      <c r="A435" s="39">
        <v>46121</v>
      </c>
      <c r="B435" s="40" t="s">
        <v>79</v>
      </c>
      <c r="C435" s="84"/>
      <c r="D435" s="113" t="s">
        <v>42</v>
      </c>
      <c r="E435" s="113" t="s">
        <v>41</v>
      </c>
      <c r="F435" s="84" t="s">
        <v>41</v>
      </c>
      <c r="G435" s="84" t="s">
        <v>41</v>
      </c>
      <c r="H435" s="84" t="s">
        <v>42</v>
      </c>
      <c r="I435" s="84" t="s">
        <v>42</v>
      </c>
      <c r="J435" s="84" t="s">
        <v>42</v>
      </c>
    </row>
    <row r="436" spans="1:10" ht="30.75" customHeight="1">
      <c r="A436" s="39">
        <v>46122</v>
      </c>
      <c r="B436" s="40" t="s">
        <v>80</v>
      </c>
      <c r="C436" s="84"/>
      <c r="D436" s="113" t="s">
        <v>41</v>
      </c>
      <c r="E436" s="113" t="s">
        <v>42</v>
      </c>
      <c r="F436" s="84" t="s">
        <v>42</v>
      </c>
      <c r="G436" s="84" t="s">
        <v>42</v>
      </c>
      <c r="H436" s="84" t="s">
        <v>42</v>
      </c>
      <c r="I436" s="84" t="s">
        <v>41</v>
      </c>
      <c r="J436" s="84" t="s">
        <v>41</v>
      </c>
    </row>
    <row r="437" spans="1:10" ht="30.75" customHeight="1">
      <c r="A437" s="39">
        <v>46123</v>
      </c>
      <c r="B437" s="40" t="s">
        <v>74</v>
      </c>
      <c r="C437" s="84"/>
      <c r="D437" s="113" t="s">
        <v>42</v>
      </c>
      <c r="E437" s="113" t="s">
        <v>42</v>
      </c>
      <c r="F437" s="84" t="s">
        <v>41</v>
      </c>
      <c r="G437" s="84" t="s">
        <v>41</v>
      </c>
      <c r="H437" s="84" t="s">
        <v>41</v>
      </c>
      <c r="I437" s="84" t="s">
        <v>42</v>
      </c>
      <c r="J437" s="84" t="s">
        <v>42</v>
      </c>
    </row>
    <row r="438" spans="1:10" ht="30.75" customHeight="1">
      <c r="A438" s="39">
        <v>46124</v>
      </c>
      <c r="B438" s="40" t="s">
        <v>75</v>
      </c>
      <c r="C438" s="84"/>
      <c r="D438" s="113" t="s">
        <v>42</v>
      </c>
      <c r="E438" s="113" t="s">
        <v>41</v>
      </c>
      <c r="F438" s="84" t="s">
        <v>42</v>
      </c>
      <c r="G438" s="84" t="s">
        <v>42</v>
      </c>
      <c r="H438" s="84" t="s">
        <v>41</v>
      </c>
      <c r="I438" s="84" t="s">
        <v>41</v>
      </c>
      <c r="J438" s="84" t="s">
        <v>42</v>
      </c>
    </row>
    <row r="439" spans="1:10" ht="30.75" customHeight="1">
      <c r="A439" s="39">
        <v>46125</v>
      </c>
      <c r="B439" s="40" t="s">
        <v>76</v>
      </c>
      <c r="C439" s="84"/>
      <c r="D439" s="113" t="s">
        <v>41</v>
      </c>
      <c r="E439" s="113" t="s">
        <v>42</v>
      </c>
      <c r="F439" s="84" t="s">
        <v>41</v>
      </c>
      <c r="G439" s="84" t="s">
        <v>42</v>
      </c>
      <c r="H439" s="84" t="s">
        <v>42</v>
      </c>
      <c r="I439" s="84" t="s">
        <v>41</v>
      </c>
      <c r="J439" s="84" t="s">
        <v>41</v>
      </c>
    </row>
    <row r="440" spans="1:10" ht="30.75" customHeight="1">
      <c r="A440" s="39">
        <v>46126</v>
      </c>
      <c r="B440" s="40" t="s">
        <v>77</v>
      </c>
      <c r="C440" s="84"/>
      <c r="D440" s="113" t="s">
        <v>41</v>
      </c>
      <c r="E440" s="113" t="s">
        <v>41</v>
      </c>
      <c r="F440" s="84" t="s">
        <v>41</v>
      </c>
      <c r="G440" s="84" t="s">
        <v>42</v>
      </c>
      <c r="H440" s="84" t="s">
        <v>41</v>
      </c>
      <c r="I440" s="84" t="s">
        <v>42</v>
      </c>
      <c r="J440" s="84" t="s">
        <v>41</v>
      </c>
    </row>
    <row r="441" spans="1:10" ht="30.75" customHeight="1">
      <c r="A441" s="39">
        <v>46127</v>
      </c>
      <c r="B441" s="40" t="s">
        <v>78</v>
      </c>
      <c r="C441" s="84"/>
      <c r="D441" s="113" t="s">
        <v>41</v>
      </c>
      <c r="E441" s="113" t="s">
        <v>41</v>
      </c>
      <c r="F441" s="84" t="s">
        <v>41</v>
      </c>
      <c r="G441" s="84" t="s">
        <v>41</v>
      </c>
      <c r="H441" s="84" t="s">
        <v>42</v>
      </c>
      <c r="I441" s="84" t="s">
        <v>42</v>
      </c>
      <c r="J441" s="84" t="s">
        <v>41</v>
      </c>
    </row>
    <row r="442" spans="1:10" ht="30.75" customHeight="1">
      <c r="A442" s="39">
        <v>46128</v>
      </c>
      <c r="B442" s="40" t="s">
        <v>79</v>
      </c>
      <c r="C442" s="84"/>
      <c r="D442" s="113" t="s">
        <v>41</v>
      </c>
      <c r="E442" s="113" t="s">
        <v>41</v>
      </c>
      <c r="F442" s="84" t="s">
        <v>42</v>
      </c>
      <c r="G442" s="84" t="s">
        <v>41</v>
      </c>
      <c r="H442" s="84" t="s">
        <v>41</v>
      </c>
      <c r="I442" s="84" t="s">
        <v>41</v>
      </c>
      <c r="J442" s="84" t="s">
        <v>42</v>
      </c>
    </row>
    <row r="443" spans="1:10" ht="30.75" customHeight="1">
      <c r="A443" s="39">
        <v>46129</v>
      </c>
      <c r="B443" s="40" t="s">
        <v>80</v>
      </c>
      <c r="C443" s="84"/>
      <c r="D443" s="113" t="s">
        <v>42</v>
      </c>
      <c r="E443" s="113" t="s">
        <v>41</v>
      </c>
      <c r="F443" s="84" t="s">
        <v>41</v>
      </c>
      <c r="G443" s="84" t="s">
        <v>41</v>
      </c>
      <c r="H443" s="84" t="s">
        <v>42</v>
      </c>
      <c r="I443" s="84" t="s">
        <v>41</v>
      </c>
      <c r="J443" s="84" t="s">
        <v>42</v>
      </c>
    </row>
    <row r="444" spans="1:10" ht="30.75" customHeight="1">
      <c r="A444" s="39">
        <v>46130</v>
      </c>
      <c r="B444" s="40" t="s">
        <v>74</v>
      </c>
      <c r="C444" s="84"/>
      <c r="D444" s="113" t="s">
        <v>42</v>
      </c>
      <c r="E444" s="113" t="s">
        <v>42</v>
      </c>
      <c r="F444" s="84" t="s">
        <v>42</v>
      </c>
      <c r="G444" s="84" t="s">
        <v>41</v>
      </c>
      <c r="H444" s="84" t="s">
        <v>41</v>
      </c>
      <c r="I444" s="84" t="s">
        <v>42</v>
      </c>
      <c r="J444" s="84" t="s">
        <v>41</v>
      </c>
    </row>
    <row r="445" spans="1:10" ht="30.75" customHeight="1">
      <c r="A445" s="39">
        <v>46131</v>
      </c>
      <c r="B445" s="40" t="s">
        <v>75</v>
      </c>
      <c r="C445" s="84"/>
      <c r="D445" s="113" t="s">
        <v>41</v>
      </c>
      <c r="E445" s="113" t="s">
        <v>42</v>
      </c>
      <c r="F445" s="84" t="s">
        <v>41</v>
      </c>
      <c r="G445" s="84" t="s">
        <v>42</v>
      </c>
      <c r="H445" s="84" t="s">
        <v>42</v>
      </c>
      <c r="I445" s="84" t="s">
        <v>41</v>
      </c>
      <c r="J445" s="84" t="s">
        <v>42</v>
      </c>
    </row>
    <row r="446" spans="1:10" ht="30.75" customHeight="1">
      <c r="A446" s="39">
        <v>46132</v>
      </c>
      <c r="B446" s="40" t="s">
        <v>76</v>
      </c>
      <c r="C446" s="84"/>
      <c r="D446" s="113" t="s">
        <v>41</v>
      </c>
      <c r="E446" s="113" t="s">
        <v>41</v>
      </c>
      <c r="F446" s="84" t="s">
        <v>42</v>
      </c>
      <c r="G446" s="84" t="s">
        <v>41</v>
      </c>
      <c r="H446" s="84" t="s">
        <v>41</v>
      </c>
      <c r="I446" s="84" t="s">
        <v>41</v>
      </c>
      <c r="J446" s="84" t="s">
        <v>42</v>
      </c>
    </row>
    <row r="447" spans="1:10" ht="30.75" customHeight="1">
      <c r="A447" s="39">
        <v>46133</v>
      </c>
      <c r="B447" s="40" t="s">
        <v>77</v>
      </c>
      <c r="C447" s="84"/>
      <c r="D447" s="113" t="s">
        <v>41</v>
      </c>
      <c r="E447" s="113" t="s">
        <v>41</v>
      </c>
      <c r="F447" s="84" t="s">
        <v>41</v>
      </c>
      <c r="G447" s="84" t="s">
        <v>41</v>
      </c>
      <c r="H447" s="84" t="s">
        <v>42</v>
      </c>
      <c r="I447" s="84" t="s">
        <v>42</v>
      </c>
      <c r="J447" s="84" t="s">
        <v>41</v>
      </c>
    </row>
    <row r="448" spans="1:10" ht="30.75" customHeight="1">
      <c r="A448" s="39">
        <v>46134</v>
      </c>
      <c r="B448" s="40" t="s">
        <v>78</v>
      </c>
      <c r="C448" s="84"/>
      <c r="D448" s="113" t="s">
        <v>41</v>
      </c>
      <c r="E448" s="113" t="s">
        <v>41</v>
      </c>
      <c r="F448" s="84" t="s">
        <v>41</v>
      </c>
      <c r="G448" s="84" t="s">
        <v>42</v>
      </c>
      <c r="H448" s="84" t="s">
        <v>41</v>
      </c>
      <c r="I448" s="84" t="s">
        <v>42</v>
      </c>
      <c r="J448" s="84" t="s">
        <v>42</v>
      </c>
    </row>
    <row r="449" spans="1:10" ht="30.75" customHeight="1">
      <c r="A449" s="39">
        <v>46135</v>
      </c>
      <c r="B449" s="40" t="s">
        <v>79</v>
      </c>
      <c r="C449" s="84"/>
      <c r="D449" s="113" t="s">
        <v>41</v>
      </c>
      <c r="E449" s="113" t="s">
        <v>41</v>
      </c>
      <c r="F449" s="84" t="s">
        <v>41</v>
      </c>
      <c r="G449" s="84" t="s">
        <v>41</v>
      </c>
      <c r="H449" s="84" t="s">
        <v>41</v>
      </c>
      <c r="I449" s="84" t="s">
        <v>42</v>
      </c>
      <c r="J449" s="84" t="s">
        <v>42</v>
      </c>
    </row>
    <row r="450" spans="1:10" ht="30.75" customHeight="1">
      <c r="A450" s="39">
        <v>46136</v>
      </c>
      <c r="B450" s="40" t="s">
        <v>80</v>
      </c>
      <c r="C450" s="84"/>
      <c r="D450" s="113" t="s">
        <v>41</v>
      </c>
      <c r="E450" s="113" t="s">
        <v>42</v>
      </c>
      <c r="F450" s="84" t="s">
        <v>41</v>
      </c>
      <c r="G450" s="84" t="s">
        <v>42</v>
      </c>
      <c r="H450" s="84" t="s">
        <v>42</v>
      </c>
      <c r="I450" s="84" t="s">
        <v>42</v>
      </c>
      <c r="J450" s="84" t="s">
        <v>42</v>
      </c>
    </row>
    <row r="451" spans="1:10" ht="30.75" customHeight="1">
      <c r="A451" s="39">
        <v>46137</v>
      </c>
      <c r="B451" s="40" t="s">
        <v>74</v>
      </c>
      <c r="C451" s="84"/>
      <c r="D451" s="113" t="s">
        <v>41</v>
      </c>
      <c r="E451" s="113" t="s">
        <v>41</v>
      </c>
      <c r="F451" s="84" t="s">
        <v>41</v>
      </c>
      <c r="G451" s="84" t="s">
        <v>41</v>
      </c>
      <c r="H451" s="84" t="s">
        <v>42</v>
      </c>
      <c r="I451" s="84" t="s">
        <v>41</v>
      </c>
      <c r="J451" s="84" t="s">
        <v>42</v>
      </c>
    </row>
    <row r="452" spans="1:10" ht="30.75" customHeight="1">
      <c r="A452" s="39">
        <v>46138</v>
      </c>
      <c r="B452" s="40" t="s">
        <v>75</v>
      </c>
      <c r="C452" s="84"/>
      <c r="D452" s="113" t="s">
        <v>42</v>
      </c>
      <c r="E452" s="113" t="s">
        <v>42</v>
      </c>
      <c r="F452" s="84" t="s">
        <v>41</v>
      </c>
      <c r="G452" s="84" t="s">
        <v>41</v>
      </c>
      <c r="H452" s="84" t="s">
        <v>41</v>
      </c>
      <c r="I452" s="84" t="s">
        <v>41</v>
      </c>
      <c r="J452" s="84" t="s">
        <v>41</v>
      </c>
    </row>
    <row r="453" spans="1:10" ht="30.75" customHeight="1">
      <c r="A453" s="39">
        <v>46139</v>
      </c>
      <c r="B453" s="40" t="s">
        <v>76</v>
      </c>
      <c r="C453" s="84"/>
      <c r="D453" s="113" t="s">
        <v>41</v>
      </c>
      <c r="E453" s="113" t="s">
        <v>41</v>
      </c>
      <c r="F453" s="84" t="s">
        <v>42</v>
      </c>
      <c r="G453" s="84" t="s">
        <v>41</v>
      </c>
      <c r="H453" s="84" t="s">
        <v>41</v>
      </c>
      <c r="I453" s="84" t="s">
        <v>42</v>
      </c>
      <c r="J453" s="84" t="s">
        <v>42</v>
      </c>
    </row>
    <row r="454" spans="1:10" ht="30.75" customHeight="1">
      <c r="A454" s="39">
        <v>46140</v>
      </c>
      <c r="B454" s="40" t="s">
        <v>77</v>
      </c>
      <c r="C454" s="84"/>
      <c r="D454" s="113" t="s">
        <v>42</v>
      </c>
      <c r="E454" s="113" t="s">
        <v>41</v>
      </c>
      <c r="F454" s="84" t="s">
        <v>42</v>
      </c>
      <c r="G454" s="84" t="s">
        <v>41</v>
      </c>
      <c r="H454" s="84" t="s">
        <v>42</v>
      </c>
      <c r="I454" s="84" t="s">
        <v>42</v>
      </c>
      <c r="J454" s="84" t="s">
        <v>41</v>
      </c>
    </row>
    <row r="455" spans="1:10" ht="30.75" customHeight="1">
      <c r="A455" s="39">
        <v>46141</v>
      </c>
      <c r="B455" s="40" t="s">
        <v>78</v>
      </c>
      <c r="C455" s="84"/>
      <c r="D455" s="113" t="s">
        <v>41</v>
      </c>
      <c r="E455" s="113" t="s">
        <v>41</v>
      </c>
      <c r="F455" s="84" t="s">
        <v>41</v>
      </c>
      <c r="G455" s="84" t="s">
        <v>41</v>
      </c>
      <c r="H455" s="84" t="s">
        <v>41</v>
      </c>
      <c r="I455" s="84" t="s">
        <v>42</v>
      </c>
      <c r="J455" s="84" t="s">
        <v>42</v>
      </c>
    </row>
    <row r="456" spans="1:10" ht="30.75" customHeight="1">
      <c r="A456" s="39">
        <v>46142</v>
      </c>
      <c r="B456" s="40" t="s">
        <v>79</v>
      </c>
      <c r="C456" s="84"/>
      <c r="D456" s="113" t="s">
        <v>42</v>
      </c>
      <c r="E456" s="113" t="s">
        <v>42</v>
      </c>
      <c r="F456" s="84" t="s">
        <v>42</v>
      </c>
      <c r="G456" s="84" t="s">
        <v>42</v>
      </c>
      <c r="H456" s="84" t="s">
        <v>41</v>
      </c>
      <c r="I456" s="84" t="s">
        <v>41</v>
      </c>
      <c r="J456" s="84" t="s">
        <v>42</v>
      </c>
    </row>
    <row r="457" spans="1:10" ht="30.75" customHeight="1">
      <c r="A457" s="39">
        <v>46143</v>
      </c>
      <c r="B457" s="40" t="s">
        <v>80</v>
      </c>
      <c r="C457" s="84"/>
      <c r="D457" s="113" t="s">
        <v>41</v>
      </c>
      <c r="E457" s="113" t="s">
        <v>41</v>
      </c>
      <c r="F457" s="84" t="s">
        <v>42</v>
      </c>
      <c r="G457" s="84" t="s">
        <v>41</v>
      </c>
      <c r="H457" s="84" t="s">
        <v>41</v>
      </c>
      <c r="I457" s="84" t="s">
        <v>42</v>
      </c>
      <c r="J457" s="84" t="s">
        <v>41</v>
      </c>
    </row>
    <row r="458" spans="1:10" ht="30.75" customHeight="1">
      <c r="A458" s="39">
        <v>46144</v>
      </c>
      <c r="B458" s="40" t="s">
        <v>74</v>
      </c>
      <c r="C458" s="84"/>
      <c r="D458" s="113" t="s">
        <v>42</v>
      </c>
      <c r="E458" s="113" t="s">
        <v>41</v>
      </c>
      <c r="F458" s="84" t="s">
        <v>42</v>
      </c>
      <c r="G458" s="84" t="s">
        <v>41</v>
      </c>
      <c r="H458" s="84" t="s">
        <v>42</v>
      </c>
      <c r="I458" s="84" t="s">
        <v>42</v>
      </c>
      <c r="J458" s="84" t="s">
        <v>42</v>
      </c>
    </row>
    <row r="459" spans="1:10" ht="30.75" customHeight="1">
      <c r="A459" s="39">
        <v>46145</v>
      </c>
      <c r="B459" s="40" t="s">
        <v>75</v>
      </c>
      <c r="C459" s="84"/>
      <c r="D459" s="113" t="s">
        <v>41</v>
      </c>
      <c r="E459" s="113" t="s">
        <v>42</v>
      </c>
      <c r="F459" s="84" t="s">
        <v>42</v>
      </c>
      <c r="G459" s="84" t="s">
        <v>42</v>
      </c>
      <c r="H459" s="84" t="s">
        <v>42</v>
      </c>
      <c r="I459" s="84" t="s">
        <v>42</v>
      </c>
      <c r="J459" s="84" t="s">
        <v>42</v>
      </c>
    </row>
    <row r="460" spans="1:10" ht="30.75" customHeight="1">
      <c r="A460" s="39">
        <v>46146</v>
      </c>
      <c r="B460" s="40" t="s">
        <v>76</v>
      </c>
      <c r="C460" s="84"/>
      <c r="D460" s="113" t="s">
        <v>42</v>
      </c>
      <c r="E460" s="113" t="s">
        <v>41</v>
      </c>
      <c r="F460" s="84" t="s">
        <v>42</v>
      </c>
      <c r="G460" s="84" t="s">
        <v>41</v>
      </c>
      <c r="H460" s="84" t="s">
        <v>41</v>
      </c>
      <c r="I460" s="84" t="s">
        <v>42</v>
      </c>
      <c r="J460" s="84" t="s">
        <v>41</v>
      </c>
    </row>
    <row r="461" spans="1:10" ht="30.75" customHeight="1">
      <c r="A461" s="39">
        <v>46147</v>
      </c>
      <c r="B461" s="40" t="s">
        <v>77</v>
      </c>
      <c r="C461" s="84"/>
      <c r="D461" s="113" t="s">
        <v>41</v>
      </c>
      <c r="E461" s="113" t="s">
        <v>41</v>
      </c>
      <c r="F461" s="84" t="s">
        <v>41</v>
      </c>
      <c r="G461" s="84" t="s">
        <v>41</v>
      </c>
      <c r="H461" s="84" t="s">
        <v>42</v>
      </c>
      <c r="I461" s="84" t="s">
        <v>41</v>
      </c>
      <c r="J461" s="84" t="s">
        <v>41</v>
      </c>
    </row>
    <row r="462" spans="1:10" ht="30.75" customHeight="1">
      <c r="A462" s="39">
        <v>46148</v>
      </c>
      <c r="B462" s="40" t="s">
        <v>78</v>
      </c>
      <c r="C462" s="84"/>
      <c r="D462" s="113" t="s">
        <v>42</v>
      </c>
      <c r="E462" s="113" t="s">
        <v>41</v>
      </c>
      <c r="F462" s="84" t="s">
        <v>41</v>
      </c>
      <c r="G462" s="84" t="s">
        <v>41</v>
      </c>
      <c r="H462" s="84" t="s">
        <v>41</v>
      </c>
      <c r="I462" s="84" t="s">
        <v>42</v>
      </c>
      <c r="J462" s="84" t="s">
        <v>41</v>
      </c>
    </row>
    <row r="463" spans="1:10" ht="30.75" customHeight="1">
      <c r="A463" s="39">
        <v>46149</v>
      </c>
      <c r="B463" s="40" t="s">
        <v>79</v>
      </c>
      <c r="C463" s="84"/>
      <c r="D463" s="113" t="s">
        <v>42</v>
      </c>
      <c r="E463" s="113" t="s">
        <v>42</v>
      </c>
      <c r="F463" s="84" t="s">
        <v>41</v>
      </c>
      <c r="G463" s="84" t="s">
        <v>41</v>
      </c>
      <c r="H463" s="84" t="s">
        <v>41</v>
      </c>
      <c r="I463" s="84" t="s">
        <v>42</v>
      </c>
      <c r="J463" s="84" t="s">
        <v>42</v>
      </c>
    </row>
    <row r="464" spans="1:10" ht="30.75" customHeight="1">
      <c r="A464" s="39">
        <v>46150</v>
      </c>
      <c r="B464" s="40" t="s">
        <v>80</v>
      </c>
      <c r="C464" s="84"/>
      <c r="D464" s="113" t="s">
        <v>41</v>
      </c>
      <c r="E464" s="113" t="s">
        <v>41</v>
      </c>
      <c r="F464" s="84" t="s">
        <v>42</v>
      </c>
      <c r="G464" s="84" t="s">
        <v>41</v>
      </c>
      <c r="H464" s="84" t="s">
        <v>42</v>
      </c>
      <c r="I464" s="84" t="s">
        <v>42</v>
      </c>
      <c r="J464" s="84" t="s">
        <v>42</v>
      </c>
    </row>
    <row r="465" spans="1:10" ht="30.75" customHeight="1">
      <c r="A465" s="39">
        <v>46151</v>
      </c>
      <c r="B465" s="40" t="s">
        <v>74</v>
      </c>
      <c r="C465" s="84"/>
      <c r="D465" s="113" t="s">
        <v>42</v>
      </c>
      <c r="E465" s="113" t="s">
        <v>42</v>
      </c>
      <c r="F465" s="84" t="s">
        <v>42</v>
      </c>
      <c r="G465" s="84" t="s">
        <v>42</v>
      </c>
      <c r="H465" s="84" t="s">
        <v>41</v>
      </c>
      <c r="I465" s="84" t="s">
        <v>42</v>
      </c>
      <c r="J465" s="84" t="s">
        <v>41</v>
      </c>
    </row>
    <row r="466" spans="1:10" ht="30.75" customHeight="1">
      <c r="A466" s="39">
        <v>46152</v>
      </c>
      <c r="B466" s="40" t="s">
        <v>75</v>
      </c>
      <c r="C466" s="84"/>
      <c r="D466" s="113" t="s">
        <v>42</v>
      </c>
      <c r="E466" s="113" t="s">
        <v>42</v>
      </c>
      <c r="F466" s="84" t="s">
        <v>41</v>
      </c>
      <c r="G466" s="84" t="s">
        <v>41</v>
      </c>
      <c r="H466" s="84" t="s">
        <v>41</v>
      </c>
      <c r="I466" s="84" t="s">
        <v>41</v>
      </c>
      <c r="J466" s="84" t="s">
        <v>41</v>
      </c>
    </row>
    <row r="467" spans="1:10" ht="30.75" customHeight="1">
      <c r="A467" s="39">
        <v>46153</v>
      </c>
      <c r="B467" s="40" t="s">
        <v>76</v>
      </c>
      <c r="C467" s="84"/>
      <c r="D467" s="113" t="s">
        <v>42</v>
      </c>
      <c r="E467" s="113" t="s">
        <v>41</v>
      </c>
      <c r="F467" s="84" t="s">
        <v>42</v>
      </c>
      <c r="G467" s="84" t="s">
        <v>41</v>
      </c>
      <c r="H467" s="84" t="s">
        <v>42</v>
      </c>
      <c r="I467" s="84" t="s">
        <v>41</v>
      </c>
      <c r="J467" s="84" t="s">
        <v>42</v>
      </c>
    </row>
    <row r="468" spans="1:10" ht="30.75" customHeight="1">
      <c r="A468" s="39">
        <v>46154</v>
      </c>
      <c r="B468" s="40" t="s">
        <v>77</v>
      </c>
      <c r="C468" s="84"/>
      <c r="D468" s="113" t="s">
        <v>42</v>
      </c>
      <c r="E468" s="113" t="s">
        <v>41</v>
      </c>
      <c r="F468" s="84" t="s">
        <v>41</v>
      </c>
      <c r="G468" s="84" t="s">
        <v>41</v>
      </c>
      <c r="H468" s="84" t="s">
        <v>42</v>
      </c>
      <c r="I468" s="84" t="s">
        <v>41</v>
      </c>
      <c r="J468" s="84" t="s">
        <v>42</v>
      </c>
    </row>
    <row r="469" spans="1:10" ht="30.75" customHeight="1">
      <c r="A469" s="39">
        <v>46155</v>
      </c>
      <c r="B469" s="40" t="s">
        <v>78</v>
      </c>
      <c r="C469" s="84"/>
      <c r="D469" s="113" t="s">
        <v>41</v>
      </c>
      <c r="E469" s="113" t="s">
        <v>41</v>
      </c>
      <c r="F469" s="84" t="s">
        <v>41</v>
      </c>
      <c r="G469" s="84" t="s">
        <v>41</v>
      </c>
      <c r="H469" s="84" t="s">
        <v>41</v>
      </c>
      <c r="I469" s="84" t="s">
        <v>41</v>
      </c>
      <c r="J469" s="84" t="s">
        <v>42</v>
      </c>
    </row>
    <row r="470" spans="1:10" ht="30.75" customHeight="1">
      <c r="A470" s="39">
        <v>46156</v>
      </c>
      <c r="B470" s="40" t="s">
        <v>79</v>
      </c>
      <c r="C470" s="84"/>
      <c r="D470" s="113" t="s">
        <v>41</v>
      </c>
      <c r="E470" s="113" t="s">
        <v>42</v>
      </c>
      <c r="F470" s="84" t="s">
        <v>41</v>
      </c>
      <c r="G470" s="84" t="s">
        <v>42</v>
      </c>
      <c r="H470" s="84" t="s">
        <v>42</v>
      </c>
      <c r="I470" s="84" t="s">
        <v>42</v>
      </c>
      <c r="J470" s="84" t="s">
        <v>42</v>
      </c>
    </row>
    <row r="471" spans="1:10" ht="30.75" customHeight="1">
      <c r="A471" s="39">
        <v>46157</v>
      </c>
      <c r="B471" s="40" t="s">
        <v>80</v>
      </c>
      <c r="C471" s="84"/>
      <c r="D471" s="113" t="s">
        <v>42</v>
      </c>
      <c r="E471" s="113" t="s">
        <v>41</v>
      </c>
      <c r="F471" s="84" t="s">
        <v>42</v>
      </c>
      <c r="G471" s="84" t="s">
        <v>41</v>
      </c>
      <c r="H471" s="84" t="s">
        <v>41</v>
      </c>
      <c r="I471" s="84" t="s">
        <v>41</v>
      </c>
      <c r="J471" s="84" t="s">
        <v>42</v>
      </c>
    </row>
    <row r="472" spans="1:10" ht="30.75" customHeight="1">
      <c r="A472" s="39">
        <v>46158</v>
      </c>
      <c r="B472" s="40" t="s">
        <v>74</v>
      </c>
      <c r="C472" s="84"/>
      <c r="D472" s="113" t="s">
        <v>41</v>
      </c>
      <c r="E472" s="113" t="s">
        <v>41</v>
      </c>
      <c r="F472" s="84" t="s">
        <v>42</v>
      </c>
      <c r="G472" s="84" t="s">
        <v>41</v>
      </c>
      <c r="H472" s="84" t="s">
        <v>42</v>
      </c>
      <c r="I472" s="84" t="s">
        <v>41</v>
      </c>
      <c r="J472" s="84" t="s">
        <v>42</v>
      </c>
    </row>
    <row r="473" spans="1:10" ht="30.75" customHeight="1">
      <c r="A473" s="39">
        <v>46159</v>
      </c>
      <c r="B473" s="40" t="s">
        <v>75</v>
      </c>
      <c r="C473" s="84"/>
      <c r="D473" s="113" t="s">
        <v>42</v>
      </c>
      <c r="E473" s="113" t="s">
        <v>41</v>
      </c>
      <c r="F473" s="84" t="s">
        <v>42</v>
      </c>
      <c r="G473" s="84" t="s">
        <v>41</v>
      </c>
      <c r="H473" s="84" t="s">
        <v>41</v>
      </c>
      <c r="I473" s="84" t="s">
        <v>42</v>
      </c>
      <c r="J473" s="84" t="s">
        <v>42</v>
      </c>
    </row>
    <row r="474" spans="1:10" ht="30.75" customHeight="1">
      <c r="A474" s="39">
        <v>46160</v>
      </c>
      <c r="B474" s="40" t="s">
        <v>76</v>
      </c>
      <c r="C474" s="84"/>
      <c r="D474" s="113" t="s">
        <v>42</v>
      </c>
      <c r="E474" s="113" t="s">
        <v>42</v>
      </c>
      <c r="F474" s="84" t="s">
        <v>41</v>
      </c>
      <c r="G474" s="84" t="s">
        <v>42</v>
      </c>
      <c r="H474" s="84" t="s">
        <v>42</v>
      </c>
      <c r="I474" s="84" t="s">
        <v>42</v>
      </c>
      <c r="J474" s="84" t="s">
        <v>42</v>
      </c>
    </row>
    <row r="475" spans="1:10" ht="30.75" customHeight="1">
      <c r="A475" s="39">
        <v>46161</v>
      </c>
      <c r="B475" s="40" t="s">
        <v>77</v>
      </c>
      <c r="C475" s="84"/>
      <c r="D475" s="113" t="s">
        <v>42</v>
      </c>
      <c r="E475" s="113" t="s">
        <v>41</v>
      </c>
      <c r="F475" s="84" t="s">
        <v>41</v>
      </c>
      <c r="G475" s="84" t="s">
        <v>41</v>
      </c>
      <c r="H475" s="84" t="s">
        <v>42</v>
      </c>
      <c r="I475" s="84" t="s">
        <v>42</v>
      </c>
      <c r="J475" s="84" t="s">
        <v>42</v>
      </c>
    </row>
    <row r="476" spans="1:10" ht="30.75" customHeight="1">
      <c r="A476" s="39">
        <v>46162</v>
      </c>
      <c r="B476" s="40" t="s">
        <v>78</v>
      </c>
      <c r="C476" s="84"/>
      <c r="D476" s="113" t="s">
        <v>42</v>
      </c>
      <c r="E476" s="113" t="s">
        <v>41</v>
      </c>
      <c r="F476" s="84" t="s">
        <v>42</v>
      </c>
      <c r="G476" s="84" t="s">
        <v>41</v>
      </c>
      <c r="H476" s="84" t="s">
        <v>42</v>
      </c>
      <c r="I476" s="84" t="s">
        <v>41</v>
      </c>
      <c r="J476" s="84" t="s">
        <v>41</v>
      </c>
    </row>
    <row r="477" spans="1:10" ht="30.75" customHeight="1">
      <c r="A477" s="39">
        <v>46163</v>
      </c>
      <c r="B477" s="40" t="s">
        <v>79</v>
      </c>
      <c r="C477" s="84"/>
      <c r="D477" s="113" t="s">
        <v>41</v>
      </c>
      <c r="E477" s="113" t="s">
        <v>42</v>
      </c>
      <c r="F477" s="84" t="s">
        <v>42</v>
      </c>
      <c r="G477" s="84" t="s">
        <v>41</v>
      </c>
      <c r="H477" s="84" t="s">
        <v>41</v>
      </c>
      <c r="I477" s="84" t="s">
        <v>42</v>
      </c>
      <c r="J477" s="84" t="s">
        <v>41</v>
      </c>
    </row>
    <row r="478" spans="1:10" ht="30.75" customHeight="1">
      <c r="A478" s="39">
        <v>46164</v>
      </c>
      <c r="B478" s="40" t="s">
        <v>80</v>
      </c>
      <c r="C478" s="84"/>
      <c r="D478" s="113" t="s">
        <v>42</v>
      </c>
      <c r="E478" s="113" t="s">
        <v>41</v>
      </c>
      <c r="F478" s="84" t="s">
        <v>41</v>
      </c>
      <c r="G478" s="84" t="s">
        <v>41</v>
      </c>
      <c r="H478" s="84" t="s">
        <v>41</v>
      </c>
      <c r="I478" s="84" t="s">
        <v>42</v>
      </c>
      <c r="J478" s="84" t="s">
        <v>41</v>
      </c>
    </row>
    <row r="479" spans="1:10" ht="30.75" customHeight="1">
      <c r="A479" s="39">
        <v>46165</v>
      </c>
      <c r="B479" s="40" t="s">
        <v>74</v>
      </c>
      <c r="C479" s="84"/>
      <c r="D479" s="113" t="s">
        <v>41</v>
      </c>
      <c r="E479" s="113" t="s">
        <v>41</v>
      </c>
      <c r="F479" s="84" t="s">
        <v>42</v>
      </c>
      <c r="G479" s="84" t="s">
        <v>42</v>
      </c>
      <c r="H479" s="84" t="s">
        <v>41</v>
      </c>
      <c r="I479" s="84" t="s">
        <v>41</v>
      </c>
      <c r="J479" s="84" t="s">
        <v>42</v>
      </c>
    </row>
    <row r="480" spans="1:10" ht="30.75" customHeight="1">
      <c r="A480" s="39">
        <v>46166</v>
      </c>
      <c r="B480" s="40" t="s">
        <v>75</v>
      </c>
      <c r="C480" s="84"/>
      <c r="D480" s="113" t="s">
        <v>42</v>
      </c>
      <c r="E480" s="113" t="s">
        <v>41</v>
      </c>
      <c r="F480" s="84" t="s">
        <v>41</v>
      </c>
      <c r="G480" s="84" t="s">
        <v>42</v>
      </c>
      <c r="H480" s="84" t="s">
        <v>42</v>
      </c>
      <c r="I480" s="84" t="s">
        <v>42</v>
      </c>
      <c r="J480" s="84" t="s">
        <v>42</v>
      </c>
    </row>
    <row r="481" spans="1:10" ht="30.75" customHeight="1">
      <c r="A481" s="39">
        <v>46167</v>
      </c>
      <c r="B481" s="40" t="s">
        <v>76</v>
      </c>
      <c r="C481" s="84"/>
      <c r="D481" s="113" t="s">
        <v>42</v>
      </c>
      <c r="E481" s="113" t="s">
        <v>41</v>
      </c>
      <c r="F481" s="84" t="s">
        <v>41</v>
      </c>
      <c r="G481" s="84" t="s">
        <v>41</v>
      </c>
      <c r="H481" s="84" t="s">
        <v>41</v>
      </c>
      <c r="I481" s="84" t="s">
        <v>42</v>
      </c>
      <c r="J481" s="84" t="s">
        <v>42</v>
      </c>
    </row>
    <row r="482" spans="1:10" ht="30.75" customHeight="1">
      <c r="A482" s="39">
        <v>46168</v>
      </c>
      <c r="B482" s="40" t="s">
        <v>77</v>
      </c>
      <c r="C482" s="84"/>
      <c r="D482" s="113" t="s">
        <v>42</v>
      </c>
      <c r="E482" s="113" t="s">
        <v>41</v>
      </c>
      <c r="F482" s="84" t="s">
        <v>42</v>
      </c>
      <c r="G482" s="84" t="s">
        <v>41</v>
      </c>
      <c r="H482" s="84" t="s">
        <v>41</v>
      </c>
      <c r="I482" s="84" t="s">
        <v>41</v>
      </c>
      <c r="J482" s="84" t="s">
        <v>42</v>
      </c>
    </row>
    <row r="483" spans="1:10" ht="30.75" customHeight="1">
      <c r="A483" s="39">
        <v>46169</v>
      </c>
      <c r="B483" s="40" t="s">
        <v>78</v>
      </c>
      <c r="C483" s="84"/>
      <c r="D483" s="113" t="s">
        <v>41</v>
      </c>
      <c r="E483" s="113" t="s">
        <v>41</v>
      </c>
      <c r="F483" s="84" t="s">
        <v>41</v>
      </c>
      <c r="G483" s="84" t="s">
        <v>42</v>
      </c>
      <c r="H483" s="84" t="s">
        <v>42</v>
      </c>
      <c r="I483" s="84" t="s">
        <v>41</v>
      </c>
      <c r="J483" s="84" t="s">
        <v>42</v>
      </c>
    </row>
    <row r="484" spans="1:10" ht="30.75" customHeight="1">
      <c r="A484" s="39">
        <v>46170</v>
      </c>
      <c r="B484" s="40" t="s">
        <v>79</v>
      </c>
      <c r="C484" s="84"/>
      <c r="D484" s="113" t="s">
        <v>41</v>
      </c>
      <c r="E484" s="113" t="s">
        <v>42</v>
      </c>
      <c r="F484" s="84" t="s">
        <v>42</v>
      </c>
      <c r="G484" s="84" t="s">
        <v>41</v>
      </c>
      <c r="H484" s="84" t="s">
        <v>42</v>
      </c>
      <c r="I484" s="84" t="s">
        <v>42</v>
      </c>
      <c r="J484" s="84" t="s">
        <v>42</v>
      </c>
    </row>
    <row r="485" spans="1:10" ht="30.75" customHeight="1">
      <c r="A485" s="39">
        <v>46171</v>
      </c>
      <c r="B485" s="40" t="s">
        <v>80</v>
      </c>
      <c r="C485" s="84"/>
      <c r="D485" s="113" t="s">
        <v>41</v>
      </c>
      <c r="E485" s="113" t="s">
        <v>41</v>
      </c>
      <c r="F485" s="84" t="s">
        <v>41</v>
      </c>
      <c r="G485" s="84" t="s">
        <v>42</v>
      </c>
      <c r="H485" s="84" t="s">
        <v>41</v>
      </c>
      <c r="I485" s="84" t="s">
        <v>41</v>
      </c>
      <c r="J485" s="84" t="s">
        <v>42</v>
      </c>
    </row>
    <row r="486" spans="1:10" ht="30.75" customHeight="1">
      <c r="A486" s="39">
        <v>46172</v>
      </c>
      <c r="B486" s="40" t="s">
        <v>74</v>
      </c>
      <c r="C486" s="84"/>
      <c r="D486" s="113" t="s">
        <v>42</v>
      </c>
      <c r="E486" s="113" t="s">
        <v>42</v>
      </c>
      <c r="F486" s="84" t="s">
        <v>42</v>
      </c>
      <c r="G486" s="84" t="s">
        <v>42</v>
      </c>
      <c r="H486" s="84" t="s">
        <v>42</v>
      </c>
      <c r="I486" s="84" t="s">
        <v>41</v>
      </c>
      <c r="J486" s="84" t="s">
        <v>41</v>
      </c>
    </row>
    <row r="487" spans="1:10" ht="30.75" customHeight="1">
      <c r="A487" s="39">
        <v>46173</v>
      </c>
      <c r="B487" s="40" t="s">
        <v>75</v>
      </c>
      <c r="C487" s="84"/>
      <c r="D487" s="113" t="s">
        <v>41</v>
      </c>
      <c r="E487" s="113" t="s">
        <v>41</v>
      </c>
      <c r="F487" s="84" t="s">
        <v>41</v>
      </c>
      <c r="G487" s="84" t="s">
        <v>42</v>
      </c>
      <c r="H487" s="84" t="s">
        <v>42</v>
      </c>
      <c r="I487" s="84" t="s">
        <v>41</v>
      </c>
      <c r="J487" s="84" t="s">
        <v>42</v>
      </c>
    </row>
    <row r="488" spans="1:10" ht="30.75" customHeight="1">
      <c r="A488" s="39">
        <v>46174</v>
      </c>
      <c r="B488" s="40" t="s">
        <v>76</v>
      </c>
      <c r="C488" s="84"/>
      <c r="D488" s="113" t="s">
        <v>42</v>
      </c>
      <c r="E488" s="113" t="s">
        <v>41</v>
      </c>
      <c r="F488" s="84" t="s">
        <v>41</v>
      </c>
      <c r="G488" s="84" t="s">
        <v>42</v>
      </c>
      <c r="H488" s="84" t="s">
        <v>41</v>
      </c>
      <c r="I488" s="84" t="s">
        <v>41</v>
      </c>
      <c r="J488" s="84" t="s">
        <v>41</v>
      </c>
    </row>
    <row r="489" spans="1:10" ht="30.75" customHeight="1">
      <c r="A489" s="39">
        <v>46175</v>
      </c>
      <c r="B489" s="40" t="s">
        <v>77</v>
      </c>
      <c r="C489" s="84"/>
      <c r="D489" s="113" t="s">
        <v>41</v>
      </c>
      <c r="E489" s="113" t="s">
        <v>41</v>
      </c>
      <c r="F489" s="84" t="s">
        <v>42</v>
      </c>
      <c r="G489" s="84" t="s">
        <v>41</v>
      </c>
      <c r="H489" s="84" t="s">
        <v>41</v>
      </c>
      <c r="I489" s="84" t="s">
        <v>42</v>
      </c>
      <c r="J489" s="84" t="s">
        <v>41</v>
      </c>
    </row>
    <row r="490" spans="1:10" ht="30.75" customHeight="1">
      <c r="A490" s="39">
        <v>46176</v>
      </c>
      <c r="B490" s="40" t="s">
        <v>78</v>
      </c>
      <c r="C490" s="84"/>
      <c r="D490" s="113" t="s">
        <v>42</v>
      </c>
      <c r="E490" s="113" t="s">
        <v>41</v>
      </c>
      <c r="F490" s="84" t="s">
        <v>42</v>
      </c>
      <c r="G490" s="84" t="s">
        <v>41</v>
      </c>
      <c r="H490" s="84" t="s">
        <v>42</v>
      </c>
      <c r="I490" s="84" t="s">
        <v>41</v>
      </c>
      <c r="J490" s="84" t="s">
        <v>41</v>
      </c>
    </row>
    <row r="491" spans="1:10" ht="30.75" customHeight="1">
      <c r="A491" s="39">
        <v>46177</v>
      </c>
      <c r="B491" s="40" t="s">
        <v>79</v>
      </c>
      <c r="C491" s="84"/>
      <c r="D491" s="113" t="s">
        <v>42</v>
      </c>
      <c r="E491" s="113" t="s">
        <v>41</v>
      </c>
      <c r="F491" s="84" t="s">
        <v>41</v>
      </c>
      <c r="G491" s="84" t="s">
        <v>41</v>
      </c>
      <c r="H491" s="84" t="s">
        <v>42</v>
      </c>
      <c r="I491" s="84" t="s">
        <v>42</v>
      </c>
      <c r="J491" s="84" t="s">
        <v>42</v>
      </c>
    </row>
    <row r="492" spans="1:10" ht="30.75" customHeight="1">
      <c r="A492" s="39">
        <v>46178</v>
      </c>
      <c r="B492" s="40" t="s">
        <v>80</v>
      </c>
      <c r="C492" s="84"/>
      <c r="D492" s="113" t="s">
        <v>41</v>
      </c>
      <c r="E492" s="113" t="s">
        <v>42</v>
      </c>
      <c r="F492" s="84" t="s">
        <v>41</v>
      </c>
      <c r="G492" s="84" t="s">
        <v>41</v>
      </c>
      <c r="H492" s="84" t="s">
        <v>42</v>
      </c>
      <c r="I492" s="84" t="s">
        <v>42</v>
      </c>
      <c r="J492" s="84" t="s">
        <v>42</v>
      </c>
    </row>
    <row r="493" spans="1:10" ht="30.75" customHeight="1">
      <c r="A493" s="39">
        <v>46179</v>
      </c>
      <c r="B493" s="40" t="s">
        <v>74</v>
      </c>
      <c r="C493" s="84"/>
      <c r="D493" s="113" t="s">
        <v>42</v>
      </c>
      <c r="E493" s="113" t="s">
        <v>42</v>
      </c>
      <c r="F493" s="84" t="s">
        <v>42</v>
      </c>
      <c r="G493" s="84" t="s">
        <v>41</v>
      </c>
      <c r="H493" s="84" t="s">
        <v>41</v>
      </c>
      <c r="I493" s="84" t="s">
        <v>42</v>
      </c>
      <c r="J493" s="84" t="s">
        <v>42</v>
      </c>
    </row>
    <row r="494" spans="1:10" ht="30.75" customHeight="1">
      <c r="A494" s="39">
        <v>46180</v>
      </c>
      <c r="B494" s="40" t="s">
        <v>75</v>
      </c>
      <c r="C494" s="84"/>
      <c r="D494" s="113" t="s">
        <v>41</v>
      </c>
      <c r="E494" s="113" t="s">
        <v>42</v>
      </c>
      <c r="F494" s="84" t="s">
        <v>41</v>
      </c>
      <c r="G494" s="84" t="s">
        <v>42</v>
      </c>
      <c r="H494" s="84" t="s">
        <v>41</v>
      </c>
      <c r="I494" s="84" t="s">
        <v>42</v>
      </c>
      <c r="J494" s="84" t="s">
        <v>41</v>
      </c>
    </row>
    <row r="495" spans="1:10" ht="30.75" customHeight="1">
      <c r="A495" s="39">
        <v>46181</v>
      </c>
      <c r="B495" s="40" t="s">
        <v>76</v>
      </c>
      <c r="C495" s="84"/>
      <c r="D495" s="113" t="s">
        <v>42</v>
      </c>
      <c r="E495" s="113" t="s">
        <v>42</v>
      </c>
      <c r="F495" s="84" t="s">
        <v>42</v>
      </c>
      <c r="G495" s="84" t="s">
        <v>41</v>
      </c>
      <c r="H495" s="84" t="s">
        <v>42</v>
      </c>
      <c r="I495" s="84" t="s">
        <v>42</v>
      </c>
      <c r="J495" s="84" t="s">
        <v>41</v>
      </c>
    </row>
    <row r="496" spans="1:10" ht="30.75" customHeight="1">
      <c r="A496" s="39">
        <v>46182</v>
      </c>
      <c r="B496" s="40" t="s">
        <v>77</v>
      </c>
      <c r="C496" s="84"/>
      <c r="D496" s="113" t="s">
        <v>42</v>
      </c>
      <c r="E496" s="113" t="s">
        <v>42</v>
      </c>
      <c r="F496" s="84" t="s">
        <v>42</v>
      </c>
      <c r="G496" s="84" t="s">
        <v>42</v>
      </c>
      <c r="H496" s="84" t="s">
        <v>42</v>
      </c>
      <c r="I496" s="84" t="s">
        <v>41</v>
      </c>
      <c r="J496" s="84" t="s">
        <v>42</v>
      </c>
    </row>
    <row r="497" spans="1:10" ht="30.75" customHeight="1">
      <c r="A497" s="39">
        <v>46183</v>
      </c>
      <c r="B497" s="40" t="s">
        <v>78</v>
      </c>
      <c r="C497" s="84"/>
      <c r="D497" s="113" t="s">
        <v>42</v>
      </c>
      <c r="E497" s="113" t="s">
        <v>42</v>
      </c>
      <c r="F497" s="84" t="s">
        <v>41</v>
      </c>
      <c r="G497" s="84" t="s">
        <v>41</v>
      </c>
      <c r="H497" s="84" t="s">
        <v>41</v>
      </c>
      <c r="I497" s="84" t="s">
        <v>42</v>
      </c>
      <c r="J497" s="84" t="s">
        <v>41</v>
      </c>
    </row>
    <row r="498" spans="1:10" ht="30.75" customHeight="1">
      <c r="A498" s="39">
        <v>46184</v>
      </c>
      <c r="B498" s="40" t="s">
        <v>79</v>
      </c>
      <c r="C498" s="84"/>
      <c r="D498" s="113" t="s">
        <v>42</v>
      </c>
      <c r="E498" s="113" t="s">
        <v>42</v>
      </c>
      <c r="F498" s="84" t="s">
        <v>42</v>
      </c>
      <c r="G498" s="84" t="s">
        <v>42</v>
      </c>
      <c r="H498" s="84" t="s">
        <v>42</v>
      </c>
      <c r="I498" s="84" t="s">
        <v>41</v>
      </c>
      <c r="J498" s="84" t="s">
        <v>42</v>
      </c>
    </row>
    <row r="499" spans="1:10" ht="30.75" customHeight="1">
      <c r="A499" s="39">
        <v>46185</v>
      </c>
      <c r="B499" s="40" t="s">
        <v>80</v>
      </c>
      <c r="C499" s="84"/>
      <c r="D499" s="113" t="s">
        <v>41</v>
      </c>
      <c r="E499" s="113" t="s">
        <v>41</v>
      </c>
      <c r="F499" s="84" t="s">
        <v>41</v>
      </c>
      <c r="G499" s="84" t="s">
        <v>42</v>
      </c>
      <c r="H499" s="84" t="s">
        <v>41</v>
      </c>
      <c r="I499" s="84" t="s">
        <v>41</v>
      </c>
      <c r="J499" s="84" t="s">
        <v>42</v>
      </c>
    </row>
    <row r="500" spans="1:10" ht="30.75" customHeight="1">
      <c r="A500" s="39">
        <v>46186</v>
      </c>
      <c r="B500" s="40" t="s">
        <v>74</v>
      </c>
      <c r="C500" s="84"/>
      <c r="D500" s="113" t="s">
        <v>42</v>
      </c>
      <c r="E500" s="113" t="s">
        <v>42</v>
      </c>
      <c r="F500" s="84" t="s">
        <v>42</v>
      </c>
      <c r="G500" s="84" t="s">
        <v>41</v>
      </c>
      <c r="H500" s="84" t="s">
        <v>42</v>
      </c>
      <c r="I500" s="84" t="s">
        <v>41</v>
      </c>
      <c r="J500" s="84" t="s">
        <v>41</v>
      </c>
    </row>
    <row r="501" spans="1:10" ht="30.75" customHeight="1">
      <c r="A501" s="39">
        <v>46187</v>
      </c>
      <c r="B501" s="40" t="s">
        <v>75</v>
      </c>
      <c r="C501" s="84"/>
      <c r="D501" s="113" t="s">
        <v>41</v>
      </c>
      <c r="E501" s="113" t="s">
        <v>42</v>
      </c>
      <c r="F501" s="84" t="s">
        <v>41</v>
      </c>
      <c r="G501" s="84" t="s">
        <v>41</v>
      </c>
      <c r="H501" s="84" t="s">
        <v>41</v>
      </c>
      <c r="I501" s="84" t="s">
        <v>41</v>
      </c>
      <c r="J501" s="84" t="s">
        <v>42</v>
      </c>
    </row>
    <row r="502" spans="1:10" ht="30.75" customHeight="1">
      <c r="A502" s="39">
        <v>46188</v>
      </c>
      <c r="B502" s="40" t="s">
        <v>76</v>
      </c>
      <c r="C502" s="84"/>
      <c r="D502" s="113" t="s">
        <v>41</v>
      </c>
      <c r="E502" s="113" t="s">
        <v>41</v>
      </c>
      <c r="F502" s="84" t="s">
        <v>42</v>
      </c>
      <c r="G502" s="84" t="s">
        <v>41</v>
      </c>
      <c r="H502" s="84" t="s">
        <v>41</v>
      </c>
      <c r="I502" s="84" t="s">
        <v>42</v>
      </c>
      <c r="J502" s="84" t="s">
        <v>42</v>
      </c>
    </row>
    <row r="503" spans="1:10" ht="30.75" customHeight="1">
      <c r="A503" s="39">
        <v>46189</v>
      </c>
      <c r="B503" s="40" t="s">
        <v>77</v>
      </c>
      <c r="C503" s="84"/>
      <c r="D503" s="113" t="s">
        <v>42</v>
      </c>
      <c r="E503" s="113" t="s">
        <v>41</v>
      </c>
      <c r="F503" s="84" t="s">
        <v>42</v>
      </c>
      <c r="G503" s="84" t="s">
        <v>41</v>
      </c>
      <c r="H503" s="84" t="s">
        <v>42</v>
      </c>
      <c r="I503" s="84" t="s">
        <v>41</v>
      </c>
      <c r="J503" s="84" t="s">
        <v>42</v>
      </c>
    </row>
    <row r="504" spans="1:10" ht="30.75" customHeight="1">
      <c r="A504" s="39">
        <v>46190</v>
      </c>
      <c r="B504" s="40" t="s">
        <v>78</v>
      </c>
      <c r="C504" s="84"/>
      <c r="D504" s="113" t="s">
        <v>41</v>
      </c>
      <c r="E504" s="113" t="s">
        <v>41</v>
      </c>
      <c r="F504" s="84" t="s">
        <v>42</v>
      </c>
      <c r="G504" s="84" t="s">
        <v>42</v>
      </c>
      <c r="H504" s="84" t="s">
        <v>42</v>
      </c>
      <c r="I504" s="84" t="s">
        <v>42</v>
      </c>
      <c r="J504" s="84" t="s">
        <v>41</v>
      </c>
    </row>
    <row r="505" spans="1:10" ht="30.75" customHeight="1">
      <c r="A505" s="39">
        <v>46191</v>
      </c>
      <c r="B505" s="40" t="s">
        <v>79</v>
      </c>
      <c r="C505" s="84"/>
      <c r="D505" s="113" t="s">
        <v>41</v>
      </c>
      <c r="E505" s="113" t="s">
        <v>41</v>
      </c>
      <c r="F505" s="84" t="s">
        <v>42</v>
      </c>
      <c r="G505" s="84" t="s">
        <v>42</v>
      </c>
      <c r="H505" s="84" t="s">
        <v>41</v>
      </c>
      <c r="I505" s="84" t="s">
        <v>42</v>
      </c>
      <c r="J505" s="84" t="s">
        <v>42</v>
      </c>
    </row>
    <row r="506" spans="1:10" ht="30.75" customHeight="1">
      <c r="A506" s="39">
        <v>46192</v>
      </c>
      <c r="B506" s="40" t="s">
        <v>80</v>
      </c>
      <c r="C506" s="84"/>
      <c r="D506" s="113" t="s">
        <v>41</v>
      </c>
      <c r="E506" s="113" t="s">
        <v>41</v>
      </c>
      <c r="F506" s="84" t="s">
        <v>42</v>
      </c>
      <c r="G506" s="84" t="s">
        <v>41</v>
      </c>
      <c r="H506" s="84" t="s">
        <v>41</v>
      </c>
      <c r="I506" s="84" t="s">
        <v>41</v>
      </c>
      <c r="J506" s="84" t="s">
        <v>41</v>
      </c>
    </row>
    <row r="507" spans="1:10" ht="30.75" customHeight="1">
      <c r="A507" s="39">
        <v>46193</v>
      </c>
      <c r="B507" s="40" t="s">
        <v>74</v>
      </c>
      <c r="C507" s="84"/>
      <c r="D507" s="113" t="s">
        <v>42</v>
      </c>
      <c r="E507" s="113" t="s">
        <v>42</v>
      </c>
      <c r="F507" s="84" t="s">
        <v>42</v>
      </c>
      <c r="G507" s="84" t="s">
        <v>41</v>
      </c>
      <c r="H507" s="84" t="s">
        <v>42</v>
      </c>
      <c r="I507" s="84" t="s">
        <v>41</v>
      </c>
      <c r="J507" s="84" t="s">
        <v>41</v>
      </c>
    </row>
    <row r="508" spans="1:10" ht="30.75" customHeight="1">
      <c r="A508" s="39">
        <v>46194</v>
      </c>
      <c r="B508" s="40" t="s">
        <v>75</v>
      </c>
      <c r="C508" s="84"/>
      <c r="D508" s="113" t="s">
        <v>42</v>
      </c>
      <c r="E508" s="113" t="s">
        <v>41</v>
      </c>
      <c r="F508" s="84" t="s">
        <v>41</v>
      </c>
      <c r="G508" s="84" t="s">
        <v>42</v>
      </c>
      <c r="H508" s="84" t="s">
        <v>42</v>
      </c>
      <c r="I508" s="84" t="s">
        <v>42</v>
      </c>
      <c r="J508" s="84" t="s">
        <v>41</v>
      </c>
    </row>
    <row r="509" spans="1:10" ht="30.75" customHeight="1">
      <c r="A509" s="39">
        <v>46195</v>
      </c>
      <c r="B509" s="40" t="s">
        <v>76</v>
      </c>
      <c r="C509" s="84"/>
      <c r="D509" s="113" t="s">
        <v>41</v>
      </c>
      <c r="E509" s="113" t="s">
        <v>41</v>
      </c>
      <c r="F509" s="84" t="s">
        <v>41</v>
      </c>
      <c r="G509" s="84" t="s">
        <v>42</v>
      </c>
      <c r="H509" s="84" t="s">
        <v>42</v>
      </c>
      <c r="I509" s="84" t="s">
        <v>42</v>
      </c>
      <c r="J509" s="84" t="s">
        <v>42</v>
      </c>
    </row>
    <row r="510" spans="1:10" ht="30.75" customHeight="1">
      <c r="A510" s="39">
        <v>46196</v>
      </c>
      <c r="B510" s="40" t="s">
        <v>77</v>
      </c>
      <c r="C510" s="84"/>
      <c r="D510" s="113" t="s">
        <v>41</v>
      </c>
      <c r="E510" s="113" t="s">
        <v>41</v>
      </c>
      <c r="F510" s="84" t="s">
        <v>41</v>
      </c>
      <c r="G510" s="84" t="s">
        <v>42</v>
      </c>
      <c r="H510" s="84" t="s">
        <v>41</v>
      </c>
      <c r="I510" s="84" t="s">
        <v>42</v>
      </c>
      <c r="J510" s="84" t="s">
        <v>42</v>
      </c>
    </row>
    <row r="511" spans="1:10" ht="30.75" customHeight="1">
      <c r="A511" s="39">
        <v>46197</v>
      </c>
      <c r="B511" s="40" t="s">
        <v>78</v>
      </c>
      <c r="C511" s="84"/>
      <c r="D511" s="113" t="s">
        <v>41</v>
      </c>
      <c r="E511" s="113" t="s">
        <v>42</v>
      </c>
      <c r="F511" s="84" t="s">
        <v>42</v>
      </c>
      <c r="G511" s="84" t="s">
        <v>42</v>
      </c>
      <c r="H511" s="84" t="s">
        <v>41</v>
      </c>
      <c r="I511" s="84" t="s">
        <v>42</v>
      </c>
      <c r="J511" s="84" t="s">
        <v>42</v>
      </c>
    </row>
    <row r="512" spans="1:10" ht="30.75" customHeight="1">
      <c r="A512" s="39">
        <v>46198</v>
      </c>
      <c r="B512" s="40" t="s">
        <v>79</v>
      </c>
      <c r="C512" s="84"/>
      <c r="D512" s="113" t="s">
        <v>42</v>
      </c>
      <c r="E512" s="113" t="s">
        <v>42</v>
      </c>
      <c r="F512" s="84" t="s">
        <v>42</v>
      </c>
      <c r="G512" s="84" t="s">
        <v>42</v>
      </c>
      <c r="H512" s="84" t="s">
        <v>41</v>
      </c>
      <c r="I512" s="84" t="s">
        <v>41</v>
      </c>
      <c r="J512" s="84" t="s">
        <v>42</v>
      </c>
    </row>
    <row r="513" spans="1:10" ht="30.75" customHeight="1">
      <c r="A513" s="39">
        <v>46199</v>
      </c>
      <c r="B513" s="40" t="s">
        <v>80</v>
      </c>
      <c r="C513" s="84"/>
      <c r="D513" s="113" t="s">
        <v>42</v>
      </c>
      <c r="E513" s="113" t="s">
        <v>41</v>
      </c>
      <c r="F513" s="84" t="s">
        <v>42</v>
      </c>
      <c r="G513" s="84" t="s">
        <v>42</v>
      </c>
      <c r="H513" s="84" t="s">
        <v>41</v>
      </c>
      <c r="I513" s="84" t="s">
        <v>42</v>
      </c>
      <c r="J513" s="84" t="s">
        <v>42</v>
      </c>
    </row>
    <row r="514" spans="1:10" ht="30.75" customHeight="1">
      <c r="A514" s="39">
        <v>46200</v>
      </c>
      <c r="B514" s="40" t="s">
        <v>74</v>
      </c>
      <c r="C514" s="84"/>
      <c r="D514" s="113" t="s">
        <v>42</v>
      </c>
      <c r="E514" s="113" t="s">
        <v>41</v>
      </c>
      <c r="F514" s="84" t="s">
        <v>41</v>
      </c>
      <c r="G514" s="84" t="s">
        <v>41</v>
      </c>
      <c r="H514" s="84" t="s">
        <v>41</v>
      </c>
      <c r="I514" s="84" t="s">
        <v>41</v>
      </c>
      <c r="J514" s="84" t="s">
        <v>42</v>
      </c>
    </row>
    <row r="515" spans="1:10" ht="30.75" customHeight="1">
      <c r="A515" s="39">
        <v>46201</v>
      </c>
      <c r="B515" s="40" t="s">
        <v>75</v>
      </c>
      <c r="C515" s="84"/>
      <c r="D515" s="113" t="s">
        <v>41</v>
      </c>
      <c r="E515" s="113" t="s">
        <v>41</v>
      </c>
      <c r="F515" s="84" t="s">
        <v>41</v>
      </c>
      <c r="G515" s="84" t="s">
        <v>41</v>
      </c>
      <c r="H515" s="84" t="s">
        <v>42</v>
      </c>
      <c r="I515" s="84" t="s">
        <v>41</v>
      </c>
      <c r="J515" s="84" t="s">
        <v>41</v>
      </c>
    </row>
    <row r="516" spans="1:10" ht="30.75" customHeight="1">
      <c r="A516" s="39">
        <v>46202</v>
      </c>
      <c r="B516" s="40" t="s">
        <v>76</v>
      </c>
      <c r="C516" s="84"/>
      <c r="D516" s="113" t="s">
        <v>41</v>
      </c>
      <c r="E516" s="113" t="s">
        <v>42</v>
      </c>
      <c r="F516" s="84" t="s">
        <v>41</v>
      </c>
      <c r="G516" s="84" t="s">
        <v>41</v>
      </c>
      <c r="H516" s="84" t="s">
        <v>42</v>
      </c>
      <c r="I516" s="84" t="s">
        <v>41</v>
      </c>
      <c r="J516" s="84" t="s">
        <v>42</v>
      </c>
    </row>
    <row r="517" spans="1:10" ht="30.75" customHeight="1">
      <c r="A517" s="39">
        <v>46203</v>
      </c>
      <c r="B517" s="40" t="s">
        <v>77</v>
      </c>
      <c r="C517" s="84"/>
      <c r="D517" s="113" t="s">
        <v>41</v>
      </c>
      <c r="E517" s="113" t="s">
        <v>42</v>
      </c>
      <c r="F517" s="84" t="s">
        <v>41</v>
      </c>
      <c r="G517" s="84" t="s">
        <v>42</v>
      </c>
      <c r="H517" s="84" t="s">
        <v>41</v>
      </c>
      <c r="I517" s="84" t="s">
        <v>42</v>
      </c>
      <c r="J517" s="84" t="s">
        <v>41</v>
      </c>
    </row>
    <row r="518" spans="1:10" ht="30.75" customHeight="1">
      <c r="A518" s="39">
        <v>46204</v>
      </c>
      <c r="B518" s="40" t="s">
        <v>78</v>
      </c>
      <c r="C518" s="84"/>
      <c r="D518" s="113" t="s">
        <v>42</v>
      </c>
      <c r="E518" s="113" t="s">
        <v>41</v>
      </c>
      <c r="F518" s="84" t="s">
        <v>41</v>
      </c>
      <c r="G518" s="84" t="s">
        <v>42</v>
      </c>
      <c r="H518" s="84" t="s">
        <v>41</v>
      </c>
      <c r="I518" s="84" t="s">
        <v>42</v>
      </c>
      <c r="J518" s="84" t="s">
        <v>41</v>
      </c>
    </row>
    <row r="519" spans="1:10" ht="30.75" customHeight="1">
      <c r="A519" s="39">
        <v>46205</v>
      </c>
      <c r="B519" s="40" t="s">
        <v>79</v>
      </c>
      <c r="C519" s="84"/>
      <c r="D519" s="113" t="s">
        <v>42</v>
      </c>
      <c r="E519" s="113" t="s">
        <v>42</v>
      </c>
      <c r="F519" s="84" t="s">
        <v>41</v>
      </c>
      <c r="G519" s="84" t="s">
        <v>41</v>
      </c>
      <c r="H519" s="84" t="s">
        <v>41</v>
      </c>
      <c r="I519" s="84" t="s">
        <v>41</v>
      </c>
      <c r="J519" s="84" t="s">
        <v>41</v>
      </c>
    </row>
    <row r="520" spans="1:10" ht="30.75" customHeight="1">
      <c r="A520" s="39">
        <v>46206</v>
      </c>
      <c r="B520" s="40" t="s">
        <v>80</v>
      </c>
      <c r="C520" s="84"/>
      <c r="D520" s="113" t="s">
        <v>41</v>
      </c>
      <c r="E520" s="113" t="s">
        <v>42</v>
      </c>
      <c r="F520" s="84" t="s">
        <v>41</v>
      </c>
      <c r="G520" s="84" t="s">
        <v>42</v>
      </c>
      <c r="H520" s="84" t="s">
        <v>42</v>
      </c>
      <c r="I520" s="84" t="s">
        <v>41</v>
      </c>
      <c r="J520" s="84" t="s">
        <v>41</v>
      </c>
    </row>
    <row r="521" spans="1:10" ht="30.75" customHeight="1">
      <c r="A521" s="39">
        <v>46207</v>
      </c>
      <c r="B521" s="40" t="s">
        <v>74</v>
      </c>
      <c r="C521" s="84"/>
      <c r="D521" s="113" t="s">
        <v>42</v>
      </c>
      <c r="E521" s="113" t="s">
        <v>41</v>
      </c>
      <c r="F521" s="84" t="s">
        <v>41</v>
      </c>
      <c r="G521" s="84" t="s">
        <v>42</v>
      </c>
      <c r="H521" s="84" t="s">
        <v>42</v>
      </c>
      <c r="I521" s="84" t="s">
        <v>42</v>
      </c>
      <c r="J521" s="84" t="s">
        <v>41</v>
      </c>
    </row>
    <row r="522" spans="1:10" ht="30.75" customHeight="1">
      <c r="A522" s="39">
        <v>46208</v>
      </c>
      <c r="B522" s="40" t="s">
        <v>75</v>
      </c>
      <c r="C522" s="84"/>
      <c r="D522" s="113" t="s">
        <v>41</v>
      </c>
      <c r="E522" s="113" t="s">
        <v>42</v>
      </c>
      <c r="F522" s="84" t="s">
        <v>42</v>
      </c>
      <c r="G522" s="84" t="s">
        <v>41</v>
      </c>
      <c r="H522" s="84" t="s">
        <v>42</v>
      </c>
      <c r="I522" s="84" t="s">
        <v>41</v>
      </c>
      <c r="J522" s="84" t="s">
        <v>42</v>
      </c>
    </row>
    <row r="523" spans="1:10" ht="30.75" customHeight="1">
      <c r="A523" s="39">
        <v>46209</v>
      </c>
      <c r="B523" s="40" t="s">
        <v>76</v>
      </c>
      <c r="C523" s="84"/>
      <c r="D523" s="113" t="s">
        <v>41</v>
      </c>
      <c r="E523" s="113" t="s">
        <v>42</v>
      </c>
      <c r="F523" s="84" t="s">
        <v>41</v>
      </c>
      <c r="G523" s="84" t="s">
        <v>41</v>
      </c>
      <c r="H523" s="84" t="s">
        <v>42</v>
      </c>
      <c r="I523" s="84" t="s">
        <v>41</v>
      </c>
      <c r="J523" s="84" t="s">
        <v>42</v>
      </c>
    </row>
    <row r="524" spans="1:10" ht="30.75" customHeight="1">
      <c r="A524" s="39">
        <v>46210</v>
      </c>
      <c r="B524" s="40" t="s">
        <v>77</v>
      </c>
      <c r="C524" s="84"/>
      <c r="D524" s="113" t="s">
        <v>41</v>
      </c>
      <c r="E524" s="113" t="s">
        <v>41</v>
      </c>
      <c r="F524" s="84" t="s">
        <v>41</v>
      </c>
      <c r="G524" s="84" t="s">
        <v>41</v>
      </c>
      <c r="H524" s="84" t="s">
        <v>41</v>
      </c>
      <c r="I524" s="84" t="s">
        <v>42</v>
      </c>
      <c r="J524" s="84" t="s">
        <v>41</v>
      </c>
    </row>
    <row r="525" spans="1:10" ht="30.75" customHeight="1">
      <c r="A525" s="39">
        <v>46211</v>
      </c>
      <c r="B525" s="40" t="s">
        <v>78</v>
      </c>
      <c r="C525" s="84"/>
      <c r="D525" s="113" t="s">
        <v>42</v>
      </c>
      <c r="E525" s="113" t="s">
        <v>42</v>
      </c>
      <c r="F525" s="84" t="s">
        <v>42</v>
      </c>
      <c r="G525" s="84" t="s">
        <v>42</v>
      </c>
      <c r="H525" s="84" t="s">
        <v>42</v>
      </c>
      <c r="I525" s="84" t="s">
        <v>41</v>
      </c>
      <c r="J525" s="84" t="s">
        <v>41</v>
      </c>
    </row>
    <row r="526" spans="1:10" ht="30.75" customHeight="1">
      <c r="A526" s="39">
        <v>46212</v>
      </c>
      <c r="B526" s="40" t="s">
        <v>79</v>
      </c>
      <c r="C526" s="84"/>
      <c r="D526" s="113" t="s">
        <v>41</v>
      </c>
      <c r="E526" s="113" t="s">
        <v>42</v>
      </c>
      <c r="F526" s="84" t="s">
        <v>41</v>
      </c>
      <c r="G526" s="84" t="s">
        <v>41</v>
      </c>
      <c r="H526" s="84" t="s">
        <v>42</v>
      </c>
      <c r="I526" s="84" t="s">
        <v>42</v>
      </c>
      <c r="J526" s="84" t="s">
        <v>42</v>
      </c>
    </row>
    <row r="527" spans="1:10" ht="30.75" customHeight="1">
      <c r="A527" s="39">
        <v>46213</v>
      </c>
      <c r="B527" s="40" t="s">
        <v>80</v>
      </c>
      <c r="C527" s="84"/>
      <c r="D527" s="113" t="s">
        <v>41</v>
      </c>
      <c r="E527" s="113" t="s">
        <v>42</v>
      </c>
      <c r="F527" s="84" t="s">
        <v>41</v>
      </c>
      <c r="G527" s="84" t="s">
        <v>42</v>
      </c>
      <c r="H527" s="84" t="s">
        <v>41</v>
      </c>
      <c r="I527" s="84" t="s">
        <v>42</v>
      </c>
      <c r="J527" s="84" t="s">
        <v>42</v>
      </c>
    </row>
    <row r="528" spans="1:10" ht="30.75" customHeight="1">
      <c r="A528" s="39">
        <v>46214</v>
      </c>
      <c r="B528" s="40" t="s">
        <v>74</v>
      </c>
      <c r="C528" s="84"/>
      <c r="D528" s="113" t="s">
        <v>41</v>
      </c>
      <c r="E528" s="113" t="s">
        <v>42</v>
      </c>
      <c r="F528" s="84" t="s">
        <v>41</v>
      </c>
      <c r="G528" s="84" t="s">
        <v>41</v>
      </c>
      <c r="H528" s="84" t="s">
        <v>41</v>
      </c>
      <c r="I528" s="84" t="s">
        <v>42</v>
      </c>
      <c r="J528" s="84" t="s">
        <v>41</v>
      </c>
    </row>
    <row r="529" spans="1:10" ht="30.75" customHeight="1">
      <c r="A529" s="39">
        <v>46215</v>
      </c>
      <c r="B529" s="40" t="s">
        <v>75</v>
      </c>
      <c r="C529" s="84"/>
      <c r="D529" s="113" t="s">
        <v>42</v>
      </c>
      <c r="E529" s="113" t="s">
        <v>41</v>
      </c>
      <c r="F529" s="84" t="s">
        <v>41</v>
      </c>
      <c r="G529" s="84" t="s">
        <v>41</v>
      </c>
      <c r="H529" s="84" t="s">
        <v>41</v>
      </c>
      <c r="I529" s="84" t="s">
        <v>42</v>
      </c>
      <c r="J529" s="84" t="s">
        <v>42</v>
      </c>
    </row>
    <row r="530" spans="1:10" ht="30.75" customHeight="1">
      <c r="A530" s="39">
        <v>46216</v>
      </c>
      <c r="B530" s="40" t="s">
        <v>76</v>
      </c>
      <c r="C530" s="84"/>
      <c r="D530" s="113" t="s">
        <v>42</v>
      </c>
      <c r="E530" s="113" t="s">
        <v>41</v>
      </c>
      <c r="F530" s="84" t="s">
        <v>42</v>
      </c>
      <c r="G530" s="84" t="s">
        <v>42</v>
      </c>
      <c r="H530" s="84" t="s">
        <v>42</v>
      </c>
      <c r="I530" s="84" t="s">
        <v>42</v>
      </c>
      <c r="J530" s="84" t="s">
        <v>41</v>
      </c>
    </row>
    <row r="531" spans="1:10" ht="30.75" customHeight="1">
      <c r="A531" s="39">
        <v>46217</v>
      </c>
      <c r="B531" s="40" t="s">
        <v>77</v>
      </c>
      <c r="C531" s="84"/>
      <c r="D531" s="113" t="s">
        <v>42</v>
      </c>
      <c r="E531" s="113" t="s">
        <v>42</v>
      </c>
      <c r="F531" s="84" t="s">
        <v>42</v>
      </c>
      <c r="G531" s="84" t="s">
        <v>41</v>
      </c>
      <c r="H531" s="84" t="s">
        <v>41</v>
      </c>
      <c r="I531" s="84" t="s">
        <v>42</v>
      </c>
      <c r="J531" s="84" t="s">
        <v>42</v>
      </c>
    </row>
    <row r="532" spans="1:10" ht="30.75" customHeight="1">
      <c r="A532" s="39">
        <v>46218</v>
      </c>
      <c r="B532" s="40" t="s">
        <v>78</v>
      </c>
      <c r="C532" s="84"/>
      <c r="D532" s="113" t="s">
        <v>42</v>
      </c>
      <c r="E532" s="113" t="s">
        <v>42</v>
      </c>
      <c r="F532" s="84" t="s">
        <v>41</v>
      </c>
      <c r="G532" s="84" t="s">
        <v>41</v>
      </c>
      <c r="H532" s="84" t="s">
        <v>42</v>
      </c>
      <c r="I532" s="84" t="s">
        <v>41</v>
      </c>
      <c r="J532" s="84" t="s">
        <v>42</v>
      </c>
    </row>
    <row r="533" spans="1:10" ht="30.75" customHeight="1">
      <c r="A533" s="39">
        <v>46219</v>
      </c>
      <c r="B533" s="40" t="s">
        <v>79</v>
      </c>
      <c r="C533" s="84"/>
      <c r="D533" s="113" t="s">
        <v>42</v>
      </c>
      <c r="E533" s="113" t="s">
        <v>41</v>
      </c>
      <c r="F533" s="84" t="s">
        <v>41</v>
      </c>
      <c r="G533" s="84" t="s">
        <v>42</v>
      </c>
      <c r="H533" s="84" t="s">
        <v>42</v>
      </c>
      <c r="I533" s="84" t="s">
        <v>42</v>
      </c>
      <c r="J533" s="84" t="s">
        <v>41</v>
      </c>
    </row>
    <row r="534" spans="1:10" ht="30.75" customHeight="1">
      <c r="A534" s="39">
        <v>46220</v>
      </c>
      <c r="B534" s="40" t="s">
        <v>80</v>
      </c>
      <c r="C534" s="84"/>
      <c r="D534" s="113" t="s">
        <v>41</v>
      </c>
      <c r="E534" s="113" t="s">
        <v>42</v>
      </c>
      <c r="F534" s="84" t="s">
        <v>41</v>
      </c>
      <c r="G534" s="84" t="s">
        <v>41</v>
      </c>
      <c r="H534" s="84" t="s">
        <v>41</v>
      </c>
      <c r="I534" s="84" t="s">
        <v>42</v>
      </c>
      <c r="J534" s="84" t="s">
        <v>41</v>
      </c>
    </row>
    <row r="535" spans="1:10" ht="30.75" customHeight="1">
      <c r="A535" s="39">
        <v>46221</v>
      </c>
      <c r="B535" s="40" t="s">
        <v>74</v>
      </c>
      <c r="C535" s="84"/>
      <c r="D535" s="113" t="s">
        <v>42</v>
      </c>
      <c r="E535" s="113" t="s">
        <v>42</v>
      </c>
      <c r="F535" s="84" t="s">
        <v>42</v>
      </c>
      <c r="G535" s="84" t="s">
        <v>41</v>
      </c>
      <c r="H535" s="84" t="s">
        <v>42</v>
      </c>
      <c r="I535" s="84" t="s">
        <v>42</v>
      </c>
      <c r="J535" s="84" t="s">
        <v>41</v>
      </c>
    </row>
    <row r="536" spans="1:10" ht="30.75" customHeight="1">
      <c r="A536" s="39">
        <v>46222</v>
      </c>
      <c r="B536" s="40" t="s">
        <v>75</v>
      </c>
      <c r="C536" s="84"/>
      <c r="D536" s="113" t="s">
        <v>41</v>
      </c>
      <c r="E536" s="113" t="s">
        <v>42</v>
      </c>
      <c r="F536" s="84" t="s">
        <v>41</v>
      </c>
      <c r="G536" s="84" t="s">
        <v>41</v>
      </c>
      <c r="H536" s="84" t="s">
        <v>41</v>
      </c>
      <c r="I536" s="84" t="s">
        <v>41</v>
      </c>
      <c r="J536" s="84" t="s">
        <v>42</v>
      </c>
    </row>
    <row r="537" spans="1:10" ht="30.75" customHeight="1">
      <c r="A537" s="39">
        <v>46223</v>
      </c>
      <c r="B537" s="40" t="s">
        <v>76</v>
      </c>
      <c r="C537" s="84"/>
      <c r="D537" s="113" t="s">
        <v>42</v>
      </c>
      <c r="E537" s="113" t="s">
        <v>41</v>
      </c>
      <c r="F537" s="84" t="s">
        <v>41</v>
      </c>
      <c r="G537" s="84" t="s">
        <v>41</v>
      </c>
      <c r="H537" s="84" t="s">
        <v>42</v>
      </c>
      <c r="I537" s="84" t="s">
        <v>42</v>
      </c>
      <c r="J537" s="84" t="s">
        <v>41</v>
      </c>
    </row>
    <row r="538" spans="1:10" ht="30.75" customHeight="1">
      <c r="A538" s="39">
        <v>46224</v>
      </c>
      <c r="B538" s="40" t="s">
        <v>77</v>
      </c>
      <c r="C538" s="84"/>
      <c r="D538" s="113" t="s">
        <v>41</v>
      </c>
      <c r="E538" s="113" t="s">
        <v>41</v>
      </c>
      <c r="F538" s="84" t="s">
        <v>41</v>
      </c>
      <c r="G538" s="84" t="s">
        <v>41</v>
      </c>
      <c r="H538" s="84" t="s">
        <v>42</v>
      </c>
      <c r="I538" s="84" t="s">
        <v>41</v>
      </c>
      <c r="J538" s="84" t="s">
        <v>41</v>
      </c>
    </row>
    <row r="539" spans="1:10" ht="30.75" customHeight="1">
      <c r="A539" s="39">
        <v>46225</v>
      </c>
      <c r="B539" s="40" t="s">
        <v>78</v>
      </c>
      <c r="C539" s="84"/>
      <c r="D539" s="113" t="s">
        <v>42</v>
      </c>
      <c r="E539" s="113" t="s">
        <v>41</v>
      </c>
      <c r="F539" s="84" t="s">
        <v>42</v>
      </c>
      <c r="G539" s="84" t="s">
        <v>41</v>
      </c>
      <c r="H539" s="84" t="s">
        <v>41</v>
      </c>
      <c r="I539" s="84" t="s">
        <v>41</v>
      </c>
      <c r="J539" s="84" t="s">
        <v>41</v>
      </c>
    </row>
    <row r="540" spans="1:10" ht="30.75" customHeight="1">
      <c r="A540" s="39">
        <v>46226</v>
      </c>
      <c r="B540" s="40" t="s">
        <v>79</v>
      </c>
      <c r="C540" s="84"/>
      <c r="D540" s="113" t="s">
        <v>41</v>
      </c>
      <c r="E540" s="113" t="s">
        <v>41</v>
      </c>
      <c r="F540" s="84" t="s">
        <v>41</v>
      </c>
      <c r="G540" s="84" t="s">
        <v>41</v>
      </c>
      <c r="H540" s="84" t="s">
        <v>42</v>
      </c>
      <c r="I540" s="84" t="s">
        <v>41</v>
      </c>
      <c r="J540" s="84" t="s">
        <v>42</v>
      </c>
    </row>
    <row r="541" spans="1:10" ht="30.75" customHeight="1">
      <c r="A541" s="39">
        <v>46227</v>
      </c>
      <c r="B541" s="40" t="s">
        <v>80</v>
      </c>
      <c r="C541" s="84"/>
      <c r="D541" s="113" t="s">
        <v>42</v>
      </c>
      <c r="E541" s="113" t="s">
        <v>41</v>
      </c>
      <c r="F541" s="84" t="s">
        <v>42</v>
      </c>
      <c r="G541" s="84" t="s">
        <v>41</v>
      </c>
      <c r="H541" s="84" t="s">
        <v>41</v>
      </c>
      <c r="I541" s="84" t="s">
        <v>42</v>
      </c>
      <c r="J541" s="84" t="s">
        <v>41</v>
      </c>
    </row>
    <row r="542" spans="1:10" ht="30.75" customHeight="1">
      <c r="A542" s="39">
        <v>46228</v>
      </c>
      <c r="B542" s="40" t="s">
        <v>74</v>
      </c>
      <c r="C542" s="84"/>
      <c r="D542" s="113" t="s">
        <v>42</v>
      </c>
      <c r="E542" s="113" t="s">
        <v>42</v>
      </c>
      <c r="F542" s="84" t="s">
        <v>42</v>
      </c>
      <c r="G542" s="84" t="s">
        <v>42</v>
      </c>
      <c r="H542" s="84" t="s">
        <v>42</v>
      </c>
      <c r="I542" s="84" t="s">
        <v>41</v>
      </c>
      <c r="J542" s="84" t="s">
        <v>41</v>
      </c>
    </row>
    <row r="543" spans="1:10" ht="30.75" customHeight="1">
      <c r="A543" s="39">
        <v>46229</v>
      </c>
      <c r="B543" s="40" t="s">
        <v>75</v>
      </c>
      <c r="C543" s="84"/>
      <c r="D543" s="113" t="s">
        <v>42</v>
      </c>
      <c r="E543" s="113" t="s">
        <v>41</v>
      </c>
      <c r="F543" s="84" t="s">
        <v>41</v>
      </c>
      <c r="G543" s="84" t="s">
        <v>41</v>
      </c>
      <c r="H543" s="84" t="s">
        <v>41</v>
      </c>
      <c r="I543" s="84" t="s">
        <v>41</v>
      </c>
      <c r="J543" s="84" t="s">
        <v>42</v>
      </c>
    </row>
    <row r="544" spans="1:10" ht="30.75" customHeight="1">
      <c r="A544" s="39">
        <v>46230</v>
      </c>
      <c r="B544" s="40" t="s">
        <v>76</v>
      </c>
      <c r="C544" s="84"/>
      <c r="D544" s="113" t="s">
        <v>41</v>
      </c>
      <c r="E544" s="113" t="s">
        <v>41</v>
      </c>
      <c r="F544" s="84" t="s">
        <v>41</v>
      </c>
      <c r="G544" s="84" t="s">
        <v>41</v>
      </c>
      <c r="H544" s="84" t="s">
        <v>42</v>
      </c>
      <c r="I544" s="84" t="s">
        <v>41</v>
      </c>
      <c r="J544" s="84" t="s">
        <v>42</v>
      </c>
    </row>
    <row r="545" spans="1:10" ht="30.75" customHeight="1">
      <c r="A545" s="39">
        <v>46231</v>
      </c>
      <c r="B545" s="40" t="s">
        <v>77</v>
      </c>
      <c r="C545" s="84"/>
      <c r="D545" s="113" t="s">
        <v>42</v>
      </c>
      <c r="E545" s="113" t="s">
        <v>41</v>
      </c>
      <c r="F545" s="84" t="s">
        <v>42</v>
      </c>
      <c r="G545" s="84" t="s">
        <v>41</v>
      </c>
      <c r="H545" s="84" t="s">
        <v>42</v>
      </c>
      <c r="I545" s="84" t="s">
        <v>41</v>
      </c>
      <c r="J545" s="84" t="s">
        <v>41</v>
      </c>
    </row>
    <row r="546" spans="1:10" ht="30.75" customHeight="1">
      <c r="A546" s="39">
        <v>46232</v>
      </c>
      <c r="B546" s="40" t="s">
        <v>78</v>
      </c>
      <c r="C546" s="84"/>
      <c r="D546" s="113" t="s">
        <v>41</v>
      </c>
      <c r="E546" s="113" t="s">
        <v>42</v>
      </c>
      <c r="F546" s="84" t="s">
        <v>41</v>
      </c>
      <c r="G546" s="84" t="s">
        <v>42</v>
      </c>
      <c r="H546" s="84" t="s">
        <v>42</v>
      </c>
      <c r="I546" s="84" t="s">
        <v>42</v>
      </c>
      <c r="J546" s="84" t="s">
        <v>42</v>
      </c>
    </row>
    <row r="547" spans="1:10" ht="30.75" customHeight="1">
      <c r="A547" s="39">
        <v>46233</v>
      </c>
      <c r="B547" s="40" t="s">
        <v>79</v>
      </c>
      <c r="C547" s="84"/>
      <c r="D547" s="113" t="s">
        <v>41</v>
      </c>
      <c r="E547" s="113" t="s">
        <v>41</v>
      </c>
      <c r="F547" s="84" t="s">
        <v>41</v>
      </c>
      <c r="G547" s="84" t="s">
        <v>42</v>
      </c>
      <c r="H547" s="84" t="s">
        <v>41</v>
      </c>
      <c r="I547" s="84" t="s">
        <v>41</v>
      </c>
      <c r="J547" s="84" t="s">
        <v>42</v>
      </c>
    </row>
    <row r="548" spans="1:10" ht="30.75" customHeight="1">
      <c r="A548" s="39">
        <v>46234</v>
      </c>
      <c r="B548" s="40" t="s">
        <v>80</v>
      </c>
      <c r="C548" s="84"/>
      <c r="D548" s="113" t="s">
        <v>41</v>
      </c>
      <c r="E548" s="113" t="s">
        <v>42</v>
      </c>
      <c r="F548" s="84" t="s">
        <v>42</v>
      </c>
      <c r="G548" s="84" t="s">
        <v>42</v>
      </c>
      <c r="H548" s="84" t="s">
        <v>42</v>
      </c>
      <c r="I548" s="84" t="s">
        <v>42</v>
      </c>
      <c r="J548" s="84" t="s">
        <v>42</v>
      </c>
    </row>
    <row r="549" spans="1:10" ht="30.75" customHeight="1">
      <c r="A549" s="39">
        <v>46235</v>
      </c>
      <c r="B549" s="40" t="s">
        <v>74</v>
      </c>
      <c r="C549" s="84"/>
      <c r="D549" s="113" t="s">
        <v>42</v>
      </c>
      <c r="E549" s="113" t="s">
        <v>42</v>
      </c>
      <c r="F549" s="84" t="s">
        <v>42</v>
      </c>
      <c r="G549" s="84" t="s">
        <v>41</v>
      </c>
      <c r="H549" s="84" t="s">
        <v>42</v>
      </c>
      <c r="I549" s="84" t="s">
        <v>41</v>
      </c>
      <c r="J549" s="84" t="s">
        <v>41</v>
      </c>
    </row>
    <row r="550" spans="1:10" ht="30.75" customHeight="1">
      <c r="A550" s="39">
        <v>46236</v>
      </c>
      <c r="B550" s="40" t="s">
        <v>75</v>
      </c>
      <c r="C550" s="84"/>
      <c r="D550" s="113" t="s">
        <v>42</v>
      </c>
      <c r="E550" s="113" t="s">
        <v>41</v>
      </c>
      <c r="F550" s="84" t="s">
        <v>41</v>
      </c>
      <c r="G550" s="84" t="s">
        <v>41</v>
      </c>
      <c r="H550" s="84" t="s">
        <v>41</v>
      </c>
      <c r="I550" s="84" t="s">
        <v>42</v>
      </c>
      <c r="J550" s="84" t="s">
        <v>42</v>
      </c>
    </row>
    <row r="551" spans="1:10" ht="30.75" customHeight="1">
      <c r="A551" s="39">
        <v>46237</v>
      </c>
      <c r="B551" s="40" t="s">
        <v>76</v>
      </c>
      <c r="C551" s="84"/>
      <c r="D551" s="113" t="s">
        <v>42</v>
      </c>
      <c r="E551" s="113" t="s">
        <v>41</v>
      </c>
      <c r="F551" s="84" t="s">
        <v>41</v>
      </c>
      <c r="G551" s="84" t="s">
        <v>42</v>
      </c>
      <c r="H551" s="84" t="s">
        <v>41</v>
      </c>
      <c r="I551" s="84" t="s">
        <v>42</v>
      </c>
      <c r="J551" s="84" t="s">
        <v>41</v>
      </c>
    </row>
    <row r="552" spans="1:10" ht="30.75" customHeight="1">
      <c r="A552" s="39">
        <v>46238</v>
      </c>
      <c r="B552" s="40" t="s">
        <v>77</v>
      </c>
      <c r="C552" s="84"/>
      <c r="D552" s="113" t="s">
        <v>41</v>
      </c>
      <c r="E552" s="113" t="s">
        <v>42</v>
      </c>
      <c r="F552" s="84" t="s">
        <v>41</v>
      </c>
      <c r="G552" s="84" t="s">
        <v>42</v>
      </c>
      <c r="H552" s="84" t="s">
        <v>41</v>
      </c>
      <c r="I552" s="84" t="s">
        <v>41</v>
      </c>
      <c r="J552" s="84" t="s">
        <v>41</v>
      </c>
    </row>
    <row r="553" spans="1:10" ht="30.75" customHeight="1">
      <c r="A553" s="39">
        <v>46239</v>
      </c>
      <c r="B553" s="40" t="s">
        <v>78</v>
      </c>
      <c r="C553" s="84"/>
      <c r="D553" s="113" t="s">
        <v>41</v>
      </c>
      <c r="E553" s="113" t="s">
        <v>41</v>
      </c>
      <c r="F553" s="84" t="s">
        <v>42</v>
      </c>
      <c r="G553" s="84" t="s">
        <v>41</v>
      </c>
      <c r="H553" s="84" t="s">
        <v>42</v>
      </c>
      <c r="I553" s="84" t="s">
        <v>41</v>
      </c>
      <c r="J553" s="84" t="s">
        <v>42</v>
      </c>
    </row>
    <row r="554" spans="1:10" ht="30.75" customHeight="1">
      <c r="A554" s="39">
        <v>46240</v>
      </c>
      <c r="B554" s="40" t="s">
        <v>79</v>
      </c>
      <c r="C554" s="84"/>
      <c r="D554" s="113" t="s">
        <v>41</v>
      </c>
      <c r="E554" s="113" t="s">
        <v>41</v>
      </c>
      <c r="F554" s="84" t="s">
        <v>41</v>
      </c>
      <c r="G554" s="84" t="s">
        <v>42</v>
      </c>
      <c r="H554" s="84" t="s">
        <v>42</v>
      </c>
      <c r="I554" s="84" t="s">
        <v>41</v>
      </c>
      <c r="J554" s="84" t="s">
        <v>42</v>
      </c>
    </row>
    <row r="555" spans="1:10" ht="30.75" customHeight="1">
      <c r="A555" s="39">
        <v>46241</v>
      </c>
      <c r="B555" s="40" t="s">
        <v>80</v>
      </c>
      <c r="C555" s="84"/>
      <c r="D555" s="113" t="s">
        <v>42</v>
      </c>
      <c r="E555" s="113" t="s">
        <v>41</v>
      </c>
      <c r="F555" s="84" t="s">
        <v>42</v>
      </c>
      <c r="G555" s="84" t="s">
        <v>42</v>
      </c>
      <c r="H555" s="84" t="s">
        <v>41</v>
      </c>
      <c r="I555" s="84" t="s">
        <v>42</v>
      </c>
      <c r="J555" s="84" t="s">
        <v>42</v>
      </c>
    </row>
    <row r="556" spans="1:10" ht="30.75" customHeight="1">
      <c r="A556" s="39">
        <v>46242</v>
      </c>
      <c r="B556" s="40" t="s">
        <v>74</v>
      </c>
      <c r="C556" s="84"/>
      <c r="D556" s="113" t="s">
        <v>41</v>
      </c>
      <c r="E556" s="113" t="s">
        <v>41</v>
      </c>
      <c r="F556" s="84" t="s">
        <v>41</v>
      </c>
      <c r="G556" s="84" t="s">
        <v>42</v>
      </c>
      <c r="H556" s="84" t="s">
        <v>41</v>
      </c>
      <c r="I556" s="84" t="s">
        <v>41</v>
      </c>
      <c r="J556" s="84" t="s">
        <v>41</v>
      </c>
    </row>
    <row r="557" spans="1:10" ht="30.75" customHeight="1">
      <c r="A557" s="39">
        <v>46243</v>
      </c>
      <c r="B557" s="40" t="s">
        <v>75</v>
      </c>
      <c r="C557" s="84"/>
      <c r="D557" s="113" t="s">
        <v>42</v>
      </c>
      <c r="E557" s="113" t="s">
        <v>42</v>
      </c>
      <c r="F557" s="84" t="s">
        <v>41</v>
      </c>
      <c r="G557" s="84" t="s">
        <v>41</v>
      </c>
      <c r="H557" s="84" t="s">
        <v>42</v>
      </c>
      <c r="I557" s="84" t="s">
        <v>42</v>
      </c>
      <c r="J557" s="84" t="s">
        <v>41</v>
      </c>
    </row>
    <row r="558" spans="1:10" ht="30.75" customHeight="1">
      <c r="A558" s="39">
        <v>46244</v>
      </c>
      <c r="B558" s="40" t="s">
        <v>76</v>
      </c>
      <c r="C558" s="84"/>
      <c r="D558" s="113" t="s">
        <v>42</v>
      </c>
      <c r="E558" s="113" t="s">
        <v>41</v>
      </c>
      <c r="F558" s="84" t="s">
        <v>42</v>
      </c>
      <c r="G558" s="84" t="s">
        <v>41</v>
      </c>
      <c r="H558" s="84" t="s">
        <v>42</v>
      </c>
      <c r="I558" s="84" t="s">
        <v>42</v>
      </c>
      <c r="J558" s="84" t="s">
        <v>41</v>
      </c>
    </row>
    <row r="559" spans="1:10" ht="30.75" customHeight="1">
      <c r="A559" s="39">
        <v>46245</v>
      </c>
      <c r="B559" s="40" t="s">
        <v>77</v>
      </c>
      <c r="C559" s="84"/>
      <c r="D559" s="113" t="s">
        <v>42</v>
      </c>
      <c r="E559" s="113" t="s">
        <v>42</v>
      </c>
      <c r="F559" s="84" t="s">
        <v>42</v>
      </c>
      <c r="G559" s="84" t="s">
        <v>41</v>
      </c>
      <c r="H559" s="84" t="s">
        <v>41</v>
      </c>
      <c r="I559" s="84" t="s">
        <v>42</v>
      </c>
      <c r="J559" s="84" t="s">
        <v>42</v>
      </c>
    </row>
    <row r="560" spans="1:10" ht="30.75" customHeight="1">
      <c r="A560" s="39">
        <v>46246</v>
      </c>
      <c r="B560" s="40" t="s">
        <v>78</v>
      </c>
      <c r="C560" s="84"/>
      <c r="D560" s="113" t="s">
        <v>41</v>
      </c>
      <c r="E560" s="113" t="s">
        <v>42</v>
      </c>
      <c r="F560" s="84" t="s">
        <v>42</v>
      </c>
      <c r="G560" s="84" t="s">
        <v>42</v>
      </c>
      <c r="H560" s="84" t="s">
        <v>42</v>
      </c>
      <c r="I560" s="84" t="s">
        <v>41</v>
      </c>
      <c r="J560" s="84" t="s">
        <v>42</v>
      </c>
    </row>
    <row r="561" spans="1:10" ht="30.75" customHeight="1">
      <c r="A561" s="39">
        <v>46247</v>
      </c>
      <c r="B561" s="40" t="s">
        <v>79</v>
      </c>
      <c r="C561" s="84"/>
      <c r="D561" s="113" t="s">
        <v>41</v>
      </c>
      <c r="E561" s="113" t="s">
        <v>42</v>
      </c>
      <c r="F561" s="84" t="s">
        <v>41</v>
      </c>
      <c r="G561" s="84" t="s">
        <v>41</v>
      </c>
      <c r="H561" s="84" t="s">
        <v>41</v>
      </c>
      <c r="I561" s="84" t="s">
        <v>41</v>
      </c>
      <c r="J561" s="84" t="s">
        <v>42</v>
      </c>
    </row>
    <row r="562" spans="1:10" ht="30.75" customHeight="1">
      <c r="A562" s="39">
        <v>46248</v>
      </c>
      <c r="B562" s="40" t="s">
        <v>80</v>
      </c>
      <c r="C562" s="84"/>
      <c r="D562" s="113" t="s">
        <v>42</v>
      </c>
      <c r="E562" s="113" t="s">
        <v>41</v>
      </c>
      <c r="F562" s="84" t="s">
        <v>42</v>
      </c>
      <c r="G562" s="84" t="s">
        <v>41</v>
      </c>
      <c r="H562" s="84" t="s">
        <v>41</v>
      </c>
      <c r="I562" s="84" t="s">
        <v>42</v>
      </c>
      <c r="J562" s="84" t="s">
        <v>41</v>
      </c>
    </row>
    <row r="563" spans="1:10" ht="30.75" customHeight="1">
      <c r="A563" s="39">
        <v>46249</v>
      </c>
      <c r="B563" s="40" t="s">
        <v>74</v>
      </c>
      <c r="C563" s="84"/>
      <c r="D563" s="113" t="s">
        <v>41</v>
      </c>
      <c r="E563" s="113" t="s">
        <v>42</v>
      </c>
      <c r="F563" s="84" t="s">
        <v>42</v>
      </c>
      <c r="G563" s="84" t="s">
        <v>42</v>
      </c>
      <c r="H563" s="84" t="s">
        <v>42</v>
      </c>
      <c r="I563" s="84" t="s">
        <v>42</v>
      </c>
      <c r="J563" s="84" t="s">
        <v>42</v>
      </c>
    </row>
    <row r="564" spans="1:10" ht="30.75" customHeight="1">
      <c r="A564" s="39">
        <v>46250</v>
      </c>
      <c r="B564" s="40" t="s">
        <v>75</v>
      </c>
      <c r="C564" s="84"/>
      <c r="D564" s="113" t="s">
        <v>42</v>
      </c>
      <c r="E564" s="113" t="s">
        <v>41</v>
      </c>
      <c r="F564" s="84" t="s">
        <v>41</v>
      </c>
      <c r="G564" s="84" t="s">
        <v>42</v>
      </c>
      <c r="H564" s="84" t="s">
        <v>41</v>
      </c>
      <c r="I564" s="84" t="s">
        <v>41</v>
      </c>
      <c r="J564" s="84" t="s">
        <v>41</v>
      </c>
    </row>
    <row r="565" spans="1:10" ht="30.75" customHeight="1">
      <c r="A565" s="39">
        <v>46251</v>
      </c>
      <c r="B565" s="40" t="s">
        <v>76</v>
      </c>
      <c r="C565" s="84"/>
      <c r="D565" s="113" t="s">
        <v>42</v>
      </c>
      <c r="E565" s="113" t="s">
        <v>42</v>
      </c>
      <c r="F565" s="84" t="s">
        <v>41</v>
      </c>
      <c r="G565" s="84" t="s">
        <v>42</v>
      </c>
      <c r="H565" s="84" t="s">
        <v>42</v>
      </c>
      <c r="I565" s="84" t="s">
        <v>42</v>
      </c>
      <c r="J565" s="84" t="s">
        <v>42</v>
      </c>
    </row>
    <row r="566" spans="1:10" ht="30.75" customHeight="1">
      <c r="A566" s="39">
        <v>46252</v>
      </c>
      <c r="B566" s="40" t="s">
        <v>77</v>
      </c>
      <c r="C566" s="84"/>
      <c r="D566" s="113" t="s">
        <v>41</v>
      </c>
      <c r="E566" s="113" t="s">
        <v>41</v>
      </c>
      <c r="F566" s="84" t="s">
        <v>41</v>
      </c>
      <c r="G566" s="84" t="s">
        <v>42</v>
      </c>
      <c r="H566" s="84" t="s">
        <v>41</v>
      </c>
      <c r="I566" s="84" t="s">
        <v>42</v>
      </c>
      <c r="J566" s="84" t="s">
        <v>41</v>
      </c>
    </row>
    <row r="567" spans="1:10" ht="30.75" customHeight="1">
      <c r="A567" s="39">
        <v>46253</v>
      </c>
      <c r="B567" s="40" t="s">
        <v>78</v>
      </c>
      <c r="C567" s="84"/>
      <c r="D567" s="113" t="s">
        <v>42</v>
      </c>
      <c r="E567" s="113" t="s">
        <v>42</v>
      </c>
      <c r="F567" s="84" t="s">
        <v>41</v>
      </c>
      <c r="G567" s="84" t="s">
        <v>41</v>
      </c>
      <c r="H567" s="84" t="s">
        <v>41</v>
      </c>
      <c r="I567" s="84" t="s">
        <v>41</v>
      </c>
      <c r="J567" s="84" t="s">
        <v>41</v>
      </c>
    </row>
    <row r="568" spans="1:10" ht="30.75" customHeight="1">
      <c r="A568" s="39">
        <v>46254</v>
      </c>
      <c r="B568" s="40" t="s">
        <v>79</v>
      </c>
      <c r="C568" s="84"/>
      <c r="D568" s="113" t="s">
        <v>42</v>
      </c>
      <c r="E568" s="113" t="s">
        <v>41</v>
      </c>
      <c r="F568" s="84" t="s">
        <v>41</v>
      </c>
      <c r="G568" s="84" t="s">
        <v>41</v>
      </c>
      <c r="H568" s="84" t="s">
        <v>42</v>
      </c>
      <c r="I568" s="84" t="s">
        <v>41</v>
      </c>
      <c r="J568" s="84" t="s">
        <v>41</v>
      </c>
    </row>
    <row r="569" spans="1:10" ht="30.75" customHeight="1">
      <c r="A569" s="39">
        <v>46255</v>
      </c>
      <c r="B569" s="40" t="s">
        <v>80</v>
      </c>
      <c r="C569" s="84"/>
      <c r="D569" s="113" t="s">
        <v>42</v>
      </c>
      <c r="E569" s="113" t="s">
        <v>42</v>
      </c>
      <c r="F569" s="84" t="s">
        <v>42</v>
      </c>
      <c r="G569" s="84" t="s">
        <v>42</v>
      </c>
      <c r="H569" s="84" t="s">
        <v>41</v>
      </c>
      <c r="I569" s="84" t="s">
        <v>42</v>
      </c>
      <c r="J569" s="84" t="s">
        <v>42</v>
      </c>
    </row>
    <row r="570" spans="1:10" ht="30.75" customHeight="1">
      <c r="A570" s="39">
        <v>46256</v>
      </c>
      <c r="B570" s="40" t="s">
        <v>74</v>
      </c>
      <c r="C570" s="84"/>
      <c r="D570" s="113" t="s">
        <v>41</v>
      </c>
      <c r="E570" s="113" t="s">
        <v>42</v>
      </c>
      <c r="F570" s="84" t="s">
        <v>41</v>
      </c>
      <c r="G570" s="84" t="s">
        <v>42</v>
      </c>
      <c r="H570" s="84" t="s">
        <v>41</v>
      </c>
      <c r="I570" s="84" t="s">
        <v>42</v>
      </c>
      <c r="J570" s="84" t="s">
        <v>41</v>
      </c>
    </row>
    <row r="571" spans="1:10" ht="30.75" customHeight="1">
      <c r="A571" s="39">
        <v>46257</v>
      </c>
      <c r="B571" s="40" t="s">
        <v>75</v>
      </c>
      <c r="C571" s="84"/>
      <c r="D571" s="113" t="s">
        <v>41</v>
      </c>
      <c r="E571" s="113" t="s">
        <v>42</v>
      </c>
      <c r="F571" s="84" t="s">
        <v>42</v>
      </c>
      <c r="G571" s="84" t="s">
        <v>42</v>
      </c>
      <c r="H571" s="84" t="s">
        <v>41</v>
      </c>
      <c r="I571" s="84" t="s">
        <v>41</v>
      </c>
      <c r="J571" s="84" t="s">
        <v>41</v>
      </c>
    </row>
    <row r="572" spans="1:10" ht="30.75" customHeight="1">
      <c r="A572" s="39">
        <v>46258</v>
      </c>
      <c r="B572" s="40" t="s">
        <v>76</v>
      </c>
      <c r="C572" s="84"/>
      <c r="D572" s="113" t="s">
        <v>42</v>
      </c>
      <c r="E572" s="113" t="s">
        <v>41</v>
      </c>
      <c r="F572" s="84" t="s">
        <v>42</v>
      </c>
      <c r="G572" s="84" t="s">
        <v>41</v>
      </c>
      <c r="H572" s="84" t="s">
        <v>42</v>
      </c>
      <c r="I572" s="84" t="s">
        <v>41</v>
      </c>
      <c r="J572" s="84" t="s">
        <v>42</v>
      </c>
    </row>
    <row r="573" spans="1:10" ht="30.75" customHeight="1">
      <c r="A573" s="39">
        <v>46259</v>
      </c>
      <c r="B573" s="40" t="s">
        <v>77</v>
      </c>
      <c r="C573" s="84"/>
      <c r="D573" s="113" t="s">
        <v>41</v>
      </c>
      <c r="E573" s="113" t="s">
        <v>41</v>
      </c>
      <c r="F573" s="84" t="s">
        <v>41</v>
      </c>
      <c r="G573" s="84" t="s">
        <v>41</v>
      </c>
      <c r="H573" s="84" t="s">
        <v>41</v>
      </c>
      <c r="I573" s="84" t="s">
        <v>42</v>
      </c>
      <c r="J573" s="84" t="s">
        <v>42</v>
      </c>
    </row>
    <row r="574" spans="1:10" ht="30.75" customHeight="1">
      <c r="A574" s="39">
        <v>46260</v>
      </c>
      <c r="B574" s="40" t="s">
        <v>78</v>
      </c>
      <c r="C574" s="84"/>
      <c r="D574" s="113" t="s">
        <v>42</v>
      </c>
      <c r="E574" s="113" t="s">
        <v>41</v>
      </c>
      <c r="F574" s="84" t="s">
        <v>41</v>
      </c>
      <c r="G574" s="84" t="s">
        <v>42</v>
      </c>
      <c r="H574" s="84" t="s">
        <v>41</v>
      </c>
      <c r="I574" s="84" t="s">
        <v>41</v>
      </c>
      <c r="J574" s="84" t="s">
        <v>42</v>
      </c>
    </row>
    <row r="575" spans="1:10" ht="30.75" customHeight="1">
      <c r="A575" s="39">
        <v>46261</v>
      </c>
      <c r="B575" s="40" t="s">
        <v>79</v>
      </c>
      <c r="C575" s="84"/>
      <c r="D575" s="113" t="s">
        <v>41</v>
      </c>
      <c r="E575" s="113" t="s">
        <v>41</v>
      </c>
      <c r="F575" s="84" t="s">
        <v>41</v>
      </c>
      <c r="G575" s="84" t="s">
        <v>42</v>
      </c>
      <c r="H575" s="84" t="s">
        <v>42</v>
      </c>
      <c r="I575" s="84" t="s">
        <v>41</v>
      </c>
      <c r="J575" s="84" t="s">
        <v>41</v>
      </c>
    </row>
    <row r="576" spans="1:10" ht="30.75" customHeight="1">
      <c r="A576" s="39">
        <v>46262</v>
      </c>
      <c r="B576" s="40" t="s">
        <v>80</v>
      </c>
      <c r="C576" s="84"/>
      <c r="D576" s="113" t="s">
        <v>41</v>
      </c>
      <c r="E576" s="113" t="s">
        <v>41</v>
      </c>
      <c r="F576" s="84" t="s">
        <v>42</v>
      </c>
      <c r="G576" s="84" t="s">
        <v>41</v>
      </c>
      <c r="H576" s="84" t="s">
        <v>42</v>
      </c>
      <c r="I576" s="84" t="s">
        <v>41</v>
      </c>
      <c r="J576" s="84" t="s">
        <v>41</v>
      </c>
    </row>
    <row r="577" spans="1:10" ht="30.75" customHeight="1">
      <c r="A577" s="39">
        <v>46263</v>
      </c>
      <c r="B577" s="40" t="s">
        <v>74</v>
      </c>
      <c r="C577" s="84"/>
      <c r="D577" s="113" t="s">
        <v>41</v>
      </c>
      <c r="E577" s="113" t="s">
        <v>42</v>
      </c>
      <c r="F577" s="84" t="s">
        <v>42</v>
      </c>
      <c r="G577" s="84" t="s">
        <v>41</v>
      </c>
      <c r="H577" s="84" t="s">
        <v>42</v>
      </c>
      <c r="I577" s="84" t="s">
        <v>41</v>
      </c>
      <c r="J577" s="84" t="s">
        <v>42</v>
      </c>
    </row>
    <row r="578" spans="1:10" ht="30.75" customHeight="1">
      <c r="A578" s="39">
        <v>46264</v>
      </c>
      <c r="B578" s="40" t="s">
        <v>75</v>
      </c>
      <c r="C578" s="84"/>
      <c r="D578" s="113" t="s">
        <v>41</v>
      </c>
      <c r="E578" s="113" t="s">
        <v>42</v>
      </c>
      <c r="F578" s="84" t="s">
        <v>41</v>
      </c>
      <c r="G578" s="84" t="s">
        <v>41</v>
      </c>
      <c r="H578" s="84" t="s">
        <v>41</v>
      </c>
      <c r="I578" s="84" t="s">
        <v>41</v>
      </c>
      <c r="J578" s="84" t="s">
        <v>42</v>
      </c>
    </row>
    <row r="579" spans="1:10" ht="30.75" customHeight="1">
      <c r="A579" s="39">
        <v>46265</v>
      </c>
      <c r="B579" s="40" t="s">
        <v>76</v>
      </c>
      <c r="C579" s="84"/>
      <c r="D579" s="113" t="s">
        <v>42</v>
      </c>
      <c r="E579" s="113" t="s">
        <v>41</v>
      </c>
      <c r="F579" s="84" t="s">
        <v>41</v>
      </c>
      <c r="G579" s="84" t="s">
        <v>41</v>
      </c>
      <c r="H579" s="84" t="s">
        <v>41</v>
      </c>
      <c r="I579" s="84" t="s">
        <v>42</v>
      </c>
      <c r="J579" s="84" t="s">
        <v>41</v>
      </c>
    </row>
    <row r="580" spans="1:10" ht="30.75" customHeight="1">
      <c r="A580" s="39">
        <v>46266</v>
      </c>
      <c r="B580" s="40" t="s">
        <v>77</v>
      </c>
      <c r="C580" s="84"/>
      <c r="D580" s="113" t="s">
        <v>42</v>
      </c>
      <c r="E580" s="113" t="s">
        <v>42</v>
      </c>
      <c r="F580" s="84" t="s">
        <v>42</v>
      </c>
      <c r="G580" s="84" t="s">
        <v>41</v>
      </c>
      <c r="H580" s="84" t="s">
        <v>41</v>
      </c>
      <c r="I580" s="84" t="s">
        <v>42</v>
      </c>
      <c r="J580" s="84" t="s">
        <v>41</v>
      </c>
    </row>
    <row r="581" spans="1:10" ht="30.75" customHeight="1">
      <c r="A581" s="39">
        <v>46267</v>
      </c>
      <c r="B581" s="40" t="s">
        <v>78</v>
      </c>
      <c r="C581" s="84"/>
      <c r="D581" s="113" t="s">
        <v>41</v>
      </c>
      <c r="E581" s="113" t="s">
        <v>42</v>
      </c>
      <c r="F581" s="84" t="s">
        <v>41</v>
      </c>
      <c r="G581" s="84" t="s">
        <v>41</v>
      </c>
      <c r="H581" s="84" t="s">
        <v>42</v>
      </c>
      <c r="I581" s="84" t="s">
        <v>42</v>
      </c>
      <c r="J581" s="84" t="s">
        <v>42</v>
      </c>
    </row>
    <row r="582" spans="1:10" ht="30.75" customHeight="1">
      <c r="A582" s="39">
        <v>46268</v>
      </c>
      <c r="B582" s="40" t="s">
        <v>79</v>
      </c>
      <c r="C582" s="84"/>
      <c r="D582" s="113" t="s">
        <v>42</v>
      </c>
      <c r="E582" s="113" t="s">
        <v>41</v>
      </c>
      <c r="F582" s="84" t="s">
        <v>41</v>
      </c>
      <c r="G582" s="84" t="s">
        <v>42</v>
      </c>
      <c r="H582" s="84" t="s">
        <v>41</v>
      </c>
      <c r="I582" s="84" t="s">
        <v>41</v>
      </c>
      <c r="J582" s="84" t="s">
        <v>41</v>
      </c>
    </row>
    <row r="583" spans="1:10" ht="30.75" customHeight="1">
      <c r="A583" s="39">
        <v>46269</v>
      </c>
      <c r="B583" s="40" t="s">
        <v>80</v>
      </c>
      <c r="C583" s="84"/>
      <c r="D583" s="113" t="s">
        <v>41</v>
      </c>
      <c r="E583" s="113" t="s">
        <v>42</v>
      </c>
      <c r="F583" s="84" t="s">
        <v>41</v>
      </c>
      <c r="G583" s="84" t="s">
        <v>41</v>
      </c>
      <c r="H583" s="84" t="s">
        <v>42</v>
      </c>
      <c r="I583" s="84" t="s">
        <v>42</v>
      </c>
      <c r="J583" s="84" t="s">
        <v>42</v>
      </c>
    </row>
    <row r="584" spans="1:10" ht="30.75" customHeight="1">
      <c r="A584" s="39">
        <v>46270</v>
      </c>
      <c r="B584" s="40" t="s">
        <v>74</v>
      </c>
      <c r="C584" s="84"/>
      <c r="D584" s="113" t="s">
        <v>42</v>
      </c>
      <c r="E584" s="113" t="s">
        <v>41</v>
      </c>
      <c r="F584" s="84" t="s">
        <v>41</v>
      </c>
      <c r="G584" s="84" t="s">
        <v>41</v>
      </c>
      <c r="H584" s="84" t="s">
        <v>42</v>
      </c>
      <c r="I584" s="84" t="s">
        <v>41</v>
      </c>
      <c r="J584" s="84" t="s">
        <v>42</v>
      </c>
    </row>
    <row r="585" spans="1:10" ht="30.75" customHeight="1">
      <c r="A585" s="39">
        <v>46271</v>
      </c>
      <c r="B585" s="40" t="s">
        <v>75</v>
      </c>
      <c r="C585" s="84"/>
      <c r="D585" s="113" t="s">
        <v>42</v>
      </c>
      <c r="E585" s="113" t="s">
        <v>42</v>
      </c>
      <c r="F585" s="84" t="s">
        <v>42</v>
      </c>
      <c r="G585" s="84" t="s">
        <v>41</v>
      </c>
      <c r="H585" s="84" t="s">
        <v>42</v>
      </c>
      <c r="I585" s="84" t="s">
        <v>41</v>
      </c>
      <c r="J585" s="84" t="s">
        <v>41</v>
      </c>
    </row>
    <row r="586" spans="1:10" ht="30.75" customHeight="1">
      <c r="A586" s="39">
        <v>46272</v>
      </c>
      <c r="B586" s="40" t="s">
        <v>76</v>
      </c>
      <c r="C586" s="84"/>
      <c r="D586" s="113" t="s">
        <v>41</v>
      </c>
      <c r="E586" s="113" t="s">
        <v>42</v>
      </c>
      <c r="F586" s="84" t="s">
        <v>42</v>
      </c>
      <c r="G586" s="84" t="s">
        <v>42</v>
      </c>
      <c r="H586" s="84" t="s">
        <v>41</v>
      </c>
      <c r="I586" s="84" t="s">
        <v>42</v>
      </c>
      <c r="J586" s="84" t="s">
        <v>41</v>
      </c>
    </row>
    <row r="587" spans="1:10" ht="30.75" customHeight="1">
      <c r="A587" s="39">
        <v>46273</v>
      </c>
      <c r="B587" s="40" t="s">
        <v>77</v>
      </c>
      <c r="C587" s="84"/>
      <c r="D587" s="113" t="s">
        <v>42</v>
      </c>
      <c r="E587" s="113" t="s">
        <v>42</v>
      </c>
      <c r="F587" s="84" t="s">
        <v>42</v>
      </c>
      <c r="G587" s="84" t="s">
        <v>41</v>
      </c>
      <c r="H587" s="84" t="s">
        <v>42</v>
      </c>
      <c r="I587" s="84" t="s">
        <v>41</v>
      </c>
      <c r="J587" s="84" t="s">
        <v>41</v>
      </c>
    </row>
    <row r="588" spans="1:10" ht="30.75" customHeight="1">
      <c r="A588" s="39">
        <v>46274</v>
      </c>
      <c r="B588" s="40" t="s">
        <v>78</v>
      </c>
      <c r="C588" s="84"/>
      <c r="D588" s="113" t="s">
        <v>41</v>
      </c>
      <c r="E588" s="113" t="s">
        <v>42</v>
      </c>
      <c r="F588" s="84" t="s">
        <v>41</v>
      </c>
      <c r="G588" s="84" t="s">
        <v>41</v>
      </c>
      <c r="H588" s="84" t="s">
        <v>41</v>
      </c>
      <c r="I588" s="84" t="s">
        <v>42</v>
      </c>
      <c r="J588" s="84" t="s">
        <v>42</v>
      </c>
    </row>
    <row r="589" spans="1:10" ht="30.75" customHeight="1">
      <c r="A589" s="39">
        <v>46275</v>
      </c>
      <c r="B589" s="40" t="s">
        <v>79</v>
      </c>
      <c r="C589" s="84"/>
      <c r="D589" s="113" t="s">
        <v>42</v>
      </c>
      <c r="E589" s="113" t="s">
        <v>41</v>
      </c>
      <c r="F589" s="84" t="s">
        <v>41</v>
      </c>
      <c r="G589" s="84" t="s">
        <v>42</v>
      </c>
      <c r="H589" s="84" t="s">
        <v>41</v>
      </c>
      <c r="I589" s="84" t="s">
        <v>41</v>
      </c>
      <c r="J589" s="84" t="s">
        <v>42</v>
      </c>
    </row>
    <row r="590" spans="1:10" ht="30.75" customHeight="1">
      <c r="A590" s="39">
        <v>46276</v>
      </c>
      <c r="B590" s="40" t="s">
        <v>80</v>
      </c>
      <c r="C590" s="84"/>
      <c r="D590" s="113" t="s">
        <v>42</v>
      </c>
      <c r="E590" s="113" t="s">
        <v>42</v>
      </c>
      <c r="F590" s="84" t="s">
        <v>42</v>
      </c>
      <c r="G590" s="84" t="s">
        <v>42</v>
      </c>
      <c r="H590" s="84" t="s">
        <v>42</v>
      </c>
      <c r="I590" s="84" t="s">
        <v>42</v>
      </c>
      <c r="J590" s="84" t="s">
        <v>41</v>
      </c>
    </row>
    <row r="591" spans="1:10" ht="30.75" customHeight="1">
      <c r="A591" s="39">
        <v>46277</v>
      </c>
      <c r="B591" s="40" t="s">
        <v>74</v>
      </c>
      <c r="C591" s="84"/>
      <c r="D591" s="113" t="s">
        <v>42</v>
      </c>
      <c r="E591" s="113" t="s">
        <v>42</v>
      </c>
      <c r="F591" s="84" t="s">
        <v>42</v>
      </c>
      <c r="G591" s="84" t="s">
        <v>41</v>
      </c>
      <c r="H591" s="84" t="s">
        <v>41</v>
      </c>
      <c r="I591" s="84" t="s">
        <v>42</v>
      </c>
      <c r="J591" s="84" t="s">
        <v>41</v>
      </c>
    </row>
    <row r="592" spans="1:10" ht="30.75" customHeight="1">
      <c r="A592" s="39">
        <v>46278</v>
      </c>
      <c r="B592" s="40" t="s">
        <v>75</v>
      </c>
      <c r="C592" s="84"/>
      <c r="D592" s="113" t="s">
        <v>42</v>
      </c>
      <c r="E592" s="113" t="s">
        <v>42</v>
      </c>
      <c r="F592" s="84" t="s">
        <v>42</v>
      </c>
      <c r="G592" s="84" t="s">
        <v>41</v>
      </c>
      <c r="H592" s="84" t="s">
        <v>42</v>
      </c>
      <c r="I592" s="84" t="s">
        <v>41</v>
      </c>
      <c r="J592" s="84" t="s">
        <v>42</v>
      </c>
    </row>
    <row r="593" spans="1:10" ht="30.75" customHeight="1">
      <c r="A593" s="39">
        <v>46279</v>
      </c>
      <c r="B593" s="40" t="s">
        <v>76</v>
      </c>
      <c r="C593" s="84"/>
      <c r="D593" s="113" t="s">
        <v>41</v>
      </c>
      <c r="E593" s="113" t="s">
        <v>41</v>
      </c>
      <c r="F593" s="84" t="s">
        <v>42</v>
      </c>
      <c r="G593" s="84" t="s">
        <v>41</v>
      </c>
      <c r="H593" s="84" t="s">
        <v>42</v>
      </c>
      <c r="I593" s="84" t="s">
        <v>42</v>
      </c>
      <c r="J593" s="84" t="s">
        <v>42</v>
      </c>
    </row>
    <row r="594" spans="1:10" ht="30.75" customHeight="1">
      <c r="A594" s="39">
        <v>46280</v>
      </c>
      <c r="B594" s="40" t="s">
        <v>77</v>
      </c>
      <c r="C594" s="84"/>
      <c r="D594" s="113" t="s">
        <v>41</v>
      </c>
      <c r="E594" s="113" t="s">
        <v>42</v>
      </c>
      <c r="F594" s="84" t="s">
        <v>41</v>
      </c>
      <c r="G594" s="84" t="s">
        <v>41</v>
      </c>
      <c r="H594" s="84" t="s">
        <v>41</v>
      </c>
      <c r="I594" s="84" t="s">
        <v>42</v>
      </c>
      <c r="J594" s="84" t="s">
        <v>42</v>
      </c>
    </row>
    <row r="595" spans="1:10" ht="30.75" customHeight="1">
      <c r="A595" s="39">
        <v>46281</v>
      </c>
      <c r="B595" s="40" t="s">
        <v>78</v>
      </c>
      <c r="C595" s="84"/>
      <c r="D595" s="113" t="s">
        <v>41</v>
      </c>
      <c r="E595" s="113" t="s">
        <v>42</v>
      </c>
      <c r="F595" s="84" t="s">
        <v>42</v>
      </c>
      <c r="G595" s="84" t="s">
        <v>41</v>
      </c>
      <c r="H595" s="84" t="s">
        <v>42</v>
      </c>
      <c r="I595" s="84" t="s">
        <v>41</v>
      </c>
      <c r="J595" s="84" t="s">
        <v>41</v>
      </c>
    </row>
    <row r="596" spans="1:10" ht="30.75" customHeight="1">
      <c r="A596" s="39">
        <v>46282</v>
      </c>
      <c r="B596" s="40" t="s">
        <v>79</v>
      </c>
      <c r="C596" s="84"/>
      <c r="D596" s="113" t="s">
        <v>42</v>
      </c>
      <c r="E596" s="113" t="s">
        <v>42</v>
      </c>
      <c r="F596" s="84" t="s">
        <v>41</v>
      </c>
      <c r="G596" s="84" t="s">
        <v>42</v>
      </c>
      <c r="H596" s="84" t="s">
        <v>42</v>
      </c>
      <c r="I596" s="84" t="s">
        <v>42</v>
      </c>
      <c r="J596" s="84" t="s">
        <v>42</v>
      </c>
    </row>
    <row r="597" spans="1:10" ht="30.75" customHeight="1">
      <c r="A597" s="39">
        <v>46283</v>
      </c>
      <c r="B597" s="40" t="s">
        <v>80</v>
      </c>
      <c r="C597" s="84"/>
      <c r="D597" s="113" t="s">
        <v>41</v>
      </c>
      <c r="E597" s="113" t="s">
        <v>42</v>
      </c>
      <c r="F597" s="84" t="s">
        <v>41</v>
      </c>
      <c r="G597" s="84" t="s">
        <v>41</v>
      </c>
      <c r="H597" s="84" t="s">
        <v>42</v>
      </c>
      <c r="I597" s="84" t="s">
        <v>41</v>
      </c>
      <c r="J597" s="84" t="s">
        <v>42</v>
      </c>
    </row>
    <row r="598" spans="1:10" ht="30.75" customHeight="1">
      <c r="A598" s="39">
        <v>46284</v>
      </c>
      <c r="B598" s="40" t="s">
        <v>74</v>
      </c>
      <c r="C598" s="84"/>
      <c r="D598" s="113" t="s">
        <v>41</v>
      </c>
      <c r="E598" s="113" t="s">
        <v>41</v>
      </c>
      <c r="F598" s="84" t="s">
        <v>41</v>
      </c>
      <c r="G598" s="84" t="s">
        <v>42</v>
      </c>
      <c r="H598" s="84" t="s">
        <v>42</v>
      </c>
      <c r="I598" s="84" t="s">
        <v>42</v>
      </c>
      <c r="J598" s="84" t="s">
        <v>42</v>
      </c>
    </row>
    <row r="599" spans="1:10" ht="30.75" customHeight="1">
      <c r="A599" s="39">
        <v>46285</v>
      </c>
      <c r="B599" s="40" t="s">
        <v>75</v>
      </c>
      <c r="C599" s="84"/>
      <c r="D599" s="113" t="s">
        <v>42</v>
      </c>
      <c r="E599" s="113" t="s">
        <v>42</v>
      </c>
      <c r="F599" s="84" t="s">
        <v>42</v>
      </c>
      <c r="G599" s="84" t="s">
        <v>42</v>
      </c>
      <c r="H599" s="84" t="s">
        <v>41</v>
      </c>
      <c r="I599" s="84" t="s">
        <v>42</v>
      </c>
      <c r="J599" s="84" t="s">
        <v>41</v>
      </c>
    </row>
    <row r="600" spans="1:10" ht="30.75" customHeight="1">
      <c r="A600" s="39">
        <v>46286</v>
      </c>
      <c r="B600" s="40" t="s">
        <v>76</v>
      </c>
      <c r="C600" s="84"/>
      <c r="D600" s="113" t="s">
        <v>41</v>
      </c>
      <c r="E600" s="113" t="s">
        <v>41</v>
      </c>
      <c r="F600" s="84" t="s">
        <v>41</v>
      </c>
      <c r="G600" s="84" t="s">
        <v>41</v>
      </c>
      <c r="H600" s="84" t="s">
        <v>42</v>
      </c>
      <c r="I600" s="84" t="s">
        <v>42</v>
      </c>
      <c r="J600" s="84" t="s">
        <v>41</v>
      </c>
    </row>
    <row r="601" spans="1:10" ht="30.75" customHeight="1">
      <c r="A601" s="39">
        <v>46287</v>
      </c>
      <c r="B601" s="40" t="s">
        <v>77</v>
      </c>
      <c r="C601" s="84"/>
      <c r="D601" s="113" t="s">
        <v>41</v>
      </c>
      <c r="E601" s="113" t="s">
        <v>41</v>
      </c>
      <c r="F601" s="84" t="s">
        <v>41</v>
      </c>
      <c r="G601" s="84" t="s">
        <v>42</v>
      </c>
      <c r="H601" s="84" t="s">
        <v>41</v>
      </c>
      <c r="I601" s="84" t="s">
        <v>42</v>
      </c>
      <c r="J601" s="84" t="s">
        <v>41</v>
      </c>
    </row>
    <row r="602" spans="1:10" ht="30.75" customHeight="1">
      <c r="A602" s="39">
        <v>46288</v>
      </c>
      <c r="B602" s="40" t="s">
        <v>78</v>
      </c>
      <c r="C602" s="84"/>
      <c r="D602" s="113" t="s">
        <v>42</v>
      </c>
      <c r="E602" s="113" t="s">
        <v>42</v>
      </c>
      <c r="F602" s="84" t="s">
        <v>42</v>
      </c>
      <c r="G602" s="84" t="s">
        <v>42</v>
      </c>
      <c r="H602" s="84" t="s">
        <v>42</v>
      </c>
      <c r="I602" s="84" t="s">
        <v>41</v>
      </c>
      <c r="J602" s="84" t="s">
        <v>41</v>
      </c>
    </row>
    <row r="603" spans="1:10" ht="30.75" customHeight="1">
      <c r="A603" s="39">
        <v>46289</v>
      </c>
      <c r="B603" s="40" t="s">
        <v>79</v>
      </c>
      <c r="C603" s="84"/>
      <c r="D603" s="113" t="s">
        <v>41</v>
      </c>
      <c r="E603" s="113" t="s">
        <v>42</v>
      </c>
      <c r="F603" s="84" t="s">
        <v>41</v>
      </c>
      <c r="G603" s="84" t="s">
        <v>41</v>
      </c>
      <c r="H603" s="84" t="s">
        <v>42</v>
      </c>
      <c r="I603" s="84" t="s">
        <v>41</v>
      </c>
      <c r="J603" s="84" t="s">
        <v>42</v>
      </c>
    </row>
    <row r="604" spans="1:10" ht="30.75" customHeight="1">
      <c r="A604" s="39">
        <v>46290</v>
      </c>
      <c r="B604" s="40" t="s">
        <v>80</v>
      </c>
      <c r="C604" s="84"/>
      <c r="D604" s="113" t="s">
        <v>42</v>
      </c>
      <c r="E604" s="113" t="s">
        <v>42</v>
      </c>
      <c r="F604" s="84" t="s">
        <v>41</v>
      </c>
      <c r="G604" s="84" t="s">
        <v>41</v>
      </c>
      <c r="H604" s="84" t="s">
        <v>42</v>
      </c>
      <c r="I604" s="84" t="s">
        <v>42</v>
      </c>
      <c r="J604" s="84" t="s">
        <v>42</v>
      </c>
    </row>
    <row r="605" spans="1:10" ht="30.75" customHeight="1">
      <c r="A605" s="39">
        <v>46291</v>
      </c>
      <c r="B605" s="40" t="s">
        <v>74</v>
      </c>
      <c r="C605" s="84"/>
      <c r="D605" s="113" t="s">
        <v>42</v>
      </c>
      <c r="E605" s="113" t="s">
        <v>41</v>
      </c>
      <c r="F605" s="84" t="s">
        <v>41</v>
      </c>
      <c r="G605" s="84" t="s">
        <v>42</v>
      </c>
      <c r="H605" s="84" t="s">
        <v>41</v>
      </c>
      <c r="I605" s="84" t="s">
        <v>41</v>
      </c>
      <c r="J605" s="84" t="s">
        <v>41</v>
      </c>
    </row>
    <row r="606" spans="1:10" ht="30.75" customHeight="1">
      <c r="A606" s="39">
        <v>46292</v>
      </c>
      <c r="B606" s="40" t="s">
        <v>75</v>
      </c>
      <c r="C606" s="84"/>
      <c r="D606" s="113" t="s">
        <v>42</v>
      </c>
      <c r="E606" s="113" t="s">
        <v>41</v>
      </c>
      <c r="F606" s="84" t="s">
        <v>42</v>
      </c>
      <c r="G606" s="84" t="s">
        <v>41</v>
      </c>
      <c r="H606" s="84" t="s">
        <v>42</v>
      </c>
      <c r="I606" s="84" t="s">
        <v>42</v>
      </c>
      <c r="J606" s="84" t="s">
        <v>42</v>
      </c>
    </row>
    <row r="607" spans="1:10" ht="30.75" customHeight="1">
      <c r="A607" s="39">
        <v>46293</v>
      </c>
      <c r="B607" s="40" t="s">
        <v>76</v>
      </c>
      <c r="C607" s="84"/>
      <c r="D607" s="113" t="s">
        <v>41</v>
      </c>
      <c r="E607" s="113" t="s">
        <v>42</v>
      </c>
      <c r="F607" s="84" t="s">
        <v>42</v>
      </c>
      <c r="G607" s="84" t="s">
        <v>42</v>
      </c>
      <c r="H607" s="84" t="s">
        <v>42</v>
      </c>
      <c r="I607" s="84" t="s">
        <v>42</v>
      </c>
      <c r="J607" s="84" t="s">
        <v>42</v>
      </c>
    </row>
    <row r="608" spans="1:10" ht="30.75" customHeight="1">
      <c r="A608" s="39">
        <v>46294</v>
      </c>
      <c r="B608" s="40" t="s">
        <v>77</v>
      </c>
      <c r="C608" s="84"/>
      <c r="D608" s="113" t="s">
        <v>42</v>
      </c>
      <c r="E608" s="113" t="s">
        <v>41</v>
      </c>
      <c r="F608" s="84" t="s">
        <v>42</v>
      </c>
      <c r="G608" s="84" t="s">
        <v>41</v>
      </c>
      <c r="H608" s="84" t="s">
        <v>41</v>
      </c>
      <c r="I608" s="84" t="s">
        <v>42</v>
      </c>
      <c r="J608" s="84" t="s">
        <v>42</v>
      </c>
    </row>
    <row r="609" spans="1:10" ht="30.75" customHeight="1">
      <c r="A609" s="39">
        <v>46295</v>
      </c>
      <c r="B609" s="40" t="s">
        <v>78</v>
      </c>
      <c r="C609" s="84"/>
      <c r="D609" s="113" t="s">
        <v>42</v>
      </c>
      <c r="E609" s="113" t="s">
        <v>41</v>
      </c>
      <c r="F609" s="84" t="s">
        <v>42</v>
      </c>
      <c r="G609" s="84" t="s">
        <v>42</v>
      </c>
      <c r="H609" s="84" t="s">
        <v>42</v>
      </c>
      <c r="I609" s="84" t="s">
        <v>41</v>
      </c>
      <c r="J609" s="84" t="s">
        <v>42</v>
      </c>
    </row>
    <row r="610" spans="1:10" ht="30.75" customHeight="1">
      <c r="A610" s="39">
        <v>46296</v>
      </c>
      <c r="B610" s="40" t="s">
        <v>79</v>
      </c>
      <c r="C610" s="84"/>
      <c r="D610" s="113" t="s">
        <v>41</v>
      </c>
      <c r="E610" s="113" t="s">
        <v>42</v>
      </c>
      <c r="F610" s="84" t="s">
        <v>41</v>
      </c>
      <c r="G610" s="84" t="s">
        <v>42</v>
      </c>
      <c r="H610" s="84" t="s">
        <v>42</v>
      </c>
      <c r="I610" s="84" t="s">
        <v>42</v>
      </c>
      <c r="J610" s="84" t="s">
        <v>41</v>
      </c>
    </row>
    <row r="611" spans="1:10" ht="30.75" customHeight="1">
      <c r="A611" s="39">
        <v>46297</v>
      </c>
      <c r="B611" s="40" t="s">
        <v>80</v>
      </c>
      <c r="C611" s="84"/>
      <c r="D611" s="113" t="s">
        <v>41</v>
      </c>
      <c r="E611" s="113" t="s">
        <v>41</v>
      </c>
      <c r="F611" s="84" t="s">
        <v>42</v>
      </c>
      <c r="G611" s="84" t="s">
        <v>41</v>
      </c>
      <c r="H611" s="84" t="s">
        <v>41</v>
      </c>
      <c r="I611" s="84" t="s">
        <v>41</v>
      </c>
      <c r="J611" s="84" t="s">
        <v>41</v>
      </c>
    </row>
    <row r="612" spans="1:10" ht="30.75" customHeight="1">
      <c r="A612" s="39">
        <v>46298</v>
      </c>
      <c r="B612" s="40" t="s">
        <v>74</v>
      </c>
      <c r="C612" s="84"/>
      <c r="D612" s="113" t="s">
        <v>42</v>
      </c>
      <c r="E612" s="113" t="s">
        <v>41</v>
      </c>
      <c r="F612" s="84" t="s">
        <v>41</v>
      </c>
      <c r="G612" s="84" t="s">
        <v>41</v>
      </c>
      <c r="H612" s="84" t="s">
        <v>41</v>
      </c>
      <c r="I612" s="84" t="s">
        <v>41</v>
      </c>
      <c r="J612" s="84" t="s">
        <v>41</v>
      </c>
    </row>
    <row r="613" spans="1:10" ht="30.75" customHeight="1">
      <c r="A613" s="39">
        <v>46299</v>
      </c>
      <c r="B613" s="40" t="s">
        <v>75</v>
      </c>
      <c r="C613" s="84"/>
      <c r="D613" s="113" t="s">
        <v>42</v>
      </c>
      <c r="E613" s="113" t="s">
        <v>42</v>
      </c>
      <c r="F613" s="84" t="s">
        <v>41</v>
      </c>
      <c r="G613" s="84" t="s">
        <v>41</v>
      </c>
      <c r="H613" s="84" t="s">
        <v>41</v>
      </c>
      <c r="I613" s="84" t="s">
        <v>42</v>
      </c>
      <c r="J613" s="84" t="s">
        <v>41</v>
      </c>
    </row>
    <row r="614" spans="1:10" ht="30.75" customHeight="1">
      <c r="A614" s="39">
        <v>46300</v>
      </c>
      <c r="B614" s="40" t="s">
        <v>76</v>
      </c>
      <c r="C614" s="84"/>
      <c r="D614" s="113" t="s">
        <v>41</v>
      </c>
      <c r="E614" s="113" t="s">
        <v>41</v>
      </c>
      <c r="F614" s="84" t="s">
        <v>41</v>
      </c>
      <c r="G614" s="84" t="s">
        <v>42</v>
      </c>
      <c r="H614" s="84" t="s">
        <v>41</v>
      </c>
      <c r="I614" s="84" t="s">
        <v>41</v>
      </c>
      <c r="J614" s="84" t="s">
        <v>41</v>
      </c>
    </row>
    <row r="615" spans="1:10" ht="30.75" customHeight="1">
      <c r="A615" s="39">
        <v>46301</v>
      </c>
      <c r="B615" s="40" t="s">
        <v>77</v>
      </c>
      <c r="C615" s="84"/>
      <c r="D615" s="113" t="s">
        <v>41</v>
      </c>
      <c r="E615" s="113" t="s">
        <v>42</v>
      </c>
      <c r="F615" s="84" t="s">
        <v>42</v>
      </c>
      <c r="G615" s="84" t="s">
        <v>41</v>
      </c>
      <c r="H615" s="84" t="s">
        <v>41</v>
      </c>
      <c r="I615" s="84" t="s">
        <v>42</v>
      </c>
      <c r="J615" s="84" t="s">
        <v>41</v>
      </c>
    </row>
    <row r="616" spans="1:10" ht="30.75" customHeight="1">
      <c r="A616" s="39">
        <v>46302</v>
      </c>
      <c r="B616" s="40" t="s">
        <v>78</v>
      </c>
      <c r="C616" s="84"/>
      <c r="D616" s="113" t="s">
        <v>41</v>
      </c>
      <c r="E616" s="113" t="s">
        <v>42</v>
      </c>
      <c r="F616" s="84" t="s">
        <v>41</v>
      </c>
      <c r="G616" s="84" t="s">
        <v>42</v>
      </c>
      <c r="H616" s="84" t="s">
        <v>42</v>
      </c>
      <c r="I616" s="84" t="s">
        <v>41</v>
      </c>
      <c r="J616" s="84" t="s">
        <v>42</v>
      </c>
    </row>
    <row r="617" spans="1:10" ht="30.75" customHeight="1">
      <c r="A617" s="39">
        <v>46303</v>
      </c>
      <c r="B617" s="40" t="s">
        <v>79</v>
      </c>
      <c r="C617" s="84"/>
      <c r="D617" s="113" t="s">
        <v>42</v>
      </c>
      <c r="E617" s="113" t="s">
        <v>41</v>
      </c>
      <c r="F617" s="84" t="s">
        <v>42</v>
      </c>
      <c r="G617" s="84" t="s">
        <v>42</v>
      </c>
      <c r="H617" s="84" t="s">
        <v>41</v>
      </c>
      <c r="I617" s="84" t="s">
        <v>42</v>
      </c>
      <c r="J617" s="84" t="s">
        <v>42</v>
      </c>
    </row>
    <row r="618" spans="1:10" ht="30.75" customHeight="1">
      <c r="A618" s="39">
        <v>46304</v>
      </c>
      <c r="B618" s="40" t="s">
        <v>80</v>
      </c>
      <c r="C618" s="84"/>
      <c r="D618" s="113" t="s">
        <v>42</v>
      </c>
      <c r="E618" s="113" t="s">
        <v>42</v>
      </c>
      <c r="F618" s="84" t="s">
        <v>42</v>
      </c>
      <c r="G618" s="84" t="s">
        <v>42</v>
      </c>
      <c r="H618" s="84" t="s">
        <v>41</v>
      </c>
      <c r="I618" s="84" t="s">
        <v>42</v>
      </c>
      <c r="J618" s="84" t="s">
        <v>41</v>
      </c>
    </row>
    <row r="619" spans="1:10" ht="30.75" customHeight="1">
      <c r="A619" s="39">
        <v>46305</v>
      </c>
      <c r="B619" s="40" t="s">
        <v>74</v>
      </c>
      <c r="C619" s="84"/>
      <c r="D619" s="113" t="s">
        <v>41</v>
      </c>
      <c r="E619" s="113" t="s">
        <v>42</v>
      </c>
      <c r="F619" s="84" t="s">
        <v>42</v>
      </c>
      <c r="G619" s="84" t="s">
        <v>41</v>
      </c>
      <c r="H619" s="84" t="s">
        <v>42</v>
      </c>
      <c r="I619" s="84" t="s">
        <v>42</v>
      </c>
      <c r="J619" s="84" t="s">
        <v>41</v>
      </c>
    </row>
    <row r="620" spans="1:10" ht="30.75" customHeight="1">
      <c r="A620" s="39">
        <v>46306</v>
      </c>
      <c r="B620" s="40" t="s">
        <v>75</v>
      </c>
      <c r="C620" s="84"/>
      <c r="D620" s="113" t="s">
        <v>41</v>
      </c>
      <c r="E620" s="113" t="s">
        <v>41</v>
      </c>
      <c r="F620" s="84" t="s">
        <v>42</v>
      </c>
      <c r="G620" s="84" t="s">
        <v>41</v>
      </c>
      <c r="H620" s="84" t="s">
        <v>42</v>
      </c>
      <c r="I620" s="84" t="s">
        <v>42</v>
      </c>
      <c r="J620" s="84" t="s">
        <v>42</v>
      </c>
    </row>
    <row r="621" spans="1:10" ht="30.75" customHeight="1">
      <c r="A621" s="39">
        <v>46307</v>
      </c>
      <c r="B621" s="40" t="s">
        <v>76</v>
      </c>
      <c r="C621" s="84"/>
      <c r="D621" s="113" t="s">
        <v>41</v>
      </c>
      <c r="E621" s="113" t="s">
        <v>41</v>
      </c>
      <c r="F621" s="84" t="s">
        <v>42</v>
      </c>
      <c r="G621" s="84" t="s">
        <v>42</v>
      </c>
      <c r="H621" s="84" t="s">
        <v>41</v>
      </c>
      <c r="I621" s="84" t="s">
        <v>41</v>
      </c>
      <c r="J621" s="84" t="s">
        <v>42</v>
      </c>
    </row>
    <row r="622" spans="1:10" ht="30.75" customHeight="1">
      <c r="A622" s="39">
        <v>46308</v>
      </c>
      <c r="B622" s="40" t="s">
        <v>77</v>
      </c>
      <c r="C622" s="84"/>
      <c r="D622" s="113" t="s">
        <v>42</v>
      </c>
      <c r="E622" s="113" t="s">
        <v>42</v>
      </c>
      <c r="F622" s="84" t="s">
        <v>42</v>
      </c>
      <c r="G622" s="84" t="s">
        <v>41</v>
      </c>
      <c r="H622" s="84" t="s">
        <v>42</v>
      </c>
      <c r="I622" s="84" t="s">
        <v>42</v>
      </c>
      <c r="J622" s="84" t="s">
        <v>41</v>
      </c>
    </row>
    <row r="623" spans="1:10" ht="30.75" customHeight="1">
      <c r="A623" s="39">
        <v>46309</v>
      </c>
      <c r="B623" s="40" t="s">
        <v>78</v>
      </c>
      <c r="C623" s="84"/>
      <c r="D623" s="113" t="s">
        <v>42</v>
      </c>
      <c r="E623" s="113" t="s">
        <v>42</v>
      </c>
      <c r="F623" s="84" t="s">
        <v>42</v>
      </c>
      <c r="G623" s="84" t="s">
        <v>41</v>
      </c>
      <c r="H623" s="84" t="s">
        <v>41</v>
      </c>
      <c r="I623" s="84" t="s">
        <v>41</v>
      </c>
      <c r="J623" s="84" t="s">
        <v>42</v>
      </c>
    </row>
    <row r="624" spans="1:10" ht="30.75" customHeight="1">
      <c r="A624" s="39">
        <v>46310</v>
      </c>
      <c r="B624" s="40" t="s">
        <v>79</v>
      </c>
      <c r="C624" s="84"/>
      <c r="D624" s="113" t="s">
        <v>41</v>
      </c>
      <c r="E624" s="113" t="s">
        <v>41</v>
      </c>
      <c r="F624" s="84" t="s">
        <v>42</v>
      </c>
      <c r="G624" s="84" t="s">
        <v>41</v>
      </c>
      <c r="H624" s="84" t="s">
        <v>41</v>
      </c>
      <c r="I624" s="84" t="s">
        <v>41</v>
      </c>
      <c r="J624" s="84" t="s">
        <v>42</v>
      </c>
    </row>
    <row r="625" spans="1:10" ht="30.75" customHeight="1">
      <c r="A625" s="39">
        <v>46311</v>
      </c>
      <c r="B625" s="40" t="s">
        <v>80</v>
      </c>
      <c r="C625" s="84"/>
      <c r="D625" s="113" t="s">
        <v>41</v>
      </c>
      <c r="E625" s="113" t="s">
        <v>42</v>
      </c>
      <c r="F625" s="84" t="s">
        <v>42</v>
      </c>
      <c r="G625" s="84" t="s">
        <v>41</v>
      </c>
      <c r="H625" s="84" t="s">
        <v>41</v>
      </c>
      <c r="I625" s="84" t="s">
        <v>42</v>
      </c>
      <c r="J625" s="84" t="s">
        <v>41</v>
      </c>
    </row>
    <row r="626" spans="1:10" ht="30.75" customHeight="1">
      <c r="A626" s="39">
        <v>46312</v>
      </c>
      <c r="B626" s="40" t="s">
        <v>74</v>
      </c>
      <c r="C626" s="84"/>
      <c r="D626" s="113" t="s">
        <v>42</v>
      </c>
      <c r="E626" s="113" t="s">
        <v>41</v>
      </c>
      <c r="F626" s="84" t="s">
        <v>42</v>
      </c>
      <c r="G626" s="84" t="s">
        <v>41</v>
      </c>
      <c r="H626" s="84" t="s">
        <v>42</v>
      </c>
      <c r="I626" s="84" t="s">
        <v>41</v>
      </c>
      <c r="J626" s="84" t="s">
        <v>42</v>
      </c>
    </row>
    <row r="627" spans="1:10" ht="30.75" customHeight="1">
      <c r="A627" s="39">
        <v>46313</v>
      </c>
      <c r="B627" s="40" t="s">
        <v>75</v>
      </c>
      <c r="C627" s="84"/>
      <c r="D627" s="113" t="s">
        <v>42</v>
      </c>
      <c r="E627" s="113" t="s">
        <v>42</v>
      </c>
      <c r="F627" s="84" t="s">
        <v>41</v>
      </c>
      <c r="G627" s="84" t="s">
        <v>41</v>
      </c>
      <c r="H627" s="84" t="s">
        <v>41</v>
      </c>
      <c r="I627" s="84" t="s">
        <v>42</v>
      </c>
      <c r="J627" s="84" t="s">
        <v>42</v>
      </c>
    </row>
    <row r="628" spans="1:10" ht="30.75" customHeight="1">
      <c r="A628" s="39">
        <v>46314</v>
      </c>
      <c r="B628" s="40" t="s">
        <v>76</v>
      </c>
      <c r="C628" s="84"/>
      <c r="D628" s="113" t="s">
        <v>42</v>
      </c>
      <c r="E628" s="113" t="s">
        <v>41</v>
      </c>
      <c r="F628" s="84" t="s">
        <v>41</v>
      </c>
      <c r="G628" s="84" t="s">
        <v>41</v>
      </c>
      <c r="H628" s="84" t="s">
        <v>42</v>
      </c>
      <c r="I628" s="84" t="s">
        <v>41</v>
      </c>
      <c r="J628" s="84" t="s">
        <v>41</v>
      </c>
    </row>
    <row r="629" spans="1:10" ht="30.75" customHeight="1">
      <c r="A629" s="39">
        <v>46315</v>
      </c>
      <c r="B629" s="40" t="s">
        <v>77</v>
      </c>
      <c r="C629" s="84"/>
      <c r="D629" s="113" t="s">
        <v>41</v>
      </c>
      <c r="E629" s="113" t="s">
        <v>41</v>
      </c>
      <c r="F629" s="84" t="s">
        <v>41</v>
      </c>
      <c r="G629" s="84" t="s">
        <v>41</v>
      </c>
      <c r="H629" s="84" t="s">
        <v>41</v>
      </c>
      <c r="I629" s="84" t="s">
        <v>41</v>
      </c>
      <c r="J629" s="84" t="s">
        <v>42</v>
      </c>
    </row>
    <row r="630" spans="1:10" ht="30.75" customHeight="1">
      <c r="A630" s="39">
        <v>46316</v>
      </c>
      <c r="B630" s="40" t="s">
        <v>78</v>
      </c>
      <c r="C630" s="84"/>
      <c r="D630" s="113" t="s">
        <v>42</v>
      </c>
      <c r="E630" s="113" t="s">
        <v>42</v>
      </c>
      <c r="F630" s="84" t="s">
        <v>41</v>
      </c>
      <c r="G630" s="84" t="s">
        <v>42</v>
      </c>
      <c r="H630" s="84" t="s">
        <v>42</v>
      </c>
      <c r="I630" s="84" t="s">
        <v>42</v>
      </c>
      <c r="J630" s="84" t="s">
        <v>41</v>
      </c>
    </row>
    <row r="631" spans="1:10" ht="30.75" customHeight="1">
      <c r="A631" s="39">
        <v>46317</v>
      </c>
      <c r="B631" s="40" t="s">
        <v>79</v>
      </c>
      <c r="C631" s="84"/>
      <c r="D631" s="113" t="s">
        <v>41</v>
      </c>
      <c r="E631" s="113" t="s">
        <v>42</v>
      </c>
      <c r="F631" s="84" t="s">
        <v>41</v>
      </c>
      <c r="G631" s="84" t="s">
        <v>42</v>
      </c>
      <c r="H631" s="84" t="s">
        <v>42</v>
      </c>
      <c r="I631" s="84" t="s">
        <v>42</v>
      </c>
      <c r="J631" s="84" t="s">
        <v>41</v>
      </c>
    </row>
    <row r="632" spans="1:10" ht="30.75" customHeight="1">
      <c r="A632" s="39">
        <v>46318</v>
      </c>
      <c r="B632" s="40" t="s">
        <v>80</v>
      </c>
      <c r="C632" s="84"/>
      <c r="D632" s="113" t="s">
        <v>41</v>
      </c>
      <c r="E632" s="113" t="s">
        <v>41</v>
      </c>
      <c r="F632" s="84" t="s">
        <v>41</v>
      </c>
      <c r="G632" s="84" t="s">
        <v>42</v>
      </c>
      <c r="H632" s="84" t="s">
        <v>41</v>
      </c>
      <c r="I632" s="84" t="s">
        <v>41</v>
      </c>
      <c r="J632" s="84" t="s">
        <v>41</v>
      </c>
    </row>
    <row r="633" spans="1:10" ht="30.75" customHeight="1">
      <c r="A633" s="39">
        <v>46319</v>
      </c>
      <c r="B633" s="40" t="s">
        <v>74</v>
      </c>
      <c r="C633" s="84"/>
      <c r="D633" s="113" t="s">
        <v>42</v>
      </c>
      <c r="E633" s="113" t="s">
        <v>41</v>
      </c>
      <c r="F633" s="84" t="s">
        <v>42</v>
      </c>
      <c r="G633" s="84" t="s">
        <v>42</v>
      </c>
      <c r="H633" s="84" t="s">
        <v>42</v>
      </c>
      <c r="I633" s="84" t="s">
        <v>42</v>
      </c>
      <c r="J633" s="84" t="s">
        <v>42</v>
      </c>
    </row>
    <row r="634" spans="1:10" ht="30.75" customHeight="1">
      <c r="A634" s="39">
        <v>46320</v>
      </c>
      <c r="B634" s="40" t="s">
        <v>75</v>
      </c>
      <c r="C634" s="84"/>
      <c r="D634" s="113" t="s">
        <v>42</v>
      </c>
      <c r="E634" s="113" t="s">
        <v>42</v>
      </c>
      <c r="F634" s="84" t="s">
        <v>41</v>
      </c>
      <c r="G634" s="84" t="s">
        <v>42</v>
      </c>
      <c r="H634" s="84" t="s">
        <v>42</v>
      </c>
      <c r="I634" s="84" t="s">
        <v>41</v>
      </c>
      <c r="J634" s="84" t="s">
        <v>42</v>
      </c>
    </row>
    <row r="635" spans="1:10" ht="30.75" customHeight="1">
      <c r="A635" s="39">
        <v>46321</v>
      </c>
      <c r="B635" s="40" t="s">
        <v>76</v>
      </c>
      <c r="C635" s="84"/>
      <c r="D635" s="113" t="s">
        <v>41</v>
      </c>
      <c r="E635" s="113" t="s">
        <v>41</v>
      </c>
      <c r="F635" s="84" t="s">
        <v>41</v>
      </c>
      <c r="G635" s="84" t="s">
        <v>41</v>
      </c>
      <c r="H635" s="84" t="s">
        <v>41</v>
      </c>
      <c r="I635" s="84" t="s">
        <v>42</v>
      </c>
      <c r="J635" s="84" t="s">
        <v>41</v>
      </c>
    </row>
    <row r="636" spans="1:10" ht="30.75" customHeight="1">
      <c r="A636" s="39">
        <v>46322</v>
      </c>
      <c r="B636" s="40" t="s">
        <v>77</v>
      </c>
      <c r="C636" s="84"/>
      <c r="D636" s="113" t="s">
        <v>42</v>
      </c>
      <c r="E636" s="113" t="s">
        <v>41</v>
      </c>
      <c r="F636" s="84" t="s">
        <v>42</v>
      </c>
      <c r="G636" s="84" t="s">
        <v>42</v>
      </c>
      <c r="H636" s="84" t="s">
        <v>41</v>
      </c>
      <c r="I636" s="84" t="s">
        <v>41</v>
      </c>
      <c r="J636" s="84" t="s">
        <v>42</v>
      </c>
    </row>
    <row r="637" spans="1:10" ht="30.75" customHeight="1">
      <c r="A637" s="39">
        <v>46323</v>
      </c>
      <c r="B637" s="40" t="s">
        <v>78</v>
      </c>
      <c r="C637" s="84"/>
      <c r="D637" s="113" t="s">
        <v>42</v>
      </c>
      <c r="E637" s="113" t="s">
        <v>42</v>
      </c>
      <c r="F637" s="84" t="s">
        <v>42</v>
      </c>
      <c r="G637" s="84" t="s">
        <v>41</v>
      </c>
      <c r="H637" s="84" t="s">
        <v>42</v>
      </c>
      <c r="I637" s="84" t="s">
        <v>41</v>
      </c>
      <c r="J637" s="84" t="s">
        <v>41</v>
      </c>
    </row>
    <row r="638" spans="1:10" ht="30.75" customHeight="1">
      <c r="A638" s="39">
        <v>46324</v>
      </c>
      <c r="B638" s="40" t="s">
        <v>79</v>
      </c>
      <c r="C638" s="84"/>
      <c r="D638" s="113" t="s">
        <v>42</v>
      </c>
      <c r="E638" s="113" t="s">
        <v>42</v>
      </c>
      <c r="F638" s="84" t="s">
        <v>42</v>
      </c>
      <c r="G638" s="84" t="s">
        <v>42</v>
      </c>
      <c r="H638" s="84" t="s">
        <v>41</v>
      </c>
      <c r="I638" s="84" t="s">
        <v>41</v>
      </c>
      <c r="J638" s="84" t="s">
        <v>42</v>
      </c>
    </row>
    <row r="639" spans="1:10" ht="30.75" customHeight="1">
      <c r="A639" s="39">
        <v>46325</v>
      </c>
      <c r="B639" s="40" t="s">
        <v>80</v>
      </c>
      <c r="C639" s="84"/>
      <c r="D639" s="113" t="s">
        <v>41</v>
      </c>
      <c r="E639" s="113" t="s">
        <v>41</v>
      </c>
      <c r="F639" s="84" t="s">
        <v>42</v>
      </c>
      <c r="G639" s="84" t="s">
        <v>42</v>
      </c>
      <c r="H639" s="84" t="s">
        <v>42</v>
      </c>
      <c r="I639" s="84" t="s">
        <v>41</v>
      </c>
      <c r="J639" s="84" t="s">
        <v>41</v>
      </c>
    </row>
    <row r="640" spans="1:10" ht="30.75" customHeight="1">
      <c r="A640" s="39">
        <v>46326</v>
      </c>
      <c r="B640" s="40" t="s">
        <v>74</v>
      </c>
      <c r="C640" s="84"/>
      <c r="D640" s="113" t="s">
        <v>41</v>
      </c>
      <c r="E640" s="113" t="s">
        <v>41</v>
      </c>
      <c r="F640" s="84" t="s">
        <v>42</v>
      </c>
      <c r="G640" s="84" t="s">
        <v>42</v>
      </c>
      <c r="H640" s="84" t="s">
        <v>41</v>
      </c>
      <c r="I640" s="84" t="s">
        <v>41</v>
      </c>
      <c r="J640" s="84" t="s">
        <v>42</v>
      </c>
    </row>
    <row r="641" spans="1:10" ht="30.75" customHeight="1">
      <c r="A641" s="39">
        <v>46327</v>
      </c>
      <c r="B641" s="40" t="s">
        <v>75</v>
      </c>
      <c r="C641" s="84"/>
      <c r="D641" s="113" t="s">
        <v>41</v>
      </c>
      <c r="E641" s="113" t="s">
        <v>42</v>
      </c>
      <c r="F641" s="84" t="s">
        <v>41</v>
      </c>
      <c r="G641" s="84" t="s">
        <v>41</v>
      </c>
      <c r="H641" s="84" t="s">
        <v>42</v>
      </c>
      <c r="I641" s="84" t="s">
        <v>42</v>
      </c>
      <c r="J641" s="84" t="s">
        <v>41</v>
      </c>
    </row>
    <row r="642" spans="1:10" ht="30.75" customHeight="1">
      <c r="A642" s="39">
        <v>46328</v>
      </c>
      <c r="B642" s="40" t="s">
        <v>76</v>
      </c>
      <c r="C642" s="84"/>
      <c r="D642" s="113" t="s">
        <v>41</v>
      </c>
      <c r="E642" s="113" t="s">
        <v>41</v>
      </c>
      <c r="F642" s="84" t="s">
        <v>41</v>
      </c>
      <c r="G642" s="84" t="s">
        <v>42</v>
      </c>
      <c r="H642" s="84" t="s">
        <v>42</v>
      </c>
      <c r="I642" s="84" t="s">
        <v>42</v>
      </c>
      <c r="J642" s="84" t="s">
        <v>42</v>
      </c>
    </row>
    <row r="643" spans="1:10" ht="30.75" customHeight="1">
      <c r="A643" s="39">
        <v>46329</v>
      </c>
      <c r="B643" s="40" t="s">
        <v>77</v>
      </c>
      <c r="C643" s="84"/>
      <c r="D643" s="113" t="s">
        <v>42</v>
      </c>
      <c r="E643" s="113" t="s">
        <v>41</v>
      </c>
      <c r="F643" s="84" t="s">
        <v>42</v>
      </c>
      <c r="G643" s="84" t="s">
        <v>42</v>
      </c>
      <c r="H643" s="84" t="s">
        <v>41</v>
      </c>
      <c r="I643" s="84" t="s">
        <v>41</v>
      </c>
      <c r="J643" s="84" t="s">
        <v>41</v>
      </c>
    </row>
    <row r="644" spans="1:10" ht="30.75" customHeight="1">
      <c r="A644" s="39">
        <v>46330</v>
      </c>
      <c r="B644" s="40" t="s">
        <v>78</v>
      </c>
      <c r="C644" s="84"/>
      <c r="D644" s="113" t="s">
        <v>41</v>
      </c>
      <c r="E644" s="113" t="s">
        <v>41</v>
      </c>
      <c r="F644" s="84" t="s">
        <v>42</v>
      </c>
      <c r="G644" s="84" t="s">
        <v>42</v>
      </c>
      <c r="H644" s="84" t="s">
        <v>41</v>
      </c>
      <c r="I644" s="84" t="s">
        <v>42</v>
      </c>
      <c r="J644" s="84" t="s">
        <v>42</v>
      </c>
    </row>
    <row r="645" spans="1:10" ht="30.75" customHeight="1">
      <c r="A645" s="39">
        <v>46331</v>
      </c>
      <c r="B645" s="40" t="s">
        <v>79</v>
      </c>
      <c r="C645" s="84"/>
      <c r="D645" s="113" t="s">
        <v>41</v>
      </c>
      <c r="E645" s="113" t="s">
        <v>42</v>
      </c>
      <c r="F645" s="84" t="s">
        <v>42</v>
      </c>
      <c r="G645" s="84" t="s">
        <v>41</v>
      </c>
      <c r="H645" s="84" t="s">
        <v>41</v>
      </c>
      <c r="I645" s="84" t="s">
        <v>42</v>
      </c>
      <c r="J645" s="84" t="s">
        <v>42</v>
      </c>
    </row>
    <row r="646" spans="1:10" ht="30.75" customHeight="1">
      <c r="A646" s="39">
        <v>46332</v>
      </c>
      <c r="B646" s="40" t="s">
        <v>80</v>
      </c>
      <c r="C646" s="84"/>
      <c r="D646" s="113" t="s">
        <v>41</v>
      </c>
      <c r="E646" s="113" t="s">
        <v>41</v>
      </c>
      <c r="F646" s="84" t="s">
        <v>42</v>
      </c>
      <c r="G646" s="84" t="s">
        <v>42</v>
      </c>
      <c r="H646" s="84" t="s">
        <v>41</v>
      </c>
      <c r="I646" s="84" t="s">
        <v>42</v>
      </c>
      <c r="J646" s="84" t="s">
        <v>42</v>
      </c>
    </row>
    <row r="647" spans="1:10" ht="30.75" customHeight="1">
      <c r="A647" s="39">
        <v>46333</v>
      </c>
      <c r="B647" s="40" t="s">
        <v>74</v>
      </c>
      <c r="C647" s="84"/>
      <c r="D647" s="113" t="s">
        <v>41</v>
      </c>
      <c r="E647" s="113" t="s">
        <v>42</v>
      </c>
      <c r="F647" s="84" t="s">
        <v>42</v>
      </c>
      <c r="G647" s="84" t="s">
        <v>42</v>
      </c>
      <c r="H647" s="84" t="s">
        <v>41</v>
      </c>
      <c r="I647" s="84" t="s">
        <v>42</v>
      </c>
      <c r="J647" s="84" t="s">
        <v>42</v>
      </c>
    </row>
    <row r="648" spans="1:10" ht="30.75" customHeight="1">
      <c r="A648" s="39">
        <v>46334</v>
      </c>
      <c r="B648" s="40" t="s">
        <v>75</v>
      </c>
      <c r="C648" s="84"/>
      <c r="D648" s="113" t="s">
        <v>42</v>
      </c>
      <c r="E648" s="113" t="s">
        <v>41</v>
      </c>
      <c r="F648" s="84" t="s">
        <v>41</v>
      </c>
      <c r="G648" s="84" t="s">
        <v>42</v>
      </c>
      <c r="H648" s="84" t="s">
        <v>42</v>
      </c>
      <c r="I648" s="84" t="s">
        <v>41</v>
      </c>
      <c r="J648" s="84" t="s">
        <v>41</v>
      </c>
    </row>
    <row r="649" spans="1:10" ht="30.75" customHeight="1">
      <c r="A649" s="39">
        <v>46335</v>
      </c>
      <c r="B649" s="40" t="s">
        <v>76</v>
      </c>
      <c r="C649" s="84"/>
      <c r="D649" s="113" t="s">
        <v>41</v>
      </c>
      <c r="E649" s="113" t="s">
        <v>41</v>
      </c>
      <c r="F649" s="84" t="s">
        <v>42</v>
      </c>
      <c r="G649" s="84" t="s">
        <v>41</v>
      </c>
      <c r="H649" s="84" t="s">
        <v>41</v>
      </c>
      <c r="I649" s="84" t="s">
        <v>41</v>
      </c>
      <c r="J649" s="84" t="s">
        <v>42</v>
      </c>
    </row>
    <row r="650" spans="1:10" ht="30.75" customHeight="1">
      <c r="A650" s="39">
        <v>46336</v>
      </c>
      <c r="B650" s="40" t="s">
        <v>77</v>
      </c>
      <c r="C650" s="84"/>
      <c r="D650" s="113" t="s">
        <v>42</v>
      </c>
      <c r="E650" s="113" t="s">
        <v>41</v>
      </c>
      <c r="F650" s="84" t="s">
        <v>42</v>
      </c>
      <c r="G650" s="84" t="s">
        <v>41</v>
      </c>
      <c r="H650" s="84" t="s">
        <v>42</v>
      </c>
      <c r="I650" s="84" t="s">
        <v>41</v>
      </c>
      <c r="J650" s="84" t="s">
        <v>42</v>
      </c>
    </row>
    <row r="651" spans="1:10" ht="30.75" customHeight="1">
      <c r="A651" s="39">
        <v>46337</v>
      </c>
      <c r="B651" s="40" t="s">
        <v>78</v>
      </c>
      <c r="C651" s="84"/>
      <c r="D651" s="113" t="s">
        <v>41</v>
      </c>
      <c r="E651" s="113" t="s">
        <v>42</v>
      </c>
      <c r="F651" s="84" t="s">
        <v>42</v>
      </c>
      <c r="G651" s="84" t="s">
        <v>41</v>
      </c>
      <c r="H651" s="84" t="s">
        <v>41</v>
      </c>
      <c r="I651" s="84" t="s">
        <v>41</v>
      </c>
      <c r="J651" s="84" t="s">
        <v>42</v>
      </c>
    </row>
    <row r="652" spans="1:10" ht="30.75" customHeight="1">
      <c r="A652" s="39">
        <v>46338</v>
      </c>
      <c r="B652" s="40" t="s">
        <v>79</v>
      </c>
      <c r="C652" s="84"/>
      <c r="D652" s="113" t="s">
        <v>42</v>
      </c>
      <c r="E652" s="113" t="s">
        <v>41</v>
      </c>
      <c r="F652" s="84" t="s">
        <v>41</v>
      </c>
      <c r="G652" s="84" t="s">
        <v>41</v>
      </c>
      <c r="H652" s="84" t="s">
        <v>41</v>
      </c>
      <c r="I652" s="84" t="s">
        <v>42</v>
      </c>
      <c r="J652" s="84" t="s">
        <v>42</v>
      </c>
    </row>
    <row r="653" spans="1:10" ht="30.75" customHeight="1">
      <c r="A653" s="39">
        <v>46339</v>
      </c>
      <c r="B653" s="40" t="s">
        <v>80</v>
      </c>
      <c r="C653" s="84"/>
      <c r="D653" s="113" t="s">
        <v>42</v>
      </c>
      <c r="E653" s="113" t="s">
        <v>41</v>
      </c>
      <c r="F653" s="84" t="s">
        <v>41</v>
      </c>
      <c r="G653" s="84" t="s">
        <v>42</v>
      </c>
      <c r="H653" s="84" t="s">
        <v>41</v>
      </c>
      <c r="I653" s="84" t="s">
        <v>41</v>
      </c>
      <c r="J653" s="84" t="s">
        <v>42</v>
      </c>
    </row>
    <row r="654" spans="1:10" ht="30.75" customHeight="1">
      <c r="A654" s="39">
        <v>46340</v>
      </c>
      <c r="B654" s="40" t="s">
        <v>74</v>
      </c>
      <c r="C654" s="84"/>
      <c r="D654" s="113" t="s">
        <v>41</v>
      </c>
      <c r="E654" s="113" t="s">
        <v>42</v>
      </c>
      <c r="F654" s="84" t="s">
        <v>42</v>
      </c>
      <c r="G654" s="84" t="s">
        <v>41</v>
      </c>
      <c r="H654" s="84" t="s">
        <v>41</v>
      </c>
      <c r="I654" s="84" t="s">
        <v>42</v>
      </c>
      <c r="J654" s="84" t="s">
        <v>41</v>
      </c>
    </row>
    <row r="655" spans="1:10" ht="30.75" customHeight="1">
      <c r="A655" s="39">
        <v>46341</v>
      </c>
      <c r="B655" s="40" t="s">
        <v>75</v>
      </c>
      <c r="C655" s="84"/>
      <c r="D655" s="113" t="s">
        <v>42</v>
      </c>
      <c r="E655" s="113" t="s">
        <v>42</v>
      </c>
      <c r="F655" s="84" t="s">
        <v>42</v>
      </c>
      <c r="G655" s="84" t="s">
        <v>41</v>
      </c>
      <c r="H655" s="84" t="s">
        <v>41</v>
      </c>
      <c r="I655" s="84" t="s">
        <v>41</v>
      </c>
      <c r="J655" s="84" t="s">
        <v>41</v>
      </c>
    </row>
    <row r="656" spans="1:10" ht="30.75" customHeight="1">
      <c r="A656" s="39">
        <v>46342</v>
      </c>
      <c r="B656" s="40" t="s">
        <v>76</v>
      </c>
      <c r="C656" s="84"/>
      <c r="D656" s="113" t="s">
        <v>41</v>
      </c>
      <c r="E656" s="113" t="s">
        <v>41</v>
      </c>
      <c r="F656" s="84" t="s">
        <v>42</v>
      </c>
      <c r="G656" s="84" t="s">
        <v>42</v>
      </c>
      <c r="H656" s="84" t="s">
        <v>42</v>
      </c>
      <c r="I656" s="84" t="s">
        <v>42</v>
      </c>
      <c r="J656" s="84" t="s">
        <v>42</v>
      </c>
    </row>
    <row r="657" spans="1:10" ht="30.75" customHeight="1">
      <c r="A657" s="39">
        <v>46343</v>
      </c>
      <c r="B657" s="40" t="s">
        <v>77</v>
      </c>
      <c r="C657" s="84"/>
      <c r="D657" s="113" t="s">
        <v>42</v>
      </c>
      <c r="E657" s="113" t="s">
        <v>42</v>
      </c>
      <c r="F657" s="84" t="s">
        <v>42</v>
      </c>
      <c r="G657" s="84" t="s">
        <v>42</v>
      </c>
      <c r="H657" s="84" t="s">
        <v>41</v>
      </c>
      <c r="I657" s="84" t="s">
        <v>42</v>
      </c>
      <c r="J657" s="84" t="s">
        <v>42</v>
      </c>
    </row>
    <row r="658" spans="1:10" ht="30.75" customHeight="1">
      <c r="A658" s="39">
        <v>46344</v>
      </c>
      <c r="B658" s="40" t="s">
        <v>78</v>
      </c>
      <c r="C658" s="84"/>
      <c r="D658" s="113" t="s">
        <v>41</v>
      </c>
      <c r="E658" s="113" t="s">
        <v>41</v>
      </c>
      <c r="F658" s="84" t="s">
        <v>42</v>
      </c>
      <c r="G658" s="84" t="s">
        <v>42</v>
      </c>
      <c r="H658" s="84" t="s">
        <v>42</v>
      </c>
      <c r="I658" s="84" t="s">
        <v>42</v>
      </c>
      <c r="J658" s="84" t="s">
        <v>41</v>
      </c>
    </row>
    <row r="659" spans="1:10" ht="30.75" customHeight="1">
      <c r="A659" s="39">
        <v>46345</v>
      </c>
      <c r="B659" s="40" t="s">
        <v>79</v>
      </c>
      <c r="C659" s="84"/>
      <c r="D659" s="113" t="s">
        <v>41</v>
      </c>
      <c r="E659" s="113" t="s">
        <v>41</v>
      </c>
      <c r="F659" s="84" t="s">
        <v>41</v>
      </c>
      <c r="G659" s="84" t="s">
        <v>41</v>
      </c>
      <c r="H659" s="84" t="s">
        <v>42</v>
      </c>
      <c r="I659" s="84" t="s">
        <v>41</v>
      </c>
      <c r="J659" s="84" t="s">
        <v>41</v>
      </c>
    </row>
    <row r="660" spans="1:10" ht="30.75" customHeight="1">
      <c r="A660" s="39">
        <v>46346</v>
      </c>
      <c r="B660" s="40" t="s">
        <v>80</v>
      </c>
      <c r="C660" s="84"/>
      <c r="D660" s="113" t="s">
        <v>42</v>
      </c>
      <c r="E660" s="113" t="s">
        <v>41</v>
      </c>
      <c r="F660" s="84" t="s">
        <v>42</v>
      </c>
      <c r="G660" s="84" t="s">
        <v>41</v>
      </c>
      <c r="H660" s="84" t="s">
        <v>41</v>
      </c>
      <c r="I660" s="84" t="s">
        <v>41</v>
      </c>
      <c r="J660" s="84" t="s">
        <v>42</v>
      </c>
    </row>
    <row r="661" spans="1:10" ht="30.75" customHeight="1">
      <c r="A661" s="39">
        <v>46347</v>
      </c>
      <c r="B661" s="40" t="s">
        <v>74</v>
      </c>
      <c r="C661" s="84"/>
      <c r="D661" s="113" t="s">
        <v>42</v>
      </c>
      <c r="E661" s="113" t="s">
        <v>42</v>
      </c>
      <c r="F661" s="84" t="s">
        <v>41</v>
      </c>
      <c r="G661" s="84" t="s">
        <v>42</v>
      </c>
      <c r="H661" s="84" t="s">
        <v>42</v>
      </c>
      <c r="I661" s="84" t="s">
        <v>41</v>
      </c>
      <c r="J661" s="84" t="s">
        <v>42</v>
      </c>
    </row>
    <row r="662" spans="1:10" ht="30.75" customHeight="1">
      <c r="A662" s="39">
        <v>46348</v>
      </c>
      <c r="B662" s="40" t="s">
        <v>75</v>
      </c>
      <c r="C662" s="84"/>
      <c r="D662" s="113" t="s">
        <v>41</v>
      </c>
      <c r="E662" s="113" t="s">
        <v>41</v>
      </c>
      <c r="F662" s="84" t="s">
        <v>41</v>
      </c>
      <c r="G662" s="84" t="s">
        <v>41</v>
      </c>
      <c r="H662" s="84" t="s">
        <v>42</v>
      </c>
      <c r="I662" s="84" t="s">
        <v>42</v>
      </c>
      <c r="J662" s="84" t="s">
        <v>41</v>
      </c>
    </row>
    <row r="663" spans="1:10" ht="30.75" customHeight="1">
      <c r="A663" s="39">
        <v>46349</v>
      </c>
      <c r="B663" s="40" t="s">
        <v>76</v>
      </c>
      <c r="C663" s="84"/>
      <c r="D663" s="113" t="s">
        <v>41</v>
      </c>
      <c r="E663" s="113" t="s">
        <v>41</v>
      </c>
      <c r="F663" s="84" t="s">
        <v>41</v>
      </c>
      <c r="G663" s="84" t="s">
        <v>41</v>
      </c>
      <c r="H663" s="84" t="s">
        <v>42</v>
      </c>
      <c r="I663" s="84" t="s">
        <v>41</v>
      </c>
      <c r="J663" s="84" t="s">
        <v>42</v>
      </c>
    </row>
    <row r="664" spans="1:10" ht="30.75" customHeight="1">
      <c r="A664" s="39">
        <v>46350</v>
      </c>
      <c r="B664" s="40" t="s">
        <v>77</v>
      </c>
      <c r="C664" s="84"/>
      <c r="D664" s="113" t="s">
        <v>41</v>
      </c>
      <c r="E664" s="113" t="s">
        <v>41</v>
      </c>
      <c r="F664" s="84" t="s">
        <v>41</v>
      </c>
      <c r="G664" s="84" t="s">
        <v>41</v>
      </c>
      <c r="H664" s="84" t="s">
        <v>42</v>
      </c>
      <c r="I664" s="84" t="s">
        <v>41</v>
      </c>
      <c r="J664" s="84" t="s">
        <v>42</v>
      </c>
    </row>
    <row r="665" spans="1:10" ht="30.75" customHeight="1">
      <c r="A665" s="39">
        <v>46351</v>
      </c>
      <c r="B665" s="40" t="s">
        <v>78</v>
      </c>
      <c r="C665" s="84"/>
      <c r="D665" s="113" t="s">
        <v>42</v>
      </c>
      <c r="E665" s="113" t="s">
        <v>41</v>
      </c>
      <c r="F665" s="84" t="s">
        <v>42</v>
      </c>
      <c r="G665" s="84" t="s">
        <v>41</v>
      </c>
      <c r="H665" s="84" t="s">
        <v>41</v>
      </c>
      <c r="I665" s="84" t="s">
        <v>42</v>
      </c>
      <c r="J665" s="84" t="s">
        <v>41</v>
      </c>
    </row>
    <row r="666" spans="1:10" ht="30.75" customHeight="1">
      <c r="A666" s="39">
        <v>46352</v>
      </c>
      <c r="B666" s="40" t="s">
        <v>79</v>
      </c>
      <c r="C666" s="84"/>
      <c r="D666" s="113" t="s">
        <v>41</v>
      </c>
      <c r="E666" s="113" t="s">
        <v>41</v>
      </c>
      <c r="F666" s="84" t="s">
        <v>41</v>
      </c>
      <c r="G666" s="84" t="s">
        <v>41</v>
      </c>
      <c r="H666" s="84" t="s">
        <v>41</v>
      </c>
      <c r="I666" s="84" t="s">
        <v>42</v>
      </c>
      <c r="J666" s="84" t="s">
        <v>42</v>
      </c>
    </row>
    <row r="667" spans="1:10" ht="30.75" customHeight="1">
      <c r="A667" s="39">
        <v>46353</v>
      </c>
      <c r="B667" s="40" t="s">
        <v>80</v>
      </c>
      <c r="C667" s="84"/>
      <c r="D667" s="113" t="s">
        <v>41</v>
      </c>
      <c r="E667" s="113" t="s">
        <v>42</v>
      </c>
      <c r="F667" s="84" t="s">
        <v>41</v>
      </c>
      <c r="G667" s="84" t="s">
        <v>41</v>
      </c>
      <c r="H667" s="84" t="s">
        <v>42</v>
      </c>
      <c r="I667" s="84" t="s">
        <v>41</v>
      </c>
      <c r="J667" s="84" t="s">
        <v>42</v>
      </c>
    </row>
    <row r="668" spans="1:10" ht="30.75" customHeight="1">
      <c r="A668" s="39">
        <v>46354</v>
      </c>
      <c r="B668" s="40" t="s">
        <v>74</v>
      </c>
      <c r="C668" s="84"/>
      <c r="D668" s="113" t="s">
        <v>42</v>
      </c>
      <c r="E668" s="113" t="s">
        <v>42</v>
      </c>
      <c r="F668" s="84" t="s">
        <v>41</v>
      </c>
      <c r="G668" s="84" t="s">
        <v>41</v>
      </c>
      <c r="H668" s="84" t="s">
        <v>42</v>
      </c>
      <c r="I668" s="84" t="s">
        <v>41</v>
      </c>
      <c r="J668" s="84" t="s">
        <v>41</v>
      </c>
    </row>
    <row r="669" spans="1:10" ht="30.75" customHeight="1">
      <c r="A669" s="39">
        <v>46355</v>
      </c>
      <c r="B669" s="40" t="s">
        <v>75</v>
      </c>
      <c r="C669" s="84"/>
      <c r="D669" s="113" t="s">
        <v>41</v>
      </c>
      <c r="E669" s="113" t="s">
        <v>42</v>
      </c>
      <c r="F669" s="84" t="s">
        <v>42</v>
      </c>
      <c r="G669" s="84" t="s">
        <v>41</v>
      </c>
      <c r="H669" s="84" t="s">
        <v>41</v>
      </c>
      <c r="I669" s="84" t="s">
        <v>41</v>
      </c>
      <c r="J669" s="84" t="s">
        <v>41</v>
      </c>
    </row>
    <row r="670" spans="1:10" ht="30.75" customHeight="1">
      <c r="A670" s="39">
        <v>46356</v>
      </c>
      <c r="B670" s="40" t="s">
        <v>76</v>
      </c>
      <c r="C670" s="84"/>
      <c r="D670" s="113" t="s">
        <v>42</v>
      </c>
      <c r="E670" s="113" t="s">
        <v>41</v>
      </c>
      <c r="F670" s="84" t="s">
        <v>41</v>
      </c>
      <c r="G670" s="84" t="s">
        <v>41</v>
      </c>
      <c r="H670" s="84" t="s">
        <v>41</v>
      </c>
      <c r="I670" s="84" t="s">
        <v>42</v>
      </c>
      <c r="J670" s="84" t="s">
        <v>41</v>
      </c>
    </row>
    <row r="671" spans="1:10" ht="30.75" customHeight="1">
      <c r="A671" s="39">
        <v>46357</v>
      </c>
      <c r="B671" s="40" t="s">
        <v>77</v>
      </c>
      <c r="C671" s="84"/>
      <c r="D671" s="113" t="s">
        <v>42</v>
      </c>
      <c r="E671" s="113" t="s">
        <v>41</v>
      </c>
      <c r="F671" s="84" t="s">
        <v>42</v>
      </c>
      <c r="G671" s="84" t="s">
        <v>42</v>
      </c>
      <c r="H671" s="84" t="s">
        <v>42</v>
      </c>
      <c r="I671" s="84" t="s">
        <v>41</v>
      </c>
      <c r="J671" s="84" t="s">
        <v>41</v>
      </c>
    </row>
    <row r="672" spans="1:10" ht="30.75" customHeight="1">
      <c r="A672" s="39">
        <v>46358</v>
      </c>
      <c r="B672" s="40" t="s">
        <v>78</v>
      </c>
      <c r="C672" s="84"/>
      <c r="D672" s="113" t="s">
        <v>41</v>
      </c>
      <c r="E672" s="113" t="s">
        <v>42</v>
      </c>
      <c r="F672" s="84" t="s">
        <v>41</v>
      </c>
      <c r="G672" s="84" t="s">
        <v>41</v>
      </c>
      <c r="H672" s="84" t="s">
        <v>41</v>
      </c>
      <c r="I672" s="84" t="s">
        <v>41</v>
      </c>
      <c r="J672" s="84" t="s">
        <v>41</v>
      </c>
    </row>
    <row r="673" spans="1:10" ht="30.75" customHeight="1">
      <c r="A673" s="39">
        <v>46359</v>
      </c>
      <c r="B673" s="40" t="s">
        <v>79</v>
      </c>
      <c r="C673" s="84"/>
      <c r="D673" s="113" t="s">
        <v>41</v>
      </c>
      <c r="E673" s="113" t="s">
        <v>41</v>
      </c>
      <c r="F673" s="84" t="s">
        <v>42</v>
      </c>
      <c r="G673" s="84" t="s">
        <v>42</v>
      </c>
      <c r="H673" s="84" t="s">
        <v>41</v>
      </c>
      <c r="I673" s="84" t="s">
        <v>41</v>
      </c>
      <c r="J673" s="84" t="s">
        <v>42</v>
      </c>
    </row>
    <row r="674" spans="1:10" ht="30.75" customHeight="1">
      <c r="A674" s="39">
        <v>46360</v>
      </c>
      <c r="B674" s="40" t="s">
        <v>80</v>
      </c>
      <c r="C674" s="84"/>
      <c r="D674" s="113" t="s">
        <v>42</v>
      </c>
      <c r="E674" s="113" t="s">
        <v>41</v>
      </c>
      <c r="F674" s="84" t="s">
        <v>42</v>
      </c>
      <c r="G674" s="84" t="s">
        <v>42</v>
      </c>
      <c r="H674" s="84" t="s">
        <v>41</v>
      </c>
      <c r="I674" s="84" t="s">
        <v>42</v>
      </c>
      <c r="J674" s="84" t="s">
        <v>41</v>
      </c>
    </row>
    <row r="675" spans="1:10" ht="30.75" customHeight="1">
      <c r="A675" s="39">
        <v>46361</v>
      </c>
      <c r="B675" s="40" t="s">
        <v>74</v>
      </c>
      <c r="C675" s="84"/>
      <c r="D675" s="113" t="s">
        <v>42</v>
      </c>
      <c r="E675" s="113" t="s">
        <v>42</v>
      </c>
      <c r="F675" s="84" t="s">
        <v>41</v>
      </c>
      <c r="G675" s="84" t="s">
        <v>41</v>
      </c>
      <c r="H675" s="84" t="s">
        <v>41</v>
      </c>
      <c r="I675" s="84" t="s">
        <v>41</v>
      </c>
      <c r="J675" s="84" t="s">
        <v>41</v>
      </c>
    </row>
    <row r="676" spans="1:10" ht="30.75" customHeight="1">
      <c r="A676" s="39">
        <v>46362</v>
      </c>
      <c r="B676" s="40" t="s">
        <v>75</v>
      </c>
      <c r="C676" s="84"/>
      <c r="D676" s="113" t="s">
        <v>42</v>
      </c>
      <c r="E676" s="113" t="s">
        <v>42</v>
      </c>
      <c r="F676" s="84" t="s">
        <v>41</v>
      </c>
      <c r="G676" s="84" t="s">
        <v>41</v>
      </c>
      <c r="H676" s="84" t="s">
        <v>42</v>
      </c>
      <c r="I676" s="84" t="s">
        <v>42</v>
      </c>
      <c r="J676" s="84" t="s">
        <v>41</v>
      </c>
    </row>
    <row r="677" spans="1:10" ht="30.75" customHeight="1">
      <c r="A677" s="39">
        <v>46363</v>
      </c>
      <c r="B677" s="40" t="s">
        <v>76</v>
      </c>
      <c r="C677" s="84"/>
      <c r="D677" s="113" t="s">
        <v>41</v>
      </c>
      <c r="E677" s="113" t="s">
        <v>41</v>
      </c>
      <c r="F677" s="84" t="s">
        <v>41</v>
      </c>
      <c r="G677" s="84" t="s">
        <v>42</v>
      </c>
      <c r="H677" s="84" t="s">
        <v>41</v>
      </c>
      <c r="I677" s="84" t="s">
        <v>42</v>
      </c>
      <c r="J677" s="84" t="s">
        <v>41</v>
      </c>
    </row>
    <row r="678" spans="1:10" ht="30.75" customHeight="1">
      <c r="A678" s="39">
        <v>46364</v>
      </c>
      <c r="B678" s="40" t="s">
        <v>77</v>
      </c>
      <c r="C678" s="84"/>
      <c r="D678" s="113" t="s">
        <v>42</v>
      </c>
      <c r="E678" s="113" t="s">
        <v>42</v>
      </c>
      <c r="F678" s="84" t="s">
        <v>41</v>
      </c>
      <c r="G678" s="84" t="s">
        <v>41</v>
      </c>
      <c r="H678" s="84" t="s">
        <v>41</v>
      </c>
      <c r="I678" s="84" t="s">
        <v>41</v>
      </c>
      <c r="J678" s="84" t="s">
        <v>41</v>
      </c>
    </row>
    <row r="679" spans="1:10" ht="30.75" customHeight="1">
      <c r="A679" s="39">
        <v>46365</v>
      </c>
      <c r="B679" s="40" t="s">
        <v>78</v>
      </c>
      <c r="C679" s="84"/>
      <c r="D679" s="113" t="s">
        <v>42</v>
      </c>
      <c r="E679" s="113" t="s">
        <v>42</v>
      </c>
      <c r="F679" s="84" t="s">
        <v>41</v>
      </c>
      <c r="G679" s="84" t="s">
        <v>42</v>
      </c>
      <c r="H679" s="84" t="s">
        <v>41</v>
      </c>
      <c r="I679" s="84" t="s">
        <v>42</v>
      </c>
      <c r="J679" s="84" t="s">
        <v>42</v>
      </c>
    </row>
    <row r="680" spans="1:10" ht="30.75" customHeight="1">
      <c r="A680" s="39">
        <v>46366</v>
      </c>
      <c r="B680" s="40" t="s">
        <v>79</v>
      </c>
      <c r="C680" s="84"/>
      <c r="D680" s="113" t="s">
        <v>42</v>
      </c>
      <c r="E680" s="113" t="s">
        <v>42</v>
      </c>
      <c r="F680" s="84" t="s">
        <v>41</v>
      </c>
      <c r="G680" s="84" t="s">
        <v>41</v>
      </c>
      <c r="H680" s="84" t="s">
        <v>41</v>
      </c>
      <c r="I680" s="84" t="s">
        <v>41</v>
      </c>
      <c r="J680" s="84" t="s">
        <v>41</v>
      </c>
    </row>
    <row r="681" spans="1:10" ht="30.75" customHeight="1">
      <c r="A681" s="39">
        <v>46367</v>
      </c>
      <c r="B681" s="40" t="s">
        <v>80</v>
      </c>
      <c r="C681" s="84"/>
      <c r="D681" s="113" t="s">
        <v>42</v>
      </c>
      <c r="E681" s="113" t="s">
        <v>42</v>
      </c>
      <c r="F681" s="84" t="s">
        <v>42</v>
      </c>
      <c r="G681" s="84" t="s">
        <v>42</v>
      </c>
      <c r="H681" s="84" t="s">
        <v>42</v>
      </c>
      <c r="I681" s="84" t="s">
        <v>41</v>
      </c>
      <c r="J681" s="84" t="s">
        <v>41</v>
      </c>
    </row>
    <row r="682" spans="1:10" ht="30.75" customHeight="1">
      <c r="A682" s="39">
        <v>46368</v>
      </c>
      <c r="B682" s="40" t="s">
        <v>74</v>
      </c>
      <c r="C682" s="84"/>
      <c r="D682" s="113" t="s">
        <v>42</v>
      </c>
      <c r="E682" s="113" t="s">
        <v>41</v>
      </c>
      <c r="F682" s="84" t="s">
        <v>41</v>
      </c>
      <c r="G682" s="84" t="s">
        <v>41</v>
      </c>
      <c r="H682" s="84" t="s">
        <v>42</v>
      </c>
      <c r="I682" s="84" t="s">
        <v>41</v>
      </c>
      <c r="J682" s="84" t="s">
        <v>42</v>
      </c>
    </row>
    <row r="683" spans="1:10" ht="30.75" customHeight="1">
      <c r="A683" s="39">
        <v>46369</v>
      </c>
      <c r="B683" s="40" t="s">
        <v>75</v>
      </c>
      <c r="C683" s="84"/>
      <c r="D683" s="113" t="s">
        <v>41</v>
      </c>
      <c r="E683" s="113" t="s">
        <v>41</v>
      </c>
      <c r="F683" s="84" t="s">
        <v>41</v>
      </c>
      <c r="G683" s="84" t="s">
        <v>41</v>
      </c>
      <c r="H683" s="84" t="s">
        <v>42</v>
      </c>
      <c r="I683" s="84" t="s">
        <v>42</v>
      </c>
      <c r="J683" s="84" t="s">
        <v>41</v>
      </c>
    </row>
    <row r="684" spans="1:10" ht="30.75" customHeight="1">
      <c r="A684" s="39">
        <v>46370</v>
      </c>
      <c r="B684" s="40" t="s">
        <v>76</v>
      </c>
      <c r="C684" s="84"/>
      <c r="D684" s="113" t="s">
        <v>41</v>
      </c>
      <c r="E684" s="113" t="s">
        <v>41</v>
      </c>
      <c r="F684" s="84" t="s">
        <v>42</v>
      </c>
      <c r="G684" s="84" t="s">
        <v>41</v>
      </c>
      <c r="H684" s="84" t="s">
        <v>41</v>
      </c>
      <c r="I684" s="84" t="s">
        <v>42</v>
      </c>
      <c r="J684" s="84" t="s">
        <v>41</v>
      </c>
    </row>
    <row r="685" spans="1:10" ht="30.75" customHeight="1">
      <c r="A685" s="39">
        <v>46371</v>
      </c>
      <c r="B685" s="40" t="s">
        <v>77</v>
      </c>
      <c r="C685" s="84"/>
      <c r="D685" s="113" t="s">
        <v>41</v>
      </c>
      <c r="E685" s="113" t="s">
        <v>42</v>
      </c>
      <c r="F685" s="84" t="s">
        <v>41</v>
      </c>
      <c r="G685" s="84" t="s">
        <v>42</v>
      </c>
      <c r="H685" s="84" t="s">
        <v>42</v>
      </c>
      <c r="I685" s="84" t="s">
        <v>41</v>
      </c>
      <c r="J685" s="84" t="s">
        <v>42</v>
      </c>
    </row>
    <row r="686" spans="1:10" ht="30.75" customHeight="1">
      <c r="A686" s="39">
        <v>46372</v>
      </c>
      <c r="B686" s="40" t="s">
        <v>78</v>
      </c>
      <c r="C686" s="84"/>
      <c r="D686" s="113" t="s">
        <v>41</v>
      </c>
      <c r="E686" s="113" t="s">
        <v>41</v>
      </c>
      <c r="F686" s="84" t="s">
        <v>41</v>
      </c>
      <c r="G686" s="84" t="s">
        <v>41</v>
      </c>
      <c r="H686" s="84" t="s">
        <v>42</v>
      </c>
      <c r="I686" s="84" t="s">
        <v>42</v>
      </c>
      <c r="J686" s="84" t="s">
        <v>42</v>
      </c>
    </row>
    <row r="687" spans="1:10" ht="30.75" customHeight="1">
      <c r="A687" s="39">
        <v>46373</v>
      </c>
      <c r="B687" s="40" t="s">
        <v>79</v>
      </c>
      <c r="C687" s="84"/>
      <c r="D687" s="113" t="s">
        <v>42</v>
      </c>
      <c r="E687" s="113" t="s">
        <v>42</v>
      </c>
      <c r="F687" s="84" t="s">
        <v>42</v>
      </c>
      <c r="G687" s="84" t="s">
        <v>41</v>
      </c>
      <c r="H687" s="84" t="s">
        <v>41</v>
      </c>
      <c r="I687" s="84" t="s">
        <v>41</v>
      </c>
      <c r="J687" s="84" t="s">
        <v>42</v>
      </c>
    </row>
    <row r="688" spans="1:10" ht="30.75" customHeight="1">
      <c r="A688" s="39">
        <v>46374</v>
      </c>
      <c r="B688" s="40" t="s">
        <v>80</v>
      </c>
      <c r="C688" s="84"/>
      <c r="D688" s="113" t="s">
        <v>42</v>
      </c>
      <c r="E688" s="113" t="s">
        <v>42</v>
      </c>
      <c r="F688" s="84" t="s">
        <v>42</v>
      </c>
      <c r="G688" s="84" t="s">
        <v>42</v>
      </c>
      <c r="H688" s="84" t="s">
        <v>41</v>
      </c>
      <c r="I688" s="84" t="s">
        <v>42</v>
      </c>
      <c r="J688" s="84" t="s">
        <v>42</v>
      </c>
    </row>
    <row r="689" spans="1:10" ht="30.75" customHeight="1">
      <c r="A689" s="39">
        <v>46375</v>
      </c>
      <c r="B689" s="40" t="s">
        <v>74</v>
      </c>
      <c r="C689" s="84"/>
      <c r="D689" s="113" t="s">
        <v>41</v>
      </c>
      <c r="E689" s="113" t="s">
        <v>41</v>
      </c>
      <c r="F689" s="84" t="s">
        <v>42</v>
      </c>
      <c r="G689" s="84" t="s">
        <v>41</v>
      </c>
      <c r="H689" s="84" t="s">
        <v>41</v>
      </c>
      <c r="I689" s="84" t="s">
        <v>41</v>
      </c>
      <c r="J689" s="84" t="s">
        <v>41</v>
      </c>
    </row>
    <row r="690" spans="1:10" ht="30.75" customHeight="1">
      <c r="A690" s="39">
        <v>46376</v>
      </c>
      <c r="B690" s="40" t="s">
        <v>75</v>
      </c>
      <c r="C690" s="84"/>
      <c r="D690" s="113" t="s">
        <v>41</v>
      </c>
      <c r="E690" s="113" t="s">
        <v>41</v>
      </c>
      <c r="F690" s="84" t="s">
        <v>42</v>
      </c>
      <c r="G690" s="84" t="s">
        <v>42</v>
      </c>
      <c r="H690" s="84" t="s">
        <v>42</v>
      </c>
      <c r="I690" s="84" t="s">
        <v>41</v>
      </c>
      <c r="J690" s="84" t="s">
        <v>41</v>
      </c>
    </row>
    <row r="691" spans="1:10" ht="30.75" customHeight="1">
      <c r="A691" s="39">
        <v>46377</v>
      </c>
      <c r="B691" s="40" t="s">
        <v>76</v>
      </c>
      <c r="C691" s="84"/>
      <c r="D691" s="113" t="s">
        <v>42</v>
      </c>
      <c r="E691" s="113" t="s">
        <v>41</v>
      </c>
      <c r="F691" s="84" t="s">
        <v>41</v>
      </c>
      <c r="G691" s="84" t="s">
        <v>41</v>
      </c>
      <c r="H691" s="84" t="s">
        <v>41</v>
      </c>
      <c r="I691" s="84" t="s">
        <v>41</v>
      </c>
      <c r="J691" s="84" t="s">
        <v>42</v>
      </c>
    </row>
    <row r="692" spans="1:10" ht="30.75" customHeight="1">
      <c r="A692" s="39">
        <v>46378</v>
      </c>
      <c r="B692" s="40" t="s">
        <v>77</v>
      </c>
      <c r="C692" s="84"/>
      <c r="D692" s="113" t="s">
        <v>41</v>
      </c>
      <c r="E692" s="113" t="s">
        <v>42</v>
      </c>
      <c r="F692" s="84" t="s">
        <v>41</v>
      </c>
      <c r="G692" s="84" t="s">
        <v>42</v>
      </c>
      <c r="H692" s="84" t="s">
        <v>41</v>
      </c>
      <c r="I692" s="84" t="s">
        <v>41</v>
      </c>
      <c r="J692" s="84" t="s">
        <v>41</v>
      </c>
    </row>
    <row r="693" spans="1:10" ht="30.75" customHeight="1">
      <c r="A693" s="39">
        <v>46379</v>
      </c>
      <c r="B693" s="40" t="s">
        <v>78</v>
      </c>
      <c r="C693" s="84"/>
      <c r="D693" s="113" t="s">
        <v>42</v>
      </c>
      <c r="E693" s="113" t="s">
        <v>41</v>
      </c>
      <c r="F693" s="84" t="s">
        <v>42</v>
      </c>
      <c r="G693" s="84" t="s">
        <v>42</v>
      </c>
      <c r="H693" s="84" t="s">
        <v>41</v>
      </c>
      <c r="I693" s="84" t="s">
        <v>42</v>
      </c>
      <c r="J693" s="84" t="s">
        <v>42</v>
      </c>
    </row>
    <row r="694" spans="1:10" ht="30.75" customHeight="1">
      <c r="A694" s="39">
        <v>46380</v>
      </c>
      <c r="B694" s="40" t="s">
        <v>79</v>
      </c>
      <c r="C694" s="84"/>
      <c r="D694" s="113" t="s">
        <v>42</v>
      </c>
      <c r="E694" s="113" t="s">
        <v>41</v>
      </c>
      <c r="F694" s="84" t="s">
        <v>42</v>
      </c>
      <c r="G694" s="84" t="s">
        <v>41</v>
      </c>
      <c r="H694" s="84" t="s">
        <v>41</v>
      </c>
      <c r="I694" s="84" t="s">
        <v>41</v>
      </c>
      <c r="J694" s="84" t="s">
        <v>41</v>
      </c>
    </row>
    <row r="695" spans="1:10" ht="30.75" customHeight="1">
      <c r="A695" s="39">
        <v>46381</v>
      </c>
      <c r="B695" s="40" t="s">
        <v>80</v>
      </c>
      <c r="C695" s="84"/>
      <c r="D695" s="113" t="s">
        <v>41</v>
      </c>
      <c r="E695" s="113" t="s">
        <v>42</v>
      </c>
      <c r="F695" s="84" t="s">
        <v>41</v>
      </c>
      <c r="G695" s="84" t="s">
        <v>42</v>
      </c>
      <c r="H695" s="84" t="s">
        <v>41</v>
      </c>
      <c r="I695" s="84" t="s">
        <v>41</v>
      </c>
      <c r="J695" s="84" t="s">
        <v>41</v>
      </c>
    </row>
    <row r="696" spans="1:10" ht="30.75" customHeight="1">
      <c r="A696" s="39">
        <v>46382</v>
      </c>
      <c r="B696" s="40" t="s">
        <v>74</v>
      </c>
      <c r="C696" s="84"/>
      <c r="D696" s="113" t="s">
        <v>42</v>
      </c>
      <c r="E696" s="113" t="s">
        <v>42</v>
      </c>
      <c r="F696" s="84" t="s">
        <v>41</v>
      </c>
      <c r="G696" s="84" t="s">
        <v>41</v>
      </c>
      <c r="H696" s="84" t="s">
        <v>41</v>
      </c>
      <c r="I696" s="84" t="s">
        <v>42</v>
      </c>
      <c r="J696" s="84" t="s">
        <v>41</v>
      </c>
    </row>
    <row r="697" spans="1:10" ht="30.75" customHeight="1">
      <c r="A697" s="39">
        <v>46383</v>
      </c>
      <c r="B697" s="40" t="s">
        <v>75</v>
      </c>
      <c r="C697" s="84"/>
      <c r="D697" s="113" t="s">
        <v>41</v>
      </c>
      <c r="E697" s="113" t="s">
        <v>42</v>
      </c>
      <c r="F697" s="84" t="s">
        <v>42</v>
      </c>
      <c r="G697" s="84" t="s">
        <v>41</v>
      </c>
      <c r="H697" s="84" t="s">
        <v>41</v>
      </c>
      <c r="I697" s="84" t="s">
        <v>41</v>
      </c>
      <c r="J697" s="84" t="s">
        <v>41</v>
      </c>
    </row>
    <row r="698" spans="1:10" ht="30.75" customHeight="1">
      <c r="A698" s="39">
        <v>46384</v>
      </c>
      <c r="B698" s="40" t="s">
        <v>76</v>
      </c>
      <c r="C698" s="84"/>
      <c r="D698" s="113" t="s">
        <v>42</v>
      </c>
      <c r="E698" s="113" t="s">
        <v>41</v>
      </c>
      <c r="F698" s="84" t="s">
        <v>42</v>
      </c>
      <c r="G698" s="84" t="s">
        <v>42</v>
      </c>
      <c r="H698" s="84" t="s">
        <v>41</v>
      </c>
      <c r="I698" s="84" t="s">
        <v>41</v>
      </c>
      <c r="J698" s="84" t="s">
        <v>41</v>
      </c>
    </row>
    <row r="699" spans="1:10" ht="30.75" customHeight="1">
      <c r="A699" s="39">
        <v>46385</v>
      </c>
      <c r="B699" s="40" t="s">
        <v>77</v>
      </c>
      <c r="C699" s="84"/>
      <c r="D699" s="113" t="s">
        <v>42</v>
      </c>
      <c r="E699" s="113" t="s">
        <v>41</v>
      </c>
      <c r="F699" s="84" t="s">
        <v>41</v>
      </c>
      <c r="G699" s="84" t="s">
        <v>42</v>
      </c>
      <c r="H699" s="84" t="s">
        <v>42</v>
      </c>
      <c r="I699" s="84" t="s">
        <v>42</v>
      </c>
      <c r="J699" s="84" t="s">
        <v>42</v>
      </c>
    </row>
    <row r="700" spans="1:10" ht="30.75" customHeight="1">
      <c r="A700" s="39">
        <v>46386</v>
      </c>
      <c r="B700" s="40" t="s">
        <v>78</v>
      </c>
      <c r="C700" s="84"/>
      <c r="D700" s="113" t="s">
        <v>41</v>
      </c>
      <c r="E700" s="113" t="s">
        <v>41</v>
      </c>
      <c r="F700" s="84" t="s">
        <v>42</v>
      </c>
      <c r="G700" s="84" t="s">
        <v>42</v>
      </c>
      <c r="H700" s="84" t="s">
        <v>42</v>
      </c>
      <c r="I700" s="84" t="s">
        <v>42</v>
      </c>
      <c r="J700" s="84" t="s">
        <v>42</v>
      </c>
    </row>
    <row r="701" spans="1:10" ht="30.75" customHeight="1">
      <c r="A701" s="39">
        <v>46387</v>
      </c>
      <c r="B701" s="40" t="s">
        <v>79</v>
      </c>
      <c r="C701" s="84"/>
      <c r="D701" s="113" t="s">
        <v>42</v>
      </c>
      <c r="E701" s="113" t="s">
        <v>41</v>
      </c>
      <c r="F701" s="84" t="s">
        <v>41</v>
      </c>
      <c r="G701" s="84" t="s">
        <v>41</v>
      </c>
      <c r="H701" s="84" t="s">
        <v>41</v>
      </c>
      <c r="I701" s="84" t="s">
        <v>42</v>
      </c>
      <c r="J701" s="84" t="s">
        <v>41</v>
      </c>
    </row>
    <row r="702" spans="1:10" ht="30.75" customHeight="1">
      <c r="A702" s="39">
        <v>46388</v>
      </c>
      <c r="B702" s="40" t="s">
        <v>80</v>
      </c>
      <c r="C702" s="84"/>
      <c r="D702" s="113" t="s">
        <v>41</v>
      </c>
      <c r="E702" s="113" t="s">
        <v>41</v>
      </c>
      <c r="F702" s="84" t="s">
        <v>41</v>
      </c>
      <c r="G702" s="84" t="s">
        <v>42</v>
      </c>
      <c r="H702" s="84" t="s">
        <v>41</v>
      </c>
      <c r="I702" s="84" t="s">
        <v>42</v>
      </c>
      <c r="J702" s="84" t="s">
        <v>42</v>
      </c>
    </row>
    <row r="703" spans="1:10" ht="30.75" customHeight="1">
      <c r="A703" s="39">
        <v>46389</v>
      </c>
      <c r="B703" s="40" t="s">
        <v>74</v>
      </c>
      <c r="C703" s="84"/>
      <c r="D703" s="113" t="s">
        <v>42</v>
      </c>
      <c r="E703" s="113" t="s">
        <v>41</v>
      </c>
      <c r="F703" s="84" t="s">
        <v>41</v>
      </c>
      <c r="G703" s="84" t="s">
        <v>41</v>
      </c>
      <c r="H703" s="84" t="s">
        <v>41</v>
      </c>
      <c r="I703" s="84" t="s">
        <v>42</v>
      </c>
      <c r="J703" s="84" t="s">
        <v>42</v>
      </c>
    </row>
    <row r="704" spans="1:10" ht="30.75" customHeight="1">
      <c r="A704" s="39">
        <v>46390</v>
      </c>
      <c r="B704" s="40" t="s">
        <v>75</v>
      </c>
      <c r="C704" s="84"/>
      <c r="D704" s="113" t="s">
        <v>42</v>
      </c>
      <c r="E704" s="113" t="s">
        <v>41</v>
      </c>
      <c r="F704" s="84" t="s">
        <v>42</v>
      </c>
      <c r="G704" s="84" t="s">
        <v>42</v>
      </c>
      <c r="H704" s="84" t="s">
        <v>42</v>
      </c>
      <c r="I704" s="84" t="s">
        <v>42</v>
      </c>
      <c r="J704" s="84" t="s">
        <v>42</v>
      </c>
    </row>
    <row r="705" spans="1:10" ht="30.75" customHeight="1">
      <c r="A705" s="39">
        <v>46391</v>
      </c>
      <c r="B705" s="40" t="s">
        <v>76</v>
      </c>
      <c r="C705" s="84"/>
      <c r="D705" s="113" t="s">
        <v>41</v>
      </c>
      <c r="E705" s="113" t="s">
        <v>41</v>
      </c>
      <c r="F705" s="84" t="s">
        <v>42</v>
      </c>
      <c r="G705" s="84" t="s">
        <v>42</v>
      </c>
      <c r="H705" s="84" t="s">
        <v>41</v>
      </c>
      <c r="I705" s="84" t="s">
        <v>42</v>
      </c>
      <c r="J705" s="84" t="s">
        <v>41</v>
      </c>
    </row>
    <row r="706" spans="1:10" ht="30.75" customHeight="1">
      <c r="A706" s="39">
        <v>46392</v>
      </c>
      <c r="B706" s="40" t="s">
        <v>77</v>
      </c>
      <c r="C706" s="84"/>
      <c r="D706" s="113" t="s">
        <v>41</v>
      </c>
      <c r="E706" s="113" t="s">
        <v>41</v>
      </c>
      <c r="F706" s="84" t="s">
        <v>42</v>
      </c>
      <c r="G706" s="84" t="s">
        <v>42</v>
      </c>
      <c r="H706" s="84" t="s">
        <v>41</v>
      </c>
      <c r="I706" s="84" t="s">
        <v>42</v>
      </c>
      <c r="J706" s="84" t="s">
        <v>41</v>
      </c>
    </row>
    <row r="707" spans="1:10" ht="30.75" customHeight="1">
      <c r="A707" s="39">
        <v>46393</v>
      </c>
      <c r="B707" s="40" t="s">
        <v>78</v>
      </c>
      <c r="C707" s="84"/>
      <c r="D707" s="113" t="s">
        <v>41</v>
      </c>
      <c r="E707" s="113" t="s">
        <v>42</v>
      </c>
      <c r="F707" s="84" t="s">
        <v>42</v>
      </c>
      <c r="G707" s="84" t="s">
        <v>42</v>
      </c>
      <c r="H707" s="84" t="s">
        <v>41</v>
      </c>
      <c r="I707" s="84" t="s">
        <v>42</v>
      </c>
      <c r="J707" s="84" t="s">
        <v>41</v>
      </c>
    </row>
    <row r="708" spans="1:10" ht="30.75" customHeight="1">
      <c r="A708" s="39">
        <v>46394</v>
      </c>
      <c r="B708" s="40" t="s">
        <v>79</v>
      </c>
      <c r="C708" s="84"/>
      <c r="D708" s="113" t="s">
        <v>41</v>
      </c>
      <c r="E708" s="113" t="s">
        <v>42</v>
      </c>
      <c r="F708" s="84" t="s">
        <v>42</v>
      </c>
      <c r="G708" s="84" t="s">
        <v>42</v>
      </c>
      <c r="H708" s="84" t="s">
        <v>41</v>
      </c>
      <c r="I708" s="84" t="s">
        <v>41</v>
      </c>
      <c r="J708" s="84" t="s">
        <v>41</v>
      </c>
    </row>
    <row r="709" spans="1:10" ht="30.75" customHeight="1">
      <c r="A709" s="39">
        <v>46395</v>
      </c>
      <c r="B709" s="40" t="s">
        <v>80</v>
      </c>
      <c r="C709" s="84"/>
      <c r="D709" s="113" t="s">
        <v>41</v>
      </c>
      <c r="E709" s="113" t="s">
        <v>41</v>
      </c>
      <c r="F709" s="84" t="s">
        <v>41</v>
      </c>
      <c r="G709" s="84" t="s">
        <v>42</v>
      </c>
      <c r="H709" s="84" t="s">
        <v>41</v>
      </c>
      <c r="I709" s="84" t="s">
        <v>41</v>
      </c>
      <c r="J709" s="84" t="s">
        <v>42</v>
      </c>
    </row>
    <row r="710" spans="1:10" ht="30.75" customHeight="1">
      <c r="A710" s="39">
        <v>46396</v>
      </c>
      <c r="B710" s="40" t="s">
        <v>74</v>
      </c>
      <c r="C710" s="84"/>
      <c r="D710" s="113" t="s">
        <v>41</v>
      </c>
      <c r="E710" s="113" t="s">
        <v>41</v>
      </c>
      <c r="F710" s="84" t="s">
        <v>42</v>
      </c>
      <c r="G710" s="84" t="s">
        <v>42</v>
      </c>
      <c r="H710" s="84" t="s">
        <v>42</v>
      </c>
      <c r="I710" s="84" t="s">
        <v>42</v>
      </c>
      <c r="J710" s="84" t="s">
        <v>42</v>
      </c>
    </row>
    <row r="711" spans="1:10" ht="30.75" customHeight="1">
      <c r="A711" s="39">
        <v>46397</v>
      </c>
      <c r="B711" s="40" t="s">
        <v>75</v>
      </c>
      <c r="C711" s="84"/>
      <c r="D711" s="113" t="s">
        <v>42</v>
      </c>
      <c r="E711" s="113" t="s">
        <v>41</v>
      </c>
      <c r="F711" s="84" t="s">
        <v>41</v>
      </c>
      <c r="G711" s="84" t="s">
        <v>41</v>
      </c>
      <c r="H711" s="84" t="s">
        <v>42</v>
      </c>
      <c r="I711" s="84" t="s">
        <v>42</v>
      </c>
      <c r="J711" s="84" t="s">
        <v>42</v>
      </c>
    </row>
    <row r="712" spans="1:10" ht="30.75" customHeight="1">
      <c r="A712" s="39">
        <v>46398</v>
      </c>
      <c r="B712" s="40" t="s">
        <v>76</v>
      </c>
      <c r="C712" s="84"/>
      <c r="D712" s="113" t="s">
        <v>41</v>
      </c>
      <c r="E712" s="113" t="s">
        <v>41</v>
      </c>
      <c r="F712" s="84" t="s">
        <v>41</v>
      </c>
      <c r="G712" s="84" t="s">
        <v>41</v>
      </c>
      <c r="H712" s="84" t="s">
        <v>42</v>
      </c>
      <c r="I712" s="84" t="s">
        <v>41</v>
      </c>
      <c r="J712" s="84" t="s">
        <v>42</v>
      </c>
    </row>
    <row r="713" spans="1:10" ht="30.75" customHeight="1">
      <c r="A713" s="39">
        <v>46399</v>
      </c>
      <c r="B713" s="40" t="s">
        <v>77</v>
      </c>
      <c r="C713" s="84"/>
      <c r="D713" s="113" t="s">
        <v>41</v>
      </c>
      <c r="E713" s="113" t="s">
        <v>41</v>
      </c>
      <c r="F713" s="84" t="s">
        <v>41</v>
      </c>
      <c r="G713" s="84" t="s">
        <v>41</v>
      </c>
      <c r="H713" s="84" t="s">
        <v>41</v>
      </c>
      <c r="I713" s="84" t="s">
        <v>42</v>
      </c>
      <c r="J713" s="84" t="s">
        <v>41</v>
      </c>
    </row>
    <row r="714" spans="1:10" ht="30.75" customHeight="1">
      <c r="A714" s="39">
        <v>46400</v>
      </c>
      <c r="B714" s="40" t="s">
        <v>78</v>
      </c>
      <c r="C714" s="84"/>
      <c r="D714" s="113" t="s">
        <v>42</v>
      </c>
      <c r="E714" s="113" t="s">
        <v>41</v>
      </c>
      <c r="F714" s="84" t="s">
        <v>42</v>
      </c>
      <c r="G714" s="84" t="s">
        <v>42</v>
      </c>
      <c r="H714" s="84" t="s">
        <v>41</v>
      </c>
      <c r="I714" s="84" t="s">
        <v>42</v>
      </c>
      <c r="J714" s="84" t="s">
        <v>41</v>
      </c>
    </row>
    <row r="715" spans="1:10" ht="30.75" customHeight="1">
      <c r="A715" s="39">
        <v>46401</v>
      </c>
      <c r="B715" s="40" t="s">
        <v>79</v>
      </c>
      <c r="C715" s="84"/>
      <c r="D715" s="113" t="s">
        <v>42</v>
      </c>
      <c r="E715" s="113" t="s">
        <v>41</v>
      </c>
      <c r="F715" s="84" t="s">
        <v>41</v>
      </c>
      <c r="G715" s="84" t="s">
        <v>42</v>
      </c>
      <c r="H715" s="84" t="s">
        <v>41</v>
      </c>
      <c r="I715" s="84" t="s">
        <v>41</v>
      </c>
      <c r="J715" s="84" t="s">
        <v>42</v>
      </c>
    </row>
    <row r="716" spans="1:10" ht="30.75" customHeight="1">
      <c r="A716" s="39">
        <v>46402</v>
      </c>
      <c r="B716" s="40" t="s">
        <v>80</v>
      </c>
      <c r="C716" s="84"/>
      <c r="D716" s="113" t="s">
        <v>41</v>
      </c>
      <c r="E716" s="113" t="s">
        <v>41</v>
      </c>
      <c r="F716" s="84" t="s">
        <v>42</v>
      </c>
      <c r="G716" s="84" t="s">
        <v>42</v>
      </c>
      <c r="H716" s="84" t="s">
        <v>41</v>
      </c>
      <c r="I716" s="84" t="s">
        <v>42</v>
      </c>
      <c r="J716" s="84" t="s">
        <v>41</v>
      </c>
    </row>
    <row r="717" spans="1:10" ht="30.75" customHeight="1">
      <c r="A717" s="39">
        <v>46403</v>
      </c>
      <c r="B717" s="40" t="s">
        <v>74</v>
      </c>
      <c r="C717" s="84"/>
      <c r="D717" s="113" t="s">
        <v>41</v>
      </c>
      <c r="E717" s="113" t="s">
        <v>42</v>
      </c>
      <c r="F717" s="84" t="s">
        <v>42</v>
      </c>
      <c r="G717" s="84" t="s">
        <v>41</v>
      </c>
      <c r="H717" s="84" t="s">
        <v>42</v>
      </c>
      <c r="I717" s="84" t="s">
        <v>41</v>
      </c>
      <c r="J717" s="84" t="s">
        <v>41</v>
      </c>
    </row>
    <row r="718" spans="1:10" ht="30.75" customHeight="1">
      <c r="A718" s="39">
        <v>46404</v>
      </c>
      <c r="B718" s="40" t="s">
        <v>75</v>
      </c>
      <c r="C718" s="84"/>
      <c r="D718" s="113" t="s">
        <v>41</v>
      </c>
      <c r="E718" s="113" t="s">
        <v>41</v>
      </c>
      <c r="F718" s="84" t="s">
        <v>41</v>
      </c>
      <c r="G718" s="84" t="s">
        <v>42</v>
      </c>
      <c r="H718" s="84" t="s">
        <v>42</v>
      </c>
      <c r="I718" s="84" t="s">
        <v>42</v>
      </c>
      <c r="J718" s="84" t="s">
        <v>42</v>
      </c>
    </row>
    <row r="719" spans="1:10" ht="30.75" customHeight="1">
      <c r="A719" s="39">
        <v>46405</v>
      </c>
      <c r="B719" s="40" t="s">
        <v>76</v>
      </c>
      <c r="C719" s="84"/>
      <c r="D719" s="113" t="s">
        <v>41</v>
      </c>
      <c r="E719" s="113" t="s">
        <v>41</v>
      </c>
      <c r="F719" s="84" t="s">
        <v>42</v>
      </c>
      <c r="G719" s="84" t="s">
        <v>41</v>
      </c>
      <c r="H719" s="84" t="s">
        <v>41</v>
      </c>
      <c r="I719" s="84" t="s">
        <v>41</v>
      </c>
      <c r="J719" s="84" t="s">
        <v>41</v>
      </c>
    </row>
    <row r="720" spans="1:10" ht="30.75" customHeight="1">
      <c r="A720" s="39">
        <v>46406</v>
      </c>
      <c r="B720" s="40" t="s">
        <v>77</v>
      </c>
      <c r="C720" s="84"/>
      <c r="D720" s="113" t="s">
        <v>41</v>
      </c>
      <c r="E720" s="113" t="s">
        <v>42</v>
      </c>
      <c r="F720" s="84" t="s">
        <v>41</v>
      </c>
      <c r="G720" s="84" t="s">
        <v>41</v>
      </c>
      <c r="H720" s="84" t="s">
        <v>41</v>
      </c>
      <c r="I720" s="84" t="s">
        <v>41</v>
      </c>
      <c r="J720" s="84" t="s">
        <v>42</v>
      </c>
    </row>
    <row r="721" spans="1:10" ht="30.75" customHeight="1">
      <c r="A721" s="39">
        <v>46407</v>
      </c>
      <c r="B721" s="40" t="s">
        <v>78</v>
      </c>
      <c r="C721" s="84"/>
      <c r="D721" s="113" t="s">
        <v>41</v>
      </c>
      <c r="E721" s="113" t="s">
        <v>42</v>
      </c>
      <c r="F721" s="84" t="s">
        <v>42</v>
      </c>
      <c r="G721" s="84" t="s">
        <v>42</v>
      </c>
      <c r="H721" s="84" t="s">
        <v>42</v>
      </c>
      <c r="I721" s="84" t="s">
        <v>41</v>
      </c>
      <c r="J721" s="84" t="s">
        <v>41</v>
      </c>
    </row>
    <row r="722" spans="1:10" ht="30.75" customHeight="1">
      <c r="A722" s="39">
        <v>46408</v>
      </c>
      <c r="B722" s="40" t="s">
        <v>79</v>
      </c>
      <c r="C722" s="84"/>
      <c r="D722" s="113" t="s">
        <v>41</v>
      </c>
      <c r="E722" s="113" t="s">
        <v>42</v>
      </c>
      <c r="F722" s="84" t="s">
        <v>41</v>
      </c>
      <c r="G722" s="84" t="s">
        <v>41</v>
      </c>
      <c r="H722" s="84" t="s">
        <v>42</v>
      </c>
      <c r="I722" s="84" t="s">
        <v>41</v>
      </c>
      <c r="J722" s="84" t="s">
        <v>41</v>
      </c>
    </row>
    <row r="723" spans="1:10" ht="30.75" customHeight="1">
      <c r="A723" s="39">
        <v>46409</v>
      </c>
      <c r="B723" s="40" t="s">
        <v>80</v>
      </c>
      <c r="C723" s="84"/>
      <c r="D723" s="113" t="s">
        <v>42</v>
      </c>
      <c r="E723" s="113" t="s">
        <v>41</v>
      </c>
      <c r="F723" s="84" t="s">
        <v>42</v>
      </c>
      <c r="G723" s="84" t="s">
        <v>42</v>
      </c>
      <c r="H723" s="84" t="s">
        <v>42</v>
      </c>
      <c r="I723" s="84" t="s">
        <v>42</v>
      </c>
      <c r="J723" s="84" t="s">
        <v>42</v>
      </c>
    </row>
    <row r="724" spans="1:10" ht="30.75" customHeight="1">
      <c r="A724" s="39">
        <v>46410</v>
      </c>
      <c r="B724" s="40" t="s">
        <v>74</v>
      </c>
      <c r="C724" s="84"/>
      <c r="D724" s="113" t="s">
        <v>42</v>
      </c>
      <c r="E724" s="113" t="s">
        <v>42</v>
      </c>
      <c r="F724" s="84" t="s">
        <v>41</v>
      </c>
      <c r="G724" s="84" t="s">
        <v>41</v>
      </c>
      <c r="H724" s="84" t="s">
        <v>41</v>
      </c>
      <c r="I724" s="84" t="s">
        <v>42</v>
      </c>
      <c r="J724" s="84" t="s">
        <v>41</v>
      </c>
    </row>
    <row r="725" spans="1:10" ht="30.75" customHeight="1">
      <c r="A725" s="39">
        <v>46411</v>
      </c>
      <c r="B725" s="40" t="s">
        <v>75</v>
      </c>
      <c r="C725" s="84"/>
      <c r="D725" s="113" t="s">
        <v>42</v>
      </c>
      <c r="E725" s="113" t="s">
        <v>41</v>
      </c>
      <c r="F725" s="84" t="s">
        <v>41</v>
      </c>
      <c r="G725" s="84" t="s">
        <v>42</v>
      </c>
      <c r="H725" s="84" t="s">
        <v>41</v>
      </c>
      <c r="I725" s="84" t="s">
        <v>42</v>
      </c>
      <c r="J725" s="84" t="s">
        <v>42</v>
      </c>
    </row>
    <row r="726" spans="1:10" ht="30.75" customHeight="1">
      <c r="A726" s="39">
        <v>46412</v>
      </c>
      <c r="B726" s="40" t="s">
        <v>76</v>
      </c>
      <c r="C726" s="84"/>
      <c r="D726" s="113" t="s">
        <v>41</v>
      </c>
      <c r="E726" s="113" t="s">
        <v>41</v>
      </c>
      <c r="F726" s="84" t="s">
        <v>41</v>
      </c>
      <c r="G726" s="84" t="s">
        <v>41</v>
      </c>
      <c r="H726" s="84" t="s">
        <v>41</v>
      </c>
      <c r="I726" s="84" t="s">
        <v>41</v>
      </c>
      <c r="J726" s="84" t="s">
        <v>42</v>
      </c>
    </row>
    <row r="727" spans="1:10" ht="30.75" customHeight="1">
      <c r="A727" s="39">
        <v>46413</v>
      </c>
      <c r="B727" s="40" t="s">
        <v>77</v>
      </c>
      <c r="C727" s="84"/>
      <c r="D727" s="113" t="s">
        <v>42</v>
      </c>
      <c r="E727" s="113" t="s">
        <v>42</v>
      </c>
      <c r="F727" s="84" t="s">
        <v>41</v>
      </c>
      <c r="G727" s="84" t="s">
        <v>42</v>
      </c>
      <c r="H727" s="84" t="s">
        <v>42</v>
      </c>
      <c r="I727" s="84" t="s">
        <v>42</v>
      </c>
      <c r="J727" s="84" t="s">
        <v>42</v>
      </c>
    </row>
    <row r="728" spans="1:10" ht="30.75" customHeight="1">
      <c r="A728" s="39">
        <v>46414</v>
      </c>
      <c r="B728" s="40" t="s">
        <v>78</v>
      </c>
      <c r="C728" s="84"/>
      <c r="D728" s="113" t="s">
        <v>41</v>
      </c>
      <c r="E728" s="113" t="s">
        <v>41</v>
      </c>
      <c r="F728" s="84" t="s">
        <v>42</v>
      </c>
      <c r="G728" s="84" t="s">
        <v>41</v>
      </c>
      <c r="H728" s="84" t="s">
        <v>42</v>
      </c>
      <c r="I728" s="84" t="s">
        <v>42</v>
      </c>
      <c r="J728" s="84" t="s">
        <v>41</v>
      </c>
    </row>
    <row r="729" spans="1:10" ht="30.75" customHeight="1">
      <c r="A729" s="39">
        <v>46415</v>
      </c>
      <c r="B729" s="40" t="s">
        <v>79</v>
      </c>
      <c r="C729" s="84"/>
      <c r="D729" s="113" t="s">
        <v>41</v>
      </c>
      <c r="E729" s="113" t="s">
        <v>41</v>
      </c>
      <c r="F729" s="84" t="s">
        <v>41</v>
      </c>
      <c r="G729" s="84" t="s">
        <v>41</v>
      </c>
      <c r="H729" s="84" t="s">
        <v>42</v>
      </c>
      <c r="I729" s="84" t="s">
        <v>41</v>
      </c>
      <c r="J729" s="84" t="s">
        <v>41</v>
      </c>
    </row>
    <row r="730" spans="1:10" ht="30.75" customHeight="1">
      <c r="A730" s="39">
        <v>46416</v>
      </c>
      <c r="B730" s="40" t="s">
        <v>80</v>
      </c>
      <c r="C730" s="84"/>
      <c r="D730" s="113" t="s">
        <v>42</v>
      </c>
      <c r="E730" s="113" t="s">
        <v>41</v>
      </c>
      <c r="F730" s="84" t="s">
        <v>42</v>
      </c>
      <c r="G730" s="84" t="s">
        <v>42</v>
      </c>
      <c r="H730" s="84" t="s">
        <v>41</v>
      </c>
      <c r="I730" s="84" t="s">
        <v>41</v>
      </c>
      <c r="J730" s="84" t="s">
        <v>42</v>
      </c>
    </row>
    <row r="731" spans="1:10" ht="30.75" customHeight="1">
      <c r="A731" s="39">
        <v>46417</v>
      </c>
      <c r="B731" s="40" t="s">
        <v>74</v>
      </c>
      <c r="C731" s="84"/>
      <c r="D731" s="113" t="s">
        <v>41</v>
      </c>
      <c r="E731" s="113" t="s">
        <v>41</v>
      </c>
      <c r="F731" s="84" t="s">
        <v>41</v>
      </c>
      <c r="G731" s="84" t="s">
        <v>42</v>
      </c>
      <c r="H731" s="84" t="s">
        <v>41</v>
      </c>
      <c r="I731" s="84" t="s">
        <v>42</v>
      </c>
      <c r="J731" s="84" t="s">
        <v>41</v>
      </c>
    </row>
    <row r="732" spans="1:10" ht="30.75" customHeight="1">
      <c r="A732" s="39">
        <v>46418</v>
      </c>
      <c r="B732" s="40" t="s">
        <v>75</v>
      </c>
      <c r="C732" s="84"/>
      <c r="D732" s="113" t="s">
        <v>41</v>
      </c>
      <c r="E732" s="113" t="s">
        <v>41</v>
      </c>
      <c r="F732" s="84" t="s">
        <v>42</v>
      </c>
      <c r="G732" s="84" t="s">
        <v>41</v>
      </c>
      <c r="H732" s="84" t="s">
        <v>41</v>
      </c>
      <c r="I732" s="84" t="s">
        <v>41</v>
      </c>
      <c r="J732" s="84" t="s">
        <v>42</v>
      </c>
    </row>
    <row r="733" spans="1:10" ht="30.75" customHeight="1">
      <c r="A733" s="39">
        <v>46419</v>
      </c>
      <c r="B733" s="40" t="s">
        <v>76</v>
      </c>
      <c r="C733" s="84"/>
      <c r="D733" s="113" t="s">
        <v>41</v>
      </c>
      <c r="E733" s="113" t="s">
        <v>41</v>
      </c>
      <c r="F733" s="84" t="s">
        <v>42</v>
      </c>
      <c r="G733" s="84" t="s">
        <v>41</v>
      </c>
      <c r="H733" s="84" t="s">
        <v>42</v>
      </c>
      <c r="I733" s="84" t="s">
        <v>42</v>
      </c>
      <c r="J733" s="84" t="s">
        <v>42</v>
      </c>
    </row>
    <row r="734" spans="1:10" ht="30.75" customHeight="1">
      <c r="A734" s="39">
        <v>46420</v>
      </c>
      <c r="B734" s="40" t="s">
        <v>77</v>
      </c>
      <c r="C734" s="84"/>
      <c r="D734" s="113" t="s">
        <v>41</v>
      </c>
      <c r="E734" s="113" t="s">
        <v>41</v>
      </c>
      <c r="F734" s="84" t="s">
        <v>42</v>
      </c>
      <c r="G734" s="84" t="s">
        <v>42</v>
      </c>
      <c r="H734" s="84" t="s">
        <v>42</v>
      </c>
      <c r="I734" s="84" t="s">
        <v>42</v>
      </c>
      <c r="J734" s="84" t="s">
        <v>42</v>
      </c>
    </row>
    <row r="735" spans="1:10" ht="30.75" customHeight="1">
      <c r="A735" s="39">
        <v>46421</v>
      </c>
      <c r="B735" s="40" t="s">
        <v>78</v>
      </c>
      <c r="C735" s="84"/>
      <c r="D735" s="113" t="s">
        <v>41</v>
      </c>
      <c r="E735" s="113" t="s">
        <v>42</v>
      </c>
      <c r="F735" s="84" t="s">
        <v>41</v>
      </c>
      <c r="G735" s="84" t="s">
        <v>41</v>
      </c>
      <c r="H735" s="84" t="s">
        <v>41</v>
      </c>
      <c r="I735" s="84" t="s">
        <v>41</v>
      </c>
      <c r="J735" s="84" t="s">
        <v>42</v>
      </c>
    </row>
    <row r="736" spans="1:10" ht="30.75" customHeight="1">
      <c r="A736" s="39">
        <v>46422</v>
      </c>
      <c r="B736" s="40" t="s">
        <v>79</v>
      </c>
      <c r="C736" s="84"/>
      <c r="D736" s="113" t="s">
        <v>42</v>
      </c>
      <c r="E736" s="113" t="s">
        <v>41</v>
      </c>
      <c r="F736" s="84" t="s">
        <v>42</v>
      </c>
      <c r="G736" s="84" t="s">
        <v>41</v>
      </c>
      <c r="H736" s="84" t="s">
        <v>41</v>
      </c>
      <c r="I736" s="84" t="s">
        <v>41</v>
      </c>
      <c r="J736" s="84" t="s">
        <v>41</v>
      </c>
    </row>
    <row r="737" spans="1:10" ht="30.75" customHeight="1">
      <c r="A737" s="39">
        <v>46423</v>
      </c>
      <c r="B737" s="40" t="s">
        <v>80</v>
      </c>
      <c r="C737" s="84"/>
      <c r="D737" s="113" t="s">
        <v>42</v>
      </c>
      <c r="E737" s="113" t="s">
        <v>42</v>
      </c>
      <c r="F737" s="84" t="s">
        <v>42</v>
      </c>
      <c r="G737" s="84" t="s">
        <v>41</v>
      </c>
      <c r="H737" s="84" t="s">
        <v>41</v>
      </c>
      <c r="I737" s="84" t="s">
        <v>41</v>
      </c>
      <c r="J737" s="84" t="s">
        <v>41</v>
      </c>
    </row>
    <row r="738" spans="1:10" ht="30.75" customHeight="1">
      <c r="A738" s="39">
        <v>46424</v>
      </c>
      <c r="B738" s="40" t="s">
        <v>74</v>
      </c>
      <c r="C738" s="84"/>
      <c r="D738" s="113" t="s">
        <v>42</v>
      </c>
      <c r="E738" s="113" t="s">
        <v>41</v>
      </c>
      <c r="F738" s="84" t="s">
        <v>42</v>
      </c>
      <c r="G738" s="84" t="s">
        <v>42</v>
      </c>
      <c r="H738" s="84" t="s">
        <v>41</v>
      </c>
      <c r="I738" s="84" t="s">
        <v>42</v>
      </c>
      <c r="J738" s="84" t="s">
        <v>41</v>
      </c>
    </row>
    <row r="739" spans="1:10" ht="30.75" customHeight="1">
      <c r="A739" s="39">
        <v>46425</v>
      </c>
      <c r="B739" s="40" t="s">
        <v>75</v>
      </c>
      <c r="C739" s="84"/>
      <c r="D739" s="113" t="s">
        <v>41</v>
      </c>
      <c r="E739" s="113" t="s">
        <v>41</v>
      </c>
      <c r="F739" s="84" t="s">
        <v>41</v>
      </c>
      <c r="G739" s="84" t="s">
        <v>41</v>
      </c>
      <c r="H739" s="84" t="s">
        <v>42</v>
      </c>
      <c r="I739" s="84" t="s">
        <v>41</v>
      </c>
      <c r="J739" s="84" t="s">
        <v>41</v>
      </c>
    </row>
    <row r="740" spans="1:10" ht="30.75" customHeight="1">
      <c r="A740" s="39">
        <v>46426</v>
      </c>
      <c r="B740" s="40" t="s">
        <v>76</v>
      </c>
      <c r="C740" s="84"/>
      <c r="D740" s="113" t="s">
        <v>42</v>
      </c>
      <c r="E740" s="113" t="s">
        <v>41</v>
      </c>
      <c r="F740" s="84" t="s">
        <v>41</v>
      </c>
      <c r="G740" s="84" t="s">
        <v>41</v>
      </c>
      <c r="H740" s="84" t="s">
        <v>41</v>
      </c>
      <c r="I740" s="84" t="s">
        <v>42</v>
      </c>
      <c r="J740" s="84" t="s">
        <v>41</v>
      </c>
    </row>
    <row r="741" spans="1:10" ht="30.75" customHeight="1">
      <c r="A741" s="39">
        <v>46427</v>
      </c>
      <c r="B741" s="40" t="s">
        <v>77</v>
      </c>
      <c r="C741" s="84"/>
      <c r="D741" s="113" t="s">
        <v>41</v>
      </c>
      <c r="E741" s="113" t="s">
        <v>42</v>
      </c>
      <c r="F741" s="84" t="s">
        <v>42</v>
      </c>
      <c r="G741" s="84" t="s">
        <v>42</v>
      </c>
      <c r="H741" s="84" t="s">
        <v>42</v>
      </c>
      <c r="I741" s="84" t="s">
        <v>41</v>
      </c>
      <c r="J741" s="84" t="s">
        <v>41</v>
      </c>
    </row>
    <row r="742" spans="1:10" ht="30.75" customHeight="1">
      <c r="A742" s="39">
        <v>46428</v>
      </c>
      <c r="B742" s="40" t="s">
        <v>78</v>
      </c>
      <c r="C742" s="84"/>
      <c r="D742" s="113" t="s">
        <v>42</v>
      </c>
      <c r="E742" s="113" t="s">
        <v>41</v>
      </c>
      <c r="F742" s="84" t="s">
        <v>41</v>
      </c>
      <c r="G742" s="84" t="s">
        <v>42</v>
      </c>
      <c r="H742" s="84" t="s">
        <v>42</v>
      </c>
      <c r="I742" s="84" t="s">
        <v>42</v>
      </c>
      <c r="J742" s="84" t="s">
        <v>41</v>
      </c>
    </row>
    <row r="743" spans="1:10" ht="30.75" customHeight="1">
      <c r="A743" s="39">
        <v>46429</v>
      </c>
      <c r="B743" s="40" t="s">
        <v>79</v>
      </c>
      <c r="C743" s="84"/>
      <c r="D743" s="113" t="s">
        <v>42</v>
      </c>
      <c r="E743" s="113" t="s">
        <v>42</v>
      </c>
      <c r="F743" s="84" t="s">
        <v>41</v>
      </c>
      <c r="G743" s="84" t="s">
        <v>42</v>
      </c>
      <c r="H743" s="84" t="s">
        <v>42</v>
      </c>
      <c r="I743" s="84" t="s">
        <v>42</v>
      </c>
      <c r="J743" s="84" t="s">
        <v>42</v>
      </c>
    </row>
    <row r="744" spans="1:10" ht="30.75" customHeight="1">
      <c r="A744" s="39">
        <v>46430</v>
      </c>
      <c r="B744" s="40" t="s">
        <v>80</v>
      </c>
      <c r="C744" s="84"/>
      <c r="D744" s="113" t="s">
        <v>41</v>
      </c>
      <c r="E744" s="113" t="s">
        <v>41</v>
      </c>
      <c r="F744" s="84" t="s">
        <v>42</v>
      </c>
      <c r="G744" s="84" t="s">
        <v>42</v>
      </c>
      <c r="H744" s="84" t="s">
        <v>41</v>
      </c>
      <c r="I744" s="84" t="s">
        <v>42</v>
      </c>
      <c r="J744" s="84" t="s">
        <v>41</v>
      </c>
    </row>
    <row r="745" spans="1:10" ht="30.75" customHeight="1">
      <c r="A745" s="39">
        <v>46431</v>
      </c>
      <c r="B745" s="40" t="s">
        <v>74</v>
      </c>
      <c r="C745" s="84"/>
      <c r="D745" s="113" t="s">
        <v>42</v>
      </c>
      <c r="E745" s="113" t="s">
        <v>41</v>
      </c>
      <c r="F745" s="84" t="s">
        <v>41</v>
      </c>
      <c r="G745" s="84" t="s">
        <v>41</v>
      </c>
      <c r="H745" s="84" t="s">
        <v>42</v>
      </c>
      <c r="I745" s="84" t="s">
        <v>41</v>
      </c>
      <c r="J745" s="84" t="s">
        <v>42</v>
      </c>
    </row>
    <row r="746" spans="1:10" ht="30.75" customHeight="1">
      <c r="A746" s="39">
        <v>46432</v>
      </c>
      <c r="B746" s="40" t="s">
        <v>75</v>
      </c>
      <c r="C746" s="84"/>
      <c r="D746" s="113" t="s">
        <v>42</v>
      </c>
      <c r="E746" s="113" t="s">
        <v>42</v>
      </c>
      <c r="F746" s="84" t="s">
        <v>41</v>
      </c>
      <c r="G746" s="84" t="s">
        <v>42</v>
      </c>
      <c r="H746" s="84" t="s">
        <v>42</v>
      </c>
      <c r="I746" s="84" t="s">
        <v>42</v>
      </c>
      <c r="J746" s="84" t="s">
        <v>42</v>
      </c>
    </row>
    <row r="747" spans="1:10" ht="30.75" customHeight="1">
      <c r="A747" s="39">
        <v>46433</v>
      </c>
      <c r="B747" s="40" t="s">
        <v>76</v>
      </c>
      <c r="C747" s="84"/>
      <c r="D747" s="113" t="s">
        <v>42</v>
      </c>
      <c r="E747" s="113" t="s">
        <v>41</v>
      </c>
      <c r="F747" s="84" t="s">
        <v>41</v>
      </c>
      <c r="G747" s="84" t="s">
        <v>42</v>
      </c>
      <c r="H747" s="84" t="s">
        <v>41</v>
      </c>
      <c r="I747" s="84" t="s">
        <v>42</v>
      </c>
      <c r="J747" s="84" t="s">
        <v>42</v>
      </c>
    </row>
    <row r="748" spans="1:10" ht="30.75" customHeight="1">
      <c r="A748" s="39">
        <v>46434</v>
      </c>
      <c r="B748" s="40" t="s">
        <v>77</v>
      </c>
      <c r="C748" s="84"/>
      <c r="D748" s="113" t="s">
        <v>41</v>
      </c>
      <c r="E748" s="113" t="s">
        <v>41</v>
      </c>
      <c r="F748" s="84" t="s">
        <v>41</v>
      </c>
      <c r="G748" s="84" t="s">
        <v>42</v>
      </c>
      <c r="H748" s="84" t="s">
        <v>41</v>
      </c>
      <c r="I748" s="84" t="s">
        <v>42</v>
      </c>
      <c r="J748" s="84" t="s">
        <v>42</v>
      </c>
    </row>
    <row r="749" spans="1:10" ht="30.75" customHeight="1">
      <c r="A749" s="39">
        <v>46435</v>
      </c>
      <c r="B749" s="40" t="s">
        <v>78</v>
      </c>
      <c r="C749" s="84"/>
      <c r="D749" s="113" t="s">
        <v>41</v>
      </c>
      <c r="E749" s="113" t="s">
        <v>42</v>
      </c>
      <c r="F749" s="84" t="s">
        <v>42</v>
      </c>
      <c r="G749" s="84" t="s">
        <v>42</v>
      </c>
      <c r="H749" s="84" t="s">
        <v>41</v>
      </c>
      <c r="I749" s="84" t="s">
        <v>42</v>
      </c>
      <c r="J749" s="84" t="s">
        <v>42</v>
      </c>
    </row>
    <row r="750" spans="1:10" ht="30.75" customHeight="1">
      <c r="A750" s="39">
        <v>46436</v>
      </c>
      <c r="B750" s="40" t="s">
        <v>79</v>
      </c>
      <c r="C750" s="84"/>
      <c r="D750" s="113" t="s">
        <v>42</v>
      </c>
      <c r="E750" s="113" t="s">
        <v>42</v>
      </c>
      <c r="F750" s="84" t="s">
        <v>41</v>
      </c>
      <c r="G750" s="84" t="s">
        <v>42</v>
      </c>
      <c r="H750" s="84" t="s">
        <v>42</v>
      </c>
      <c r="I750" s="84" t="s">
        <v>42</v>
      </c>
      <c r="J750" s="84" t="s">
        <v>41</v>
      </c>
    </row>
    <row r="751" spans="1:10" ht="30.75" customHeight="1">
      <c r="A751" s="39">
        <v>46437</v>
      </c>
      <c r="B751" s="40" t="s">
        <v>80</v>
      </c>
      <c r="C751" s="84"/>
      <c r="D751" s="113" t="s">
        <v>42</v>
      </c>
      <c r="E751" s="113" t="s">
        <v>42</v>
      </c>
      <c r="F751" s="84" t="s">
        <v>41</v>
      </c>
      <c r="G751" s="84" t="s">
        <v>42</v>
      </c>
      <c r="H751" s="84" t="s">
        <v>42</v>
      </c>
      <c r="I751" s="84" t="s">
        <v>41</v>
      </c>
      <c r="J751" s="84" t="s">
        <v>42</v>
      </c>
    </row>
    <row r="752" spans="1:10" ht="30.75" customHeight="1">
      <c r="A752" s="39">
        <v>46438</v>
      </c>
      <c r="B752" s="40" t="s">
        <v>74</v>
      </c>
      <c r="C752" s="84"/>
      <c r="D752" s="113" t="s">
        <v>42</v>
      </c>
      <c r="E752" s="113" t="s">
        <v>42</v>
      </c>
      <c r="F752" s="84" t="s">
        <v>42</v>
      </c>
      <c r="G752" s="84" t="s">
        <v>41</v>
      </c>
      <c r="H752" s="84" t="s">
        <v>42</v>
      </c>
      <c r="I752" s="84" t="s">
        <v>41</v>
      </c>
      <c r="J752" s="84" t="s">
        <v>41</v>
      </c>
    </row>
    <row r="753" spans="1:10" ht="30.75" customHeight="1">
      <c r="A753" s="39">
        <v>46439</v>
      </c>
      <c r="B753" s="40" t="s">
        <v>75</v>
      </c>
      <c r="C753" s="84"/>
      <c r="D753" s="113" t="s">
        <v>41</v>
      </c>
      <c r="E753" s="113" t="s">
        <v>42</v>
      </c>
      <c r="F753" s="84" t="s">
        <v>41</v>
      </c>
      <c r="G753" s="84" t="s">
        <v>41</v>
      </c>
      <c r="H753" s="84" t="s">
        <v>41</v>
      </c>
      <c r="I753" s="84" t="s">
        <v>41</v>
      </c>
      <c r="J753" s="84" t="s">
        <v>41</v>
      </c>
    </row>
    <row r="754" spans="1:10" ht="30.75" customHeight="1">
      <c r="A754" s="39">
        <v>46440</v>
      </c>
      <c r="B754" s="40" t="s">
        <v>76</v>
      </c>
      <c r="C754" s="84"/>
      <c r="D754" s="113" t="s">
        <v>41</v>
      </c>
      <c r="E754" s="113" t="s">
        <v>41</v>
      </c>
      <c r="F754" s="84" t="s">
        <v>41</v>
      </c>
      <c r="G754" s="84" t="s">
        <v>42</v>
      </c>
      <c r="H754" s="84" t="s">
        <v>41</v>
      </c>
      <c r="I754" s="84" t="s">
        <v>41</v>
      </c>
      <c r="J754" s="84" t="s">
        <v>42</v>
      </c>
    </row>
    <row r="755" spans="1:10" ht="30.75" customHeight="1">
      <c r="A755" s="39">
        <v>46441</v>
      </c>
      <c r="B755" s="40" t="s">
        <v>77</v>
      </c>
      <c r="C755" s="84"/>
      <c r="D755" s="113" t="s">
        <v>42</v>
      </c>
      <c r="E755" s="113" t="s">
        <v>42</v>
      </c>
      <c r="F755" s="84" t="s">
        <v>42</v>
      </c>
      <c r="G755" s="84" t="s">
        <v>42</v>
      </c>
      <c r="H755" s="84" t="s">
        <v>42</v>
      </c>
      <c r="I755" s="84" t="s">
        <v>41</v>
      </c>
      <c r="J755" s="84" t="s">
        <v>42</v>
      </c>
    </row>
    <row r="756" spans="1:10" ht="30.75" customHeight="1">
      <c r="A756" s="39">
        <v>46442</v>
      </c>
      <c r="B756" s="40" t="s">
        <v>78</v>
      </c>
      <c r="C756" s="84"/>
      <c r="D756" s="113" t="s">
        <v>42</v>
      </c>
      <c r="E756" s="113" t="s">
        <v>41</v>
      </c>
      <c r="F756" s="84" t="s">
        <v>41</v>
      </c>
      <c r="G756" s="84" t="s">
        <v>41</v>
      </c>
      <c r="H756" s="84" t="s">
        <v>42</v>
      </c>
      <c r="I756" s="84" t="s">
        <v>42</v>
      </c>
      <c r="J756" s="84" t="s">
        <v>41</v>
      </c>
    </row>
    <row r="757" spans="1:10" ht="30.75" customHeight="1">
      <c r="A757" s="39">
        <v>46443</v>
      </c>
      <c r="B757" s="40" t="s">
        <v>79</v>
      </c>
      <c r="C757" s="84"/>
      <c r="D757" s="113" t="s">
        <v>42</v>
      </c>
      <c r="E757" s="113" t="s">
        <v>42</v>
      </c>
      <c r="F757" s="84" t="s">
        <v>42</v>
      </c>
      <c r="G757" s="84" t="s">
        <v>42</v>
      </c>
      <c r="H757" s="84" t="s">
        <v>41</v>
      </c>
      <c r="I757" s="84" t="s">
        <v>42</v>
      </c>
      <c r="J757" s="84" t="s">
        <v>41</v>
      </c>
    </row>
    <row r="758" spans="1:10" ht="30.75" customHeight="1">
      <c r="A758" s="39">
        <v>46444</v>
      </c>
      <c r="B758" s="40" t="s">
        <v>80</v>
      </c>
      <c r="C758" s="84"/>
      <c r="D758" s="113" t="s">
        <v>42</v>
      </c>
      <c r="E758" s="113" t="s">
        <v>42</v>
      </c>
      <c r="F758" s="84" t="s">
        <v>42</v>
      </c>
      <c r="G758" s="84" t="s">
        <v>42</v>
      </c>
      <c r="H758" s="84" t="s">
        <v>41</v>
      </c>
      <c r="I758" s="84" t="s">
        <v>41</v>
      </c>
      <c r="J758" s="84" t="s">
        <v>41</v>
      </c>
    </row>
    <row r="759" spans="1:10" ht="30.75" customHeight="1">
      <c r="A759" s="39">
        <v>46445</v>
      </c>
      <c r="B759" s="40" t="s">
        <v>74</v>
      </c>
      <c r="C759" s="84"/>
      <c r="D759" s="113" t="s">
        <v>42</v>
      </c>
      <c r="E759" s="113" t="s">
        <v>41</v>
      </c>
      <c r="F759" s="84" t="s">
        <v>41</v>
      </c>
      <c r="G759" s="84" t="s">
        <v>41</v>
      </c>
      <c r="H759" s="84" t="s">
        <v>42</v>
      </c>
      <c r="I759" s="84" t="s">
        <v>41</v>
      </c>
      <c r="J759" s="84" t="s">
        <v>42</v>
      </c>
    </row>
    <row r="760" spans="1:10" ht="30.75" customHeight="1">
      <c r="A760" s="39">
        <v>46446</v>
      </c>
      <c r="B760" s="40" t="s">
        <v>75</v>
      </c>
      <c r="C760" s="84"/>
      <c r="D760" s="113" t="s">
        <v>42</v>
      </c>
      <c r="E760" s="113" t="s">
        <v>41</v>
      </c>
      <c r="F760" s="84" t="s">
        <v>42</v>
      </c>
      <c r="G760" s="84" t="s">
        <v>42</v>
      </c>
      <c r="H760" s="84" t="s">
        <v>41</v>
      </c>
      <c r="I760" s="84" t="s">
        <v>41</v>
      </c>
      <c r="J760" s="84" t="s">
        <v>41</v>
      </c>
    </row>
    <row r="761" spans="1:10" ht="30.75" customHeight="1">
      <c r="A761" s="39">
        <v>46447</v>
      </c>
      <c r="B761" s="40" t="s">
        <v>76</v>
      </c>
      <c r="C761" s="84"/>
      <c r="D761" s="113" t="s">
        <v>42</v>
      </c>
      <c r="E761" s="113" t="s">
        <v>42</v>
      </c>
      <c r="F761" s="84" t="s">
        <v>42</v>
      </c>
      <c r="G761" s="84" t="s">
        <v>42</v>
      </c>
      <c r="H761" s="84" t="s">
        <v>42</v>
      </c>
      <c r="I761" s="84" t="s">
        <v>41</v>
      </c>
      <c r="J761" s="84" t="s">
        <v>42</v>
      </c>
    </row>
    <row r="762" spans="1:10" ht="30.75" customHeight="1">
      <c r="A762" s="39">
        <v>46448</v>
      </c>
      <c r="B762" s="40" t="s">
        <v>77</v>
      </c>
      <c r="C762" s="84"/>
      <c r="D762" s="113" t="s">
        <v>42</v>
      </c>
      <c r="E762" s="113" t="s">
        <v>41</v>
      </c>
      <c r="F762" s="84" t="s">
        <v>41</v>
      </c>
      <c r="G762" s="84" t="s">
        <v>42</v>
      </c>
      <c r="H762" s="84" t="s">
        <v>42</v>
      </c>
      <c r="I762" s="84" t="s">
        <v>41</v>
      </c>
      <c r="J762" s="84" t="s">
        <v>41</v>
      </c>
    </row>
    <row r="763" spans="1:10" ht="30.75" customHeight="1">
      <c r="A763" s="39">
        <v>46449</v>
      </c>
      <c r="B763" s="40" t="s">
        <v>78</v>
      </c>
      <c r="C763" s="84"/>
      <c r="D763" s="113" t="s">
        <v>42</v>
      </c>
      <c r="E763" s="113" t="s">
        <v>41</v>
      </c>
      <c r="F763" s="84" t="s">
        <v>42</v>
      </c>
      <c r="G763" s="84" t="s">
        <v>42</v>
      </c>
      <c r="H763" s="84" t="s">
        <v>42</v>
      </c>
      <c r="I763" s="84" t="s">
        <v>42</v>
      </c>
      <c r="J763" s="84" t="s">
        <v>42</v>
      </c>
    </row>
    <row r="764" spans="1:10" ht="30.75" customHeight="1">
      <c r="A764" s="39">
        <v>46450</v>
      </c>
      <c r="B764" s="40" t="s">
        <v>79</v>
      </c>
      <c r="C764" s="84"/>
      <c r="D764" s="113" t="s">
        <v>42</v>
      </c>
      <c r="E764" s="113" t="s">
        <v>42</v>
      </c>
      <c r="F764" s="84" t="s">
        <v>41</v>
      </c>
      <c r="G764" s="84" t="s">
        <v>42</v>
      </c>
      <c r="H764" s="84" t="s">
        <v>41</v>
      </c>
      <c r="I764" s="84" t="s">
        <v>42</v>
      </c>
      <c r="J764" s="84" t="s">
        <v>41</v>
      </c>
    </row>
    <row r="765" spans="1:10" ht="30.75" customHeight="1">
      <c r="A765" s="39">
        <v>46451</v>
      </c>
      <c r="B765" s="40" t="s">
        <v>80</v>
      </c>
      <c r="C765" s="84"/>
      <c r="D765" s="113" t="s">
        <v>41</v>
      </c>
      <c r="E765" s="113" t="s">
        <v>41</v>
      </c>
      <c r="F765" s="84" t="s">
        <v>42</v>
      </c>
      <c r="G765" s="84" t="s">
        <v>42</v>
      </c>
      <c r="H765" s="84" t="s">
        <v>42</v>
      </c>
      <c r="I765" s="84" t="s">
        <v>42</v>
      </c>
      <c r="J765" s="84" t="s">
        <v>42</v>
      </c>
    </row>
    <row r="766" spans="1:10" ht="30.75" customHeight="1">
      <c r="A766" s="39">
        <v>46452</v>
      </c>
      <c r="B766" s="40" t="s">
        <v>74</v>
      </c>
      <c r="C766" s="84"/>
      <c r="D766" s="113" t="s">
        <v>41</v>
      </c>
      <c r="E766" s="113" t="s">
        <v>42</v>
      </c>
      <c r="F766" s="84" t="s">
        <v>42</v>
      </c>
      <c r="G766" s="84" t="s">
        <v>41</v>
      </c>
      <c r="H766" s="84" t="s">
        <v>41</v>
      </c>
      <c r="I766" s="84" t="s">
        <v>41</v>
      </c>
      <c r="J766" s="84" t="s">
        <v>42</v>
      </c>
    </row>
    <row r="767" spans="1:10" ht="30.75" customHeight="1">
      <c r="A767" s="39">
        <v>46453</v>
      </c>
      <c r="B767" s="40" t="s">
        <v>75</v>
      </c>
      <c r="C767" s="84"/>
      <c r="D767" s="113" t="s">
        <v>41</v>
      </c>
      <c r="E767" s="113" t="s">
        <v>42</v>
      </c>
      <c r="F767" s="84" t="s">
        <v>42</v>
      </c>
      <c r="G767" s="84" t="s">
        <v>41</v>
      </c>
      <c r="H767" s="84" t="s">
        <v>42</v>
      </c>
      <c r="I767" s="84" t="s">
        <v>41</v>
      </c>
      <c r="J767" s="84" t="s">
        <v>41</v>
      </c>
    </row>
    <row r="768" spans="1:10" ht="30.75" customHeight="1">
      <c r="A768" s="39">
        <v>46454</v>
      </c>
      <c r="B768" s="40" t="s">
        <v>76</v>
      </c>
      <c r="C768" s="84"/>
      <c r="D768" s="113" t="s">
        <v>41</v>
      </c>
      <c r="E768" s="113" t="s">
        <v>41</v>
      </c>
      <c r="F768" s="84" t="s">
        <v>42</v>
      </c>
      <c r="G768" s="84" t="s">
        <v>41</v>
      </c>
      <c r="H768" s="84" t="s">
        <v>42</v>
      </c>
      <c r="I768" s="84" t="s">
        <v>42</v>
      </c>
      <c r="J768" s="84" t="s">
        <v>42</v>
      </c>
    </row>
    <row r="769" spans="1:10" ht="30.75" customHeight="1">
      <c r="A769" s="39">
        <v>46455</v>
      </c>
      <c r="B769" s="40" t="s">
        <v>77</v>
      </c>
      <c r="C769" s="84"/>
      <c r="D769" s="113" t="s">
        <v>42</v>
      </c>
      <c r="E769" s="113" t="s">
        <v>42</v>
      </c>
      <c r="F769" s="84" t="s">
        <v>41</v>
      </c>
      <c r="G769" s="84" t="s">
        <v>41</v>
      </c>
      <c r="H769" s="84" t="s">
        <v>42</v>
      </c>
      <c r="I769" s="84" t="s">
        <v>41</v>
      </c>
      <c r="J769" s="84" t="s">
        <v>42</v>
      </c>
    </row>
    <row r="770" spans="1:10" ht="30.75" customHeight="1">
      <c r="A770" s="39">
        <v>46456</v>
      </c>
      <c r="B770" s="40" t="s">
        <v>78</v>
      </c>
      <c r="C770" s="84"/>
      <c r="D770" s="113" t="s">
        <v>42</v>
      </c>
      <c r="E770" s="113" t="s">
        <v>41</v>
      </c>
      <c r="F770" s="84" t="s">
        <v>41</v>
      </c>
      <c r="G770" s="84" t="s">
        <v>41</v>
      </c>
      <c r="H770" s="84" t="s">
        <v>41</v>
      </c>
      <c r="I770" s="84" t="s">
        <v>41</v>
      </c>
      <c r="J770" s="84" t="s">
        <v>41</v>
      </c>
    </row>
    <row r="771" spans="1:10" ht="30.75" customHeight="1">
      <c r="A771" s="39">
        <v>46457</v>
      </c>
      <c r="B771" s="40" t="s">
        <v>79</v>
      </c>
      <c r="C771" s="84"/>
      <c r="D771" s="113" t="s">
        <v>41</v>
      </c>
      <c r="E771" s="113" t="s">
        <v>41</v>
      </c>
      <c r="F771" s="84" t="s">
        <v>42</v>
      </c>
      <c r="G771" s="84" t="s">
        <v>41</v>
      </c>
      <c r="H771" s="84" t="s">
        <v>42</v>
      </c>
      <c r="I771" s="84" t="s">
        <v>42</v>
      </c>
      <c r="J771" s="84" t="s">
        <v>41</v>
      </c>
    </row>
    <row r="772" spans="1:10" ht="30.75" customHeight="1">
      <c r="A772" s="39">
        <v>46458</v>
      </c>
      <c r="B772" s="40" t="s">
        <v>80</v>
      </c>
      <c r="C772" s="84"/>
      <c r="D772" s="113" t="s">
        <v>42</v>
      </c>
      <c r="E772" s="113" t="s">
        <v>42</v>
      </c>
      <c r="F772" s="84" t="s">
        <v>42</v>
      </c>
      <c r="G772" s="84" t="s">
        <v>42</v>
      </c>
      <c r="H772" s="84" t="s">
        <v>41</v>
      </c>
      <c r="I772" s="84" t="s">
        <v>42</v>
      </c>
      <c r="J772" s="84" t="s">
        <v>42</v>
      </c>
    </row>
    <row r="773" spans="1:10" ht="30.75" customHeight="1">
      <c r="A773" s="39">
        <v>46459</v>
      </c>
      <c r="B773" s="40" t="s">
        <v>74</v>
      </c>
      <c r="C773" s="84"/>
      <c r="D773" s="113" t="s">
        <v>41</v>
      </c>
      <c r="E773" s="113" t="s">
        <v>42</v>
      </c>
      <c r="F773" s="84" t="s">
        <v>42</v>
      </c>
      <c r="G773" s="84" t="s">
        <v>42</v>
      </c>
      <c r="H773" s="84" t="s">
        <v>41</v>
      </c>
      <c r="I773" s="84" t="s">
        <v>42</v>
      </c>
      <c r="J773" s="84" t="s">
        <v>41</v>
      </c>
    </row>
    <row r="774" spans="1:10" ht="30.75" customHeight="1">
      <c r="A774" s="39">
        <v>46460</v>
      </c>
      <c r="B774" s="40" t="s">
        <v>75</v>
      </c>
      <c r="C774" s="84"/>
      <c r="D774" s="113" t="s">
        <v>42</v>
      </c>
      <c r="E774" s="113" t="s">
        <v>41</v>
      </c>
      <c r="F774" s="84" t="s">
        <v>41</v>
      </c>
      <c r="G774" s="84" t="s">
        <v>42</v>
      </c>
      <c r="H774" s="84" t="s">
        <v>42</v>
      </c>
      <c r="I774" s="84" t="s">
        <v>41</v>
      </c>
      <c r="J774" s="84" t="s">
        <v>42</v>
      </c>
    </row>
    <row r="775" spans="1:10" ht="30.75" customHeight="1">
      <c r="A775" s="39">
        <v>46461</v>
      </c>
      <c r="B775" s="40" t="s">
        <v>76</v>
      </c>
      <c r="C775" s="84"/>
      <c r="D775" s="113" t="s">
        <v>41</v>
      </c>
      <c r="E775" s="113" t="s">
        <v>42</v>
      </c>
      <c r="F775" s="84" t="s">
        <v>42</v>
      </c>
      <c r="G775" s="84" t="s">
        <v>41</v>
      </c>
      <c r="H775" s="84" t="s">
        <v>41</v>
      </c>
      <c r="I775" s="84" t="s">
        <v>41</v>
      </c>
      <c r="J775" s="84" t="s">
        <v>42</v>
      </c>
    </row>
    <row r="776" spans="1:10" ht="30.75" customHeight="1">
      <c r="A776" s="39">
        <v>46462</v>
      </c>
      <c r="B776" s="40" t="s">
        <v>77</v>
      </c>
      <c r="C776" s="84"/>
      <c r="D776" s="113" t="s">
        <v>42</v>
      </c>
      <c r="E776" s="113" t="s">
        <v>42</v>
      </c>
      <c r="F776" s="84" t="s">
        <v>41</v>
      </c>
      <c r="G776" s="84" t="s">
        <v>42</v>
      </c>
      <c r="H776" s="84" t="s">
        <v>41</v>
      </c>
      <c r="I776" s="84" t="s">
        <v>41</v>
      </c>
      <c r="J776" s="84" t="s">
        <v>42</v>
      </c>
    </row>
    <row r="777" spans="1:10" ht="30.75" customHeight="1">
      <c r="A777" s="39">
        <v>46463</v>
      </c>
      <c r="B777" s="40" t="s">
        <v>78</v>
      </c>
      <c r="C777" s="84"/>
      <c r="D777" s="113" t="s">
        <v>41</v>
      </c>
      <c r="E777" s="113" t="s">
        <v>41</v>
      </c>
      <c r="F777" s="84" t="s">
        <v>41</v>
      </c>
      <c r="G777" s="84" t="s">
        <v>41</v>
      </c>
      <c r="H777" s="84" t="s">
        <v>41</v>
      </c>
      <c r="I777" s="84" t="s">
        <v>41</v>
      </c>
      <c r="J777" s="84" t="s">
        <v>42</v>
      </c>
    </row>
    <row r="778" spans="1:10" ht="30.75" customHeight="1">
      <c r="A778" s="39">
        <v>46464</v>
      </c>
      <c r="B778" s="40" t="s">
        <v>79</v>
      </c>
      <c r="C778" s="84"/>
      <c r="D778" s="113" t="s">
        <v>42</v>
      </c>
      <c r="E778" s="113" t="s">
        <v>42</v>
      </c>
      <c r="F778" s="84" t="s">
        <v>42</v>
      </c>
      <c r="G778" s="84" t="s">
        <v>42</v>
      </c>
      <c r="H778" s="84" t="s">
        <v>42</v>
      </c>
      <c r="I778" s="84" t="s">
        <v>41</v>
      </c>
      <c r="J778" s="84" t="s">
        <v>41</v>
      </c>
    </row>
    <row r="779" spans="1:10" ht="30.75" customHeight="1">
      <c r="A779" s="39">
        <v>46465</v>
      </c>
      <c r="B779" s="40" t="s">
        <v>80</v>
      </c>
      <c r="C779" s="84"/>
      <c r="D779" s="113" t="s">
        <v>41</v>
      </c>
      <c r="E779" s="113" t="s">
        <v>41</v>
      </c>
      <c r="F779" s="84" t="s">
        <v>42</v>
      </c>
      <c r="G779" s="84" t="s">
        <v>41</v>
      </c>
      <c r="H779" s="84" t="s">
        <v>41</v>
      </c>
      <c r="I779" s="84" t="s">
        <v>42</v>
      </c>
      <c r="J779" s="84" t="s">
        <v>41</v>
      </c>
    </row>
    <row r="780" spans="1:10" ht="30.75" customHeight="1">
      <c r="A780" s="39">
        <v>46466</v>
      </c>
      <c r="B780" s="40" t="s">
        <v>74</v>
      </c>
      <c r="C780" s="84"/>
      <c r="D780" s="113" t="s">
        <v>41</v>
      </c>
      <c r="E780" s="113" t="s">
        <v>42</v>
      </c>
      <c r="F780" s="84" t="s">
        <v>41</v>
      </c>
      <c r="G780" s="84" t="s">
        <v>42</v>
      </c>
      <c r="H780" s="84" t="s">
        <v>42</v>
      </c>
      <c r="I780" s="84" t="s">
        <v>41</v>
      </c>
      <c r="J780" s="84" t="s">
        <v>42</v>
      </c>
    </row>
    <row r="781" spans="1:10" ht="30.75" customHeight="1">
      <c r="A781" s="39">
        <v>46467</v>
      </c>
      <c r="B781" s="40" t="s">
        <v>75</v>
      </c>
      <c r="C781" s="84"/>
      <c r="D781" s="113" t="s">
        <v>41</v>
      </c>
      <c r="E781" s="113" t="s">
        <v>42</v>
      </c>
      <c r="F781" s="84" t="s">
        <v>42</v>
      </c>
      <c r="G781" s="84" t="s">
        <v>42</v>
      </c>
      <c r="H781" s="84" t="s">
        <v>42</v>
      </c>
      <c r="I781" s="84" t="s">
        <v>41</v>
      </c>
      <c r="J781" s="84" t="s">
        <v>42</v>
      </c>
    </row>
    <row r="782" spans="1:10" ht="30.75" customHeight="1">
      <c r="A782" s="39">
        <v>46468</v>
      </c>
      <c r="B782" s="40" t="s">
        <v>76</v>
      </c>
      <c r="C782" s="84"/>
      <c r="D782" s="113" t="s">
        <v>41</v>
      </c>
      <c r="E782" s="113" t="s">
        <v>41</v>
      </c>
      <c r="F782" s="84" t="s">
        <v>42</v>
      </c>
      <c r="G782" s="84" t="s">
        <v>42</v>
      </c>
      <c r="H782" s="84" t="s">
        <v>42</v>
      </c>
      <c r="I782" s="84" t="s">
        <v>42</v>
      </c>
      <c r="J782" s="84" t="s">
        <v>42</v>
      </c>
    </row>
    <row r="783" spans="1:10" ht="30.75" customHeight="1">
      <c r="A783" s="39">
        <v>46469</v>
      </c>
      <c r="B783" s="40" t="s">
        <v>77</v>
      </c>
      <c r="C783" s="84"/>
      <c r="D783" s="113" t="s">
        <v>41</v>
      </c>
      <c r="E783" s="113" t="s">
        <v>42</v>
      </c>
      <c r="F783" s="84" t="s">
        <v>42</v>
      </c>
      <c r="G783" s="84" t="s">
        <v>41</v>
      </c>
      <c r="H783" s="84" t="s">
        <v>41</v>
      </c>
      <c r="I783" s="84" t="s">
        <v>42</v>
      </c>
      <c r="J783" s="84" t="s">
        <v>42</v>
      </c>
    </row>
    <row r="784" spans="1:10" ht="30.75" customHeight="1">
      <c r="A784" s="39">
        <v>46470</v>
      </c>
      <c r="B784" s="40" t="s">
        <v>78</v>
      </c>
      <c r="C784" s="84"/>
      <c r="D784" s="113" t="s">
        <v>42</v>
      </c>
      <c r="E784" s="113" t="s">
        <v>42</v>
      </c>
      <c r="F784" s="84" t="s">
        <v>41</v>
      </c>
      <c r="G784" s="84" t="s">
        <v>41</v>
      </c>
      <c r="H784" s="84" t="s">
        <v>42</v>
      </c>
      <c r="I784" s="84" t="s">
        <v>42</v>
      </c>
      <c r="J784" s="84" t="s">
        <v>41</v>
      </c>
    </row>
    <row r="785" spans="1:10" ht="30.75" customHeight="1">
      <c r="A785" s="39">
        <v>46471</v>
      </c>
      <c r="B785" s="40" t="s">
        <v>79</v>
      </c>
      <c r="C785" s="84"/>
      <c r="D785" s="113" t="s">
        <v>42</v>
      </c>
      <c r="E785" s="113" t="s">
        <v>41</v>
      </c>
      <c r="F785" s="84" t="s">
        <v>42</v>
      </c>
      <c r="G785" s="84" t="s">
        <v>41</v>
      </c>
      <c r="H785" s="84" t="s">
        <v>42</v>
      </c>
      <c r="I785" s="84" t="s">
        <v>41</v>
      </c>
      <c r="J785" s="84" t="s">
        <v>42</v>
      </c>
    </row>
    <row r="786" spans="1:10" ht="30.75" customHeight="1">
      <c r="A786" s="39">
        <v>46472</v>
      </c>
      <c r="B786" s="40" t="s">
        <v>80</v>
      </c>
      <c r="C786" s="84"/>
      <c r="D786" s="113" t="s">
        <v>42</v>
      </c>
      <c r="E786" s="113" t="s">
        <v>42</v>
      </c>
      <c r="F786" s="84" t="s">
        <v>42</v>
      </c>
      <c r="G786" s="84" t="s">
        <v>41</v>
      </c>
      <c r="H786" s="84" t="s">
        <v>41</v>
      </c>
      <c r="I786" s="84" t="s">
        <v>42</v>
      </c>
      <c r="J786" s="84" t="s">
        <v>41</v>
      </c>
    </row>
    <row r="787" spans="1:10" ht="30.75" customHeight="1">
      <c r="A787" s="39">
        <v>46473</v>
      </c>
      <c r="B787" s="40" t="s">
        <v>74</v>
      </c>
      <c r="C787" s="84"/>
      <c r="D787" s="113" t="s">
        <v>41</v>
      </c>
      <c r="E787" s="113" t="s">
        <v>42</v>
      </c>
      <c r="F787" s="84" t="s">
        <v>41</v>
      </c>
      <c r="G787" s="84" t="s">
        <v>42</v>
      </c>
      <c r="H787" s="84" t="s">
        <v>42</v>
      </c>
      <c r="I787" s="84" t="s">
        <v>42</v>
      </c>
      <c r="J787" s="84" t="s">
        <v>41</v>
      </c>
    </row>
    <row r="788" spans="1:10" ht="30.75" customHeight="1">
      <c r="A788" s="39">
        <v>46474</v>
      </c>
      <c r="B788" s="40" t="s">
        <v>75</v>
      </c>
      <c r="C788" s="84"/>
      <c r="D788" s="113" t="s">
        <v>41</v>
      </c>
      <c r="E788" s="113" t="s">
        <v>41</v>
      </c>
      <c r="F788" s="84" t="s">
        <v>41</v>
      </c>
      <c r="G788" s="84" t="s">
        <v>41</v>
      </c>
      <c r="H788" s="84" t="s">
        <v>41</v>
      </c>
      <c r="I788" s="84" t="s">
        <v>41</v>
      </c>
      <c r="J788" s="84" t="s">
        <v>42</v>
      </c>
    </row>
    <row r="789" spans="1:10" ht="30.75" customHeight="1">
      <c r="A789" s="39">
        <v>46475</v>
      </c>
      <c r="B789" s="40" t="s">
        <v>76</v>
      </c>
      <c r="C789" s="84"/>
      <c r="D789" s="113" t="s">
        <v>41</v>
      </c>
      <c r="E789" s="113" t="s">
        <v>42</v>
      </c>
      <c r="F789" s="84" t="s">
        <v>42</v>
      </c>
      <c r="G789" s="84" t="s">
        <v>42</v>
      </c>
      <c r="H789" s="84" t="s">
        <v>41</v>
      </c>
      <c r="I789" s="84" t="s">
        <v>42</v>
      </c>
      <c r="J789" s="84" t="s">
        <v>41</v>
      </c>
    </row>
    <row r="790" spans="1:10" ht="30.75" customHeight="1">
      <c r="A790" s="39">
        <v>46476</v>
      </c>
      <c r="B790" s="40" t="s">
        <v>77</v>
      </c>
      <c r="C790" s="84"/>
      <c r="D790" s="113" t="s">
        <v>42</v>
      </c>
      <c r="E790" s="113" t="s">
        <v>41</v>
      </c>
      <c r="F790" s="84" t="s">
        <v>42</v>
      </c>
      <c r="G790" s="84" t="s">
        <v>42</v>
      </c>
      <c r="H790" s="84" t="s">
        <v>41</v>
      </c>
      <c r="I790" s="84" t="s">
        <v>41</v>
      </c>
      <c r="J790" s="84" t="s">
        <v>42</v>
      </c>
    </row>
    <row r="791" spans="1:10" ht="30.75" customHeight="1">
      <c r="A791" s="39">
        <v>46477</v>
      </c>
      <c r="B791" s="40" t="s">
        <v>78</v>
      </c>
      <c r="C791" s="84"/>
      <c r="D791" s="113" t="s">
        <v>42</v>
      </c>
      <c r="E791" s="113" t="s">
        <v>42</v>
      </c>
      <c r="F791" s="84" t="s">
        <v>42</v>
      </c>
      <c r="G791" s="84" t="s">
        <v>42</v>
      </c>
      <c r="H791" s="84" t="s">
        <v>41</v>
      </c>
      <c r="I791" s="84" t="s">
        <v>42</v>
      </c>
      <c r="J791" s="84" t="s">
        <v>42</v>
      </c>
    </row>
    <row r="792" spans="1:10" ht="30.75" customHeight="1">
      <c r="A792" s="39">
        <v>46478</v>
      </c>
      <c r="B792" s="40" t="s">
        <v>79</v>
      </c>
      <c r="C792" s="84"/>
      <c r="D792" s="113" t="s">
        <v>42</v>
      </c>
      <c r="E792" s="113" t="s">
        <v>42</v>
      </c>
      <c r="F792" s="84" t="s">
        <v>42</v>
      </c>
      <c r="G792" s="84" t="s">
        <v>42</v>
      </c>
      <c r="H792" s="84" t="s">
        <v>42</v>
      </c>
      <c r="I792" s="84" t="s">
        <v>41</v>
      </c>
      <c r="J792" s="84" t="s">
        <v>41</v>
      </c>
    </row>
    <row r="793" spans="1:10" ht="30.75" customHeight="1">
      <c r="A793" s="39">
        <v>46479</v>
      </c>
      <c r="B793" s="40" t="s">
        <v>80</v>
      </c>
      <c r="C793" s="84"/>
      <c r="D793" s="113" t="s">
        <v>41</v>
      </c>
      <c r="E793" s="113" t="s">
        <v>42</v>
      </c>
      <c r="F793" s="84" t="s">
        <v>41</v>
      </c>
      <c r="G793" s="84" t="s">
        <v>42</v>
      </c>
      <c r="H793" s="84" t="s">
        <v>41</v>
      </c>
      <c r="I793" s="84" t="s">
        <v>42</v>
      </c>
      <c r="J793" s="84" t="s">
        <v>41</v>
      </c>
    </row>
    <row r="794" spans="1:10" ht="30.75" customHeight="1">
      <c r="A794" s="39">
        <v>46480</v>
      </c>
      <c r="B794" s="40" t="s">
        <v>74</v>
      </c>
      <c r="C794" s="84"/>
      <c r="D794" s="113" t="s">
        <v>41</v>
      </c>
      <c r="E794" s="113" t="s">
        <v>41</v>
      </c>
      <c r="F794" s="84" t="s">
        <v>41</v>
      </c>
      <c r="G794" s="84" t="s">
        <v>41</v>
      </c>
      <c r="H794" s="84" t="s">
        <v>41</v>
      </c>
      <c r="I794" s="84" t="s">
        <v>41</v>
      </c>
      <c r="J794" s="84" t="s">
        <v>41</v>
      </c>
    </row>
    <row r="795" spans="1:10" ht="30.75" customHeight="1">
      <c r="A795" s="39">
        <v>46481</v>
      </c>
      <c r="B795" s="40" t="s">
        <v>75</v>
      </c>
      <c r="C795" s="84"/>
      <c r="D795" s="113" t="s">
        <v>41</v>
      </c>
      <c r="E795" s="113" t="s">
        <v>41</v>
      </c>
      <c r="F795" s="84" t="s">
        <v>41</v>
      </c>
      <c r="G795" s="84" t="s">
        <v>42</v>
      </c>
      <c r="H795" s="84" t="s">
        <v>41</v>
      </c>
      <c r="I795" s="84" t="s">
        <v>42</v>
      </c>
      <c r="J795" s="84" t="s">
        <v>42</v>
      </c>
    </row>
    <row r="796" spans="1:10" ht="30.75" customHeight="1">
      <c r="A796" s="39">
        <v>46482</v>
      </c>
      <c r="B796" s="40" t="s">
        <v>76</v>
      </c>
      <c r="C796" s="84"/>
      <c r="D796" s="113" t="s">
        <v>41</v>
      </c>
      <c r="E796" s="113" t="s">
        <v>42</v>
      </c>
      <c r="F796" s="84" t="s">
        <v>42</v>
      </c>
      <c r="G796" s="84" t="s">
        <v>42</v>
      </c>
      <c r="H796" s="84" t="s">
        <v>42</v>
      </c>
      <c r="I796" s="84" t="s">
        <v>41</v>
      </c>
      <c r="J796" s="84" t="s">
        <v>42</v>
      </c>
    </row>
    <row r="797" spans="1:10" ht="30.75" customHeight="1">
      <c r="A797" s="39">
        <v>46483</v>
      </c>
      <c r="B797" s="40" t="s">
        <v>77</v>
      </c>
      <c r="C797" s="84"/>
      <c r="D797" s="113" t="s">
        <v>42</v>
      </c>
      <c r="E797" s="113" t="s">
        <v>41</v>
      </c>
      <c r="F797" s="84" t="s">
        <v>41</v>
      </c>
      <c r="G797" s="84" t="s">
        <v>41</v>
      </c>
      <c r="H797" s="84" t="s">
        <v>42</v>
      </c>
      <c r="I797" s="84" t="s">
        <v>41</v>
      </c>
      <c r="J797" s="84" t="s">
        <v>41</v>
      </c>
    </row>
    <row r="798" spans="1:10" ht="30.75" customHeight="1">
      <c r="A798" s="39">
        <v>46484</v>
      </c>
      <c r="B798" s="40" t="s">
        <v>78</v>
      </c>
      <c r="C798" s="84"/>
      <c r="D798" s="113" t="s">
        <v>42</v>
      </c>
      <c r="E798" s="113" t="s">
        <v>42</v>
      </c>
      <c r="F798" s="84" t="s">
        <v>42</v>
      </c>
      <c r="G798" s="84" t="s">
        <v>41</v>
      </c>
      <c r="H798" s="84" t="s">
        <v>42</v>
      </c>
      <c r="I798" s="84" t="s">
        <v>41</v>
      </c>
      <c r="J798" s="84" t="s">
        <v>42</v>
      </c>
    </row>
    <row r="799" spans="1:10" ht="30.75" customHeight="1">
      <c r="A799" s="39">
        <v>46485</v>
      </c>
      <c r="B799" s="40" t="s">
        <v>79</v>
      </c>
      <c r="C799" s="84"/>
      <c r="D799" s="113" t="s">
        <v>42</v>
      </c>
      <c r="E799" s="113" t="s">
        <v>42</v>
      </c>
      <c r="F799" s="84" t="s">
        <v>42</v>
      </c>
      <c r="G799" s="84" t="s">
        <v>42</v>
      </c>
      <c r="H799" s="84" t="s">
        <v>42</v>
      </c>
      <c r="I799" s="84" t="s">
        <v>42</v>
      </c>
      <c r="J799" s="84" t="s">
        <v>41</v>
      </c>
    </row>
    <row r="800" spans="1:10" ht="30.75" customHeight="1">
      <c r="A800" s="39">
        <v>46486</v>
      </c>
      <c r="B800" s="40" t="s">
        <v>80</v>
      </c>
      <c r="C800" s="84"/>
      <c r="D800" s="113" t="s">
        <v>42</v>
      </c>
      <c r="E800" s="113" t="s">
        <v>42</v>
      </c>
      <c r="F800" s="84" t="s">
        <v>42</v>
      </c>
      <c r="G800" s="84" t="s">
        <v>41</v>
      </c>
      <c r="H800" s="84" t="s">
        <v>42</v>
      </c>
      <c r="I800" s="84" t="s">
        <v>41</v>
      </c>
      <c r="J800" s="84" t="s">
        <v>41</v>
      </c>
    </row>
    <row r="801" spans="1:10" ht="30.75" customHeight="1">
      <c r="A801" s="39">
        <v>46487</v>
      </c>
      <c r="B801" s="40" t="s">
        <v>74</v>
      </c>
      <c r="C801" s="84"/>
      <c r="D801" s="113" t="s">
        <v>42</v>
      </c>
      <c r="E801" s="113" t="s">
        <v>41</v>
      </c>
      <c r="F801" s="84" t="s">
        <v>41</v>
      </c>
      <c r="G801" s="84" t="s">
        <v>41</v>
      </c>
      <c r="H801" s="84" t="s">
        <v>42</v>
      </c>
      <c r="I801" s="84" t="s">
        <v>42</v>
      </c>
      <c r="J801" s="84" t="s">
        <v>41</v>
      </c>
    </row>
    <row r="802" spans="1:10" ht="30.75" customHeight="1">
      <c r="A802" s="39">
        <v>46488</v>
      </c>
      <c r="B802" s="40" t="s">
        <v>75</v>
      </c>
      <c r="C802" s="84"/>
      <c r="D802" s="113" t="s">
        <v>42</v>
      </c>
      <c r="E802" s="113" t="s">
        <v>41</v>
      </c>
      <c r="F802" s="84" t="s">
        <v>42</v>
      </c>
      <c r="G802" s="84" t="s">
        <v>42</v>
      </c>
      <c r="H802" s="84" t="s">
        <v>42</v>
      </c>
      <c r="I802" s="84" t="s">
        <v>42</v>
      </c>
      <c r="J802" s="84" t="s">
        <v>41</v>
      </c>
    </row>
    <row r="803" spans="1:10" ht="30.75" customHeight="1">
      <c r="A803" s="39">
        <v>46489</v>
      </c>
      <c r="B803" s="40" t="s">
        <v>76</v>
      </c>
      <c r="C803" s="84"/>
      <c r="D803" s="113" t="s">
        <v>41</v>
      </c>
      <c r="E803" s="113" t="s">
        <v>41</v>
      </c>
      <c r="F803" s="84" t="s">
        <v>41</v>
      </c>
      <c r="G803" s="84" t="s">
        <v>42</v>
      </c>
      <c r="H803" s="84" t="s">
        <v>42</v>
      </c>
      <c r="I803" s="84" t="s">
        <v>41</v>
      </c>
      <c r="J803" s="84" t="s">
        <v>41</v>
      </c>
    </row>
    <row r="804" spans="1:10" ht="30.75" customHeight="1">
      <c r="A804" s="39">
        <v>46490</v>
      </c>
      <c r="B804" s="40" t="s">
        <v>77</v>
      </c>
      <c r="C804" s="84"/>
      <c r="D804" s="113" t="s">
        <v>41</v>
      </c>
      <c r="E804" s="113" t="s">
        <v>41</v>
      </c>
      <c r="F804" s="84" t="s">
        <v>41</v>
      </c>
      <c r="G804" s="84" t="s">
        <v>42</v>
      </c>
      <c r="H804" s="84" t="s">
        <v>42</v>
      </c>
      <c r="I804" s="84" t="s">
        <v>41</v>
      </c>
      <c r="J804" s="84" t="s">
        <v>41</v>
      </c>
    </row>
    <row r="805" spans="1:10" ht="30.75" customHeight="1">
      <c r="A805" s="39">
        <v>46491</v>
      </c>
      <c r="B805" s="40" t="s">
        <v>78</v>
      </c>
      <c r="C805" s="84"/>
      <c r="D805" s="113" t="s">
        <v>42</v>
      </c>
      <c r="E805" s="113" t="s">
        <v>42</v>
      </c>
      <c r="F805" s="84" t="s">
        <v>41</v>
      </c>
      <c r="G805" s="84" t="s">
        <v>41</v>
      </c>
      <c r="H805" s="84" t="s">
        <v>42</v>
      </c>
      <c r="I805" s="84" t="s">
        <v>42</v>
      </c>
      <c r="J805" s="84" t="s">
        <v>42</v>
      </c>
    </row>
    <row r="806" spans="1:10" ht="30.75" customHeight="1">
      <c r="A806" s="39">
        <v>46492</v>
      </c>
      <c r="B806" s="40" t="s">
        <v>79</v>
      </c>
      <c r="C806" s="84"/>
      <c r="D806" s="113" t="s">
        <v>41</v>
      </c>
      <c r="E806" s="113" t="s">
        <v>42</v>
      </c>
      <c r="F806" s="84" t="s">
        <v>41</v>
      </c>
      <c r="G806" s="84" t="s">
        <v>41</v>
      </c>
      <c r="H806" s="84" t="s">
        <v>41</v>
      </c>
      <c r="I806" s="84" t="s">
        <v>42</v>
      </c>
      <c r="J806" s="84" t="s">
        <v>42</v>
      </c>
    </row>
    <row r="807" spans="1:10" ht="30.75" customHeight="1">
      <c r="A807" s="39">
        <v>46493</v>
      </c>
      <c r="B807" s="40" t="s">
        <v>80</v>
      </c>
      <c r="C807" s="84"/>
      <c r="D807" s="113" t="s">
        <v>41</v>
      </c>
      <c r="E807" s="113" t="s">
        <v>42</v>
      </c>
      <c r="F807" s="84" t="s">
        <v>42</v>
      </c>
      <c r="G807" s="84" t="s">
        <v>41</v>
      </c>
      <c r="H807" s="84" t="s">
        <v>41</v>
      </c>
      <c r="I807" s="84" t="s">
        <v>41</v>
      </c>
      <c r="J807" s="84" t="s">
        <v>41</v>
      </c>
    </row>
    <row r="808" spans="1:10" ht="30.75" customHeight="1">
      <c r="A808" s="39">
        <v>46494</v>
      </c>
      <c r="B808" s="40" t="s">
        <v>74</v>
      </c>
      <c r="C808" s="84"/>
      <c r="D808" s="113" t="s">
        <v>41</v>
      </c>
      <c r="E808" s="113" t="s">
        <v>41</v>
      </c>
      <c r="F808" s="84" t="s">
        <v>42</v>
      </c>
      <c r="G808" s="84" t="s">
        <v>42</v>
      </c>
      <c r="H808" s="84" t="s">
        <v>41</v>
      </c>
      <c r="I808" s="84" t="s">
        <v>41</v>
      </c>
      <c r="J808" s="84" t="s">
        <v>41</v>
      </c>
    </row>
    <row r="809" spans="1:10" ht="30.75" customHeight="1">
      <c r="A809" s="39">
        <v>46495</v>
      </c>
      <c r="B809" s="40" t="s">
        <v>75</v>
      </c>
      <c r="C809" s="84"/>
      <c r="D809" s="113" t="s">
        <v>41</v>
      </c>
      <c r="E809" s="113" t="s">
        <v>42</v>
      </c>
      <c r="F809" s="84" t="s">
        <v>42</v>
      </c>
      <c r="G809" s="84" t="s">
        <v>42</v>
      </c>
      <c r="H809" s="84" t="s">
        <v>42</v>
      </c>
      <c r="I809" s="84" t="s">
        <v>42</v>
      </c>
      <c r="J809" s="84" t="s">
        <v>41</v>
      </c>
    </row>
    <row r="810" spans="1:10" ht="30.75" customHeight="1">
      <c r="A810" s="39">
        <v>46496</v>
      </c>
      <c r="B810" s="40" t="s">
        <v>76</v>
      </c>
      <c r="C810" s="84"/>
      <c r="D810" s="113" t="s">
        <v>41</v>
      </c>
      <c r="E810" s="113" t="s">
        <v>41</v>
      </c>
      <c r="F810" s="84" t="s">
        <v>41</v>
      </c>
      <c r="G810" s="84" t="s">
        <v>42</v>
      </c>
      <c r="H810" s="84" t="s">
        <v>42</v>
      </c>
      <c r="I810" s="84" t="s">
        <v>42</v>
      </c>
      <c r="J810" s="84" t="s">
        <v>41</v>
      </c>
    </row>
    <row r="811" spans="1:10" ht="30.75" customHeight="1">
      <c r="A811" s="39">
        <v>46497</v>
      </c>
      <c r="B811" s="40" t="s">
        <v>77</v>
      </c>
      <c r="C811" s="84"/>
      <c r="D811" s="113" t="s">
        <v>42</v>
      </c>
      <c r="E811" s="113" t="s">
        <v>42</v>
      </c>
      <c r="F811" s="84" t="s">
        <v>42</v>
      </c>
      <c r="G811" s="84" t="s">
        <v>42</v>
      </c>
      <c r="H811" s="84" t="s">
        <v>41</v>
      </c>
      <c r="I811" s="84" t="s">
        <v>42</v>
      </c>
      <c r="J811" s="84" t="s">
        <v>41</v>
      </c>
    </row>
    <row r="812" spans="1:10" ht="30.75" customHeight="1">
      <c r="A812" s="39">
        <v>46498</v>
      </c>
      <c r="B812" s="40" t="s">
        <v>78</v>
      </c>
      <c r="C812" s="84"/>
      <c r="D812" s="113" t="s">
        <v>41</v>
      </c>
      <c r="E812" s="113" t="s">
        <v>41</v>
      </c>
      <c r="F812" s="84" t="s">
        <v>41</v>
      </c>
      <c r="G812" s="84" t="s">
        <v>41</v>
      </c>
      <c r="H812" s="84" t="s">
        <v>42</v>
      </c>
      <c r="I812" s="84" t="s">
        <v>41</v>
      </c>
      <c r="J812" s="84" t="s">
        <v>42</v>
      </c>
    </row>
    <row r="813" spans="1:10" ht="30.75" customHeight="1">
      <c r="A813" s="39">
        <v>46499</v>
      </c>
      <c r="B813" s="40" t="s">
        <v>79</v>
      </c>
      <c r="C813" s="84"/>
      <c r="D813" s="113" t="s">
        <v>41</v>
      </c>
      <c r="E813" s="113" t="s">
        <v>42</v>
      </c>
      <c r="F813" s="84" t="s">
        <v>41</v>
      </c>
      <c r="G813" s="84" t="s">
        <v>41</v>
      </c>
      <c r="H813" s="84" t="s">
        <v>42</v>
      </c>
      <c r="I813" s="84" t="s">
        <v>41</v>
      </c>
      <c r="J813" s="84" t="s">
        <v>41</v>
      </c>
    </row>
    <row r="814" spans="1:10" ht="30.75" customHeight="1">
      <c r="A814" s="39">
        <v>46500</v>
      </c>
      <c r="B814" s="40" t="s">
        <v>80</v>
      </c>
      <c r="C814" s="84"/>
      <c r="D814" s="113" t="s">
        <v>42</v>
      </c>
      <c r="E814" s="113" t="s">
        <v>42</v>
      </c>
      <c r="F814" s="84" t="s">
        <v>41</v>
      </c>
      <c r="G814" s="84" t="s">
        <v>42</v>
      </c>
      <c r="H814" s="84" t="s">
        <v>41</v>
      </c>
      <c r="I814" s="84" t="s">
        <v>42</v>
      </c>
      <c r="J814" s="84" t="s">
        <v>41</v>
      </c>
    </row>
    <row r="815" spans="1:10" ht="30.75" customHeight="1">
      <c r="A815" s="39">
        <v>46501</v>
      </c>
      <c r="B815" s="40" t="s">
        <v>74</v>
      </c>
      <c r="C815" s="84"/>
      <c r="D815" s="113" t="s">
        <v>42</v>
      </c>
      <c r="E815" s="113" t="s">
        <v>42</v>
      </c>
      <c r="F815" s="84" t="s">
        <v>42</v>
      </c>
      <c r="G815" s="84" t="s">
        <v>41</v>
      </c>
      <c r="H815" s="84" t="s">
        <v>42</v>
      </c>
      <c r="I815" s="84" t="s">
        <v>42</v>
      </c>
      <c r="J815" s="84" t="s">
        <v>41</v>
      </c>
    </row>
    <row r="816" spans="1:10" ht="30.75" customHeight="1">
      <c r="A816" s="39">
        <v>46502</v>
      </c>
      <c r="B816" s="40" t="s">
        <v>75</v>
      </c>
      <c r="C816" s="84"/>
      <c r="D816" s="113" t="s">
        <v>42</v>
      </c>
      <c r="E816" s="113" t="s">
        <v>41</v>
      </c>
      <c r="F816" s="84" t="s">
        <v>41</v>
      </c>
      <c r="G816" s="84" t="s">
        <v>41</v>
      </c>
      <c r="H816" s="84" t="s">
        <v>41</v>
      </c>
      <c r="I816" s="84" t="s">
        <v>41</v>
      </c>
      <c r="J816" s="84" t="s">
        <v>41</v>
      </c>
    </row>
    <row r="817" spans="1:10" ht="30.75" customHeight="1">
      <c r="A817" s="39">
        <v>46503</v>
      </c>
      <c r="B817" s="40" t="s">
        <v>76</v>
      </c>
      <c r="C817" s="84"/>
      <c r="D817" s="113" t="s">
        <v>42</v>
      </c>
      <c r="E817" s="113" t="s">
        <v>41</v>
      </c>
      <c r="F817" s="84" t="s">
        <v>41</v>
      </c>
      <c r="G817" s="84" t="s">
        <v>42</v>
      </c>
      <c r="H817" s="84" t="s">
        <v>41</v>
      </c>
      <c r="I817" s="84" t="s">
        <v>42</v>
      </c>
      <c r="J817" s="84" t="s">
        <v>42</v>
      </c>
    </row>
    <row r="818" spans="1:10" ht="30.75" customHeight="1">
      <c r="A818" s="39">
        <v>46504</v>
      </c>
      <c r="B818" s="40" t="s">
        <v>77</v>
      </c>
      <c r="C818" s="84"/>
      <c r="D818" s="113" t="s">
        <v>42</v>
      </c>
      <c r="E818" s="113" t="s">
        <v>41</v>
      </c>
      <c r="F818" s="84" t="s">
        <v>42</v>
      </c>
      <c r="G818" s="84" t="s">
        <v>42</v>
      </c>
      <c r="H818" s="84" t="s">
        <v>42</v>
      </c>
      <c r="I818" s="84" t="s">
        <v>41</v>
      </c>
      <c r="J818" s="84" t="s">
        <v>41</v>
      </c>
    </row>
    <row r="819" spans="1:10" ht="30.75" customHeight="1">
      <c r="A819" s="39">
        <v>46505</v>
      </c>
      <c r="B819" s="40" t="s">
        <v>78</v>
      </c>
      <c r="C819" s="84"/>
      <c r="D819" s="113" t="s">
        <v>42</v>
      </c>
      <c r="E819" s="113" t="s">
        <v>42</v>
      </c>
      <c r="F819" s="84" t="s">
        <v>42</v>
      </c>
      <c r="G819" s="84" t="s">
        <v>42</v>
      </c>
      <c r="H819" s="84" t="s">
        <v>42</v>
      </c>
      <c r="I819" s="84" t="s">
        <v>42</v>
      </c>
      <c r="J819" s="84" t="s">
        <v>41</v>
      </c>
    </row>
    <row r="820" spans="1:10" ht="30.75" customHeight="1">
      <c r="A820" s="39">
        <v>46506</v>
      </c>
      <c r="B820" s="40" t="s">
        <v>79</v>
      </c>
      <c r="C820" s="84"/>
      <c r="D820" s="113" t="s">
        <v>41</v>
      </c>
      <c r="E820" s="113" t="s">
        <v>41</v>
      </c>
      <c r="F820" s="84" t="s">
        <v>41</v>
      </c>
      <c r="G820" s="84" t="s">
        <v>42</v>
      </c>
      <c r="H820" s="84" t="s">
        <v>42</v>
      </c>
      <c r="I820" s="84" t="s">
        <v>41</v>
      </c>
      <c r="J820" s="84" t="s">
        <v>42</v>
      </c>
    </row>
    <row r="821" spans="1:10" ht="30.75" customHeight="1">
      <c r="A821" s="39">
        <v>46507</v>
      </c>
      <c r="B821" s="40" t="s">
        <v>80</v>
      </c>
      <c r="C821" s="84"/>
      <c r="D821" s="113" t="s">
        <v>42</v>
      </c>
      <c r="E821" s="113" t="s">
        <v>41</v>
      </c>
      <c r="F821" s="84" t="s">
        <v>41</v>
      </c>
      <c r="G821" s="84" t="s">
        <v>41</v>
      </c>
      <c r="H821" s="84" t="s">
        <v>42</v>
      </c>
      <c r="I821" s="84" t="s">
        <v>41</v>
      </c>
      <c r="J821" s="84" t="s">
        <v>41</v>
      </c>
    </row>
    <row r="822" spans="1:10" ht="30.75" customHeight="1">
      <c r="A822" s="39">
        <v>46508</v>
      </c>
      <c r="B822" s="40" t="s">
        <v>74</v>
      </c>
      <c r="C822" s="84"/>
      <c r="D822" s="113" t="s">
        <v>41</v>
      </c>
      <c r="E822" s="113" t="s">
        <v>41</v>
      </c>
      <c r="F822" s="84" t="s">
        <v>42</v>
      </c>
      <c r="G822" s="84" t="s">
        <v>42</v>
      </c>
      <c r="H822" s="84" t="s">
        <v>41</v>
      </c>
      <c r="I822" s="84" t="s">
        <v>41</v>
      </c>
      <c r="J822" s="84" t="s">
        <v>41</v>
      </c>
    </row>
    <row r="823" spans="1:10" ht="30.75" customHeight="1">
      <c r="A823" s="39">
        <v>46509</v>
      </c>
      <c r="B823" s="40" t="s">
        <v>75</v>
      </c>
      <c r="C823" s="84"/>
      <c r="D823" s="113" t="s">
        <v>42</v>
      </c>
      <c r="E823" s="113" t="s">
        <v>42</v>
      </c>
      <c r="F823" s="84" t="s">
        <v>41</v>
      </c>
      <c r="G823" s="84" t="s">
        <v>42</v>
      </c>
      <c r="H823" s="84" t="s">
        <v>41</v>
      </c>
      <c r="I823" s="84" t="s">
        <v>41</v>
      </c>
      <c r="J823" s="84" t="s">
        <v>41</v>
      </c>
    </row>
    <row r="824" spans="1:10" ht="30.75" customHeight="1">
      <c r="A824" s="39">
        <v>46510</v>
      </c>
      <c r="B824" s="40" t="s">
        <v>76</v>
      </c>
      <c r="C824" s="84"/>
      <c r="D824" s="113" t="s">
        <v>41</v>
      </c>
      <c r="E824" s="113" t="s">
        <v>42</v>
      </c>
      <c r="F824" s="84" t="s">
        <v>42</v>
      </c>
      <c r="G824" s="84" t="s">
        <v>42</v>
      </c>
      <c r="H824" s="84" t="s">
        <v>42</v>
      </c>
      <c r="I824" s="84" t="s">
        <v>41</v>
      </c>
      <c r="J824" s="84" t="s">
        <v>41</v>
      </c>
    </row>
    <row r="825" spans="1:10" ht="30.75" customHeight="1">
      <c r="A825" s="39">
        <v>46511</v>
      </c>
      <c r="B825" s="40" t="s">
        <v>77</v>
      </c>
      <c r="C825" s="84"/>
      <c r="D825" s="113" t="s">
        <v>41</v>
      </c>
      <c r="E825" s="113" t="s">
        <v>42</v>
      </c>
      <c r="F825" s="84" t="s">
        <v>41</v>
      </c>
      <c r="G825" s="84" t="s">
        <v>42</v>
      </c>
      <c r="H825" s="84" t="s">
        <v>42</v>
      </c>
      <c r="I825" s="84" t="s">
        <v>42</v>
      </c>
      <c r="J825" s="84" t="s">
        <v>42</v>
      </c>
    </row>
    <row r="826" spans="1:10" ht="30.75" customHeight="1">
      <c r="A826" s="39">
        <v>46512</v>
      </c>
      <c r="B826" s="40" t="s">
        <v>78</v>
      </c>
      <c r="C826" s="84"/>
      <c r="D826" s="113" t="s">
        <v>41</v>
      </c>
      <c r="E826" s="113" t="s">
        <v>42</v>
      </c>
      <c r="F826" s="84" t="s">
        <v>41</v>
      </c>
      <c r="G826" s="84" t="s">
        <v>42</v>
      </c>
      <c r="H826" s="84" t="s">
        <v>41</v>
      </c>
      <c r="I826" s="84" t="s">
        <v>41</v>
      </c>
      <c r="J826" s="84" t="s">
        <v>42</v>
      </c>
    </row>
    <row r="827" spans="1:10" ht="30.75" customHeight="1">
      <c r="A827" s="39">
        <v>46513</v>
      </c>
      <c r="B827" s="40" t="s">
        <v>79</v>
      </c>
      <c r="C827" s="84"/>
      <c r="D827" s="113" t="s">
        <v>42</v>
      </c>
      <c r="E827" s="113" t="s">
        <v>42</v>
      </c>
      <c r="F827" s="84" t="s">
        <v>42</v>
      </c>
      <c r="G827" s="84" t="s">
        <v>41</v>
      </c>
      <c r="H827" s="84" t="s">
        <v>42</v>
      </c>
      <c r="I827" s="84" t="s">
        <v>42</v>
      </c>
      <c r="J827" s="84" t="s">
        <v>42</v>
      </c>
    </row>
    <row r="828" spans="1:10" ht="30.75" customHeight="1">
      <c r="A828" s="39">
        <v>46514</v>
      </c>
      <c r="B828" s="40" t="s">
        <v>80</v>
      </c>
      <c r="C828" s="84"/>
      <c r="D828" s="113" t="s">
        <v>41</v>
      </c>
      <c r="E828" s="113" t="s">
        <v>41</v>
      </c>
      <c r="F828" s="84" t="s">
        <v>42</v>
      </c>
      <c r="G828" s="84" t="s">
        <v>42</v>
      </c>
      <c r="H828" s="84" t="s">
        <v>42</v>
      </c>
      <c r="I828" s="84" t="s">
        <v>42</v>
      </c>
      <c r="J828" s="84" t="s">
        <v>41</v>
      </c>
    </row>
    <row r="829" spans="1:10" ht="30.75" customHeight="1">
      <c r="A829" s="39">
        <v>46515</v>
      </c>
      <c r="B829" s="40" t="s">
        <v>74</v>
      </c>
      <c r="C829" s="84"/>
      <c r="D829" s="113" t="s">
        <v>41</v>
      </c>
      <c r="E829" s="113" t="s">
        <v>41</v>
      </c>
      <c r="F829" s="84" t="s">
        <v>42</v>
      </c>
      <c r="G829" s="84" t="s">
        <v>41</v>
      </c>
      <c r="H829" s="84" t="s">
        <v>41</v>
      </c>
      <c r="I829" s="84" t="s">
        <v>41</v>
      </c>
      <c r="J829" s="84" t="s">
        <v>42</v>
      </c>
    </row>
    <row r="830" spans="1:10" ht="30.75" customHeight="1">
      <c r="A830" s="39">
        <v>46516</v>
      </c>
      <c r="B830" s="40" t="s">
        <v>75</v>
      </c>
      <c r="C830" s="84"/>
      <c r="D830" s="113" t="s">
        <v>42</v>
      </c>
      <c r="E830" s="113" t="s">
        <v>41</v>
      </c>
      <c r="F830" s="84" t="s">
        <v>42</v>
      </c>
      <c r="G830" s="84" t="s">
        <v>41</v>
      </c>
      <c r="H830" s="84" t="s">
        <v>42</v>
      </c>
      <c r="I830" s="84" t="s">
        <v>42</v>
      </c>
      <c r="J830" s="84" t="s">
        <v>41</v>
      </c>
    </row>
    <row r="831" spans="1:10" ht="30.75" customHeight="1">
      <c r="A831" s="39">
        <v>46517</v>
      </c>
      <c r="B831" s="40" t="s">
        <v>76</v>
      </c>
      <c r="C831" s="84"/>
      <c r="D831" s="113" t="s">
        <v>42</v>
      </c>
      <c r="E831" s="113" t="s">
        <v>41</v>
      </c>
      <c r="F831" s="84" t="s">
        <v>42</v>
      </c>
      <c r="G831" s="84" t="s">
        <v>42</v>
      </c>
      <c r="H831" s="84" t="s">
        <v>41</v>
      </c>
      <c r="I831" s="84" t="s">
        <v>41</v>
      </c>
      <c r="J831" s="84" t="s">
        <v>41</v>
      </c>
    </row>
    <row r="832" spans="1:10" ht="30.75" customHeight="1">
      <c r="A832" s="39">
        <v>46518</v>
      </c>
      <c r="B832" s="40" t="s">
        <v>77</v>
      </c>
      <c r="C832" s="84"/>
      <c r="D832" s="113" t="s">
        <v>42</v>
      </c>
      <c r="E832" s="113" t="s">
        <v>41</v>
      </c>
      <c r="F832" s="84" t="s">
        <v>41</v>
      </c>
      <c r="G832" s="84" t="s">
        <v>41</v>
      </c>
      <c r="H832" s="84" t="s">
        <v>42</v>
      </c>
      <c r="I832" s="84" t="s">
        <v>41</v>
      </c>
      <c r="J832" s="84" t="s">
        <v>42</v>
      </c>
    </row>
    <row r="833" spans="1:10" ht="30.75" customHeight="1">
      <c r="A833" s="39">
        <v>46519</v>
      </c>
      <c r="B833" s="40" t="s">
        <v>78</v>
      </c>
      <c r="C833" s="84"/>
      <c r="D833" s="113" t="s">
        <v>41</v>
      </c>
      <c r="E833" s="113" t="s">
        <v>42</v>
      </c>
      <c r="F833" s="84" t="s">
        <v>41</v>
      </c>
      <c r="G833" s="84" t="s">
        <v>42</v>
      </c>
      <c r="H833" s="84" t="s">
        <v>42</v>
      </c>
      <c r="I833" s="84" t="s">
        <v>42</v>
      </c>
      <c r="J833" s="84" t="s">
        <v>41</v>
      </c>
    </row>
    <row r="834" spans="1:10" ht="30.75" customHeight="1">
      <c r="A834" s="39">
        <v>46520</v>
      </c>
      <c r="B834" s="40" t="s">
        <v>79</v>
      </c>
      <c r="C834" s="84"/>
      <c r="D834" s="113" t="s">
        <v>42</v>
      </c>
      <c r="E834" s="113" t="s">
        <v>41</v>
      </c>
      <c r="F834" s="84" t="s">
        <v>41</v>
      </c>
      <c r="G834" s="84" t="s">
        <v>42</v>
      </c>
      <c r="H834" s="84" t="s">
        <v>41</v>
      </c>
      <c r="I834" s="84" t="s">
        <v>41</v>
      </c>
      <c r="J834" s="84" t="s">
        <v>41</v>
      </c>
    </row>
    <row r="835" spans="1:10" ht="30.75" customHeight="1">
      <c r="A835" s="39">
        <v>46521</v>
      </c>
      <c r="B835" s="40" t="s">
        <v>80</v>
      </c>
      <c r="C835" s="84"/>
      <c r="D835" s="113" t="s">
        <v>42</v>
      </c>
      <c r="E835" s="113" t="s">
        <v>41</v>
      </c>
      <c r="F835" s="84" t="s">
        <v>41</v>
      </c>
      <c r="G835" s="84" t="s">
        <v>42</v>
      </c>
      <c r="H835" s="84" t="s">
        <v>41</v>
      </c>
      <c r="I835" s="84" t="s">
        <v>42</v>
      </c>
      <c r="J835" s="84" t="s">
        <v>41</v>
      </c>
    </row>
    <row r="836" spans="1:10" ht="30.75" customHeight="1">
      <c r="A836" s="39">
        <v>46522</v>
      </c>
      <c r="B836" s="40" t="s">
        <v>74</v>
      </c>
      <c r="C836" s="84"/>
      <c r="D836" s="113" t="s">
        <v>42</v>
      </c>
      <c r="E836" s="113" t="s">
        <v>42</v>
      </c>
      <c r="F836" s="84" t="s">
        <v>42</v>
      </c>
      <c r="G836" s="84" t="s">
        <v>41</v>
      </c>
      <c r="H836" s="84" t="s">
        <v>41</v>
      </c>
      <c r="I836" s="84" t="s">
        <v>41</v>
      </c>
      <c r="J836" s="84" t="s">
        <v>42</v>
      </c>
    </row>
    <row r="837" spans="1:10" ht="30.75" customHeight="1">
      <c r="A837" s="39">
        <v>46523</v>
      </c>
      <c r="B837" s="40" t="s">
        <v>75</v>
      </c>
      <c r="C837" s="84"/>
      <c r="D837" s="113" t="s">
        <v>41</v>
      </c>
      <c r="E837" s="113" t="s">
        <v>42</v>
      </c>
      <c r="F837" s="84" t="s">
        <v>42</v>
      </c>
      <c r="G837" s="84" t="s">
        <v>42</v>
      </c>
      <c r="H837" s="84" t="s">
        <v>41</v>
      </c>
      <c r="I837" s="84" t="s">
        <v>42</v>
      </c>
      <c r="J837" s="84" t="s">
        <v>42</v>
      </c>
    </row>
    <row r="838" spans="1:10" ht="30.75" customHeight="1">
      <c r="A838" s="39">
        <v>46524</v>
      </c>
      <c r="B838" s="40" t="s">
        <v>76</v>
      </c>
      <c r="C838" s="84"/>
      <c r="D838" s="113" t="s">
        <v>42</v>
      </c>
      <c r="E838" s="113" t="s">
        <v>41</v>
      </c>
      <c r="F838" s="84" t="s">
        <v>42</v>
      </c>
      <c r="G838" s="84" t="s">
        <v>42</v>
      </c>
      <c r="H838" s="84" t="s">
        <v>41</v>
      </c>
      <c r="I838" s="84" t="s">
        <v>41</v>
      </c>
      <c r="J838" s="84" t="s">
        <v>41</v>
      </c>
    </row>
    <row r="839" spans="1:10" ht="30.75" customHeight="1">
      <c r="A839" s="39">
        <v>46525</v>
      </c>
      <c r="B839" s="40" t="s">
        <v>77</v>
      </c>
      <c r="C839" s="84"/>
      <c r="D839" s="113" t="s">
        <v>42</v>
      </c>
      <c r="E839" s="113" t="s">
        <v>41</v>
      </c>
      <c r="F839" s="84" t="s">
        <v>42</v>
      </c>
      <c r="G839" s="84" t="s">
        <v>42</v>
      </c>
      <c r="H839" s="84" t="s">
        <v>42</v>
      </c>
      <c r="I839" s="84" t="s">
        <v>42</v>
      </c>
      <c r="J839" s="84" t="s">
        <v>41</v>
      </c>
    </row>
    <row r="840" spans="1:10" ht="30.75" customHeight="1">
      <c r="A840" s="39">
        <v>46526</v>
      </c>
      <c r="B840" s="40" t="s">
        <v>78</v>
      </c>
      <c r="C840" s="84"/>
      <c r="D840" s="113" t="s">
        <v>42</v>
      </c>
      <c r="E840" s="113" t="s">
        <v>42</v>
      </c>
      <c r="F840" s="84" t="s">
        <v>41</v>
      </c>
      <c r="G840" s="84" t="s">
        <v>42</v>
      </c>
      <c r="H840" s="84" t="s">
        <v>41</v>
      </c>
      <c r="I840" s="84" t="s">
        <v>42</v>
      </c>
      <c r="J840" s="84" t="s">
        <v>42</v>
      </c>
    </row>
    <row r="841" spans="1:10" ht="30.75" customHeight="1">
      <c r="A841" s="39">
        <v>46527</v>
      </c>
      <c r="B841" s="40" t="s">
        <v>79</v>
      </c>
      <c r="C841" s="84"/>
      <c r="D841" s="113" t="s">
        <v>42</v>
      </c>
      <c r="E841" s="113" t="s">
        <v>41</v>
      </c>
      <c r="F841" s="84" t="s">
        <v>42</v>
      </c>
      <c r="G841" s="84" t="s">
        <v>42</v>
      </c>
      <c r="H841" s="84" t="s">
        <v>41</v>
      </c>
      <c r="I841" s="84" t="s">
        <v>41</v>
      </c>
      <c r="J841" s="84" t="s">
        <v>42</v>
      </c>
    </row>
    <row r="842" spans="1:10" ht="30.75" customHeight="1">
      <c r="A842" s="39">
        <v>46528</v>
      </c>
      <c r="B842" s="40" t="s">
        <v>80</v>
      </c>
      <c r="C842" s="84"/>
      <c r="D842" s="113" t="s">
        <v>42</v>
      </c>
      <c r="E842" s="113" t="s">
        <v>42</v>
      </c>
      <c r="F842" s="84" t="s">
        <v>41</v>
      </c>
      <c r="G842" s="84" t="s">
        <v>42</v>
      </c>
      <c r="H842" s="84" t="s">
        <v>41</v>
      </c>
      <c r="I842" s="84" t="s">
        <v>41</v>
      </c>
      <c r="J842" s="84" t="s">
        <v>41</v>
      </c>
    </row>
    <row r="843" spans="1:10" ht="30.75" customHeight="1">
      <c r="A843" s="39">
        <v>46529</v>
      </c>
      <c r="B843" s="40" t="s">
        <v>74</v>
      </c>
      <c r="C843" s="84"/>
      <c r="D843" s="113" t="s">
        <v>41</v>
      </c>
      <c r="E843" s="113" t="s">
        <v>41</v>
      </c>
      <c r="F843" s="84" t="s">
        <v>42</v>
      </c>
      <c r="G843" s="84" t="s">
        <v>41</v>
      </c>
      <c r="H843" s="84" t="s">
        <v>41</v>
      </c>
      <c r="I843" s="84" t="s">
        <v>42</v>
      </c>
      <c r="J843" s="84" t="s">
        <v>42</v>
      </c>
    </row>
    <row r="844" spans="1:10" ht="30.75" customHeight="1">
      <c r="A844" s="39">
        <v>46530</v>
      </c>
      <c r="B844" s="40" t="s">
        <v>75</v>
      </c>
      <c r="C844" s="84"/>
      <c r="D844" s="113" t="s">
        <v>42</v>
      </c>
      <c r="E844" s="113" t="s">
        <v>42</v>
      </c>
      <c r="F844" s="84" t="s">
        <v>42</v>
      </c>
      <c r="G844" s="84" t="s">
        <v>41</v>
      </c>
      <c r="H844" s="84" t="s">
        <v>42</v>
      </c>
      <c r="I844" s="84" t="s">
        <v>41</v>
      </c>
      <c r="J844" s="84" t="s">
        <v>42</v>
      </c>
    </row>
    <row r="845" spans="1:10" ht="30.75" customHeight="1">
      <c r="A845" s="39">
        <v>46531</v>
      </c>
      <c r="B845" s="40" t="s">
        <v>76</v>
      </c>
      <c r="C845" s="84"/>
      <c r="D845" s="113" t="s">
        <v>41</v>
      </c>
      <c r="E845" s="113" t="s">
        <v>42</v>
      </c>
      <c r="F845" s="84" t="s">
        <v>41</v>
      </c>
      <c r="G845" s="84" t="s">
        <v>42</v>
      </c>
      <c r="H845" s="84" t="s">
        <v>42</v>
      </c>
      <c r="I845" s="84" t="s">
        <v>42</v>
      </c>
      <c r="J845" s="84" t="s">
        <v>41</v>
      </c>
    </row>
    <row r="846" spans="1:10" ht="30.75" customHeight="1">
      <c r="A846" s="39">
        <v>46532</v>
      </c>
      <c r="B846" s="40" t="s">
        <v>77</v>
      </c>
      <c r="C846" s="84"/>
      <c r="D846" s="113" t="s">
        <v>41</v>
      </c>
      <c r="E846" s="113" t="s">
        <v>42</v>
      </c>
      <c r="F846" s="84" t="s">
        <v>42</v>
      </c>
      <c r="G846" s="84" t="s">
        <v>41</v>
      </c>
      <c r="H846" s="84" t="s">
        <v>42</v>
      </c>
      <c r="I846" s="84" t="s">
        <v>42</v>
      </c>
      <c r="J846" s="84" t="s">
        <v>41</v>
      </c>
    </row>
    <row r="847" spans="1:10" ht="30.75" customHeight="1">
      <c r="A847" s="39">
        <v>46533</v>
      </c>
      <c r="B847" s="40" t="s">
        <v>78</v>
      </c>
      <c r="C847" s="84"/>
      <c r="D847" s="113" t="s">
        <v>42</v>
      </c>
      <c r="E847" s="113" t="s">
        <v>41</v>
      </c>
      <c r="F847" s="84" t="s">
        <v>41</v>
      </c>
      <c r="G847" s="84" t="s">
        <v>42</v>
      </c>
      <c r="H847" s="84" t="s">
        <v>42</v>
      </c>
      <c r="I847" s="84" t="s">
        <v>42</v>
      </c>
      <c r="J847" s="84" t="s">
        <v>41</v>
      </c>
    </row>
    <row r="848" spans="1:10" ht="30.75" customHeight="1">
      <c r="A848" s="39">
        <v>46534</v>
      </c>
      <c r="B848" s="40" t="s">
        <v>79</v>
      </c>
      <c r="C848" s="84"/>
      <c r="D848" s="113" t="s">
        <v>41</v>
      </c>
      <c r="E848" s="113" t="s">
        <v>41</v>
      </c>
      <c r="F848" s="84" t="s">
        <v>41</v>
      </c>
      <c r="G848" s="84" t="s">
        <v>41</v>
      </c>
      <c r="H848" s="84" t="s">
        <v>42</v>
      </c>
      <c r="I848" s="84" t="s">
        <v>42</v>
      </c>
      <c r="J848" s="84" t="s">
        <v>42</v>
      </c>
    </row>
    <row r="849" spans="1:10" ht="30.75" customHeight="1">
      <c r="A849" s="39">
        <v>46535</v>
      </c>
      <c r="B849" s="40" t="s">
        <v>80</v>
      </c>
      <c r="C849" s="84"/>
      <c r="D849" s="113" t="s">
        <v>41</v>
      </c>
      <c r="E849" s="113" t="s">
        <v>42</v>
      </c>
      <c r="F849" s="84" t="s">
        <v>42</v>
      </c>
      <c r="G849" s="84" t="s">
        <v>41</v>
      </c>
      <c r="H849" s="84" t="s">
        <v>41</v>
      </c>
      <c r="I849" s="84" t="s">
        <v>42</v>
      </c>
      <c r="J849" s="84" t="s">
        <v>42</v>
      </c>
    </row>
    <row r="850" spans="1:10" ht="30.75" customHeight="1">
      <c r="A850" s="39">
        <v>46536</v>
      </c>
      <c r="B850" s="40" t="s">
        <v>74</v>
      </c>
      <c r="C850" s="84"/>
      <c r="D850" s="113" t="s">
        <v>41</v>
      </c>
      <c r="E850" s="113" t="s">
        <v>42</v>
      </c>
      <c r="F850" s="84" t="s">
        <v>42</v>
      </c>
      <c r="G850" s="84" t="s">
        <v>41</v>
      </c>
      <c r="H850" s="84" t="s">
        <v>42</v>
      </c>
      <c r="I850" s="84" t="s">
        <v>41</v>
      </c>
      <c r="J850" s="84" t="s">
        <v>41</v>
      </c>
    </row>
    <row r="851" spans="1:10" ht="30.75" customHeight="1">
      <c r="A851" s="39">
        <v>46537</v>
      </c>
      <c r="B851" s="40" t="s">
        <v>75</v>
      </c>
      <c r="C851" s="84"/>
      <c r="D851" s="113" t="s">
        <v>41</v>
      </c>
      <c r="E851" s="113" t="s">
        <v>42</v>
      </c>
      <c r="F851" s="84" t="s">
        <v>42</v>
      </c>
      <c r="G851" s="84" t="s">
        <v>42</v>
      </c>
      <c r="H851" s="84" t="s">
        <v>41</v>
      </c>
      <c r="I851" s="84" t="s">
        <v>41</v>
      </c>
      <c r="J851" s="84" t="s">
        <v>41</v>
      </c>
    </row>
    <row r="852" spans="1:10" ht="30.75" customHeight="1">
      <c r="A852" s="39">
        <v>46538</v>
      </c>
      <c r="B852" s="40" t="s">
        <v>76</v>
      </c>
      <c r="C852" s="84"/>
      <c r="D852" s="113" t="s">
        <v>41</v>
      </c>
      <c r="E852" s="113" t="s">
        <v>42</v>
      </c>
      <c r="F852" s="84" t="s">
        <v>41</v>
      </c>
      <c r="G852" s="84" t="s">
        <v>42</v>
      </c>
      <c r="H852" s="84" t="s">
        <v>41</v>
      </c>
      <c r="I852" s="84" t="s">
        <v>41</v>
      </c>
      <c r="J852" s="84" t="s">
        <v>41</v>
      </c>
    </row>
    <row r="853" spans="1:10" ht="30.75" customHeight="1">
      <c r="A853" s="39">
        <v>46539</v>
      </c>
      <c r="B853" s="40" t="s">
        <v>77</v>
      </c>
      <c r="C853" s="84"/>
      <c r="D853" s="113" t="s">
        <v>42</v>
      </c>
      <c r="E853" s="113" t="s">
        <v>42</v>
      </c>
      <c r="F853" s="84" t="s">
        <v>41</v>
      </c>
      <c r="G853" s="84" t="s">
        <v>41</v>
      </c>
      <c r="H853" s="84" t="s">
        <v>41</v>
      </c>
      <c r="I853" s="84" t="s">
        <v>41</v>
      </c>
      <c r="J853" s="84" t="s">
        <v>42</v>
      </c>
    </row>
    <row r="854" spans="1:10" ht="30.75" customHeight="1">
      <c r="A854" s="39">
        <v>46540</v>
      </c>
      <c r="B854" s="40" t="s">
        <v>78</v>
      </c>
      <c r="C854" s="84"/>
      <c r="D854" s="113" t="s">
        <v>41</v>
      </c>
      <c r="E854" s="113" t="s">
        <v>41</v>
      </c>
      <c r="F854" s="84" t="s">
        <v>41</v>
      </c>
      <c r="G854" s="84" t="s">
        <v>41</v>
      </c>
      <c r="H854" s="84" t="s">
        <v>42</v>
      </c>
      <c r="I854" s="84" t="s">
        <v>42</v>
      </c>
      <c r="J854" s="84" t="s">
        <v>42</v>
      </c>
    </row>
    <row r="855" spans="1:10" ht="30.75" customHeight="1">
      <c r="A855" s="39">
        <v>46541</v>
      </c>
      <c r="B855" s="40" t="s">
        <v>79</v>
      </c>
      <c r="C855" s="84"/>
      <c r="D855" s="113" t="s">
        <v>41</v>
      </c>
      <c r="E855" s="113" t="s">
        <v>42</v>
      </c>
      <c r="F855" s="84" t="s">
        <v>42</v>
      </c>
      <c r="G855" s="84" t="s">
        <v>42</v>
      </c>
      <c r="H855" s="84" t="s">
        <v>41</v>
      </c>
      <c r="I855" s="84" t="s">
        <v>42</v>
      </c>
      <c r="J855" s="84" t="s">
        <v>42</v>
      </c>
    </row>
    <row r="856" spans="1:10" ht="30.75" customHeight="1">
      <c r="A856" s="39">
        <v>46542</v>
      </c>
      <c r="B856" s="40" t="s">
        <v>80</v>
      </c>
      <c r="C856" s="84"/>
      <c r="D856" s="113" t="s">
        <v>42</v>
      </c>
      <c r="E856" s="113" t="s">
        <v>41</v>
      </c>
      <c r="F856" s="84" t="s">
        <v>42</v>
      </c>
      <c r="G856" s="84" t="s">
        <v>41</v>
      </c>
      <c r="H856" s="84" t="s">
        <v>41</v>
      </c>
      <c r="I856" s="84" t="s">
        <v>41</v>
      </c>
      <c r="J856" s="84" t="s">
        <v>41</v>
      </c>
    </row>
    <row r="857" spans="1:10" ht="30.75" customHeight="1">
      <c r="A857" s="39">
        <v>46543</v>
      </c>
      <c r="B857" s="40" t="s">
        <v>74</v>
      </c>
      <c r="C857" s="84"/>
      <c r="D857" s="113" t="s">
        <v>41</v>
      </c>
      <c r="E857" s="113" t="s">
        <v>41</v>
      </c>
      <c r="F857" s="84" t="s">
        <v>42</v>
      </c>
      <c r="G857" s="84" t="s">
        <v>42</v>
      </c>
      <c r="H857" s="84" t="s">
        <v>41</v>
      </c>
      <c r="I857" s="84" t="s">
        <v>41</v>
      </c>
      <c r="J857" s="84" t="s">
        <v>41</v>
      </c>
    </row>
    <row r="858" spans="1:10" ht="30.75" customHeight="1">
      <c r="A858" s="39">
        <v>46544</v>
      </c>
      <c r="B858" s="40" t="s">
        <v>75</v>
      </c>
      <c r="C858" s="84"/>
      <c r="D858" s="113" t="s">
        <v>42</v>
      </c>
      <c r="E858" s="113" t="s">
        <v>42</v>
      </c>
      <c r="F858" s="84" t="s">
        <v>42</v>
      </c>
      <c r="G858" s="84" t="s">
        <v>41</v>
      </c>
      <c r="H858" s="84" t="s">
        <v>42</v>
      </c>
      <c r="I858" s="84" t="s">
        <v>42</v>
      </c>
      <c r="J858" s="84" t="s">
        <v>41</v>
      </c>
    </row>
    <row r="859" spans="1:10" ht="30.75" customHeight="1">
      <c r="A859" s="39">
        <v>46545</v>
      </c>
      <c r="B859" s="40" t="s">
        <v>76</v>
      </c>
      <c r="C859" s="84"/>
      <c r="D859" s="113" t="s">
        <v>41</v>
      </c>
      <c r="E859" s="113" t="s">
        <v>42</v>
      </c>
      <c r="F859" s="84" t="s">
        <v>42</v>
      </c>
      <c r="G859" s="84" t="s">
        <v>42</v>
      </c>
      <c r="H859" s="84" t="s">
        <v>41</v>
      </c>
      <c r="I859" s="84" t="s">
        <v>41</v>
      </c>
      <c r="J859" s="84" t="s">
        <v>42</v>
      </c>
    </row>
    <row r="860" spans="1:10" ht="30.75" customHeight="1">
      <c r="A860" s="39">
        <v>46546</v>
      </c>
      <c r="B860" s="40" t="s">
        <v>77</v>
      </c>
      <c r="C860" s="84"/>
      <c r="D860" s="113" t="s">
        <v>41</v>
      </c>
      <c r="E860" s="113" t="s">
        <v>42</v>
      </c>
      <c r="F860" s="84" t="s">
        <v>42</v>
      </c>
      <c r="G860" s="84" t="s">
        <v>42</v>
      </c>
      <c r="H860" s="84" t="s">
        <v>42</v>
      </c>
      <c r="I860" s="84" t="s">
        <v>42</v>
      </c>
      <c r="J860" s="84" t="s">
        <v>41</v>
      </c>
    </row>
    <row r="861" spans="1:10" ht="30.75" customHeight="1">
      <c r="A861" s="39">
        <v>46547</v>
      </c>
      <c r="B861" s="40" t="s">
        <v>78</v>
      </c>
      <c r="C861" s="84"/>
      <c r="D861" s="113" t="s">
        <v>42</v>
      </c>
      <c r="E861" s="113" t="s">
        <v>42</v>
      </c>
      <c r="F861" s="84" t="s">
        <v>41</v>
      </c>
      <c r="G861" s="84" t="s">
        <v>42</v>
      </c>
      <c r="H861" s="84" t="s">
        <v>41</v>
      </c>
      <c r="I861" s="84" t="s">
        <v>42</v>
      </c>
      <c r="J861" s="84" t="s">
        <v>42</v>
      </c>
    </row>
    <row r="862" spans="1:10" ht="30.75" customHeight="1">
      <c r="A862" s="39">
        <v>46548</v>
      </c>
      <c r="B862" s="40" t="s">
        <v>79</v>
      </c>
      <c r="C862" s="84"/>
      <c r="D862" s="113" t="s">
        <v>41</v>
      </c>
      <c r="E862" s="113" t="s">
        <v>41</v>
      </c>
      <c r="F862" s="84" t="s">
        <v>42</v>
      </c>
      <c r="G862" s="84" t="s">
        <v>41</v>
      </c>
      <c r="H862" s="84" t="s">
        <v>42</v>
      </c>
      <c r="I862" s="84" t="s">
        <v>42</v>
      </c>
      <c r="J862" s="84" t="s">
        <v>42</v>
      </c>
    </row>
    <row r="863" spans="1:10" ht="30.75" customHeight="1">
      <c r="A863" s="39">
        <v>46549</v>
      </c>
      <c r="B863" s="40" t="s">
        <v>80</v>
      </c>
      <c r="C863" s="84"/>
      <c r="D863" s="113" t="s">
        <v>42</v>
      </c>
      <c r="E863" s="113" t="s">
        <v>41</v>
      </c>
      <c r="F863" s="84" t="s">
        <v>42</v>
      </c>
      <c r="G863" s="84" t="s">
        <v>42</v>
      </c>
      <c r="H863" s="84" t="s">
        <v>41</v>
      </c>
      <c r="I863" s="84" t="s">
        <v>42</v>
      </c>
      <c r="J863" s="84" t="s">
        <v>42</v>
      </c>
    </row>
    <row r="864" spans="1:10" ht="30.75" customHeight="1">
      <c r="A864" s="39">
        <v>46550</v>
      </c>
      <c r="B864" s="40" t="s">
        <v>74</v>
      </c>
      <c r="C864" s="84"/>
      <c r="D864" s="113" t="s">
        <v>41</v>
      </c>
      <c r="E864" s="113" t="s">
        <v>42</v>
      </c>
      <c r="F864" s="84" t="s">
        <v>41</v>
      </c>
      <c r="G864" s="84" t="s">
        <v>42</v>
      </c>
      <c r="H864" s="84" t="s">
        <v>41</v>
      </c>
      <c r="I864" s="84" t="s">
        <v>41</v>
      </c>
      <c r="J864" s="84" t="s">
        <v>42</v>
      </c>
    </row>
    <row r="865" spans="1:10" ht="30.75" customHeight="1">
      <c r="A865" s="39">
        <v>46551</v>
      </c>
      <c r="B865" s="40" t="s">
        <v>75</v>
      </c>
      <c r="C865" s="84"/>
      <c r="D865" s="113" t="s">
        <v>41</v>
      </c>
      <c r="E865" s="113" t="s">
        <v>41</v>
      </c>
      <c r="F865" s="84" t="s">
        <v>41</v>
      </c>
      <c r="G865" s="84" t="s">
        <v>41</v>
      </c>
      <c r="H865" s="84" t="s">
        <v>42</v>
      </c>
      <c r="I865" s="84" t="s">
        <v>42</v>
      </c>
      <c r="J865" s="84" t="s">
        <v>41</v>
      </c>
    </row>
    <row r="866" spans="1:10" ht="30.75" customHeight="1">
      <c r="A866" s="39">
        <v>46552</v>
      </c>
      <c r="B866" s="40" t="s">
        <v>76</v>
      </c>
      <c r="C866" s="84"/>
      <c r="D866" s="113" t="s">
        <v>42</v>
      </c>
      <c r="E866" s="113" t="s">
        <v>41</v>
      </c>
      <c r="F866" s="84" t="s">
        <v>42</v>
      </c>
      <c r="G866" s="84" t="s">
        <v>42</v>
      </c>
      <c r="H866" s="84" t="s">
        <v>41</v>
      </c>
      <c r="I866" s="84" t="s">
        <v>41</v>
      </c>
      <c r="J866" s="84" t="s">
        <v>41</v>
      </c>
    </row>
    <row r="867" spans="1:10" ht="30.75" customHeight="1">
      <c r="A867" s="39">
        <v>46553</v>
      </c>
      <c r="B867" s="40" t="s">
        <v>77</v>
      </c>
      <c r="C867" s="84"/>
      <c r="D867" s="113" t="s">
        <v>42</v>
      </c>
      <c r="E867" s="113" t="s">
        <v>42</v>
      </c>
      <c r="F867" s="84" t="s">
        <v>41</v>
      </c>
      <c r="G867" s="84" t="s">
        <v>41</v>
      </c>
      <c r="H867" s="84" t="s">
        <v>41</v>
      </c>
      <c r="I867" s="84" t="s">
        <v>41</v>
      </c>
      <c r="J867" s="84" t="s">
        <v>42</v>
      </c>
    </row>
    <row r="868" spans="1:10" ht="30.75" customHeight="1">
      <c r="A868" s="39">
        <v>46554</v>
      </c>
      <c r="B868" s="40" t="s">
        <v>78</v>
      </c>
      <c r="C868" s="84"/>
      <c r="D868" s="113" t="s">
        <v>42</v>
      </c>
      <c r="E868" s="113" t="s">
        <v>41</v>
      </c>
      <c r="F868" s="84" t="s">
        <v>41</v>
      </c>
      <c r="G868" s="84" t="s">
        <v>41</v>
      </c>
      <c r="H868" s="84" t="s">
        <v>41</v>
      </c>
      <c r="I868" s="84" t="s">
        <v>41</v>
      </c>
      <c r="J868" s="84" t="s">
        <v>42</v>
      </c>
    </row>
    <row r="869" spans="1:10" ht="30.75" customHeight="1">
      <c r="A869" s="39">
        <v>46555</v>
      </c>
      <c r="B869" s="40" t="s">
        <v>79</v>
      </c>
      <c r="C869" s="84"/>
      <c r="D869" s="113" t="s">
        <v>42</v>
      </c>
      <c r="E869" s="113" t="s">
        <v>41</v>
      </c>
      <c r="F869" s="84" t="s">
        <v>41</v>
      </c>
      <c r="G869" s="84" t="s">
        <v>42</v>
      </c>
      <c r="H869" s="84" t="s">
        <v>41</v>
      </c>
      <c r="I869" s="84" t="s">
        <v>42</v>
      </c>
      <c r="J869" s="84" t="s">
        <v>41</v>
      </c>
    </row>
    <row r="870" spans="1:10" ht="30.75" customHeight="1">
      <c r="A870" s="39">
        <v>46556</v>
      </c>
      <c r="B870" s="40" t="s">
        <v>80</v>
      </c>
      <c r="C870" s="84"/>
      <c r="D870" s="113" t="s">
        <v>41</v>
      </c>
      <c r="E870" s="113" t="s">
        <v>41</v>
      </c>
      <c r="F870" s="84" t="s">
        <v>41</v>
      </c>
      <c r="G870" s="84" t="s">
        <v>42</v>
      </c>
      <c r="H870" s="84" t="s">
        <v>41</v>
      </c>
      <c r="I870" s="84" t="s">
        <v>41</v>
      </c>
      <c r="J870" s="84" t="s">
        <v>41</v>
      </c>
    </row>
    <row r="871" spans="1:10" ht="30.75" customHeight="1">
      <c r="A871" s="39">
        <v>46557</v>
      </c>
      <c r="B871" s="40" t="s">
        <v>74</v>
      </c>
      <c r="C871" s="84"/>
      <c r="D871" s="113" t="s">
        <v>41</v>
      </c>
      <c r="E871" s="113" t="s">
        <v>41</v>
      </c>
      <c r="F871" s="84" t="s">
        <v>42</v>
      </c>
      <c r="G871" s="84" t="s">
        <v>41</v>
      </c>
      <c r="H871" s="84" t="s">
        <v>42</v>
      </c>
      <c r="I871" s="84" t="s">
        <v>42</v>
      </c>
      <c r="J871" s="84" t="s">
        <v>42</v>
      </c>
    </row>
    <row r="872" spans="1:10" ht="30.75" customHeight="1">
      <c r="A872" s="39">
        <v>46558</v>
      </c>
      <c r="B872" s="40" t="s">
        <v>75</v>
      </c>
      <c r="C872" s="84"/>
      <c r="D872" s="113" t="s">
        <v>42</v>
      </c>
      <c r="E872" s="113" t="s">
        <v>42</v>
      </c>
      <c r="F872" s="84" t="s">
        <v>42</v>
      </c>
      <c r="G872" s="84" t="s">
        <v>42</v>
      </c>
      <c r="H872" s="84" t="s">
        <v>41</v>
      </c>
      <c r="I872" s="84" t="s">
        <v>41</v>
      </c>
      <c r="J872" s="84" t="s">
        <v>41</v>
      </c>
    </row>
    <row r="873" spans="1:10" ht="30.75" customHeight="1">
      <c r="A873" s="39">
        <v>46559</v>
      </c>
      <c r="B873" s="40" t="s">
        <v>76</v>
      </c>
      <c r="C873" s="84"/>
      <c r="D873" s="113" t="s">
        <v>41</v>
      </c>
      <c r="E873" s="113" t="s">
        <v>41</v>
      </c>
      <c r="F873" s="84" t="s">
        <v>41</v>
      </c>
      <c r="G873" s="84" t="s">
        <v>42</v>
      </c>
      <c r="H873" s="84" t="s">
        <v>41</v>
      </c>
      <c r="I873" s="84" t="s">
        <v>41</v>
      </c>
      <c r="J873" s="84" t="s">
        <v>42</v>
      </c>
    </row>
    <row r="874" spans="1:10" ht="30.75" customHeight="1">
      <c r="A874" s="39">
        <v>46560</v>
      </c>
      <c r="B874" s="40" t="s">
        <v>77</v>
      </c>
      <c r="C874" s="84"/>
      <c r="D874" s="113" t="s">
        <v>42</v>
      </c>
      <c r="E874" s="113" t="s">
        <v>41</v>
      </c>
      <c r="F874" s="84" t="s">
        <v>42</v>
      </c>
      <c r="G874" s="84" t="s">
        <v>42</v>
      </c>
      <c r="H874" s="84" t="s">
        <v>41</v>
      </c>
      <c r="I874" s="84" t="s">
        <v>41</v>
      </c>
      <c r="J874" s="84" t="s">
        <v>41</v>
      </c>
    </row>
    <row r="875" spans="1:10" ht="30.75" customHeight="1">
      <c r="A875" s="39">
        <v>46561</v>
      </c>
      <c r="B875" s="40" t="s">
        <v>78</v>
      </c>
      <c r="C875" s="84"/>
      <c r="D875" s="113" t="s">
        <v>42</v>
      </c>
      <c r="E875" s="113" t="s">
        <v>42</v>
      </c>
      <c r="F875" s="84" t="s">
        <v>41</v>
      </c>
      <c r="G875" s="84" t="s">
        <v>42</v>
      </c>
      <c r="H875" s="84" t="s">
        <v>41</v>
      </c>
      <c r="I875" s="84" t="s">
        <v>41</v>
      </c>
      <c r="J875" s="84" t="s">
        <v>41</v>
      </c>
    </row>
    <row r="876" spans="1:10" ht="30.75" customHeight="1">
      <c r="A876" s="39">
        <v>46562</v>
      </c>
      <c r="B876" s="40" t="s">
        <v>79</v>
      </c>
      <c r="C876" s="84"/>
      <c r="D876" s="113" t="s">
        <v>42</v>
      </c>
      <c r="E876" s="113" t="s">
        <v>41</v>
      </c>
      <c r="F876" s="84" t="s">
        <v>42</v>
      </c>
      <c r="G876" s="84" t="s">
        <v>42</v>
      </c>
      <c r="H876" s="84" t="s">
        <v>42</v>
      </c>
      <c r="I876" s="84" t="s">
        <v>42</v>
      </c>
      <c r="J876" s="84" t="s">
        <v>41</v>
      </c>
    </row>
    <row r="877" spans="1:10" ht="30.75" customHeight="1">
      <c r="A877" s="39">
        <v>46563</v>
      </c>
      <c r="B877" s="40" t="s">
        <v>80</v>
      </c>
      <c r="C877" s="84"/>
      <c r="D877" s="113" t="s">
        <v>41</v>
      </c>
      <c r="E877" s="113" t="s">
        <v>42</v>
      </c>
      <c r="F877" s="84" t="s">
        <v>42</v>
      </c>
      <c r="G877" s="84" t="s">
        <v>41</v>
      </c>
      <c r="H877" s="84" t="s">
        <v>41</v>
      </c>
      <c r="I877" s="84" t="s">
        <v>41</v>
      </c>
      <c r="J877" s="84" t="s">
        <v>42</v>
      </c>
    </row>
    <row r="878" spans="1:10" ht="30.75" customHeight="1">
      <c r="A878" s="39">
        <v>46564</v>
      </c>
      <c r="B878" s="40" t="s">
        <v>74</v>
      </c>
      <c r="C878" s="84"/>
      <c r="D878" s="113" t="s">
        <v>41</v>
      </c>
      <c r="E878" s="113" t="s">
        <v>42</v>
      </c>
      <c r="F878" s="84" t="s">
        <v>42</v>
      </c>
      <c r="G878" s="84" t="s">
        <v>41</v>
      </c>
      <c r="H878" s="84" t="s">
        <v>42</v>
      </c>
      <c r="I878" s="84" t="s">
        <v>41</v>
      </c>
      <c r="J878" s="84" t="s">
        <v>41</v>
      </c>
    </row>
    <row r="879" spans="1:10" ht="30.75" customHeight="1">
      <c r="A879" s="39">
        <v>46565</v>
      </c>
      <c r="B879" s="40" t="s">
        <v>75</v>
      </c>
      <c r="C879" s="84"/>
      <c r="D879" s="113" t="s">
        <v>42</v>
      </c>
      <c r="E879" s="113" t="s">
        <v>42</v>
      </c>
      <c r="F879" s="84" t="s">
        <v>41</v>
      </c>
      <c r="G879" s="84" t="s">
        <v>42</v>
      </c>
      <c r="H879" s="84" t="s">
        <v>41</v>
      </c>
      <c r="I879" s="84" t="s">
        <v>41</v>
      </c>
      <c r="J879" s="84" t="s">
        <v>41</v>
      </c>
    </row>
    <row r="880" spans="1:10" ht="30.75" customHeight="1">
      <c r="A880" s="39">
        <v>46566</v>
      </c>
      <c r="B880" s="40" t="s">
        <v>76</v>
      </c>
      <c r="C880" s="84"/>
      <c r="D880" s="113" t="s">
        <v>41</v>
      </c>
      <c r="E880" s="113" t="s">
        <v>41</v>
      </c>
      <c r="F880" s="84" t="s">
        <v>42</v>
      </c>
      <c r="G880" s="84" t="s">
        <v>41</v>
      </c>
      <c r="H880" s="84" t="s">
        <v>42</v>
      </c>
      <c r="I880" s="84" t="s">
        <v>41</v>
      </c>
      <c r="J880" s="84" t="s">
        <v>42</v>
      </c>
    </row>
    <row r="881" spans="1:10" ht="30.75" customHeight="1">
      <c r="A881" s="39">
        <v>46567</v>
      </c>
      <c r="B881" s="40" t="s">
        <v>77</v>
      </c>
      <c r="C881" s="84"/>
      <c r="D881" s="113" t="s">
        <v>42</v>
      </c>
      <c r="E881" s="113" t="s">
        <v>42</v>
      </c>
      <c r="F881" s="84" t="s">
        <v>41</v>
      </c>
      <c r="G881" s="84" t="s">
        <v>42</v>
      </c>
      <c r="H881" s="84" t="s">
        <v>41</v>
      </c>
      <c r="I881" s="84" t="s">
        <v>41</v>
      </c>
      <c r="J881" s="84" t="s">
        <v>41</v>
      </c>
    </row>
    <row r="882" spans="1:10" ht="30.75" customHeight="1">
      <c r="A882" s="39">
        <v>46568</v>
      </c>
      <c r="B882" s="40" t="s">
        <v>78</v>
      </c>
      <c r="C882" s="84"/>
      <c r="D882" s="113" t="s">
        <v>41</v>
      </c>
      <c r="E882" s="113" t="s">
        <v>42</v>
      </c>
      <c r="F882" s="84" t="s">
        <v>42</v>
      </c>
      <c r="G882" s="84" t="s">
        <v>42</v>
      </c>
      <c r="H882" s="84" t="s">
        <v>41</v>
      </c>
      <c r="I882" s="84" t="s">
        <v>41</v>
      </c>
      <c r="J882" s="84" t="s">
        <v>41</v>
      </c>
    </row>
    <row r="883" spans="1:10" ht="30.75" customHeight="1">
      <c r="A883" s="39">
        <v>46569</v>
      </c>
      <c r="B883" s="40" t="s">
        <v>79</v>
      </c>
      <c r="C883" s="84"/>
      <c r="D883" s="113" t="s">
        <v>42</v>
      </c>
      <c r="E883" s="113" t="s">
        <v>42</v>
      </c>
      <c r="F883" s="84" t="s">
        <v>41</v>
      </c>
      <c r="G883" s="84" t="s">
        <v>41</v>
      </c>
      <c r="H883" s="84" t="s">
        <v>41</v>
      </c>
      <c r="I883" s="84" t="s">
        <v>42</v>
      </c>
      <c r="J883" s="84" t="s">
        <v>42</v>
      </c>
    </row>
    <row r="884" spans="1:10" ht="30.75" customHeight="1">
      <c r="A884" s="39">
        <v>46570</v>
      </c>
      <c r="B884" s="40" t="s">
        <v>80</v>
      </c>
      <c r="C884" s="84"/>
      <c r="D884" s="113" t="s">
        <v>42</v>
      </c>
      <c r="E884" s="113" t="s">
        <v>42</v>
      </c>
      <c r="F884" s="84" t="s">
        <v>41</v>
      </c>
      <c r="G884" s="84" t="s">
        <v>41</v>
      </c>
      <c r="H884" s="84" t="s">
        <v>41</v>
      </c>
      <c r="I884" s="84" t="s">
        <v>41</v>
      </c>
      <c r="J884" s="84" t="s">
        <v>42</v>
      </c>
    </row>
    <row r="885" spans="1:10" ht="30.75" customHeight="1">
      <c r="A885" s="39">
        <v>46571</v>
      </c>
      <c r="B885" s="40" t="s">
        <v>74</v>
      </c>
      <c r="C885" s="84"/>
      <c r="D885" s="113" t="s">
        <v>42</v>
      </c>
      <c r="E885" s="113" t="s">
        <v>42</v>
      </c>
      <c r="F885" s="84" t="s">
        <v>41</v>
      </c>
      <c r="G885" s="84" t="s">
        <v>41</v>
      </c>
      <c r="H885" s="84" t="s">
        <v>41</v>
      </c>
      <c r="I885" s="84" t="s">
        <v>42</v>
      </c>
      <c r="J885" s="84" t="s">
        <v>41</v>
      </c>
    </row>
    <row r="886" spans="1:10" ht="30.75" customHeight="1">
      <c r="A886" s="39">
        <v>46572</v>
      </c>
      <c r="B886" s="40" t="s">
        <v>75</v>
      </c>
      <c r="C886" s="84"/>
      <c r="D886" s="113" t="s">
        <v>42</v>
      </c>
      <c r="E886" s="113" t="s">
        <v>42</v>
      </c>
      <c r="F886" s="84" t="s">
        <v>41</v>
      </c>
      <c r="G886" s="84" t="s">
        <v>42</v>
      </c>
      <c r="H886" s="84" t="s">
        <v>41</v>
      </c>
      <c r="I886" s="84" t="s">
        <v>41</v>
      </c>
      <c r="J886" s="84" t="s">
        <v>42</v>
      </c>
    </row>
    <row r="887" spans="1:10" ht="30.75" customHeight="1">
      <c r="A887" s="39">
        <v>46573</v>
      </c>
      <c r="B887" s="40" t="s">
        <v>76</v>
      </c>
      <c r="C887" s="84"/>
      <c r="D887" s="113" t="s">
        <v>42</v>
      </c>
      <c r="E887" s="113" t="s">
        <v>42</v>
      </c>
      <c r="F887" s="84" t="s">
        <v>41</v>
      </c>
      <c r="G887" s="84" t="s">
        <v>41</v>
      </c>
      <c r="H887" s="84" t="s">
        <v>42</v>
      </c>
      <c r="I887" s="84" t="s">
        <v>41</v>
      </c>
      <c r="J887" s="84" t="s">
        <v>41</v>
      </c>
    </row>
    <row r="888" spans="1:10" ht="30.75" customHeight="1">
      <c r="A888" s="39">
        <v>46574</v>
      </c>
      <c r="B888" s="40" t="s">
        <v>77</v>
      </c>
      <c r="C888" s="84"/>
      <c r="D888" s="113" t="s">
        <v>42</v>
      </c>
      <c r="E888" s="113" t="s">
        <v>42</v>
      </c>
      <c r="F888" s="84" t="s">
        <v>41</v>
      </c>
      <c r="G888" s="84" t="s">
        <v>41</v>
      </c>
      <c r="H888" s="84" t="s">
        <v>41</v>
      </c>
      <c r="I888" s="84" t="s">
        <v>41</v>
      </c>
      <c r="J888" s="84" t="s">
        <v>41</v>
      </c>
    </row>
    <row r="889" spans="1:10" ht="30.75" customHeight="1">
      <c r="A889" s="39">
        <v>46575</v>
      </c>
      <c r="B889" s="40" t="s">
        <v>78</v>
      </c>
      <c r="C889" s="84"/>
      <c r="D889" s="113" t="s">
        <v>41</v>
      </c>
      <c r="E889" s="113" t="s">
        <v>41</v>
      </c>
      <c r="F889" s="84" t="s">
        <v>41</v>
      </c>
      <c r="G889" s="84" t="s">
        <v>42</v>
      </c>
      <c r="H889" s="84" t="s">
        <v>41</v>
      </c>
      <c r="I889" s="84" t="s">
        <v>42</v>
      </c>
      <c r="J889" s="84" t="s">
        <v>42</v>
      </c>
    </row>
    <row r="890" spans="1:10" ht="30.75" customHeight="1">
      <c r="A890" s="39">
        <v>46576</v>
      </c>
      <c r="B890" s="40" t="s">
        <v>79</v>
      </c>
      <c r="C890" s="84"/>
      <c r="D890" s="113" t="s">
        <v>42</v>
      </c>
      <c r="E890" s="113" t="s">
        <v>42</v>
      </c>
      <c r="F890" s="84" t="s">
        <v>42</v>
      </c>
      <c r="G890" s="84" t="s">
        <v>41</v>
      </c>
      <c r="H890" s="84" t="s">
        <v>41</v>
      </c>
      <c r="I890" s="84" t="s">
        <v>42</v>
      </c>
      <c r="J890" s="84" t="s">
        <v>41</v>
      </c>
    </row>
    <row r="891" spans="1:10" ht="30.75" customHeight="1">
      <c r="A891" s="39">
        <v>46577</v>
      </c>
      <c r="B891" s="40" t="s">
        <v>80</v>
      </c>
      <c r="C891" s="84"/>
      <c r="D891" s="113" t="s">
        <v>42</v>
      </c>
      <c r="E891" s="113" t="s">
        <v>42</v>
      </c>
      <c r="F891" s="84" t="s">
        <v>41</v>
      </c>
      <c r="G891" s="84" t="s">
        <v>42</v>
      </c>
      <c r="H891" s="84" t="s">
        <v>42</v>
      </c>
      <c r="I891" s="84" t="s">
        <v>42</v>
      </c>
      <c r="J891" s="84" t="s">
        <v>41</v>
      </c>
    </row>
    <row r="892" spans="1:10" ht="30.75" customHeight="1">
      <c r="A892" s="39">
        <v>46578</v>
      </c>
      <c r="B892" s="40" t="s">
        <v>74</v>
      </c>
      <c r="C892" s="84"/>
      <c r="D892" s="113" t="s">
        <v>42</v>
      </c>
      <c r="E892" s="113" t="s">
        <v>42</v>
      </c>
      <c r="F892" s="84" t="s">
        <v>41</v>
      </c>
      <c r="G892" s="84" t="s">
        <v>41</v>
      </c>
      <c r="H892" s="84" t="s">
        <v>41</v>
      </c>
      <c r="I892" s="84" t="s">
        <v>42</v>
      </c>
      <c r="J892" s="84" t="s">
        <v>41</v>
      </c>
    </row>
    <row r="893" spans="1:10" ht="30.75" customHeight="1">
      <c r="A893" s="39">
        <v>46579</v>
      </c>
      <c r="B893" s="40" t="s">
        <v>75</v>
      </c>
      <c r="C893" s="84"/>
      <c r="D893" s="113" t="s">
        <v>42</v>
      </c>
      <c r="E893" s="113" t="s">
        <v>41</v>
      </c>
      <c r="F893" s="84" t="s">
        <v>42</v>
      </c>
      <c r="G893" s="84" t="s">
        <v>42</v>
      </c>
      <c r="H893" s="84" t="s">
        <v>42</v>
      </c>
      <c r="I893" s="84" t="s">
        <v>42</v>
      </c>
      <c r="J893" s="84" t="s">
        <v>41</v>
      </c>
    </row>
    <row r="894" spans="1:10" ht="30.75" customHeight="1">
      <c r="A894" s="39">
        <v>46580</v>
      </c>
      <c r="B894" s="40" t="s">
        <v>76</v>
      </c>
      <c r="C894" s="84"/>
      <c r="D894" s="113" t="s">
        <v>41</v>
      </c>
      <c r="E894" s="113" t="s">
        <v>42</v>
      </c>
      <c r="F894" s="84" t="s">
        <v>42</v>
      </c>
      <c r="G894" s="84" t="s">
        <v>41</v>
      </c>
      <c r="H894" s="84" t="s">
        <v>42</v>
      </c>
      <c r="I894" s="84" t="s">
        <v>41</v>
      </c>
      <c r="J894" s="84" t="s">
        <v>41</v>
      </c>
    </row>
    <row r="895" spans="1:10" ht="30.75" customHeight="1">
      <c r="A895" s="39">
        <v>46581</v>
      </c>
      <c r="B895" s="40" t="s">
        <v>77</v>
      </c>
      <c r="C895" s="84"/>
      <c r="D895" s="113" t="s">
        <v>41</v>
      </c>
      <c r="E895" s="113" t="s">
        <v>42</v>
      </c>
      <c r="F895" s="84" t="s">
        <v>41</v>
      </c>
      <c r="G895" s="84" t="s">
        <v>42</v>
      </c>
      <c r="H895" s="84" t="s">
        <v>41</v>
      </c>
      <c r="I895" s="84" t="s">
        <v>41</v>
      </c>
      <c r="J895" s="84" t="s">
        <v>41</v>
      </c>
    </row>
    <row r="896" spans="1:10" ht="30.75" customHeight="1">
      <c r="A896" s="39">
        <v>46582</v>
      </c>
      <c r="B896" s="40" t="s">
        <v>78</v>
      </c>
      <c r="C896" s="84"/>
      <c r="D896" s="113" t="s">
        <v>42</v>
      </c>
      <c r="E896" s="113" t="s">
        <v>42</v>
      </c>
      <c r="F896" s="84" t="s">
        <v>41</v>
      </c>
      <c r="G896" s="84" t="s">
        <v>41</v>
      </c>
      <c r="H896" s="84" t="s">
        <v>41</v>
      </c>
      <c r="I896" s="84" t="s">
        <v>42</v>
      </c>
      <c r="J896" s="84" t="s">
        <v>41</v>
      </c>
    </row>
    <row r="897" spans="1:10" ht="30.75" customHeight="1">
      <c r="A897" s="39">
        <v>46583</v>
      </c>
      <c r="B897" s="40" t="s">
        <v>79</v>
      </c>
      <c r="C897" s="84"/>
      <c r="D897" s="113" t="s">
        <v>42</v>
      </c>
      <c r="E897" s="113" t="s">
        <v>42</v>
      </c>
      <c r="F897" s="84" t="s">
        <v>42</v>
      </c>
      <c r="G897" s="84" t="s">
        <v>42</v>
      </c>
      <c r="H897" s="84" t="s">
        <v>41</v>
      </c>
      <c r="I897" s="84" t="s">
        <v>42</v>
      </c>
      <c r="J897" s="84" t="s">
        <v>41</v>
      </c>
    </row>
    <row r="898" spans="1:10" ht="30.75" customHeight="1">
      <c r="A898" s="39">
        <v>46584</v>
      </c>
      <c r="B898" s="40" t="s">
        <v>80</v>
      </c>
      <c r="C898" s="84"/>
      <c r="D898" s="113" t="s">
        <v>41</v>
      </c>
      <c r="E898" s="113" t="s">
        <v>42</v>
      </c>
      <c r="F898" s="84" t="s">
        <v>42</v>
      </c>
      <c r="G898" s="84" t="s">
        <v>42</v>
      </c>
      <c r="H898" s="84" t="s">
        <v>41</v>
      </c>
      <c r="I898" s="84" t="s">
        <v>42</v>
      </c>
      <c r="J898" s="84" t="s">
        <v>41</v>
      </c>
    </row>
    <row r="899" spans="1:10" ht="30.75" customHeight="1">
      <c r="A899" s="39">
        <v>46585</v>
      </c>
      <c r="B899" s="40" t="s">
        <v>74</v>
      </c>
      <c r="C899" s="84"/>
      <c r="D899" s="113" t="s">
        <v>41</v>
      </c>
      <c r="E899" s="113" t="s">
        <v>41</v>
      </c>
      <c r="F899" s="84" t="s">
        <v>42</v>
      </c>
      <c r="G899" s="84" t="s">
        <v>41</v>
      </c>
      <c r="H899" s="84" t="s">
        <v>42</v>
      </c>
      <c r="I899" s="84" t="s">
        <v>41</v>
      </c>
      <c r="J899" s="84" t="s">
        <v>42</v>
      </c>
    </row>
    <row r="900" spans="1:10" ht="30.75" customHeight="1">
      <c r="A900" s="39">
        <v>46586</v>
      </c>
      <c r="B900" s="40" t="s">
        <v>75</v>
      </c>
      <c r="C900" s="84"/>
      <c r="D900" s="113" t="s">
        <v>41</v>
      </c>
      <c r="E900" s="113" t="s">
        <v>42</v>
      </c>
      <c r="F900" s="84" t="s">
        <v>41</v>
      </c>
      <c r="G900" s="84" t="s">
        <v>41</v>
      </c>
      <c r="H900" s="84" t="s">
        <v>42</v>
      </c>
      <c r="I900" s="84" t="s">
        <v>42</v>
      </c>
      <c r="J900" s="84" t="s">
        <v>42</v>
      </c>
    </row>
    <row r="901" spans="1:10" ht="30.75" customHeight="1">
      <c r="A901" s="39">
        <v>46587</v>
      </c>
      <c r="B901" s="40" t="s">
        <v>76</v>
      </c>
      <c r="C901" s="84"/>
      <c r="D901" s="113" t="s">
        <v>41</v>
      </c>
      <c r="E901" s="113" t="s">
        <v>41</v>
      </c>
      <c r="F901" s="84" t="s">
        <v>42</v>
      </c>
      <c r="G901" s="84" t="s">
        <v>41</v>
      </c>
      <c r="H901" s="84" t="s">
        <v>41</v>
      </c>
      <c r="I901" s="84" t="s">
        <v>41</v>
      </c>
      <c r="J901" s="84" t="s">
        <v>42</v>
      </c>
    </row>
    <row r="902" spans="1:10" ht="30.75" customHeight="1">
      <c r="A902" s="39">
        <v>46588</v>
      </c>
      <c r="B902" s="40" t="s">
        <v>77</v>
      </c>
      <c r="C902" s="84"/>
      <c r="D902" s="113" t="s">
        <v>41</v>
      </c>
      <c r="E902" s="113" t="s">
        <v>41</v>
      </c>
      <c r="F902" s="84" t="s">
        <v>42</v>
      </c>
      <c r="G902" s="84" t="s">
        <v>42</v>
      </c>
      <c r="H902" s="84" t="s">
        <v>42</v>
      </c>
      <c r="I902" s="84" t="s">
        <v>42</v>
      </c>
      <c r="J902" s="84" t="s">
        <v>41</v>
      </c>
    </row>
    <row r="903" spans="1:10" ht="30.75" customHeight="1">
      <c r="A903" s="39">
        <v>46589</v>
      </c>
      <c r="B903" s="40" t="s">
        <v>78</v>
      </c>
      <c r="C903" s="84"/>
      <c r="D903" s="113" t="s">
        <v>42</v>
      </c>
      <c r="E903" s="113" t="s">
        <v>41</v>
      </c>
      <c r="F903" s="84" t="s">
        <v>41</v>
      </c>
      <c r="G903" s="84" t="s">
        <v>42</v>
      </c>
      <c r="H903" s="84" t="s">
        <v>42</v>
      </c>
      <c r="I903" s="84" t="s">
        <v>42</v>
      </c>
      <c r="J903" s="84" t="s">
        <v>42</v>
      </c>
    </row>
    <row r="904" spans="1:10" ht="30.75" customHeight="1">
      <c r="A904" s="39">
        <v>46590</v>
      </c>
      <c r="B904" s="40" t="s">
        <v>79</v>
      </c>
      <c r="C904" s="84"/>
      <c r="D904" s="113" t="s">
        <v>41</v>
      </c>
      <c r="E904" s="113" t="s">
        <v>42</v>
      </c>
      <c r="F904" s="84" t="s">
        <v>41</v>
      </c>
      <c r="G904" s="84" t="s">
        <v>42</v>
      </c>
      <c r="H904" s="84" t="s">
        <v>42</v>
      </c>
      <c r="I904" s="84" t="s">
        <v>42</v>
      </c>
      <c r="J904" s="84" t="s">
        <v>41</v>
      </c>
    </row>
    <row r="905" spans="1:10" ht="30.75" customHeight="1">
      <c r="A905" s="39">
        <v>46591</v>
      </c>
      <c r="B905" s="40" t="s">
        <v>80</v>
      </c>
      <c r="C905" s="84"/>
      <c r="D905" s="113" t="s">
        <v>41</v>
      </c>
      <c r="E905" s="113" t="s">
        <v>41</v>
      </c>
      <c r="F905" s="84" t="s">
        <v>42</v>
      </c>
      <c r="G905" s="84" t="s">
        <v>41</v>
      </c>
      <c r="H905" s="84" t="s">
        <v>42</v>
      </c>
      <c r="I905" s="84" t="s">
        <v>41</v>
      </c>
      <c r="J905" s="84" t="s">
        <v>41</v>
      </c>
    </row>
    <row r="906" spans="1:10" ht="30.75" customHeight="1">
      <c r="A906" s="39">
        <v>46592</v>
      </c>
      <c r="B906" s="40" t="s">
        <v>74</v>
      </c>
      <c r="C906" s="84"/>
      <c r="D906" s="113" t="s">
        <v>41</v>
      </c>
      <c r="E906" s="113" t="s">
        <v>41</v>
      </c>
      <c r="F906" s="84" t="s">
        <v>41</v>
      </c>
      <c r="G906" s="84" t="s">
        <v>42</v>
      </c>
      <c r="H906" s="84" t="s">
        <v>41</v>
      </c>
      <c r="I906" s="84" t="s">
        <v>42</v>
      </c>
      <c r="J906" s="84" t="s">
        <v>42</v>
      </c>
    </row>
    <row r="907" spans="1:10" ht="30.75" customHeight="1">
      <c r="A907" s="39">
        <v>46593</v>
      </c>
      <c r="B907" s="40" t="s">
        <v>75</v>
      </c>
      <c r="C907" s="84"/>
      <c r="D907" s="113" t="s">
        <v>42</v>
      </c>
      <c r="E907" s="113" t="s">
        <v>41</v>
      </c>
      <c r="F907" s="84" t="s">
        <v>41</v>
      </c>
      <c r="G907" s="84" t="s">
        <v>41</v>
      </c>
      <c r="H907" s="84" t="s">
        <v>42</v>
      </c>
      <c r="I907" s="84" t="s">
        <v>41</v>
      </c>
      <c r="J907" s="84" t="s">
        <v>41</v>
      </c>
    </row>
    <row r="908" spans="1:10" ht="30.75" customHeight="1">
      <c r="A908" s="39">
        <v>46594</v>
      </c>
      <c r="B908" s="40" t="s">
        <v>76</v>
      </c>
      <c r="C908" s="84"/>
      <c r="D908" s="113" t="s">
        <v>41</v>
      </c>
      <c r="E908" s="113" t="s">
        <v>42</v>
      </c>
      <c r="F908" s="84" t="s">
        <v>42</v>
      </c>
      <c r="G908" s="84" t="s">
        <v>42</v>
      </c>
      <c r="H908" s="84" t="s">
        <v>41</v>
      </c>
      <c r="I908" s="84" t="s">
        <v>42</v>
      </c>
      <c r="J908" s="84" t="s">
        <v>42</v>
      </c>
    </row>
    <row r="909" spans="1:10" ht="30.75" customHeight="1">
      <c r="A909" s="39">
        <v>46595</v>
      </c>
      <c r="B909" s="40" t="s">
        <v>77</v>
      </c>
      <c r="C909" s="84"/>
      <c r="D909" s="113" t="s">
        <v>42</v>
      </c>
      <c r="E909" s="113" t="s">
        <v>41</v>
      </c>
      <c r="F909" s="84" t="s">
        <v>42</v>
      </c>
      <c r="G909" s="84" t="s">
        <v>42</v>
      </c>
      <c r="H909" s="84" t="s">
        <v>42</v>
      </c>
      <c r="I909" s="84" t="s">
        <v>42</v>
      </c>
      <c r="J909" s="84" t="s">
        <v>42</v>
      </c>
    </row>
    <row r="910" spans="1:10" ht="30.75" customHeight="1">
      <c r="A910" s="39">
        <v>46596</v>
      </c>
      <c r="B910" s="40" t="s">
        <v>78</v>
      </c>
      <c r="C910" s="84"/>
      <c r="D910" s="113" t="s">
        <v>42</v>
      </c>
      <c r="E910" s="113" t="s">
        <v>41</v>
      </c>
      <c r="F910" s="84" t="s">
        <v>42</v>
      </c>
      <c r="G910" s="84" t="s">
        <v>41</v>
      </c>
      <c r="H910" s="84" t="s">
        <v>41</v>
      </c>
      <c r="I910" s="84" t="s">
        <v>41</v>
      </c>
      <c r="J910" s="84" t="s">
        <v>41</v>
      </c>
    </row>
    <row r="911" spans="1:10" ht="30.75" customHeight="1">
      <c r="A911" s="39">
        <v>46597</v>
      </c>
      <c r="B911" s="40" t="s">
        <v>79</v>
      </c>
      <c r="C911" s="84"/>
      <c r="D911" s="113" t="s">
        <v>42</v>
      </c>
      <c r="E911" s="113" t="s">
        <v>41</v>
      </c>
      <c r="F911" s="84" t="s">
        <v>42</v>
      </c>
      <c r="G911" s="84" t="s">
        <v>42</v>
      </c>
      <c r="H911" s="84" t="s">
        <v>41</v>
      </c>
      <c r="I911" s="84" t="s">
        <v>41</v>
      </c>
      <c r="J911" s="84" t="s">
        <v>42</v>
      </c>
    </row>
    <row r="912" spans="1:10" ht="30.75" customHeight="1">
      <c r="A912" s="39">
        <v>46598</v>
      </c>
      <c r="B912" s="40" t="s">
        <v>80</v>
      </c>
      <c r="C912" s="84"/>
      <c r="D912" s="113" t="s">
        <v>42</v>
      </c>
      <c r="E912" s="113" t="s">
        <v>42</v>
      </c>
      <c r="F912" s="84" t="s">
        <v>42</v>
      </c>
      <c r="G912" s="84" t="s">
        <v>42</v>
      </c>
      <c r="H912" s="84" t="s">
        <v>41</v>
      </c>
      <c r="I912" s="84" t="s">
        <v>41</v>
      </c>
      <c r="J912" s="84" t="s">
        <v>41</v>
      </c>
    </row>
    <row r="913" spans="1:10" ht="30.75" customHeight="1">
      <c r="A913" s="39">
        <v>46599</v>
      </c>
      <c r="B913" s="40" t="s">
        <v>74</v>
      </c>
      <c r="C913" s="84"/>
      <c r="D913" s="113" t="s">
        <v>42</v>
      </c>
      <c r="E913" s="113" t="s">
        <v>41</v>
      </c>
      <c r="F913" s="84" t="s">
        <v>42</v>
      </c>
      <c r="G913" s="84" t="s">
        <v>42</v>
      </c>
      <c r="H913" s="84" t="s">
        <v>42</v>
      </c>
      <c r="I913" s="84" t="s">
        <v>42</v>
      </c>
      <c r="J913" s="84" t="s">
        <v>42</v>
      </c>
    </row>
    <row r="914" spans="1:10" ht="30.75" customHeight="1">
      <c r="A914" s="39">
        <v>46600</v>
      </c>
      <c r="B914" s="40" t="s">
        <v>75</v>
      </c>
      <c r="C914" s="84"/>
      <c r="D914" s="113" t="s">
        <v>42</v>
      </c>
      <c r="E914" s="113" t="s">
        <v>42</v>
      </c>
      <c r="F914" s="84" t="s">
        <v>42</v>
      </c>
      <c r="G914" s="84" t="s">
        <v>42</v>
      </c>
      <c r="H914" s="84" t="s">
        <v>42</v>
      </c>
      <c r="I914" s="84" t="s">
        <v>41</v>
      </c>
      <c r="J914" s="84" t="s">
        <v>41</v>
      </c>
    </row>
    <row r="915" spans="1:10" ht="30.75" customHeight="1">
      <c r="A915" s="39">
        <v>46601</v>
      </c>
      <c r="B915" s="40" t="s">
        <v>76</v>
      </c>
      <c r="C915" s="84"/>
      <c r="D915" s="113" t="s">
        <v>42</v>
      </c>
      <c r="E915" s="113" t="s">
        <v>42</v>
      </c>
      <c r="F915" s="84" t="s">
        <v>41</v>
      </c>
      <c r="G915" s="84" t="s">
        <v>42</v>
      </c>
      <c r="H915" s="84" t="s">
        <v>42</v>
      </c>
      <c r="I915" s="84" t="s">
        <v>41</v>
      </c>
      <c r="J915" s="84" t="s">
        <v>41</v>
      </c>
    </row>
    <row r="916" spans="1:10" ht="30.75" customHeight="1">
      <c r="A916" s="39">
        <v>46602</v>
      </c>
      <c r="B916" s="40" t="s">
        <v>77</v>
      </c>
      <c r="C916" s="84"/>
      <c r="D916" s="113" t="s">
        <v>41</v>
      </c>
      <c r="E916" s="113" t="s">
        <v>41</v>
      </c>
      <c r="F916" s="84" t="s">
        <v>41</v>
      </c>
      <c r="G916" s="84" t="s">
        <v>41</v>
      </c>
      <c r="H916" s="84" t="s">
        <v>42</v>
      </c>
      <c r="I916" s="84" t="s">
        <v>41</v>
      </c>
      <c r="J916" s="84" t="s">
        <v>41</v>
      </c>
    </row>
    <row r="917" spans="1:10" ht="30.75" customHeight="1">
      <c r="A917" s="39">
        <v>46603</v>
      </c>
      <c r="B917" s="40" t="s">
        <v>78</v>
      </c>
      <c r="C917" s="84"/>
      <c r="D917" s="113" t="s">
        <v>41</v>
      </c>
      <c r="E917" s="113" t="s">
        <v>41</v>
      </c>
      <c r="F917" s="84" t="s">
        <v>42</v>
      </c>
      <c r="G917" s="84" t="s">
        <v>42</v>
      </c>
      <c r="H917" s="84" t="s">
        <v>42</v>
      </c>
      <c r="I917" s="84" t="s">
        <v>42</v>
      </c>
      <c r="J917" s="84" t="s">
        <v>42</v>
      </c>
    </row>
    <row r="918" spans="1:10" ht="30.75" customHeight="1">
      <c r="A918" s="39">
        <v>46604</v>
      </c>
      <c r="B918" s="40" t="s">
        <v>79</v>
      </c>
      <c r="C918" s="84"/>
      <c r="D918" s="113" t="s">
        <v>42</v>
      </c>
      <c r="E918" s="113" t="s">
        <v>42</v>
      </c>
      <c r="F918" s="84" t="s">
        <v>41</v>
      </c>
      <c r="G918" s="84" t="s">
        <v>42</v>
      </c>
      <c r="H918" s="84" t="s">
        <v>42</v>
      </c>
      <c r="I918" s="84" t="s">
        <v>42</v>
      </c>
      <c r="J918" s="84" t="s">
        <v>42</v>
      </c>
    </row>
    <row r="919" spans="1:10" ht="30.75" customHeight="1">
      <c r="A919" s="39">
        <v>46605</v>
      </c>
      <c r="B919" s="40" t="s">
        <v>80</v>
      </c>
      <c r="C919" s="84"/>
      <c r="D919" s="113" t="s">
        <v>41</v>
      </c>
      <c r="E919" s="113" t="s">
        <v>41</v>
      </c>
      <c r="F919" s="84" t="s">
        <v>41</v>
      </c>
      <c r="G919" s="84" t="s">
        <v>41</v>
      </c>
      <c r="H919" s="84" t="s">
        <v>41</v>
      </c>
      <c r="I919" s="84" t="s">
        <v>42</v>
      </c>
      <c r="J919" s="84" t="s">
        <v>42</v>
      </c>
    </row>
    <row r="920" spans="1:10" ht="30.75" customHeight="1">
      <c r="A920" s="39">
        <v>46606</v>
      </c>
      <c r="B920" s="40" t="s">
        <v>74</v>
      </c>
      <c r="C920" s="84"/>
      <c r="D920" s="113" t="s">
        <v>42</v>
      </c>
      <c r="E920" s="113" t="s">
        <v>41</v>
      </c>
      <c r="F920" s="84" t="s">
        <v>41</v>
      </c>
      <c r="G920" s="84" t="s">
        <v>41</v>
      </c>
      <c r="H920" s="84" t="s">
        <v>41</v>
      </c>
      <c r="I920" s="84" t="s">
        <v>41</v>
      </c>
      <c r="J920" s="84" t="s">
        <v>41</v>
      </c>
    </row>
    <row r="921" spans="1:10" ht="30.75" customHeight="1">
      <c r="A921" s="39">
        <v>46607</v>
      </c>
      <c r="B921" s="40" t="s">
        <v>75</v>
      </c>
      <c r="C921" s="84"/>
      <c r="D921" s="113" t="s">
        <v>42</v>
      </c>
      <c r="E921" s="113" t="s">
        <v>41</v>
      </c>
      <c r="F921" s="84" t="s">
        <v>42</v>
      </c>
      <c r="G921" s="84" t="s">
        <v>41</v>
      </c>
      <c r="H921" s="84" t="s">
        <v>41</v>
      </c>
      <c r="I921" s="84" t="s">
        <v>42</v>
      </c>
      <c r="J921" s="84" t="s">
        <v>41</v>
      </c>
    </row>
    <row r="922" spans="1:10" ht="30.75" customHeight="1">
      <c r="A922" s="39">
        <v>46608</v>
      </c>
      <c r="B922" s="40" t="s">
        <v>76</v>
      </c>
      <c r="C922" s="84"/>
      <c r="D922" s="113" t="s">
        <v>42</v>
      </c>
      <c r="E922" s="113" t="s">
        <v>41</v>
      </c>
      <c r="F922" s="84" t="s">
        <v>41</v>
      </c>
      <c r="G922" s="84" t="s">
        <v>41</v>
      </c>
      <c r="H922" s="84" t="s">
        <v>42</v>
      </c>
      <c r="I922" s="84" t="s">
        <v>41</v>
      </c>
      <c r="J922" s="84" t="s">
        <v>41</v>
      </c>
    </row>
    <row r="923" spans="1:10" ht="30.75" customHeight="1">
      <c r="A923" s="39">
        <v>46609</v>
      </c>
      <c r="B923" s="40" t="s">
        <v>77</v>
      </c>
      <c r="C923" s="84"/>
      <c r="D923" s="113" t="s">
        <v>41</v>
      </c>
      <c r="E923" s="113" t="s">
        <v>42</v>
      </c>
      <c r="F923" s="84" t="s">
        <v>41</v>
      </c>
      <c r="G923" s="84" t="s">
        <v>41</v>
      </c>
      <c r="H923" s="84" t="s">
        <v>41</v>
      </c>
      <c r="I923" s="84" t="s">
        <v>41</v>
      </c>
      <c r="J923" s="84" t="s">
        <v>41</v>
      </c>
    </row>
    <row r="924" spans="1:10" ht="30.75" customHeight="1">
      <c r="A924" s="39">
        <v>46610</v>
      </c>
      <c r="B924" s="40" t="s">
        <v>78</v>
      </c>
      <c r="C924" s="84"/>
      <c r="D924" s="113" t="s">
        <v>42</v>
      </c>
      <c r="E924" s="113" t="s">
        <v>41</v>
      </c>
      <c r="F924" s="84" t="s">
        <v>41</v>
      </c>
      <c r="G924" s="84" t="s">
        <v>42</v>
      </c>
      <c r="H924" s="84" t="s">
        <v>41</v>
      </c>
      <c r="I924" s="84" t="s">
        <v>41</v>
      </c>
      <c r="J924" s="84" t="s">
        <v>42</v>
      </c>
    </row>
    <row r="925" spans="1:10" ht="30.75" customHeight="1">
      <c r="A925" s="39">
        <v>46611</v>
      </c>
      <c r="B925" s="40" t="s">
        <v>79</v>
      </c>
      <c r="C925" s="84"/>
      <c r="D925" s="113" t="s">
        <v>41</v>
      </c>
      <c r="E925" s="113" t="s">
        <v>42</v>
      </c>
      <c r="F925" s="84" t="s">
        <v>42</v>
      </c>
      <c r="G925" s="84" t="s">
        <v>41</v>
      </c>
      <c r="H925" s="84" t="s">
        <v>41</v>
      </c>
      <c r="I925" s="84" t="s">
        <v>41</v>
      </c>
      <c r="J925" s="84" t="s">
        <v>42</v>
      </c>
    </row>
    <row r="926" spans="1:10" ht="30.75" customHeight="1">
      <c r="A926" s="39">
        <v>46612</v>
      </c>
      <c r="B926" s="40" t="s">
        <v>80</v>
      </c>
      <c r="C926" s="84"/>
      <c r="D926" s="113" t="s">
        <v>42</v>
      </c>
      <c r="E926" s="113" t="s">
        <v>42</v>
      </c>
      <c r="F926" s="84" t="s">
        <v>42</v>
      </c>
      <c r="G926" s="84" t="s">
        <v>42</v>
      </c>
      <c r="H926" s="84" t="s">
        <v>42</v>
      </c>
      <c r="I926" s="84" t="s">
        <v>42</v>
      </c>
      <c r="J926" s="84" t="s">
        <v>42</v>
      </c>
    </row>
    <row r="927" spans="1:10" ht="30.75" customHeight="1">
      <c r="A927" s="39">
        <v>46613</v>
      </c>
      <c r="B927" s="40" t="s">
        <v>74</v>
      </c>
      <c r="C927" s="84"/>
      <c r="D927" s="113" t="s">
        <v>41</v>
      </c>
      <c r="E927" s="113" t="s">
        <v>41</v>
      </c>
      <c r="F927" s="84" t="s">
        <v>41</v>
      </c>
      <c r="G927" s="84" t="s">
        <v>42</v>
      </c>
      <c r="H927" s="84" t="s">
        <v>42</v>
      </c>
      <c r="I927" s="84" t="s">
        <v>42</v>
      </c>
      <c r="J927" s="84" t="s">
        <v>42</v>
      </c>
    </row>
    <row r="928" spans="1:10" ht="30.75" customHeight="1">
      <c r="A928" s="39">
        <v>46614</v>
      </c>
      <c r="B928" s="40" t="s">
        <v>75</v>
      </c>
      <c r="C928" s="84"/>
      <c r="D928" s="113" t="s">
        <v>41</v>
      </c>
      <c r="E928" s="113" t="s">
        <v>41</v>
      </c>
      <c r="F928" s="84" t="s">
        <v>41</v>
      </c>
      <c r="G928" s="84" t="s">
        <v>41</v>
      </c>
      <c r="H928" s="84" t="s">
        <v>42</v>
      </c>
      <c r="I928" s="84" t="s">
        <v>42</v>
      </c>
      <c r="J928" s="84" t="s">
        <v>41</v>
      </c>
    </row>
    <row r="929" spans="1:10" ht="30.75" customHeight="1">
      <c r="A929" s="39">
        <v>46615</v>
      </c>
      <c r="B929" s="40" t="s">
        <v>76</v>
      </c>
      <c r="C929" s="84"/>
      <c r="D929" s="113" t="s">
        <v>42</v>
      </c>
      <c r="E929" s="113" t="s">
        <v>42</v>
      </c>
      <c r="F929" s="84" t="s">
        <v>41</v>
      </c>
      <c r="G929" s="84" t="s">
        <v>41</v>
      </c>
      <c r="H929" s="84" t="s">
        <v>41</v>
      </c>
      <c r="I929" s="84" t="s">
        <v>42</v>
      </c>
      <c r="J929" s="84" t="s">
        <v>42</v>
      </c>
    </row>
    <row r="930" spans="1:10" ht="30.75" customHeight="1">
      <c r="A930" s="39">
        <v>46616</v>
      </c>
      <c r="B930" s="40" t="s">
        <v>77</v>
      </c>
      <c r="C930" s="84"/>
      <c r="D930" s="113" t="s">
        <v>42</v>
      </c>
      <c r="E930" s="113" t="s">
        <v>41</v>
      </c>
      <c r="F930" s="84" t="s">
        <v>41</v>
      </c>
      <c r="G930" s="84" t="s">
        <v>41</v>
      </c>
      <c r="H930" s="84" t="s">
        <v>42</v>
      </c>
      <c r="I930" s="84" t="s">
        <v>41</v>
      </c>
      <c r="J930" s="84" t="s">
        <v>42</v>
      </c>
    </row>
    <row r="931" spans="1:10" ht="30.75" customHeight="1">
      <c r="A931" s="39">
        <v>46617</v>
      </c>
      <c r="B931" s="40" t="s">
        <v>78</v>
      </c>
      <c r="C931" s="84"/>
      <c r="D931" s="113" t="s">
        <v>42</v>
      </c>
      <c r="E931" s="113" t="s">
        <v>42</v>
      </c>
      <c r="F931" s="84" t="s">
        <v>41</v>
      </c>
      <c r="G931" s="84" t="s">
        <v>42</v>
      </c>
      <c r="H931" s="84" t="s">
        <v>42</v>
      </c>
      <c r="I931" s="84" t="s">
        <v>41</v>
      </c>
      <c r="J931" s="84" t="s">
        <v>42</v>
      </c>
    </row>
    <row r="932" spans="1:10" ht="30.75" customHeight="1">
      <c r="A932" s="39">
        <v>46618</v>
      </c>
      <c r="B932" s="40" t="s">
        <v>79</v>
      </c>
      <c r="C932" s="84"/>
      <c r="D932" s="113" t="s">
        <v>42</v>
      </c>
      <c r="E932" s="113" t="s">
        <v>41</v>
      </c>
      <c r="F932" s="84" t="s">
        <v>41</v>
      </c>
      <c r="G932" s="84" t="s">
        <v>42</v>
      </c>
      <c r="H932" s="84" t="s">
        <v>42</v>
      </c>
      <c r="I932" s="84" t="s">
        <v>41</v>
      </c>
      <c r="J932" s="84" t="s">
        <v>42</v>
      </c>
    </row>
    <row r="933" spans="1:10" ht="30.75" customHeight="1">
      <c r="A933" s="39">
        <v>46619</v>
      </c>
      <c r="B933" s="40" t="s">
        <v>80</v>
      </c>
      <c r="C933" s="84"/>
      <c r="D933" s="113" t="s">
        <v>41</v>
      </c>
      <c r="E933" s="113" t="s">
        <v>41</v>
      </c>
      <c r="F933" s="84" t="s">
        <v>42</v>
      </c>
      <c r="G933" s="84" t="s">
        <v>42</v>
      </c>
      <c r="H933" s="84" t="s">
        <v>42</v>
      </c>
      <c r="I933" s="84" t="s">
        <v>41</v>
      </c>
      <c r="J933" s="84" t="s">
        <v>41</v>
      </c>
    </row>
    <row r="934" spans="1:10" ht="30.75" customHeight="1">
      <c r="A934" s="39">
        <v>46620</v>
      </c>
      <c r="B934" s="40" t="s">
        <v>74</v>
      </c>
      <c r="C934" s="84"/>
      <c r="D934" s="113" t="s">
        <v>41</v>
      </c>
      <c r="E934" s="113" t="s">
        <v>41</v>
      </c>
      <c r="F934" s="84" t="s">
        <v>41</v>
      </c>
      <c r="G934" s="84" t="s">
        <v>41</v>
      </c>
      <c r="H934" s="84" t="s">
        <v>42</v>
      </c>
      <c r="I934" s="84" t="s">
        <v>41</v>
      </c>
      <c r="J934" s="84" t="s">
        <v>41</v>
      </c>
    </row>
    <row r="935" spans="1:10" ht="30.75" customHeight="1">
      <c r="A935" s="39">
        <v>46621</v>
      </c>
      <c r="B935" s="40" t="s">
        <v>75</v>
      </c>
      <c r="C935" s="84"/>
      <c r="D935" s="113" t="s">
        <v>41</v>
      </c>
      <c r="E935" s="113" t="s">
        <v>42</v>
      </c>
      <c r="F935" s="84" t="s">
        <v>41</v>
      </c>
      <c r="G935" s="84" t="s">
        <v>41</v>
      </c>
      <c r="H935" s="84" t="s">
        <v>42</v>
      </c>
      <c r="I935" s="84" t="s">
        <v>42</v>
      </c>
      <c r="J935" s="84" t="s">
        <v>41</v>
      </c>
    </row>
    <row r="936" spans="1:10" ht="30.75" customHeight="1">
      <c r="A936" s="39">
        <v>46622</v>
      </c>
      <c r="B936" s="40" t="s">
        <v>76</v>
      </c>
      <c r="C936" s="84"/>
      <c r="D936" s="113" t="s">
        <v>41</v>
      </c>
      <c r="E936" s="113" t="s">
        <v>42</v>
      </c>
      <c r="F936" s="84" t="s">
        <v>41</v>
      </c>
      <c r="G936" s="84" t="s">
        <v>42</v>
      </c>
      <c r="H936" s="84" t="s">
        <v>42</v>
      </c>
      <c r="I936" s="84" t="s">
        <v>41</v>
      </c>
      <c r="J936" s="84" t="s">
        <v>41</v>
      </c>
    </row>
    <row r="937" spans="1:10" ht="30.75" customHeight="1">
      <c r="A937" s="39">
        <v>46623</v>
      </c>
      <c r="B937" s="40" t="s">
        <v>77</v>
      </c>
      <c r="C937" s="84"/>
      <c r="D937" s="113" t="s">
        <v>41</v>
      </c>
      <c r="E937" s="113" t="s">
        <v>42</v>
      </c>
      <c r="F937" s="84" t="s">
        <v>41</v>
      </c>
      <c r="G937" s="84" t="s">
        <v>41</v>
      </c>
      <c r="H937" s="84" t="s">
        <v>42</v>
      </c>
      <c r="I937" s="84" t="s">
        <v>41</v>
      </c>
      <c r="J937" s="84" t="s">
        <v>41</v>
      </c>
    </row>
    <row r="938" spans="1:10" ht="30.75" customHeight="1">
      <c r="A938" s="39">
        <v>46624</v>
      </c>
      <c r="B938" s="40" t="s">
        <v>78</v>
      </c>
      <c r="C938" s="84"/>
      <c r="D938" s="113" t="s">
        <v>41</v>
      </c>
      <c r="E938" s="113" t="s">
        <v>42</v>
      </c>
      <c r="F938" s="84" t="s">
        <v>42</v>
      </c>
      <c r="G938" s="84" t="s">
        <v>42</v>
      </c>
      <c r="H938" s="84" t="s">
        <v>41</v>
      </c>
      <c r="I938" s="84" t="s">
        <v>41</v>
      </c>
      <c r="J938" s="84" t="s">
        <v>42</v>
      </c>
    </row>
    <row r="939" spans="1:10" ht="30.75" customHeight="1">
      <c r="A939" s="39">
        <v>46625</v>
      </c>
      <c r="B939" s="40" t="s">
        <v>79</v>
      </c>
      <c r="C939" s="84"/>
      <c r="D939" s="113" t="s">
        <v>42</v>
      </c>
      <c r="E939" s="113" t="s">
        <v>41</v>
      </c>
      <c r="F939" s="84" t="s">
        <v>42</v>
      </c>
      <c r="G939" s="84" t="s">
        <v>41</v>
      </c>
      <c r="H939" s="84" t="s">
        <v>41</v>
      </c>
      <c r="I939" s="84" t="s">
        <v>41</v>
      </c>
      <c r="J939" s="84" t="s">
        <v>42</v>
      </c>
    </row>
    <row r="940" spans="1:10" ht="30.75" customHeight="1">
      <c r="A940" s="39">
        <v>46626</v>
      </c>
      <c r="B940" s="40" t="s">
        <v>80</v>
      </c>
      <c r="C940" s="84"/>
      <c r="D940" s="113" t="s">
        <v>41</v>
      </c>
      <c r="E940" s="113" t="s">
        <v>42</v>
      </c>
      <c r="F940" s="84" t="s">
        <v>42</v>
      </c>
      <c r="G940" s="84" t="s">
        <v>42</v>
      </c>
      <c r="H940" s="84" t="s">
        <v>41</v>
      </c>
      <c r="I940" s="84" t="s">
        <v>41</v>
      </c>
      <c r="J940" s="84" t="s">
        <v>42</v>
      </c>
    </row>
    <row r="941" spans="1:10" ht="30.75" customHeight="1">
      <c r="A941" s="39">
        <v>46627</v>
      </c>
      <c r="B941" s="40" t="s">
        <v>74</v>
      </c>
      <c r="C941" s="84"/>
      <c r="D941" s="113" t="s">
        <v>42</v>
      </c>
      <c r="E941" s="113" t="s">
        <v>42</v>
      </c>
      <c r="F941" s="84" t="s">
        <v>42</v>
      </c>
      <c r="G941" s="84" t="s">
        <v>42</v>
      </c>
      <c r="H941" s="84" t="s">
        <v>42</v>
      </c>
      <c r="I941" s="84" t="s">
        <v>42</v>
      </c>
      <c r="J941" s="84" t="s">
        <v>41</v>
      </c>
    </row>
    <row r="942" spans="1:10" ht="30.75" customHeight="1">
      <c r="A942" s="39">
        <v>46628</v>
      </c>
      <c r="B942" s="40" t="s">
        <v>75</v>
      </c>
      <c r="C942" s="84"/>
      <c r="D942" s="113" t="s">
        <v>41</v>
      </c>
      <c r="E942" s="113" t="s">
        <v>41</v>
      </c>
      <c r="F942" s="84" t="s">
        <v>42</v>
      </c>
      <c r="G942" s="84" t="s">
        <v>41</v>
      </c>
      <c r="H942" s="84" t="s">
        <v>42</v>
      </c>
      <c r="I942" s="84" t="s">
        <v>42</v>
      </c>
      <c r="J942" s="84" t="s">
        <v>41</v>
      </c>
    </row>
    <row r="943" spans="1:10" ht="30.75" customHeight="1">
      <c r="A943" s="39">
        <v>46629</v>
      </c>
      <c r="B943" s="40" t="s">
        <v>76</v>
      </c>
      <c r="C943" s="84"/>
      <c r="D943" s="113" t="s">
        <v>42</v>
      </c>
      <c r="E943" s="113" t="s">
        <v>41</v>
      </c>
      <c r="F943" s="84" t="s">
        <v>42</v>
      </c>
      <c r="G943" s="84" t="s">
        <v>42</v>
      </c>
      <c r="H943" s="84" t="s">
        <v>41</v>
      </c>
      <c r="I943" s="84" t="s">
        <v>42</v>
      </c>
      <c r="J943" s="84" t="s">
        <v>42</v>
      </c>
    </row>
    <row r="944" spans="1:10" ht="30.75" customHeight="1">
      <c r="A944" s="39">
        <v>46630</v>
      </c>
      <c r="B944" s="40" t="s">
        <v>77</v>
      </c>
      <c r="C944" s="84"/>
      <c r="D944" s="113" t="s">
        <v>42</v>
      </c>
      <c r="E944" s="113" t="s">
        <v>41</v>
      </c>
      <c r="F944" s="84" t="s">
        <v>42</v>
      </c>
      <c r="G944" s="84" t="s">
        <v>41</v>
      </c>
      <c r="H944" s="84" t="s">
        <v>42</v>
      </c>
      <c r="I944" s="84" t="s">
        <v>42</v>
      </c>
      <c r="J944" s="84" t="s">
        <v>41</v>
      </c>
    </row>
    <row r="945" spans="1:10" ht="30.75" customHeight="1">
      <c r="A945" s="39">
        <v>46631</v>
      </c>
      <c r="B945" s="40" t="s">
        <v>78</v>
      </c>
      <c r="C945" s="84"/>
      <c r="D945" s="113" t="s">
        <v>42</v>
      </c>
      <c r="E945" s="113" t="s">
        <v>41</v>
      </c>
      <c r="F945" s="84" t="s">
        <v>41</v>
      </c>
      <c r="G945" s="84" t="s">
        <v>41</v>
      </c>
      <c r="H945" s="84" t="s">
        <v>41</v>
      </c>
      <c r="I945" s="84" t="s">
        <v>42</v>
      </c>
      <c r="J945" s="84" t="s">
        <v>42</v>
      </c>
    </row>
    <row r="946" spans="1:10" ht="30.75" customHeight="1">
      <c r="A946" s="39">
        <v>46632</v>
      </c>
      <c r="B946" s="40" t="s">
        <v>79</v>
      </c>
      <c r="C946" s="84"/>
      <c r="D946" s="113" t="s">
        <v>42</v>
      </c>
      <c r="E946" s="113" t="s">
        <v>41</v>
      </c>
      <c r="F946" s="84" t="s">
        <v>42</v>
      </c>
      <c r="G946" s="84" t="s">
        <v>41</v>
      </c>
      <c r="H946" s="84" t="s">
        <v>42</v>
      </c>
      <c r="I946" s="84" t="s">
        <v>41</v>
      </c>
      <c r="J946" s="84" t="s">
        <v>41</v>
      </c>
    </row>
    <row r="947" spans="1:10" ht="30.75" customHeight="1">
      <c r="A947" s="39">
        <v>46633</v>
      </c>
      <c r="B947" s="40" t="s">
        <v>80</v>
      </c>
      <c r="C947" s="84"/>
      <c r="D947" s="113" t="s">
        <v>42</v>
      </c>
      <c r="E947" s="113" t="s">
        <v>41</v>
      </c>
      <c r="F947" s="84" t="s">
        <v>42</v>
      </c>
      <c r="G947" s="84" t="s">
        <v>42</v>
      </c>
      <c r="H947" s="84" t="s">
        <v>42</v>
      </c>
      <c r="I947" s="84" t="s">
        <v>41</v>
      </c>
      <c r="J947" s="84" t="s">
        <v>42</v>
      </c>
    </row>
    <row r="948" spans="1:10" ht="30.75" customHeight="1">
      <c r="A948" s="39">
        <v>46634</v>
      </c>
      <c r="B948" s="40" t="s">
        <v>74</v>
      </c>
      <c r="C948" s="84"/>
      <c r="D948" s="113" t="s">
        <v>41</v>
      </c>
      <c r="E948" s="113" t="s">
        <v>42</v>
      </c>
      <c r="F948" s="84" t="s">
        <v>41</v>
      </c>
      <c r="G948" s="84" t="s">
        <v>42</v>
      </c>
      <c r="H948" s="84" t="s">
        <v>42</v>
      </c>
      <c r="I948" s="84" t="s">
        <v>42</v>
      </c>
      <c r="J948" s="84" t="s">
        <v>41</v>
      </c>
    </row>
    <row r="949" spans="1:10" ht="30.75" customHeight="1">
      <c r="A949" s="39">
        <v>46635</v>
      </c>
      <c r="B949" s="40" t="s">
        <v>75</v>
      </c>
      <c r="C949" s="84"/>
      <c r="D949" s="113" t="s">
        <v>41</v>
      </c>
      <c r="E949" s="113" t="s">
        <v>41</v>
      </c>
      <c r="F949" s="84" t="s">
        <v>42</v>
      </c>
      <c r="G949" s="84" t="s">
        <v>41</v>
      </c>
      <c r="H949" s="84" t="s">
        <v>42</v>
      </c>
      <c r="I949" s="84" t="s">
        <v>41</v>
      </c>
      <c r="J949" s="84" t="s">
        <v>41</v>
      </c>
    </row>
    <row r="950" spans="1:10" ht="30.75" customHeight="1">
      <c r="A950" s="39">
        <v>46636</v>
      </c>
      <c r="B950" s="40" t="s">
        <v>76</v>
      </c>
      <c r="C950" s="84"/>
      <c r="D950" s="113" t="s">
        <v>41</v>
      </c>
      <c r="E950" s="113" t="s">
        <v>42</v>
      </c>
      <c r="F950" s="84" t="s">
        <v>42</v>
      </c>
      <c r="G950" s="84" t="s">
        <v>42</v>
      </c>
      <c r="H950" s="84" t="s">
        <v>41</v>
      </c>
      <c r="I950" s="84" t="s">
        <v>41</v>
      </c>
      <c r="J950" s="84" t="s">
        <v>42</v>
      </c>
    </row>
    <row r="951" spans="1:10" ht="30.75" customHeight="1">
      <c r="A951" s="39">
        <v>46637</v>
      </c>
      <c r="B951" s="40" t="s">
        <v>77</v>
      </c>
      <c r="C951" s="84"/>
      <c r="D951" s="113" t="s">
        <v>41</v>
      </c>
      <c r="E951" s="113" t="s">
        <v>41</v>
      </c>
      <c r="F951" s="84" t="s">
        <v>42</v>
      </c>
      <c r="G951" s="84" t="s">
        <v>42</v>
      </c>
      <c r="H951" s="84" t="s">
        <v>41</v>
      </c>
      <c r="I951" s="84" t="s">
        <v>42</v>
      </c>
      <c r="J951" s="84" t="s">
        <v>42</v>
      </c>
    </row>
    <row r="952" spans="1:10" ht="30.75" customHeight="1">
      <c r="A952" s="39">
        <v>46638</v>
      </c>
      <c r="B952" s="40" t="s">
        <v>78</v>
      </c>
      <c r="C952" s="84"/>
      <c r="D952" s="113" t="s">
        <v>42</v>
      </c>
      <c r="E952" s="113" t="s">
        <v>42</v>
      </c>
      <c r="F952" s="84" t="s">
        <v>42</v>
      </c>
      <c r="G952" s="84" t="s">
        <v>42</v>
      </c>
      <c r="H952" s="84" t="s">
        <v>41</v>
      </c>
      <c r="I952" s="84" t="s">
        <v>42</v>
      </c>
      <c r="J952" s="84" t="s">
        <v>42</v>
      </c>
    </row>
    <row r="953" spans="1:10" ht="30.75" customHeight="1">
      <c r="A953" s="39">
        <v>46639</v>
      </c>
      <c r="B953" s="40" t="s">
        <v>79</v>
      </c>
      <c r="C953" s="84"/>
      <c r="D953" s="113" t="s">
        <v>41</v>
      </c>
      <c r="E953" s="113" t="s">
        <v>42</v>
      </c>
      <c r="F953" s="84" t="s">
        <v>42</v>
      </c>
      <c r="G953" s="84" t="s">
        <v>41</v>
      </c>
      <c r="H953" s="84" t="s">
        <v>41</v>
      </c>
      <c r="I953" s="84" t="s">
        <v>42</v>
      </c>
      <c r="J953" s="84" t="s">
        <v>41</v>
      </c>
    </row>
    <row r="954" spans="1:10" ht="30.75" customHeight="1">
      <c r="A954" s="39">
        <v>46640</v>
      </c>
      <c r="B954" s="40" t="s">
        <v>80</v>
      </c>
      <c r="C954" s="84"/>
      <c r="D954" s="113" t="s">
        <v>42</v>
      </c>
      <c r="E954" s="113" t="s">
        <v>42</v>
      </c>
      <c r="F954" s="84" t="s">
        <v>41</v>
      </c>
      <c r="G954" s="84" t="s">
        <v>42</v>
      </c>
      <c r="H954" s="84" t="s">
        <v>41</v>
      </c>
      <c r="I954" s="84" t="s">
        <v>42</v>
      </c>
      <c r="J954" s="84" t="s">
        <v>41</v>
      </c>
    </row>
    <row r="955" spans="1:10" ht="30.75" customHeight="1">
      <c r="A955" s="39">
        <v>46641</v>
      </c>
      <c r="B955" s="40" t="s">
        <v>74</v>
      </c>
      <c r="C955" s="84"/>
      <c r="D955" s="113" t="s">
        <v>41</v>
      </c>
      <c r="E955" s="113" t="s">
        <v>41</v>
      </c>
      <c r="F955" s="84" t="s">
        <v>42</v>
      </c>
      <c r="G955" s="84" t="s">
        <v>41</v>
      </c>
      <c r="H955" s="84" t="s">
        <v>41</v>
      </c>
      <c r="I955" s="84" t="s">
        <v>41</v>
      </c>
      <c r="J955" s="84" t="s">
        <v>41</v>
      </c>
    </row>
    <row r="956" spans="1:10" ht="30.75" customHeight="1">
      <c r="A956" s="39">
        <v>46642</v>
      </c>
      <c r="B956" s="40" t="s">
        <v>75</v>
      </c>
      <c r="C956" s="84"/>
      <c r="D956" s="113" t="s">
        <v>42</v>
      </c>
      <c r="E956" s="113" t="s">
        <v>41</v>
      </c>
      <c r="F956" s="84" t="s">
        <v>41</v>
      </c>
      <c r="G956" s="84" t="s">
        <v>41</v>
      </c>
      <c r="H956" s="84" t="s">
        <v>41</v>
      </c>
      <c r="I956" s="84" t="s">
        <v>41</v>
      </c>
      <c r="J956" s="84" t="s">
        <v>41</v>
      </c>
    </row>
    <row r="957" spans="1:10" ht="30.75" customHeight="1">
      <c r="A957" s="39">
        <v>46643</v>
      </c>
      <c r="B957" s="40" t="s">
        <v>76</v>
      </c>
      <c r="C957" s="84"/>
      <c r="D957" s="113" t="s">
        <v>42</v>
      </c>
      <c r="E957" s="113" t="s">
        <v>41</v>
      </c>
      <c r="F957" s="84" t="s">
        <v>42</v>
      </c>
      <c r="G957" s="84" t="s">
        <v>41</v>
      </c>
      <c r="H957" s="84" t="s">
        <v>42</v>
      </c>
      <c r="I957" s="84" t="s">
        <v>42</v>
      </c>
      <c r="J957" s="84" t="s">
        <v>42</v>
      </c>
    </row>
    <row r="958" spans="1:10" ht="30.75" customHeight="1">
      <c r="A958" s="39">
        <v>46644</v>
      </c>
      <c r="B958" s="40" t="s">
        <v>77</v>
      </c>
      <c r="C958" s="84"/>
      <c r="D958" s="113" t="s">
        <v>42</v>
      </c>
      <c r="E958" s="113" t="s">
        <v>41</v>
      </c>
      <c r="F958" s="84" t="s">
        <v>42</v>
      </c>
      <c r="G958" s="84" t="s">
        <v>41</v>
      </c>
      <c r="H958" s="84" t="s">
        <v>41</v>
      </c>
      <c r="I958" s="84" t="s">
        <v>42</v>
      </c>
      <c r="J958" s="84" t="s">
        <v>41</v>
      </c>
    </row>
    <row r="959" spans="1:10" ht="30.75" customHeight="1">
      <c r="A959" s="39">
        <v>46645</v>
      </c>
      <c r="B959" s="40" t="s">
        <v>78</v>
      </c>
      <c r="C959" s="84"/>
      <c r="D959" s="113" t="s">
        <v>42</v>
      </c>
      <c r="E959" s="113" t="s">
        <v>42</v>
      </c>
      <c r="F959" s="84" t="s">
        <v>41</v>
      </c>
      <c r="G959" s="84" t="s">
        <v>42</v>
      </c>
      <c r="H959" s="84" t="s">
        <v>42</v>
      </c>
      <c r="I959" s="84" t="s">
        <v>42</v>
      </c>
      <c r="J959" s="84" t="s">
        <v>42</v>
      </c>
    </row>
    <row r="960" spans="1:10" ht="30.75" customHeight="1">
      <c r="A960" s="39">
        <v>46646</v>
      </c>
      <c r="B960" s="40" t="s">
        <v>79</v>
      </c>
      <c r="C960" s="84"/>
      <c r="D960" s="113" t="s">
        <v>42</v>
      </c>
      <c r="E960" s="113" t="s">
        <v>42</v>
      </c>
      <c r="F960" s="84" t="s">
        <v>41</v>
      </c>
      <c r="G960" s="84" t="s">
        <v>42</v>
      </c>
      <c r="H960" s="84" t="s">
        <v>41</v>
      </c>
      <c r="I960" s="84" t="s">
        <v>42</v>
      </c>
      <c r="J960" s="84" t="s">
        <v>41</v>
      </c>
    </row>
    <row r="961" spans="1:10" ht="30.75" customHeight="1">
      <c r="A961" s="39">
        <v>46647</v>
      </c>
      <c r="B961" s="40" t="s">
        <v>80</v>
      </c>
      <c r="C961" s="84"/>
      <c r="D961" s="113" t="s">
        <v>42</v>
      </c>
      <c r="E961" s="113" t="s">
        <v>42</v>
      </c>
      <c r="F961" s="84" t="s">
        <v>41</v>
      </c>
      <c r="G961" s="84" t="s">
        <v>42</v>
      </c>
      <c r="H961" s="84" t="s">
        <v>42</v>
      </c>
      <c r="I961" s="84" t="s">
        <v>42</v>
      </c>
      <c r="J961" s="84" t="s">
        <v>42</v>
      </c>
    </row>
    <row r="962" spans="1:10" ht="30.75" customHeight="1">
      <c r="A962" s="39">
        <v>46648</v>
      </c>
      <c r="B962" s="40" t="s">
        <v>74</v>
      </c>
      <c r="C962" s="84"/>
      <c r="D962" s="113" t="s">
        <v>41</v>
      </c>
      <c r="E962" s="113" t="s">
        <v>41</v>
      </c>
      <c r="F962" s="84" t="s">
        <v>42</v>
      </c>
      <c r="G962" s="84" t="s">
        <v>41</v>
      </c>
      <c r="H962" s="84" t="s">
        <v>42</v>
      </c>
      <c r="I962" s="84" t="s">
        <v>41</v>
      </c>
      <c r="J962" s="84" t="s">
        <v>42</v>
      </c>
    </row>
    <row r="963" spans="1:10" ht="30.75" customHeight="1">
      <c r="A963" s="39">
        <v>46649</v>
      </c>
      <c r="B963" s="40" t="s">
        <v>75</v>
      </c>
      <c r="C963" s="84"/>
      <c r="D963" s="113" t="s">
        <v>41</v>
      </c>
      <c r="E963" s="113" t="s">
        <v>42</v>
      </c>
      <c r="F963" s="84" t="s">
        <v>42</v>
      </c>
      <c r="G963" s="84" t="s">
        <v>41</v>
      </c>
      <c r="H963" s="84" t="s">
        <v>41</v>
      </c>
      <c r="I963" s="84" t="s">
        <v>42</v>
      </c>
      <c r="J963" s="84" t="s">
        <v>42</v>
      </c>
    </row>
    <row r="964" spans="1:10" ht="30.75" customHeight="1">
      <c r="A964" s="39">
        <v>46650</v>
      </c>
      <c r="B964" s="40" t="s">
        <v>76</v>
      </c>
      <c r="C964" s="84"/>
      <c r="D964" s="113" t="s">
        <v>42</v>
      </c>
      <c r="E964" s="113" t="s">
        <v>41</v>
      </c>
      <c r="F964" s="84" t="s">
        <v>41</v>
      </c>
      <c r="G964" s="84" t="s">
        <v>41</v>
      </c>
      <c r="H964" s="84" t="s">
        <v>42</v>
      </c>
      <c r="I964" s="84" t="s">
        <v>42</v>
      </c>
      <c r="J964" s="84" t="s">
        <v>42</v>
      </c>
    </row>
    <row r="965" spans="1:10" ht="30.75" customHeight="1">
      <c r="A965" s="39">
        <v>46651</v>
      </c>
      <c r="B965" s="40" t="s">
        <v>77</v>
      </c>
      <c r="C965" s="84"/>
      <c r="D965" s="113" t="s">
        <v>41</v>
      </c>
      <c r="E965" s="113" t="s">
        <v>42</v>
      </c>
      <c r="F965" s="84" t="s">
        <v>41</v>
      </c>
      <c r="G965" s="84" t="s">
        <v>42</v>
      </c>
      <c r="H965" s="84" t="s">
        <v>41</v>
      </c>
      <c r="I965" s="84" t="s">
        <v>41</v>
      </c>
      <c r="J965" s="84" t="s">
        <v>41</v>
      </c>
    </row>
    <row r="966" spans="1:10" ht="30.75" customHeight="1">
      <c r="A966" s="39">
        <v>46652</v>
      </c>
      <c r="B966" s="40" t="s">
        <v>78</v>
      </c>
      <c r="C966" s="84"/>
      <c r="D966" s="113" t="s">
        <v>41</v>
      </c>
      <c r="E966" s="113" t="s">
        <v>41</v>
      </c>
      <c r="F966" s="84" t="s">
        <v>42</v>
      </c>
      <c r="G966" s="84" t="s">
        <v>42</v>
      </c>
      <c r="H966" s="84" t="s">
        <v>42</v>
      </c>
      <c r="I966" s="84" t="s">
        <v>41</v>
      </c>
      <c r="J966" s="84" t="s">
        <v>42</v>
      </c>
    </row>
    <row r="967" spans="1:10" ht="30.75" customHeight="1">
      <c r="A967" s="39">
        <v>46653</v>
      </c>
      <c r="B967" s="40" t="s">
        <v>79</v>
      </c>
      <c r="C967" s="84"/>
      <c r="D967" s="113" t="s">
        <v>41</v>
      </c>
      <c r="E967" s="113" t="s">
        <v>42</v>
      </c>
      <c r="F967" s="84" t="s">
        <v>41</v>
      </c>
      <c r="G967" s="84" t="s">
        <v>41</v>
      </c>
      <c r="H967" s="84" t="s">
        <v>41</v>
      </c>
      <c r="I967" s="84" t="s">
        <v>41</v>
      </c>
      <c r="J967" s="84" t="s">
        <v>42</v>
      </c>
    </row>
    <row r="968" spans="1:10" ht="30.75" customHeight="1">
      <c r="A968" s="39">
        <v>46654</v>
      </c>
      <c r="B968" s="40" t="s">
        <v>80</v>
      </c>
      <c r="C968" s="84"/>
      <c r="D968" s="113" t="s">
        <v>42</v>
      </c>
      <c r="E968" s="113" t="s">
        <v>41</v>
      </c>
      <c r="F968" s="84" t="s">
        <v>42</v>
      </c>
      <c r="G968" s="84" t="s">
        <v>42</v>
      </c>
      <c r="H968" s="84" t="s">
        <v>42</v>
      </c>
      <c r="I968" s="84" t="s">
        <v>42</v>
      </c>
      <c r="J968" s="84" t="s">
        <v>41</v>
      </c>
    </row>
    <row r="969" spans="1:10" ht="30.75" customHeight="1">
      <c r="A969" s="39">
        <v>46655</v>
      </c>
      <c r="B969" s="40" t="s">
        <v>74</v>
      </c>
      <c r="C969" s="84"/>
      <c r="D969" s="113" t="s">
        <v>41</v>
      </c>
      <c r="E969" s="113" t="s">
        <v>42</v>
      </c>
      <c r="F969" s="84" t="s">
        <v>41</v>
      </c>
      <c r="G969" s="84" t="s">
        <v>42</v>
      </c>
      <c r="H969" s="84" t="s">
        <v>42</v>
      </c>
      <c r="I969" s="84" t="s">
        <v>42</v>
      </c>
      <c r="J969" s="84" t="s">
        <v>41</v>
      </c>
    </row>
    <row r="970" spans="1:10" ht="30.75" customHeight="1">
      <c r="A970" s="39">
        <v>46656</v>
      </c>
      <c r="B970" s="40" t="s">
        <v>75</v>
      </c>
      <c r="C970" s="84"/>
      <c r="D970" s="113" t="s">
        <v>41</v>
      </c>
      <c r="E970" s="113" t="s">
        <v>42</v>
      </c>
      <c r="F970" s="84" t="s">
        <v>42</v>
      </c>
      <c r="G970" s="84" t="s">
        <v>41</v>
      </c>
      <c r="H970" s="84" t="s">
        <v>42</v>
      </c>
      <c r="I970" s="84" t="s">
        <v>42</v>
      </c>
      <c r="J970" s="84" t="s">
        <v>42</v>
      </c>
    </row>
    <row r="971" spans="1:10" ht="30.75" customHeight="1">
      <c r="A971" s="39">
        <v>46657</v>
      </c>
      <c r="B971" s="40" t="s">
        <v>76</v>
      </c>
      <c r="C971" s="84"/>
      <c r="D971" s="113" t="s">
        <v>41</v>
      </c>
      <c r="E971" s="113" t="s">
        <v>42</v>
      </c>
      <c r="F971" s="84" t="s">
        <v>41</v>
      </c>
      <c r="G971" s="84" t="s">
        <v>42</v>
      </c>
      <c r="H971" s="84" t="s">
        <v>41</v>
      </c>
      <c r="I971" s="84" t="s">
        <v>42</v>
      </c>
      <c r="J971" s="84" t="s">
        <v>42</v>
      </c>
    </row>
    <row r="972" spans="1:10" ht="30.75" customHeight="1">
      <c r="A972" s="39">
        <v>46658</v>
      </c>
      <c r="B972" s="40" t="s">
        <v>77</v>
      </c>
      <c r="C972" s="84"/>
      <c r="D972" s="113" t="s">
        <v>41</v>
      </c>
      <c r="E972" s="113" t="s">
        <v>42</v>
      </c>
      <c r="F972" s="84" t="s">
        <v>41</v>
      </c>
      <c r="G972" s="84" t="s">
        <v>41</v>
      </c>
      <c r="H972" s="84" t="s">
        <v>41</v>
      </c>
      <c r="I972" s="84" t="s">
        <v>41</v>
      </c>
      <c r="J972" s="84" t="s">
        <v>41</v>
      </c>
    </row>
    <row r="973" spans="1:10" ht="30.75" customHeight="1">
      <c r="A973" s="39">
        <v>46659</v>
      </c>
      <c r="B973" s="40" t="s">
        <v>78</v>
      </c>
      <c r="C973" s="84"/>
      <c r="D973" s="113" t="s">
        <v>42</v>
      </c>
      <c r="E973" s="113" t="s">
        <v>41</v>
      </c>
      <c r="F973" s="84" t="s">
        <v>41</v>
      </c>
      <c r="G973" s="84" t="s">
        <v>41</v>
      </c>
      <c r="H973" s="84" t="s">
        <v>41</v>
      </c>
      <c r="I973" s="84" t="s">
        <v>42</v>
      </c>
      <c r="J973" s="84" t="s">
        <v>42</v>
      </c>
    </row>
    <row r="974" spans="1:10" ht="30.75" customHeight="1">
      <c r="A974" s="39">
        <v>46660</v>
      </c>
      <c r="B974" s="40" t="s">
        <v>79</v>
      </c>
      <c r="C974" s="84"/>
      <c r="D974" s="113" t="s">
        <v>41</v>
      </c>
      <c r="E974" s="113" t="s">
        <v>41</v>
      </c>
      <c r="F974" s="84" t="s">
        <v>42</v>
      </c>
      <c r="G974" s="84" t="s">
        <v>41</v>
      </c>
      <c r="H974" s="84" t="s">
        <v>42</v>
      </c>
      <c r="I974" s="84" t="s">
        <v>42</v>
      </c>
      <c r="J974" s="84" t="s">
        <v>42</v>
      </c>
    </row>
    <row r="975" spans="1:10" ht="30.75" customHeight="1">
      <c r="A975" s="39">
        <v>46661</v>
      </c>
      <c r="B975" s="40" t="s">
        <v>80</v>
      </c>
      <c r="C975" s="84"/>
      <c r="D975" s="113" t="s">
        <v>41</v>
      </c>
      <c r="E975" s="113" t="s">
        <v>42</v>
      </c>
      <c r="F975" s="84" t="s">
        <v>41</v>
      </c>
      <c r="G975" s="84" t="s">
        <v>42</v>
      </c>
      <c r="H975" s="84" t="s">
        <v>41</v>
      </c>
      <c r="I975" s="84" t="s">
        <v>41</v>
      </c>
      <c r="J975" s="84" t="s">
        <v>41</v>
      </c>
    </row>
    <row r="976" spans="1:10" ht="30.75" customHeight="1">
      <c r="A976" s="39">
        <v>46662</v>
      </c>
      <c r="B976" s="40" t="s">
        <v>74</v>
      </c>
      <c r="C976" s="84"/>
      <c r="D976" s="113" t="s">
        <v>41</v>
      </c>
      <c r="E976" s="113" t="s">
        <v>42</v>
      </c>
      <c r="F976" s="84" t="s">
        <v>41</v>
      </c>
      <c r="G976" s="84" t="s">
        <v>42</v>
      </c>
      <c r="H976" s="84" t="s">
        <v>41</v>
      </c>
      <c r="I976" s="84" t="s">
        <v>42</v>
      </c>
      <c r="J976" s="84" t="s">
        <v>42</v>
      </c>
    </row>
    <row r="977" spans="1:10" ht="30.75" customHeight="1">
      <c r="A977" s="39">
        <v>46663</v>
      </c>
      <c r="B977" s="40" t="s">
        <v>75</v>
      </c>
      <c r="C977" s="84"/>
      <c r="D977" s="113" t="s">
        <v>42</v>
      </c>
      <c r="E977" s="113" t="s">
        <v>42</v>
      </c>
      <c r="F977" s="84" t="s">
        <v>42</v>
      </c>
      <c r="G977" s="84" t="s">
        <v>42</v>
      </c>
      <c r="H977" s="84" t="s">
        <v>42</v>
      </c>
      <c r="I977" s="84" t="s">
        <v>42</v>
      </c>
      <c r="J977" s="84" t="s">
        <v>42</v>
      </c>
    </row>
    <row r="978" spans="1:10" ht="30.75" customHeight="1">
      <c r="A978" s="39">
        <v>46664</v>
      </c>
      <c r="B978" s="40" t="s">
        <v>76</v>
      </c>
      <c r="C978" s="84"/>
      <c r="D978" s="113" t="s">
        <v>41</v>
      </c>
      <c r="E978" s="113" t="s">
        <v>42</v>
      </c>
      <c r="F978" s="84" t="s">
        <v>41</v>
      </c>
      <c r="G978" s="84" t="s">
        <v>41</v>
      </c>
      <c r="H978" s="84" t="s">
        <v>41</v>
      </c>
      <c r="I978" s="84" t="s">
        <v>42</v>
      </c>
      <c r="J978" s="84" t="s">
        <v>42</v>
      </c>
    </row>
    <row r="979" spans="1:10" ht="30.75" customHeight="1">
      <c r="A979" s="39">
        <v>46665</v>
      </c>
      <c r="B979" s="40" t="s">
        <v>77</v>
      </c>
      <c r="C979" s="84"/>
      <c r="D979" s="113" t="s">
        <v>42</v>
      </c>
      <c r="E979" s="113" t="s">
        <v>42</v>
      </c>
      <c r="F979" s="84" t="s">
        <v>41</v>
      </c>
      <c r="G979" s="84" t="s">
        <v>42</v>
      </c>
      <c r="H979" s="84" t="s">
        <v>42</v>
      </c>
      <c r="I979" s="84" t="s">
        <v>42</v>
      </c>
      <c r="J979" s="84" t="s">
        <v>41</v>
      </c>
    </row>
    <row r="980" spans="1:10" ht="30.75" customHeight="1">
      <c r="A980" s="39">
        <v>46666</v>
      </c>
      <c r="B980" s="40" t="s">
        <v>78</v>
      </c>
      <c r="C980" s="84"/>
      <c r="D980" s="113" t="s">
        <v>41</v>
      </c>
      <c r="E980" s="113" t="s">
        <v>41</v>
      </c>
      <c r="F980" s="84" t="s">
        <v>42</v>
      </c>
      <c r="G980" s="84" t="s">
        <v>41</v>
      </c>
      <c r="H980" s="84" t="s">
        <v>42</v>
      </c>
      <c r="I980" s="84" t="s">
        <v>41</v>
      </c>
      <c r="J980" s="84" t="s">
        <v>42</v>
      </c>
    </row>
    <row r="981" spans="1:10" ht="30.75" customHeight="1">
      <c r="A981" s="39">
        <v>46667</v>
      </c>
      <c r="B981" s="40" t="s">
        <v>79</v>
      </c>
      <c r="C981" s="84"/>
      <c r="D981" s="113" t="s">
        <v>42</v>
      </c>
      <c r="E981" s="113" t="s">
        <v>41</v>
      </c>
      <c r="F981" s="84" t="s">
        <v>41</v>
      </c>
      <c r="G981" s="84" t="s">
        <v>41</v>
      </c>
      <c r="H981" s="84" t="s">
        <v>41</v>
      </c>
      <c r="I981" s="84" t="s">
        <v>42</v>
      </c>
      <c r="J981" s="84" t="s">
        <v>41</v>
      </c>
    </row>
    <row r="982" spans="1:10" ht="30.75" customHeight="1">
      <c r="A982" s="39">
        <v>46668</v>
      </c>
      <c r="B982" s="40" t="s">
        <v>80</v>
      </c>
      <c r="C982" s="84"/>
      <c r="D982" s="113" t="s">
        <v>42</v>
      </c>
      <c r="E982" s="113" t="s">
        <v>42</v>
      </c>
      <c r="F982" s="84" t="s">
        <v>42</v>
      </c>
      <c r="G982" s="84" t="s">
        <v>42</v>
      </c>
      <c r="H982" s="84" t="s">
        <v>42</v>
      </c>
      <c r="I982" s="84" t="s">
        <v>41</v>
      </c>
      <c r="J982" s="84" t="s">
        <v>41</v>
      </c>
    </row>
    <row r="983" spans="1:10" ht="30.75" customHeight="1">
      <c r="A983" s="39">
        <v>46669</v>
      </c>
      <c r="B983" s="40" t="s">
        <v>74</v>
      </c>
      <c r="C983" s="84"/>
      <c r="D983" s="113" t="s">
        <v>41</v>
      </c>
      <c r="E983" s="113" t="s">
        <v>41</v>
      </c>
      <c r="F983" s="84" t="s">
        <v>42</v>
      </c>
      <c r="G983" s="84" t="s">
        <v>41</v>
      </c>
      <c r="H983" s="84" t="s">
        <v>42</v>
      </c>
      <c r="I983" s="84" t="s">
        <v>41</v>
      </c>
      <c r="J983" s="84" t="s">
        <v>41</v>
      </c>
    </row>
    <row r="984" spans="1:10" ht="30.75" customHeight="1">
      <c r="A984" s="39">
        <v>46670</v>
      </c>
      <c r="B984" s="40" t="s">
        <v>75</v>
      </c>
      <c r="C984" s="84"/>
      <c r="D984" s="113" t="s">
        <v>42</v>
      </c>
      <c r="E984" s="113" t="s">
        <v>41</v>
      </c>
      <c r="F984" s="84" t="s">
        <v>42</v>
      </c>
      <c r="G984" s="84" t="s">
        <v>41</v>
      </c>
      <c r="H984" s="84" t="s">
        <v>42</v>
      </c>
      <c r="I984" s="84" t="s">
        <v>42</v>
      </c>
      <c r="J984" s="84" t="s">
        <v>41</v>
      </c>
    </row>
    <row r="985" spans="1:10" ht="30.75" customHeight="1">
      <c r="A985" s="39">
        <v>46671</v>
      </c>
      <c r="B985" s="40" t="s">
        <v>76</v>
      </c>
      <c r="C985" s="84"/>
      <c r="D985" s="113" t="s">
        <v>41</v>
      </c>
      <c r="E985" s="113" t="s">
        <v>42</v>
      </c>
      <c r="F985" s="84" t="s">
        <v>42</v>
      </c>
      <c r="G985" s="84" t="s">
        <v>42</v>
      </c>
      <c r="H985" s="84" t="s">
        <v>41</v>
      </c>
      <c r="I985" s="84" t="s">
        <v>42</v>
      </c>
      <c r="J985" s="84" t="s">
        <v>42</v>
      </c>
    </row>
    <row r="986" spans="1:10" ht="30.75" customHeight="1">
      <c r="A986" s="39">
        <v>46672</v>
      </c>
      <c r="B986" s="40" t="s">
        <v>77</v>
      </c>
      <c r="C986" s="84"/>
      <c r="D986" s="113" t="s">
        <v>41</v>
      </c>
      <c r="E986" s="113" t="s">
        <v>41</v>
      </c>
      <c r="F986" s="84" t="s">
        <v>41</v>
      </c>
      <c r="G986" s="84" t="s">
        <v>42</v>
      </c>
      <c r="H986" s="84" t="s">
        <v>42</v>
      </c>
      <c r="I986" s="84" t="s">
        <v>42</v>
      </c>
      <c r="J986" s="84" t="s">
        <v>41</v>
      </c>
    </row>
    <row r="987" spans="1:10" ht="30.75" customHeight="1">
      <c r="A987" s="39">
        <v>46673</v>
      </c>
      <c r="B987" s="40" t="s">
        <v>78</v>
      </c>
      <c r="C987" s="84"/>
      <c r="D987" s="113" t="s">
        <v>42</v>
      </c>
      <c r="E987" s="113" t="s">
        <v>42</v>
      </c>
      <c r="F987" s="84" t="s">
        <v>41</v>
      </c>
      <c r="G987" s="84" t="s">
        <v>41</v>
      </c>
      <c r="H987" s="84" t="s">
        <v>41</v>
      </c>
      <c r="I987" s="84" t="s">
        <v>41</v>
      </c>
      <c r="J987" s="84" t="s">
        <v>41</v>
      </c>
    </row>
    <row r="988" spans="1:10" ht="30.75" customHeight="1">
      <c r="A988" s="39">
        <v>46674</v>
      </c>
      <c r="B988" s="40" t="s">
        <v>79</v>
      </c>
      <c r="C988" s="84"/>
      <c r="D988" s="113" t="s">
        <v>42</v>
      </c>
      <c r="E988" s="113" t="s">
        <v>41</v>
      </c>
      <c r="F988" s="84" t="s">
        <v>42</v>
      </c>
      <c r="G988" s="84" t="s">
        <v>41</v>
      </c>
      <c r="H988" s="84" t="s">
        <v>42</v>
      </c>
      <c r="I988" s="84" t="s">
        <v>41</v>
      </c>
      <c r="J988" s="84" t="s">
        <v>41</v>
      </c>
    </row>
    <row r="989" spans="1:10" ht="30.75" customHeight="1">
      <c r="A989" s="39">
        <v>46675</v>
      </c>
      <c r="B989" s="40" t="s">
        <v>80</v>
      </c>
      <c r="C989" s="84"/>
      <c r="D989" s="113" t="s">
        <v>41</v>
      </c>
      <c r="E989" s="113" t="s">
        <v>42</v>
      </c>
      <c r="F989" s="84" t="s">
        <v>42</v>
      </c>
      <c r="G989" s="84" t="s">
        <v>42</v>
      </c>
      <c r="H989" s="84" t="s">
        <v>42</v>
      </c>
      <c r="I989" s="84" t="s">
        <v>41</v>
      </c>
      <c r="J989" s="84" t="s">
        <v>42</v>
      </c>
    </row>
    <row r="990" spans="1:10" ht="30.75" customHeight="1">
      <c r="A990" s="39">
        <v>46676</v>
      </c>
      <c r="B990" s="40" t="s">
        <v>74</v>
      </c>
      <c r="C990" s="84"/>
      <c r="D990" s="113" t="s">
        <v>41</v>
      </c>
      <c r="E990" s="113" t="s">
        <v>42</v>
      </c>
      <c r="F990" s="84" t="s">
        <v>41</v>
      </c>
      <c r="G990" s="84" t="s">
        <v>42</v>
      </c>
      <c r="H990" s="84" t="s">
        <v>42</v>
      </c>
      <c r="I990" s="84" t="s">
        <v>41</v>
      </c>
      <c r="J990" s="84" t="s">
        <v>42</v>
      </c>
    </row>
    <row r="991" spans="1:10" ht="30.75" customHeight="1">
      <c r="A991" s="39">
        <v>46677</v>
      </c>
      <c r="B991" s="40" t="s">
        <v>75</v>
      </c>
      <c r="C991" s="84"/>
      <c r="D991" s="113" t="s">
        <v>41</v>
      </c>
      <c r="E991" s="113" t="s">
        <v>41</v>
      </c>
      <c r="F991" s="84" t="s">
        <v>41</v>
      </c>
      <c r="G991" s="84" t="s">
        <v>41</v>
      </c>
      <c r="H991" s="84" t="s">
        <v>42</v>
      </c>
      <c r="I991" s="84" t="s">
        <v>42</v>
      </c>
      <c r="J991" s="84" t="s">
        <v>42</v>
      </c>
    </row>
    <row r="992" spans="1:10" ht="30.75" customHeight="1">
      <c r="A992" s="39">
        <v>46678</v>
      </c>
      <c r="B992" s="40" t="s">
        <v>76</v>
      </c>
      <c r="C992" s="84"/>
      <c r="D992" s="113" t="s">
        <v>42</v>
      </c>
      <c r="E992" s="113" t="s">
        <v>41</v>
      </c>
      <c r="F992" s="84" t="s">
        <v>42</v>
      </c>
      <c r="G992" s="84" t="s">
        <v>41</v>
      </c>
      <c r="H992" s="84" t="s">
        <v>42</v>
      </c>
      <c r="I992" s="84" t="s">
        <v>41</v>
      </c>
      <c r="J992" s="84" t="s">
        <v>41</v>
      </c>
    </row>
    <row r="993" spans="1:10" ht="30.75" customHeight="1">
      <c r="A993" s="39">
        <v>46679</v>
      </c>
      <c r="B993" s="40" t="s">
        <v>77</v>
      </c>
      <c r="C993" s="84"/>
      <c r="D993" s="113" t="s">
        <v>41</v>
      </c>
      <c r="E993" s="113" t="s">
        <v>42</v>
      </c>
      <c r="F993" s="84" t="s">
        <v>41</v>
      </c>
      <c r="G993" s="84" t="s">
        <v>42</v>
      </c>
      <c r="H993" s="84" t="s">
        <v>42</v>
      </c>
      <c r="I993" s="84" t="s">
        <v>42</v>
      </c>
      <c r="J993" s="84" t="s">
        <v>41</v>
      </c>
    </row>
    <row r="994" spans="1:10" ht="30.75" customHeight="1">
      <c r="A994" s="39">
        <v>46680</v>
      </c>
      <c r="B994" s="40" t="s">
        <v>78</v>
      </c>
      <c r="C994" s="84"/>
      <c r="D994" s="113" t="s">
        <v>42</v>
      </c>
      <c r="E994" s="113" t="s">
        <v>42</v>
      </c>
      <c r="F994" s="84" t="s">
        <v>42</v>
      </c>
      <c r="G994" s="84" t="s">
        <v>42</v>
      </c>
      <c r="H994" s="84" t="s">
        <v>42</v>
      </c>
      <c r="I994" s="84" t="s">
        <v>41</v>
      </c>
      <c r="J994" s="84" t="s">
        <v>41</v>
      </c>
    </row>
    <row r="995" spans="1:10" ht="30.75" customHeight="1">
      <c r="A995" s="39">
        <v>46681</v>
      </c>
      <c r="B995" s="40" t="s">
        <v>79</v>
      </c>
      <c r="C995" s="84"/>
      <c r="D995" s="113" t="s">
        <v>41</v>
      </c>
      <c r="E995" s="113" t="s">
        <v>42</v>
      </c>
      <c r="F995" s="84" t="s">
        <v>42</v>
      </c>
      <c r="G995" s="84" t="s">
        <v>41</v>
      </c>
      <c r="H995" s="84" t="s">
        <v>42</v>
      </c>
      <c r="I995" s="84" t="s">
        <v>42</v>
      </c>
      <c r="J995" s="84" t="s">
        <v>42</v>
      </c>
    </row>
    <row r="996" spans="1:10" ht="30.75" customHeight="1">
      <c r="A996" s="39">
        <v>46682</v>
      </c>
      <c r="B996" s="40" t="s">
        <v>80</v>
      </c>
      <c r="C996" s="84"/>
      <c r="D996" s="113" t="s">
        <v>42</v>
      </c>
      <c r="E996" s="113" t="s">
        <v>41</v>
      </c>
      <c r="F996" s="84" t="s">
        <v>42</v>
      </c>
      <c r="G996" s="84" t="s">
        <v>42</v>
      </c>
      <c r="H996" s="84" t="s">
        <v>41</v>
      </c>
      <c r="I996" s="84" t="s">
        <v>41</v>
      </c>
      <c r="J996" s="84" t="s">
        <v>42</v>
      </c>
    </row>
    <row r="997" spans="1:10" ht="30.75" customHeight="1">
      <c r="A997" s="39">
        <v>46683</v>
      </c>
      <c r="B997" s="40" t="s">
        <v>74</v>
      </c>
      <c r="C997" s="84"/>
      <c r="D997" s="113" t="s">
        <v>41</v>
      </c>
      <c r="E997" s="113" t="s">
        <v>42</v>
      </c>
      <c r="F997" s="84" t="s">
        <v>42</v>
      </c>
      <c r="G997" s="84" t="s">
        <v>41</v>
      </c>
      <c r="H997" s="84" t="s">
        <v>42</v>
      </c>
      <c r="I997" s="84" t="s">
        <v>42</v>
      </c>
      <c r="J997" s="84" t="s">
        <v>42</v>
      </c>
    </row>
    <row r="998" spans="1:10" ht="30.75" customHeight="1">
      <c r="A998" s="39">
        <v>46684</v>
      </c>
      <c r="B998" s="40" t="s">
        <v>75</v>
      </c>
      <c r="C998" s="84"/>
      <c r="D998" s="113" t="s">
        <v>41</v>
      </c>
      <c r="E998" s="113" t="s">
        <v>41</v>
      </c>
      <c r="F998" s="84" t="s">
        <v>41</v>
      </c>
      <c r="G998" s="84" t="s">
        <v>41</v>
      </c>
      <c r="H998" s="84" t="s">
        <v>41</v>
      </c>
      <c r="I998" s="84" t="s">
        <v>42</v>
      </c>
      <c r="J998" s="84" t="s">
        <v>41</v>
      </c>
    </row>
    <row r="999" spans="1:10" ht="30.75" customHeight="1">
      <c r="A999" s="39">
        <v>46685</v>
      </c>
      <c r="B999" s="40" t="s">
        <v>76</v>
      </c>
      <c r="C999" s="84"/>
      <c r="D999" s="113" t="s">
        <v>42</v>
      </c>
      <c r="E999" s="113" t="s">
        <v>42</v>
      </c>
      <c r="F999" s="84" t="s">
        <v>41</v>
      </c>
      <c r="G999" s="84" t="s">
        <v>42</v>
      </c>
      <c r="H999" s="84" t="s">
        <v>42</v>
      </c>
      <c r="I999" s="84" t="s">
        <v>41</v>
      </c>
      <c r="J999" s="84" t="s">
        <v>41</v>
      </c>
    </row>
    <row r="1000" spans="1:10" ht="30.75" customHeight="1">
      <c r="A1000" s="39">
        <v>46686</v>
      </c>
      <c r="B1000" s="40" t="s">
        <v>77</v>
      </c>
      <c r="C1000" s="84"/>
      <c r="D1000" s="113"/>
      <c r="E1000" s="113"/>
      <c r="F1000" s="84"/>
      <c r="G1000" s="84"/>
      <c r="H1000" s="84"/>
      <c r="I1000" s="84"/>
      <c r="J1000" s="84"/>
    </row>
  </sheetData>
  <mergeCells count="1">
    <mergeCell ref="A1:B1"/>
  </mergeCells>
  <phoneticPr fontId="20"/>
  <dataValidations count="1">
    <dataValidation type="list" allowBlank="1" showErrorMessage="1" sqref="C3:J1000" xr:uid="{00000000-0002-0000-0E00-000000000000}">
      <formula1>"○,×"</formula1>
    </dataValidation>
  </dataValidation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heetViews>
  <sheetFormatPr baseColWidth="10" defaultColWidth="11.1640625" defaultRowHeight="15" customHeight="1"/>
  <cols>
    <col min="1" max="1" width="12.83203125" style="114" customWidth="1"/>
    <col min="2" max="2" width="4" style="114" customWidth="1"/>
    <col min="3" max="3" width="8.33203125" style="114" customWidth="1"/>
    <col min="4" max="10" width="9.1640625" style="114" customWidth="1"/>
    <col min="11" max="26" width="8.33203125" style="114" customWidth="1"/>
  </cols>
  <sheetData>
    <row r="1" spans="1:26" ht="42.75" customHeight="1">
      <c r="A1" s="160" t="s">
        <v>52</v>
      </c>
      <c r="B1" s="142"/>
      <c r="C1" s="110"/>
      <c r="D1" s="111"/>
      <c r="E1" s="111"/>
      <c r="F1" s="111"/>
      <c r="G1" s="111"/>
      <c r="H1" s="111"/>
      <c r="I1" s="111"/>
      <c r="J1" s="111"/>
    </row>
    <row r="2" spans="1:26" ht="33" customHeight="1">
      <c r="A2" s="36" t="s">
        <v>65</v>
      </c>
      <c r="B2" s="36" t="s">
        <v>66</v>
      </c>
      <c r="C2" s="36" t="s">
        <v>121</v>
      </c>
      <c r="D2" s="38" t="s">
        <v>33</v>
      </c>
      <c r="E2" s="38" t="s">
        <v>34</v>
      </c>
      <c r="F2" s="38" t="s">
        <v>35</v>
      </c>
      <c r="G2" s="38" t="s">
        <v>36</v>
      </c>
      <c r="H2" s="38" t="s">
        <v>37</v>
      </c>
      <c r="I2" s="38" t="s">
        <v>38</v>
      </c>
      <c r="J2" s="38" t="s">
        <v>39</v>
      </c>
      <c r="K2" s="112"/>
      <c r="L2" s="112"/>
      <c r="M2" s="112"/>
      <c r="N2" s="112"/>
      <c r="O2" s="112"/>
      <c r="P2" s="112"/>
      <c r="Q2" s="112"/>
      <c r="R2" s="112"/>
      <c r="S2" s="112"/>
      <c r="T2" s="112"/>
      <c r="U2" s="112"/>
      <c r="V2" s="112"/>
      <c r="W2" s="112"/>
      <c r="X2" s="112"/>
      <c r="Y2" s="112"/>
      <c r="Z2" s="112"/>
    </row>
    <row r="3" spans="1:26" ht="30.75" customHeight="1">
      <c r="A3" s="39">
        <v>45689</v>
      </c>
      <c r="B3" s="40" t="s">
        <v>74</v>
      </c>
      <c r="C3" s="84"/>
      <c r="D3" s="113" t="s">
        <v>42</v>
      </c>
      <c r="E3" s="113" t="s">
        <v>41</v>
      </c>
      <c r="F3" s="84" t="s">
        <v>41</v>
      </c>
      <c r="G3" s="84" t="s">
        <v>42</v>
      </c>
      <c r="H3" s="84" t="s">
        <v>42</v>
      </c>
      <c r="I3" s="84" t="s">
        <v>42</v>
      </c>
      <c r="J3" s="84" t="s">
        <v>42</v>
      </c>
    </row>
    <row r="4" spans="1:26" ht="30.75" customHeight="1">
      <c r="A4" s="39">
        <v>45690</v>
      </c>
      <c r="B4" s="40" t="s">
        <v>75</v>
      </c>
      <c r="C4" s="84"/>
      <c r="D4" s="113" t="s">
        <v>41</v>
      </c>
      <c r="E4" s="113" t="s">
        <v>42</v>
      </c>
      <c r="F4" s="84" t="s">
        <v>41</v>
      </c>
      <c r="G4" s="84" t="s">
        <v>42</v>
      </c>
      <c r="H4" s="84" t="s">
        <v>42</v>
      </c>
      <c r="I4" s="84" t="s">
        <v>41</v>
      </c>
      <c r="J4" s="84" t="s">
        <v>41</v>
      </c>
    </row>
    <row r="5" spans="1:26" ht="30.75" customHeight="1">
      <c r="A5" s="39">
        <v>45691</v>
      </c>
      <c r="B5" s="40" t="s">
        <v>76</v>
      </c>
      <c r="C5" s="84"/>
      <c r="D5" s="113" t="s">
        <v>42</v>
      </c>
      <c r="E5" s="113" t="s">
        <v>42</v>
      </c>
      <c r="F5" s="84" t="s">
        <v>42</v>
      </c>
      <c r="G5" s="84" t="s">
        <v>41</v>
      </c>
      <c r="H5" s="84" t="s">
        <v>41</v>
      </c>
      <c r="I5" s="84" t="s">
        <v>41</v>
      </c>
      <c r="J5" s="84" t="s">
        <v>41</v>
      </c>
    </row>
    <row r="6" spans="1:26" ht="30.75" customHeight="1">
      <c r="A6" s="39">
        <v>45692</v>
      </c>
      <c r="B6" s="40" t="s">
        <v>77</v>
      </c>
      <c r="C6" s="84"/>
      <c r="D6" s="113" t="s">
        <v>41</v>
      </c>
      <c r="E6" s="113" t="s">
        <v>42</v>
      </c>
      <c r="F6" s="84" t="s">
        <v>41</v>
      </c>
      <c r="G6" s="84" t="s">
        <v>41</v>
      </c>
      <c r="H6" s="84" t="s">
        <v>41</v>
      </c>
      <c r="I6" s="84" t="s">
        <v>41</v>
      </c>
      <c r="J6" s="84" t="s">
        <v>42</v>
      </c>
    </row>
    <row r="7" spans="1:26" ht="30.75" customHeight="1">
      <c r="A7" s="39">
        <v>45693</v>
      </c>
      <c r="B7" s="40" t="s">
        <v>78</v>
      </c>
      <c r="C7" s="84"/>
      <c r="D7" s="113" t="s">
        <v>41</v>
      </c>
      <c r="E7" s="113" t="s">
        <v>41</v>
      </c>
      <c r="F7" s="84" t="s">
        <v>42</v>
      </c>
      <c r="G7" s="84" t="s">
        <v>41</v>
      </c>
      <c r="H7" s="84" t="s">
        <v>42</v>
      </c>
      <c r="I7" s="84" t="s">
        <v>42</v>
      </c>
      <c r="J7" s="84" t="s">
        <v>42</v>
      </c>
    </row>
    <row r="8" spans="1:26" ht="30.75" customHeight="1">
      <c r="A8" s="39">
        <v>45694</v>
      </c>
      <c r="B8" s="40" t="s">
        <v>79</v>
      </c>
      <c r="C8" s="84"/>
      <c r="D8" s="113" t="s">
        <v>41</v>
      </c>
      <c r="E8" s="113" t="s">
        <v>41</v>
      </c>
      <c r="F8" s="84" t="s">
        <v>41</v>
      </c>
      <c r="G8" s="84" t="s">
        <v>42</v>
      </c>
      <c r="H8" s="84" t="s">
        <v>42</v>
      </c>
      <c r="I8" s="84" t="s">
        <v>42</v>
      </c>
      <c r="J8" s="84" t="s">
        <v>41</v>
      </c>
    </row>
    <row r="9" spans="1:26" ht="30.75" customHeight="1">
      <c r="A9" s="39">
        <v>45695</v>
      </c>
      <c r="B9" s="40" t="s">
        <v>80</v>
      </c>
      <c r="C9" s="84"/>
      <c r="D9" s="113" t="s">
        <v>42</v>
      </c>
      <c r="E9" s="113" t="s">
        <v>42</v>
      </c>
      <c r="F9" s="84" t="s">
        <v>41</v>
      </c>
      <c r="G9" s="84" t="s">
        <v>41</v>
      </c>
      <c r="H9" s="84" t="s">
        <v>42</v>
      </c>
      <c r="I9" s="84" t="s">
        <v>42</v>
      </c>
      <c r="J9" s="84" t="s">
        <v>41</v>
      </c>
    </row>
    <row r="10" spans="1:26" ht="30.75" customHeight="1">
      <c r="A10" s="39">
        <v>45696</v>
      </c>
      <c r="B10" s="40" t="s">
        <v>74</v>
      </c>
      <c r="C10" s="84"/>
      <c r="D10" s="113" t="s">
        <v>41</v>
      </c>
      <c r="E10" s="113" t="s">
        <v>41</v>
      </c>
      <c r="F10" s="84" t="s">
        <v>41</v>
      </c>
      <c r="G10" s="84" t="s">
        <v>42</v>
      </c>
      <c r="H10" s="84" t="s">
        <v>41</v>
      </c>
      <c r="I10" s="84" t="s">
        <v>42</v>
      </c>
      <c r="J10" s="84" t="s">
        <v>42</v>
      </c>
    </row>
    <row r="11" spans="1:26" ht="30.75" customHeight="1">
      <c r="A11" s="39">
        <v>45697</v>
      </c>
      <c r="B11" s="40" t="s">
        <v>75</v>
      </c>
      <c r="C11" s="84"/>
      <c r="D11" s="113" t="s">
        <v>42</v>
      </c>
      <c r="E11" s="113" t="s">
        <v>42</v>
      </c>
      <c r="F11" s="84" t="s">
        <v>42</v>
      </c>
      <c r="G11" s="84" t="s">
        <v>42</v>
      </c>
      <c r="H11" s="84" t="s">
        <v>41</v>
      </c>
      <c r="I11" s="84" t="s">
        <v>41</v>
      </c>
      <c r="J11" s="84" t="s">
        <v>42</v>
      </c>
    </row>
    <row r="12" spans="1:26" ht="30.75" customHeight="1">
      <c r="A12" s="39">
        <v>45698</v>
      </c>
      <c r="B12" s="40" t="s">
        <v>76</v>
      </c>
      <c r="C12" s="84"/>
      <c r="D12" s="113" t="s">
        <v>42</v>
      </c>
      <c r="E12" s="113" t="s">
        <v>42</v>
      </c>
      <c r="F12" s="84" t="s">
        <v>41</v>
      </c>
      <c r="G12" s="84" t="s">
        <v>41</v>
      </c>
      <c r="H12" s="84" t="s">
        <v>42</v>
      </c>
      <c r="I12" s="84" t="s">
        <v>42</v>
      </c>
      <c r="J12" s="84" t="s">
        <v>41</v>
      </c>
    </row>
    <row r="13" spans="1:26" ht="30.75" customHeight="1">
      <c r="A13" s="39">
        <v>45699</v>
      </c>
      <c r="B13" s="40" t="s">
        <v>77</v>
      </c>
      <c r="C13" s="84"/>
      <c r="D13" s="113" t="s">
        <v>41</v>
      </c>
      <c r="E13" s="113" t="s">
        <v>41</v>
      </c>
      <c r="F13" s="84" t="s">
        <v>41</v>
      </c>
      <c r="G13" s="84" t="s">
        <v>42</v>
      </c>
      <c r="H13" s="84" t="s">
        <v>41</v>
      </c>
      <c r="I13" s="84" t="s">
        <v>41</v>
      </c>
      <c r="J13" s="84" t="s">
        <v>41</v>
      </c>
    </row>
    <row r="14" spans="1:26" ht="30.75" customHeight="1">
      <c r="A14" s="39">
        <v>45700</v>
      </c>
      <c r="B14" s="40" t="s">
        <v>78</v>
      </c>
      <c r="C14" s="84"/>
      <c r="D14" s="113" t="s">
        <v>41</v>
      </c>
      <c r="E14" s="113" t="s">
        <v>41</v>
      </c>
      <c r="F14" s="84" t="s">
        <v>42</v>
      </c>
      <c r="G14" s="84" t="s">
        <v>41</v>
      </c>
      <c r="H14" s="84" t="s">
        <v>41</v>
      </c>
      <c r="I14" s="84" t="s">
        <v>42</v>
      </c>
      <c r="J14" s="84" t="s">
        <v>42</v>
      </c>
    </row>
    <row r="15" spans="1:26" ht="30.75" customHeight="1">
      <c r="A15" s="39">
        <v>45701</v>
      </c>
      <c r="B15" s="40" t="s">
        <v>79</v>
      </c>
      <c r="C15" s="84"/>
      <c r="D15" s="113" t="s">
        <v>41</v>
      </c>
      <c r="E15" s="113" t="s">
        <v>42</v>
      </c>
      <c r="F15" s="84" t="s">
        <v>42</v>
      </c>
      <c r="G15" s="84" t="s">
        <v>42</v>
      </c>
      <c r="H15" s="84" t="s">
        <v>42</v>
      </c>
      <c r="I15" s="84" t="s">
        <v>41</v>
      </c>
      <c r="J15" s="84" t="s">
        <v>42</v>
      </c>
    </row>
    <row r="16" spans="1:26" ht="30.75" customHeight="1">
      <c r="A16" s="39">
        <v>45702</v>
      </c>
      <c r="B16" s="40" t="s">
        <v>80</v>
      </c>
      <c r="C16" s="84"/>
      <c r="D16" s="113" t="s">
        <v>41</v>
      </c>
      <c r="E16" s="113" t="s">
        <v>41</v>
      </c>
      <c r="F16" s="84" t="s">
        <v>42</v>
      </c>
      <c r="G16" s="84" t="s">
        <v>41</v>
      </c>
      <c r="H16" s="84" t="s">
        <v>42</v>
      </c>
      <c r="I16" s="84" t="s">
        <v>42</v>
      </c>
      <c r="J16" s="84" t="s">
        <v>42</v>
      </c>
    </row>
    <row r="17" spans="1:10" ht="30.75" customHeight="1">
      <c r="A17" s="39">
        <v>45703</v>
      </c>
      <c r="B17" s="40" t="s">
        <v>74</v>
      </c>
      <c r="C17" s="84"/>
      <c r="D17" s="113" t="s">
        <v>42</v>
      </c>
      <c r="E17" s="113" t="s">
        <v>42</v>
      </c>
      <c r="F17" s="84" t="s">
        <v>41</v>
      </c>
      <c r="G17" s="84" t="s">
        <v>42</v>
      </c>
      <c r="H17" s="84" t="s">
        <v>42</v>
      </c>
      <c r="I17" s="84" t="s">
        <v>41</v>
      </c>
      <c r="J17" s="84" t="s">
        <v>41</v>
      </c>
    </row>
    <row r="18" spans="1:10" ht="30.75" customHeight="1">
      <c r="A18" s="39">
        <v>45704</v>
      </c>
      <c r="B18" s="40" t="s">
        <v>75</v>
      </c>
      <c r="C18" s="84"/>
      <c r="D18" s="113" t="s">
        <v>42</v>
      </c>
      <c r="E18" s="113" t="s">
        <v>42</v>
      </c>
      <c r="F18" s="84" t="s">
        <v>41</v>
      </c>
      <c r="G18" s="84" t="s">
        <v>41</v>
      </c>
      <c r="H18" s="84" t="s">
        <v>42</v>
      </c>
      <c r="I18" s="84" t="s">
        <v>41</v>
      </c>
      <c r="J18" s="84" t="s">
        <v>41</v>
      </c>
    </row>
    <row r="19" spans="1:10" ht="30.75" customHeight="1">
      <c r="A19" s="39">
        <v>45705</v>
      </c>
      <c r="B19" s="40" t="s">
        <v>76</v>
      </c>
      <c r="C19" s="84"/>
      <c r="D19" s="113" t="s">
        <v>42</v>
      </c>
      <c r="E19" s="113" t="s">
        <v>42</v>
      </c>
      <c r="F19" s="84" t="s">
        <v>42</v>
      </c>
      <c r="G19" s="84" t="s">
        <v>42</v>
      </c>
      <c r="H19" s="84" t="s">
        <v>42</v>
      </c>
      <c r="I19" s="84" t="s">
        <v>42</v>
      </c>
      <c r="J19" s="84" t="s">
        <v>42</v>
      </c>
    </row>
    <row r="20" spans="1:10" ht="30.75" customHeight="1">
      <c r="A20" s="39">
        <v>45706</v>
      </c>
      <c r="B20" s="40" t="s">
        <v>77</v>
      </c>
      <c r="C20" s="84"/>
      <c r="D20" s="113" t="s">
        <v>42</v>
      </c>
      <c r="E20" s="113" t="s">
        <v>42</v>
      </c>
      <c r="F20" s="84" t="s">
        <v>41</v>
      </c>
      <c r="G20" s="84" t="s">
        <v>42</v>
      </c>
      <c r="H20" s="84" t="s">
        <v>41</v>
      </c>
      <c r="I20" s="84" t="s">
        <v>42</v>
      </c>
      <c r="J20" s="84" t="s">
        <v>41</v>
      </c>
    </row>
    <row r="21" spans="1:10" ht="30.75" customHeight="1">
      <c r="A21" s="39">
        <v>45707</v>
      </c>
      <c r="B21" s="40" t="s">
        <v>78</v>
      </c>
      <c r="C21" s="84"/>
      <c r="D21" s="113" t="s">
        <v>41</v>
      </c>
      <c r="E21" s="113" t="s">
        <v>42</v>
      </c>
      <c r="F21" s="84" t="s">
        <v>41</v>
      </c>
      <c r="G21" s="84" t="s">
        <v>41</v>
      </c>
      <c r="H21" s="84" t="s">
        <v>42</v>
      </c>
      <c r="I21" s="84" t="s">
        <v>41</v>
      </c>
      <c r="J21" s="84" t="s">
        <v>41</v>
      </c>
    </row>
    <row r="22" spans="1:10" ht="30.75" customHeight="1">
      <c r="A22" s="39">
        <v>45708</v>
      </c>
      <c r="B22" s="40" t="s">
        <v>79</v>
      </c>
      <c r="C22" s="84"/>
      <c r="D22" s="113" t="s">
        <v>41</v>
      </c>
      <c r="E22" s="113" t="s">
        <v>41</v>
      </c>
      <c r="F22" s="84" t="s">
        <v>41</v>
      </c>
      <c r="G22" s="84" t="s">
        <v>42</v>
      </c>
      <c r="H22" s="84" t="s">
        <v>42</v>
      </c>
      <c r="I22" s="84" t="s">
        <v>42</v>
      </c>
      <c r="J22" s="84" t="s">
        <v>42</v>
      </c>
    </row>
    <row r="23" spans="1:10" ht="30.75" customHeight="1">
      <c r="A23" s="39">
        <v>45709</v>
      </c>
      <c r="B23" s="40" t="s">
        <v>80</v>
      </c>
      <c r="C23" s="84"/>
      <c r="D23" s="113" t="s">
        <v>42</v>
      </c>
      <c r="E23" s="113" t="s">
        <v>41</v>
      </c>
      <c r="F23" s="84" t="s">
        <v>41</v>
      </c>
      <c r="G23" s="84" t="s">
        <v>42</v>
      </c>
      <c r="H23" s="84" t="s">
        <v>41</v>
      </c>
      <c r="I23" s="84" t="s">
        <v>41</v>
      </c>
      <c r="J23" s="84" t="s">
        <v>41</v>
      </c>
    </row>
    <row r="24" spans="1:10" ht="30.75" customHeight="1">
      <c r="A24" s="39">
        <v>45710</v>
      </c>
      <c r="B24" s="40" t="s">
        <v>74</v>
      </c>
      <c r="C24" s="84"/>
      <c r="D24" s="113" t="s">
        <v>41</v>
      </c>
      <c r="E24" s="113" t="s">
        <v>41</v>
      </c>
      <c r="F24" s="84" t="s">
        <v>42</v>
      </c>
      <c r="G24" s="84" t="s">
        <v>42</v>
      </c>
      <c r="H24" s="84" t="s">
        <v>41</v>
      </c>
      <c r="I24" s="84" t="s">
        <v>42</v>
      </c>
      <c r="J24" s="84" t="s">
        <v>41</v>
      </c>
    </row>
    <row r="25" spans="1:10" ht="30.75" customHeight="1">
      <c r="A25" s="39">
        <v>45711</v>
      </c>
      <c r="B25" s="40" t="s">
        <v>75</v>
      </c>
      <c r="C25" s="84"/>
      <c r="D25" s="113" t="s">
        <v>41</v>
      </c>
      <c r="E25" s="113" t="s">
        <v>41</v>
      </c>
      <c r="F25" s="84" t="s">
        <v>42</v>
      </c>
      <c r="G25" s="84" t="s">
        <v>42</v>
      </c>
      <c r="H25" s="84" t="s">
        <v>42</v>
      </c>
      <c r="I25" s="84" t="s">
        <v>42</v>
      </c>
      <c r="J25" s="84" t="s">
        <v>42</v>
      </c>
    </row>
    <row r="26" spans="1:10" ht="30.75" customHeight="1">
      <c r="A26" s="39">
        <v>45712</v>
      </c>
      <c r="B26" s="40" t="s">
        <v>76</v>
      </c>
      <c r="C26" s="84"/>
      <c r="D26" s="113" t="s">
        <v>42</v>
      </c>
      <c r="E26" s="113" t="s">
        <v>42</v>
      </c>
      <c r="F26" s="84" t="s">
        <v>42</v>
      </c>
      <c r="G26" s="84" t="s">
        <v>41</v>
      </c>
      <c r="H26" s="84" t="s">
        <v>41</v>
      </c>
      <c r="I26" s="84" t="s">
        <v>42</v>
      </c>
      <c r="J26" s="84" t="s">
        <v>41</v>
      </c>
    </row>
    <row r="27" spans="1:10" ht="30.75" customHeight="1">
      <c r="A27" s="39">
        <v>45713</v>
      </c>
      <c r="B27" s="40" t="s">
        <v>77</v>
      </c>
      <c r="C27" s="84"/>
      <c r="D27" s="113" t="s">
        <v>42</v>
      </c>
      <c r="E27" s="113" t="s">
        <v>41</v>
      </c>
      <c r="F27" s="84" t="s">
        <v>41</v>
      </c>
      <c r="G27" s="84" t="s">
        <v>42</v>
      </c>
      <c r="H27" s="84" t="s">
        <v>42</v>
      </c>
      <c r="I27" s="84" t="s">
        <v>42</v>
      </c>
      <c r="J27" s="84" t="s">
        <v>42</v>
      </c>
    </row>
    <row r="28" spans="1:10" ht="30.75" customHeight="1">
      <c r="A28" s="39">
        <v>45714</v>
      </c>
      <c r="B28" s="40" t="s">
        <v>78</v>
      </c>
      <c r="C28" s="84"/>
      <c r="D28" s="113" t="s">
        <v>42</v>
      </c>
      <c r="E28" s="113" t="s">
        <v>42</v>
      </c>
      <c r="F28" s="84" t="s">
        <v>41</v>
      </c>
      <c r="G28" s="84" t="s">
        <v>41</v>
      </c>
      <c r="H28" s="84" t="s">
        <v>42</v>
      </c>
      <c r="I28" s="84" t="s">
        <v>41</v>
      </c>
      <c r="J28" s="84" t="s">
        <v>42</v>
      </c>
    </row>
    <row r="29" spans="1:10" ht="30.75" customHeight="1">
      <c r="A29" s="39">
        <v>45715</v>
      </c>
      <c r="B29" s="40" t="s">
        <v>79</v>
      </c>
      <c r="C29" s="84"/>
      <c r="D29" s="113" t="s">
        <v>41</v>
      </c>
      <c r="E29" s="113" t="s">
        <v>42</v>
      </c>
      <c r="F29" s="84" t="s">
        <v>42</v>
      </c>
      <c r="G29" s="84" t="s">
        <v>41</v>
      </c>
      <c r="H29" s="84" t="s">
        <v>41</v>
      </c>
      <c r="I29" s="84" t="s">
        <v>42</v>
      </c>
      <c r="J29" s="84" t="s">
        <v>41</v>
      </c>
    </row>
    <row r="30" spans="1:10" ht="30.75" customHeight="1">
      <c r="A30" s="39">
        <v>45716</v>
      </c>
      <c r="B30" s="40" t="s">
        <v>80</v>
      </c>
      <c r="C30" s="84"/>
      <c r="D30" s="113" t="s">
        <v>42</v>
      </c>
      <c r="E30" s="113" t="s">
        <v>41</v>
      </c>
      <c r="F30" s="84" t="s">
        <v>41</v>
      </c>
      <c r="G30" s="84" t="s">
        <v>42</v>
      </c>
      <c r="H30" s="84" t="s">
        <v>42</v>
      </c>
      <c r="I30" s="84" t="s">
        <v>41</v>
      </c>
      <c r="J30" s="84" t="s">
        <v>42</v>
      </c>
    </row>
    <row r="31" spans="1:10" ht="30.75" customHeight="1">
      <c r="A31" s="39">
        <v>45717</v>
      </c>
      <c r="B31" s="40" t="s">
        <v>74</v>
      </c>
      <c r="C31" s="84"/>
      <c r="D31" s="113" t="s">
        <v>42</v>
      </c>
      <c r="E31" s="113" t="s">
        <v>41</v>
      </c>
      <c r="F31" s="84" t="s">
        <v>42</v>
      </c>
      <c r="G31" s="84" t="s">
        <v>41</v>
      </c>
      <c r="H31" s="84" t="s">
        <v>42</v>
      </c>
      <c r="I31" s="84" t="s">
        <v>42</v>
      </c>
      <c r="J31" s="84" t="s">
        <v>41</v>
      </c>
    </row>
    <row r="32" spans="1:10" ht="30.75" customHeight="1">
      <c r="A32" s="39">
        <v>45718</v>
      </c>
      <c r="B32" s="40" t="s">
        <v>75</v>
      </c>
      <c r="C32" s="84"/>
      <c r="D32" s="113" t="s">
        <v>41</v>
      </c>
      <c r="E32" s="113" t="s">
        <v>41</v>
      </c>
      <c r="F32" s="84" t="s">
        <v>42</v>
      </c>
      <c r="G32" s="84" t="s">
        <v>41</v>
      </c>
      <c r="H32" s="84" t="s">
        <v>42</v>
      </c>
      <c r="I32" s="84" t="s">
        <v>42</v>
      </c>
      <c r="J32" s="84" t="s">
        <v>41</v>
      </c>
    </row>
    <row r="33" spans="1:10" ht="30.75" customHeight="1">
      <c r="A33" s="39">
        <v>45719</v>
      </c>
      <c r="B33" s="40" t="s">
        <v>76</v>
      </c>
      <c r="C33" s="84"/>
      <c r="D33" s="113" t="s">
        <v>41</v>
      </c>
      <c r="E33" s="113" t="s">
        <v>41</v>
      </c>
      <c r="F33" s="84" t="s">
        <v>41</v>
      </c>
      <c r="G33" s="84" t="s">
        <v>42</v>
      </c>
      <c r="H33" s="84" t="s">
        <v>42</v>
      </c>
      <c r="I33" s="84" t="s">
        <v>42</v>
      </c>
      <c r="J33" s="84" t="s">
        <v>41</v>
      </c>
    </row>
    <row r="34" spans="1:10" ht="30.75" customHeight="1">
      <c r="A34" s="39">
        <v>45720</v>
      </c>
      <c r="B34" s="40" t="s">
        <v>77</v>
      </c>
      <c r="C34" s="84"/>
      <c r="D34" s="113" t="s">
        <v>41</v>
      </c>
      <c r="E34" s="113" t="s">
        <v>42</v>
      </c>
      <c r="F34" s="84" t="s">
        <v>42</v>
      </c>
      <c r="G34" s="84" t="s">
        <v>41</v>
      </c>
      <c r="H34" s="84" t="s">
        <v>42</v>
      </c>
      <c r="I34" s="84" t="s">
        <v>41</v>
      </c>
      <c r="J34" s="84" t="s">
        <v>42</v>
      </c>
    </row>
    <row r="35" spans="1:10" ht="30.75" customHeight="1">
      <c r="A35" s="39">
        <v>45721</v>
      </c>
      <c r="B35" s="40" t="s">
        <v>78</v>
      </c>
      <c r="C35" s="84"/>
      <c r="D35" s="113" t="s">
        <v>42</v>
      </c>
      <c r="E35" s="113" t="s">
        <v>42</v>
      </c>
      <c r="F35" s="84" t="s">
        <v>42</v>
      </c>
      <c r="G35" s="84" t="s">
        <v>41</v>
      </c>
      <c r="H35" s="84" t="s">
        <v>41</v>
      </c>
      <c r="I35" s="84" t="s">
        <v>42</v>
      </c>
      <c r="J35" s="84" t="s">
        <v>42</v>
      </c>
    </row>
    <row r="36" spans="1:10" ht="30.75" customHeight="1">
      <c r="A36" s="39">
        <v>45722</v>
      </c>
      <c r="B36" s="40" t="s">
        <v>79</v>
      </c>
      <c r="C36" s="84"/>
      <c r="D36" s="113" t="s">
        <v>42</v>
      </c>
      <c r="E36" s="113" t="s">
        <v>42</v>
      </c>
      <c r="F36" s="84" t="s">
        <v>41</v>
      </c>
      <c r="G36" s="84" t="s">
        <v>41</v>
      </c>
      <c r="H36" s="84" t="s">
        <v>42</v>
      </c>
      <c r="I36" s="84" t="s">
        <v>41</v>
      </c>
      <c r="J36" s="84" t="s">
        <v>41</v>
      </c>
    </row>
    <row r="37" spans="1:10" ht="30.75" customHeight="1">
      <c r="A37" s="39">
        <v>45723</v>
      </c>
      <c r="B37" s="40" t="s">
        <v>80</v>
      </c>
      <c r="C37" s="84"/>
      <c r="D37" s="113" t="s">
        <v>42</v>
      </c>
      <c r="E37" s="113" t="s">
        <v>41</v>
      </c>
      <c r="F37" s="84" t="s">
        <v>41</v>
      </c>
      <c r="G37" s="84" t="s">
        <v>41</v>
      </c>
      <c r="H37" s="84" t="s">
        <v>42</v>
      </c>
      <c r="I37" s="84" t="s">
        <v>42</v>
      </c>
      <c r="J37" s="84" t="s">
        <v>42</v>
      </c>
    </row>
    <row r="38" spans="1:10" ht="30.75" customHeight="1">
      <c r="A38" s="39">
        <v>45724</v>
      </c>
      <c r="B38" s="40" t="s">
        <v>74</v>
      </c>
      <c r="C38" s="84"/>
      <c r="D38" s="113" t="s">
        <v>41</v>
      </c>
      <c r="E38" s="113" t="s">
        <v>41</v>
      </c>
      <c r="F38" s="84" t="s">
        <v>41</v>
      </c>
      <c r="G38" s="84" t="s">
        <v>42</v>
      </c>
      <c r="H38" s="84" t="s">
        <v>42</v>
      </c>
      <c r="I38" s="84" t="s">
        <v>42</v>
      </c>
      <c r="J38" s="84" t="s">
        <v>42</v>
      </c>
    </row>
    <row r="39" spans="1:10" ht="30.75" customHeight="1">
      <c r="A39" s="39">
        <v>45725</v>
      </c>
      <c r="B39" s="40" t="s">
        <v>75</v>
      </c>
      <c r="C39" s="84"/>
      <c r="D39" s="113" t="s">
        <v>41</v>
      </c>
      <c r="E39" s="113" t="s">
        <v>42</v>
      </c>
      <c r="F39" s="84" t="s">
        <v>42</v>
      </c>
      <c r="G39" s="84" t="s">
        <v>42</v>
      </c>
      <c r="H39" s="84" t="s">
        <v>42</v>
      </c>
      <c r="I39" s="84" t="s">
        <v>42</v>
      </c>
      <c r="J39" s="84" t="s">
        <v>42</v>
      </c>
    </row>
    <row r="40" spans="1:10" ht="30.75" customHeight="1">
      <c r="A40" s="39">
        <v>45726</v>
      </c>
      <c r="B40" s="40" t="s">
        <v>76</v>
      </c>
      <c r="C40" s="84"/>
      <c r="D40" s="113" t="s">
        <v>42</v>
      </c>
      <c r="E40" s="113" t="s">
        <v>42</v>
      </c>
      <c r="F40" s="84" t="s">
        <v>41</v>
      </c>
      <c r="G40" s="84" t="s">
        <v>41</v>
      </c>
      <c r="H40" s="84" t="s">
        <v>42</v>
      </c>
      <c r="I40" s="84" t="s">
        <v>42</v>
      </c>
      <c r="J40" s="84" t="s">
        <v>42</v>
      </c>
    </row>
    <row r="41" spans="1:10" ht="30.75" customHeight="1">
      <c r="A41" s="39">
        <v>45727</v>
      </c>
      <c r="B41" s="40" t="s">
        <v>77</v>
      </c>
      <c r="C41" s="84"/>
      <c r="D41" s="113" t="s">
        <v>41</v>
      </c>
      <c r="E41" s="113" t="s">
        <v>42</v>
      </c>
      <c r="F41" s="84" t="s">
        <v>41</v>
      </c>
      <c r="G41" s="84" t="s">
        <v>42</v>
      </c>
      <c r="H41" s="84" t="s">
        <v>42</v>
      </c>
      <c r="I41" s="84" t="s">
        <v>41</v>
      </c>
      <c r="J41" s="84" t="s">
        <v>42</v>
      </c>
    </row>
    <row r="42" spans="1:10" ht="30.75" customHeight="1">
      <c r="A42" s="39">
        <v>45728</v>
      </c>
      <c r="B42" s="40" t="s">
        <v>78</v>
      </c>
      <c r="C42" s="84"/>
      <c r="D42" s="113" t="s">
        <v>42</v>
      </c>
      <c r="E42" s="113" t="s">
        <v>42</v>
      </c>
      <c r="F42" s="84" t="s">
        <v>41</v>
      </c>
      <c r="G42" s="84" t="s">
        <v>42</v>
      </c>
      <c r="H42" s="84" t="s">
        <v>41</v>
      </c>
      <c r="I42" s="84" t="s">
        <v>41</v>
      </c>
      <c r="J42" s="84" t="s">
        <v>41</v>
      </c>
    </row>
    <row r="43" spans="1:10" ht="30.75" customHeight="1">
      <c r="A43" s="39">
        <v>45729</v>
      </c>
      <c r="B43" s="40" t="s">
        <v>79</v>
      </c>
      <c r="C43" s="84"/>
      <c r="D43" s="113" t="s">
        <v>41</v>
      </c>
      <c r="E43" s="113" t="s">
        <v>42</v>
      </c>
      <c r="F43" s="84" t="s">
        <v>42</v>
      </c>
      <c r="G43" s="84" t="s">
        <v>42</v>
      </c>
      <c r="H43" s="84" t="s">
        <v>42</v>
      </c>
      <c r="I43" s="84" t="s">
        <v>41</v>
      </c>
      <c r="J43" s="84" t="s">
        <v>41</v>
      </c>
    </row>
    <row r="44" spans="1:10" ht="30.75" customHeight="1">
      <c r="A44" s="39">
        <v>45730</v>
      </c>
      <c r="B44" s="40" t="s">
        <v>80</v>
      </c>
      <c r="C44" s="84"/>
      <c r="D44" s="113" t="s">
        <v>41</v>
      </c>
      <c r="E44" s="113" t="s">
        <v>42</v>
      </c>
      <c r="F44" s="84" t="s">
        <v>42</v>
      </c>
      <c r="G44" s="84" t="s">
        <v>42</v>
      </c>
      <c r="H44" s="84" t="s">
        <v>42</v>
      </c>
      <c r="I44" s="84" t="s">
        <v>41</v>
      </c>
      <c r="J44" s="84" t="s">
        <v>42</v>
      </c>
    </row>
    <row r="45" spans="1:10" ht="30.75" customHeight="1">
      <c r="A45" s="39">
        <v>45731</v>
      </c>
      <c r="B45" s="40" t="s">
        <v>74</v>
      </c>
      <c r="C45" s="84"/>
      <c r="D45" s="113" t="s">
        <v>41</v>
      </c>
      <c r="E45" s="113" t="s">
        <v>41</v>
      </c>
      <c r="F45" s="84" t="s">
        <v>42</v>
      </c>
      <c r="G45" s="84" t="s">
        <v>41</v>
      </c>
      <c r="H45" s="84" t="s">
        <v>41</v>
      </c>
      <c r="I45" s="84" t="s">
        <v>41</v>
      </c>
      <c r="J45" s="84" t="s">
        <v>41</v>
      </c>
    </row>
    <row r="46" spans="1:10" ht="30.75" customHeight="1">
      <c r="A46" s="39">
        <v>45732</v>
      </c>
      <c r="B46" s="40" t="s">
        <v>75</v>
      </c>
      <c r="C46" s="84"/>
      <c r="D46" s="113" t="s">
        <v>41</v>
      </c>
      <c r="E46" s="113" t="s">
        <v>41</v>
      </c>
      <c r="F46" s="84" t="s">
        <v>41</v>
      </c>
      <c r="G46" s="84" t="s">
        <v>41</v>
      </c>
      <c r="H46" s="84" t="s">
        <v>41</v>
      </c>
      <c r="I46" s="84" t="s">
        <v>42</v>
      </c>
      <c r="J46" s="84" t="s">
        <v>42</v>
      </c>
    </row>
    <row r="47" spans="1:10" ht="30.75" customHeight="1">
      <c r="A47" s="39">
        <v>45733</v>
      </c>
      <c r="B47" s="40" t="s">
        <v>76</v>
      </c>
      <c r="C47" s="84"/>
      <c r="D47" s="113" t="s">
        <v>41</v>
      </c>
      <c r="E47" s="113" t="s">
        <v>41</v>
      </c>
      <c r="F47" s="84" t="s">
        <v>42</v>
      </c>
      <c r="G47" s="84" t="s">
        <v>41</v>
      </c>
      <c r="H47" s="84" t="s">
        <v>41</v>
      </c>
      <c r="I47" s="84" t="s">
        <v>41</v>
      </c>
      <c r="J47" s="84" t="s">
        <v>41</v>
      </c>
    </row>
    <row r="48" spans="1:10" ht="30.75" customHeight="1">
      <c r="A48" s="39">
        <v>45734</v>
      </c>
      <c r="B48" s="40" t="s">
        <v>77</v>
      </c>
      <c r="C48" s="84"/>
      <c r="D48" s="113" t="s">
        <v>42</v>
      </c>
      <c r="E48" s="113" t="s">
        <v>42</v>
      </c>
      <c r="F48" s="84" t="s">
        <v>42</v>
      </c>
      <c r="G48" s="84" t="s">
        <v>41</v>
      </c>
      <c r="H48" s="84" t="s">
        <v>41</v>
      </c>
      <c r="I48" s="84" t="s">
        <v>41</v>
      </c>
      <c r="J48" s="84" t="s">
        <v>42</v>
      </c>
    </row>
    <row r="49" spans="1:10" ht="30.75" customHeight="1">
      <c r="A49" s="39">
        <v>45735</v>
      </c>
      <c r="B49" s="40" t="s">
        <v>78</v>
      </c>
      <c r="C49" s="84"/>
      <c r="D49" s="113" t="s">
        <v>41</v>
      </c>
      <c r="E49" s="113" t="s">
        <v>41</v>
      </c>
      <c r="F49" s="84" t="s">
        <v>42</v>
      </c>
      <c r="G49" s="84" t="s">
        <v>41</v>
      </c>
      <c r="H49" s="84" t="s">
        <v>42</v>
      </c>
      <c r="I49" s="84" t="s">
        <v>41</v>
      </c>
      <c r="J49" s="84" t="s">
        <v>41</v>
      </c>
    </row>
    <row r="50" spans="1:10" ht="30.75" customHeight="1">
      <c r="A50" s="39">
        <v>45736</v>
      </c>
      <c r="B50" s="40" t="s">
        <v>79</v>
      </c>
      <c r="C50" s="84"/>
      <c r="D50" s="113" t="s">
        <v>42</v>
      </c>
      <c r="E50" s="113" t="s">
        <v>41</v>
      </c>
      <c r="F50" s="84" t="s">
        <v>42</v>
      </c>
      <c r="G50" s="84" t="s">
        <v>42</v>
      </c>
      <c r="H50" s="84" t="s">
        <v>42</v>
      </c>
      <c r="I50" s="84" t="s">
        <v>41</v>
      </c>
      <c r="J50" s="84" t="s">
        <v>42</v>
      </c>
    </row>
    <row r="51" spans="1:10" ht="30.75" customHeight="1">
      <c r="A51" s="39">
        <v>45737</v>
      </c>
      <c r="B51" s="40" t="s">
        <v>80</v>
      </c>
      <c r="C51" s="84"/>
      <c r="D51" s="113" t="s">
        <v>41</v>
      </c>
      <c r="E51" s="113" t="s">
        <v>42</v>
      </c>
      <c r="F51" s="84" t="s">
        <v>41</v>
      </c>
      <c r="G51" s="84" t="s">
        <v>41</v>
      </c>
      <c r="H51" s="84" t="s">
        <v>42</v>
      </c>
      <c r="I51" s="84" t="s">
        <v>42</v>
      </c>
      <c r="J51" s="84" t="s">
        <v>42</v>
      </c>
    </row>
    <row r="52" spans="1:10" ht="30.75" customHeight="1">
      <c r="A52" s="39">
        <v>45738</v>
      </c>
      <c r="B52" s="40" t="s">
        <v>74</v>
      </c>
      <c r="C52" s="84"/>
      <c r="D52" s="113" t="s">
        <v>41</v>
      </c>
      <c r="E52" s="113" t="s">
        <v>42</v>
      </c>
      <c r="F52" s="84" t="s">
        <v>41</v>
      </c>
      <c r="G52" s="84" t="s">
        <v>41</v>
      </c>
      <c r="H52" s="84" t="s">
        <v>42</v>
      </c>
      <c r="I52" s="84" t="s">
        <v>42</v>
      </c>
      <c r="J52" s="84" t="s">
        <v>42</v>
      </c>
    </row>
    <row r="53" spans="1:10" ht="30.75" customHeight="1">
      <c r="A53" s="39">
        <v>45739</v>
      </c>
      <c r="B53" s="40" t="s">
        <v>75</v>
      </c>
      <c r="C53" s="84"/>
      <c r="D53" s="113" t="s">
        <v>42</v>
      </c>
      <c r="E53" s="113" t="s">
        <v>42</v>
      </c>
      <c r="F53" s="84" t="s">
        <v>42</v>
      </c>
      <c r="G53" s="84" t="s">
        <v>42</v>
      </c>
      <c r="H53" s="84" t="s">
        <v>41</v>
      </c>
      <c r="I53" s="84" t="s">
        <v>41</v>
      </c>
      <c r="J53" s="84" t="s">
        <v>42</v>
      </c>
    </row>
    <row r="54" spans="1:10" ht="30.75" customHeight="1">
      <c r="A54" s="39">
        <v>45740</v>
      </c>
      <c r="B54" s="40" t="s">
        <v>76</v>
      </c>
      <c r="C54" s="84"/>
      <c r="D54" s="113" t="s">
        <v>42</v>
      </c>
      <c r="E54" s="113" t="s">
        <v>41</v>
      </c>
      <c r="F54" s="84" t="s">
        <v>42</v>
      </c>
      <c r="G54" s="84" t="s">
        <v>42</v>
      </c>
      <c r="H54" s="84" t="s">
        <v>41</v>
      </c>
      <c r="I54" s="84" t="s">
        <v>41</v>
      </c>
      <c r="J54" s="84" t="s">
        <v>41</v>
      </c>
    </row>
    <row r="55" spans="1:10" ht="30.75" customHeight="1">
      <c r="A55" s="39">
        <v>45741</v>
      </c>
      <c r="B55" s="40" t="s">
        <v>77</v>
      </c>
      <c r="C55" s="84"/>
      <c r="D55" s="113" t="s">
        <v>41</v>
      </c>
      <c r="E55" s="113" t="s">
        <v>41</v>
      </c>
      <c r="F55" s="84" t="s">
        <v>42</v>
      </c>
      <c r="G55" s="84" t="s">
        <v>42</v>
      </c>
      <c r="H55" s="84" t="s">
        <v>41</v>
      </c>
      <c r="I55" s="84" t="s">
        <v>42</v>
      </c>
      <c r="J55" s="84" t="s">
        <v>41</v>
      </c>
    </row>
    <row r="56" spans="1:10" ht="30.75" customHeight="1">
      <c r="A56" s="39">
        <v>45742</v>
      </c>
      <c r="B56" s="40" t="s">
        <v>78</v>
      </c>
      <c r="C56" s="84"/>
      <c r="D56" s="113" t="s">
        <v>41</v>
      </c>
      <c r="E56" s="113" t="s">
        <v>42</v>
      </c>
      <c r="F56" s="84" t="s">
        <v>41</v>
      </c>
      <c r="G56" s="84" t="s">
        <v>41</v>
      </c>
      <c r="H56" s="84" t="s">
        <v>42</v>
      </c>
      <c r="I56" s="84" t="s">
        <v>42</v>
      </c>
      <c r="J56" s="84" t="s">
        <v>41</v>
      </c>
    </row>
    <row r="57" spans="1:10" ht="30.75" customHeight="1">
      <c r="A57" s="39">
        <v>45743</v>
      </c>
      <c r="B57" s="40" t="s">
        <v>79</v>
      </c>
      <c r="C57" s="84"/>
      <c r="D57" s="113" t="s">
        <v>41</v>
      </c>
      <c r="E57" s="113" t="s">
        <v>42</v>
      </c>
      <c r="F57" s="84" t="s">
        <v>42</v>
      </c>
      <c r="G57" s="84" t="s">
        <v>42</v>
      </c>
      <c r="H57" s="84" t="s">
        <v>41</v>
      </c>
      <c r="I57" s="84" t="s">
        <v>41</v>
      </c>
      <c r="J57" s="84" t="s">
        <v>41</v>
      </c>
    </row>
    <row r="58" spans="1:10" ht="30.75" customHeight="1">
      <c r="A58" s="39">
        <v>45744</v>
      </c>
      <c r="B58" s="40" t="s">
        <v>80</v>
      </c>
      <c r="C58" s="84"/>
      <c r="D58" s="113" t="s">
        <v>42</v>
      </c>
      <c r="E58" s="113" t="s">
        <v>41</v>
      </c>
      <c r="F58" s="84" t="s">
        <v>42</v>
      </c>
      <c r="G58" s="84" t="s">
        <v>42</v>
      </c>
      <c r="H58" s="84" t="s">
        <v>42</v>
      </c>
      <c r="I58" s="84" t="s">
        <v>41</v>
      </c>
      <c r="J58" s="84" t="s">
        <v>41</v>
      </c>
    </row>
    <row r="59" spans="1:10" ht="30.75" customHeight="1">
      <c r="A59" s="39">
        <v>45745</v>
      </c>
      <c r="B59" s="40" t="s">
        <v>74</v>
      </c>
      <c r="C59" s="84"/>
      <c r="D59" s="113" t="s">
        <v>41</v>
      </c>
      <c r="E59" s="113" t="s">
        <v>42</v>
      </c>
      <c r="F59" s="84" t="s">
        <v>42</v>
      </c>
      <c r="G59" s="84" t="s">
        <v>42</v>
      </c>
      <c r="H59" s="84" t="s">
        <v>42</v>
      </c>
      <c r="I59" s="84" t="s">
        <v>41</v>
      </c>
      <c r="J59" s="84" t="s">
        <v>41</v>
      </c>
    </row>
    <row r="60" spans="1:10" ht="30.75" customHeight="1">
      <c r="A60" s="39">
        <v>45746</v>
      </c>
      <c r="B60" s="40" t="s">
        <v>75</v>
      </c>
      <c r="C60" s="84"/>
      <c r="D60" s="113" t="s">
        <v>42</v>
      </c>
      <c r="E60" s="113" t="s">
        <v>41</v>
      </c>
      <c r="F60" s="84" t="s">
        <v>41</v>
      </c>
      <c r="G60" s="84" t="s">
        <v>41</v>
      </c>
      <c r="H60" s="84" t="s">
        <v>42</v>
      </c>
      <c r="I60" s="84" t="s">
        <v>42</v>
      </c>
      <c r="J60" s="84" t="s">
        <v>42</v>
      </c>
    </row>
    <row r="61" spans="1:10" ht="30.75" customHeight="1">
      <c r="A61" s="39">
        <v>45747</v>
      </c>
      <c r="B61" s="40" t="s">
        <v>76</v>
      </c>
      <c r="C61" s="84"/>
      <c r="D61" s="113" t="s">
        <v>42</v>
      </c>
      <c r="E61" s="113" t="s">
        <v>42</v>
      </c>
      <c r="F61" s="84" t="s">
        <v>42</v>
      </c>
      <c r="G61" s="84" t="s">
        <v>42</v>
      </c>
      <c r="H61" s="84" t="s">
        <v>42</v>
      </c>
      <c r="I61" s="84" t="s">
        <v>42</v>
      </c>
      <c r="J61" s="84" t="s">
        <v>41</v>
      </c>
    </row>
    <row r="62" spans="1:10" ht="30.75" customHeight="1">
      <c r="A62" s="39">
        <v>45748</v>
      </c>
      <c r="B62" s="40" t="s">
        <v>77</v>
      </c>
      <c r="C62" s="84"/>
      <c r="D62" s="113" t="s">
        <v>41</v>
      </c>
      <c r="E62" s="113" t="s">
        <v>41</v>
      </c>
      <c r="F62" s="84" t="s">
        <v>42</v>
      </c>
      <c r="G62" s="84" t="s">
        <v>41</v>
      </c>
      <c r="H62" s="84" t="s">
        <v>41</v>
      </c>
      <c r="I62" s="84" t="s">
        <v>41</v>
      </c>
      <c r="J62" s="84" t="s">
        <v>41</v>
      </c>
    </row>
    <row r="63" spans="1:10" ht="30.75" customHeight="1">
      <c r="A63" s="39">
        <v>45749</v>
      </c>
      <c r="B63" s="40" t="s">
        <v>78</v>
      </c>
      <c r="C63" s="84"/>
      <c r="D63" s="113" t="s">
        <v>42</v>
      </c>
      <c r="E63" s="113" t="s">
        <v>42</v>
      </c>
      <c r="F63" s="84" t="s">
        <v>41</v>
      </c>
      <c r="G63" s="84" t="s">
        <v>42</v>
      </c>
      <c r="H63" s="84" t="s">
        <v>41</v>
      </c>
      <c r="I63" s="84" t="s">
        <v>42</v>
      </c>
      <c r="J63" s="84" t="s">
        <v>42</v>
      </c>
    </row>
    <row r="64" spans="1:10" ht="30.75" customHeight="1">
      <c r="A64" s="39">
        <v>45750</v>
      </c>
      <c r="B64" s="40" t="s">
        <v>79</v>
      </c>
      <c r="C64" s="84"/>
      <c r="D64" s="113" t="s">
        <v>42</v>
      </c>
      <c r="E64" s="113" t="s">
        <v>41</v>
      </c>
      <c r="F64" s="84" t="s">
        <v>42</v>
      </c>
      <c r="G64" s="84" t="s">
        <v>42</v>
      </c>
      <c r="H64" s="84" t="s">
        <v>42</v>
      </c>
      <c r="I64" s="84" t="s">
        <v>41</v>
      </c>
      <c r="J64" s="84" t="s">
        <v>42</v>
      </c>
    </row>
    <row r="65" spans="1:10" ht="30.75" customHeight="1">
      <c r="A65" s="39">
        <v>45751</v>
      </c>
      <c r="B65" s="40" t="s">
        <v>80</v>
      </c>
      <c r="C65" s="84"/>
      <c r="D65" s="113" t="s">
        <v>41</v>
      </c>
      <c r="E65" s="113" t="s">
        <v>42</v>
      </c>
      <c r="F65" s="84" t="s">
        <v>41</v>
      </c>
      <c r="G65" s="84" t="s">
        <v>42</v>
      </c>
      <c r="H65" s="84" t="s">
        <v>42</v>
      </c>
      <c r="I65" s="84" t="s">
        <v>42</v>
      </c>
      <c r="J65" s="84" t="s">
        <v>41</v>
      </c>
    </row>
    <row r="66" spans="1:10" ht="30.75" customHeight="1">
      <c r="A66" s="39">
        <v>45752</v>
      </c>
      <c r="B66" s="40" t="s">
        <v>74</v>
      </c>
      <c r="C66" s="84"/>
      <c r="D66" s="113" t="s">
        <v>42</v>
      </c>
      <c r="E66" s="113" t="s">
        <v>42</v>
      </c>
      <c r="F66" s="84" t="s">
        <v>42</v>
      </c>
      <c r="G66" s="84" t="s">
        <v>42</v>
      </c>
      <c r="H66" s="84" t="s">
        <v>41</v>
      </c>
      <c r="I66" s="84" t="s">
        <v>41</v>
      </c>
      <c r="J66" s="84" t="s">
        <v>42</v>
      </c>
    </row>
    <row r="67" spans="1:10" ht="30.75" customHeight="1">
      <c r="A67" s="39">
        <v>45753</v>
      </c>
      <c r="B67" s="40" t="s">
        <v>75</v>
      </c>
      <c r="C67" s="84"/>
      <c r="D67" s="113" t="s">
        <v>41</v>
      </c>
      <c r="E67" s="113" t="s">
        <v>42</v>
      </c>
      <c r="F67" s="84" t="s">
        <v>41</v>
      </c>
      <c r="G67" s="84" t="s">
        <v>41</v>
      </c>
      <c r="H67" s="84" t="s">
        <v>41</v>
      </c>
      <c r="I67" s="84" t="s">
        <v>42</v>
      </c>
      <c r="J67" s="84" t="s">
        <v>42</v>
      </c>
    </row>
    <row r="68" spans="1:10" ht="30.75" customHeight="1">
      <c r="A68" s="39">
        <v>45754</v>
      </c>
      <c r="B68" s="40" t="s">
        <v>76</v>
      </c>
      <c r="C68" s="84"/>
      <c r="D68" s="113" t="s">
        <v>42</v>
      </c>
      <c r="E68" s="113" t="s">
        <v>41</v>
      </c>
      <c r="F68" s="84" t="s">
        <v>42</v>
      </c>
      <c r="G68" s="84" t="s">
        <v>41</v>
      </c>
      <c r="H68" s="84" t="s">
        <v>42</v>
      </c>
      <c r="I68" s="84" t="s">
        <v>42</v>
      </c>
      <c r="J68" s="84" t="s">
        <v>42</v>
      </c>
    </row>
    <row r="69" spans="1:10" ht="30.75" customHeight="1">
      <c r="A69" s="39">
        <v>45755</v>
      </c>
      <c r="B69" s="40" t="s">
        <v>77</v>
      </c>
      <c r="C69" s="84"/>
      <c r="D69" s="113" t="s">
        <v>41</v>
      </c>
      <c r="E69" s="113" t="s">
        <v>41</v>
      </c>
      <c r="F69" s="84" t="s">
        <v>41</v>
      </c>
      <c r="G69" s="84" t="s">
        <v>41</v>
      </c>
      <c r="H69" s="84" t="s">
        <v>41</v>
      </c>
      <c r="I69" s="84" t="s">
        <v>42</v>
      </c>
      <c r="J69" s="84" t="s">
        <v>41</v>
      </c>
    </row>
    <row r="70" spans="1:10" ht="30.75" customHeight="1">
      <c r="A70" s="39">
        <v>45756</v>
      </c>
      <c r="B70" s="40" t="s">
        <v>78</v>
      </c>
      <c r="C70" s="84"/>
      <c r="D70" s="113" t="s">
        <v>41</v>
      </c>
      <c r="E70" s="113" t="s">
        <v>41</v>
      </c>
      <c r="F70" s="84" t="s">
        <v>42</v>
      </c>
      <c r="G70" s="84" t="s">
        <v>42</v>
      </c>
      <c r="H70" s="84" t="s">
        <v>41</v>
      </c>
      <c r="I70" s="84" t="s">
        <v>42</v>
      </c>
      <c r="J70" s="84" t="s">
        <v>42</v>
      </c>
    </row>
    <row r="71" spans="1:10" ht="30.75" customHeight="1">
      <c r="A71" s="39">
        <v>45757</v>
      </c>
      <c r="B71" s="40" t="s">
        <v>79</v>
      </c>
      <c r="C71" s="84"/>
      <c r="D71" s="113" t="s">
        <v>42</v>
      </c>
      <c r="E71" s="113" t="s">
        <v>42</v>
      </c>
      <c r="F71" s="84" t="s">
        <v>41</v>
      </c>
      <c r="G71" s="84" t="s">
        <v>42</v>
      </c>
      <c r="H71" s="84" t="s">
        <v>42</v>
      </c>
      <c r="I71" s="84" t="s">
        <v>41</v>
      </c>
      <c r="J71" s="84" t="s">
        <v>41</v>
      </c>
    </row>
    <row r="72" spans="1:10" ht="30.75" customHeight="1">
      <c r="A72" s="39">
        <v>45758</v>
      </c>
      <c r="B72" s="40" t="s">
        <v>80</v>
      </c>
      <c r="C72" s="84"/>
      <c r="D72" s="113" t="s">
        <v>42</v>
      </c>
      <c r="E72" s="113" t="s">
        <v>41</v>
      </c>
      <c r="F72" s="84" t="s">
        <v>41</v>
      </c>
      <c r="G72" s="84" t="s">
        <v>42</v>
      </c>
      <c r="H72" s="84" t="s">
        <v>41</v>
      </c>
      <c r="I72" s="84" t="s">
        <v>41</v>
      </c>
      <c r="J72" s="84" t="s">
        <v>42</v>
      </c>
    </row>
    <row r="73" spans="1:10" ht="30.75" customHeight="1">
      <c r="A73" s="39">
        <v>45759</v>
      </c>
      <c r="B73" s="40" t="s">
        <v>74</v>
      </c>
      <c r="C73" s="84"/>
      <c r="D73" s="113" t="s">
        <v>42</v>
      </c>
      <c r="E73" s="113" t="s">
        <v>42</v>
      </c>
      <c r="F73" s="84" t="s">
        <v>41</v>
      </c>
      <c r="G73" s="84" t="s">
        <v>41</v>
      </c>
      <c r="H73" s="84" t="s">
        <v>41</v>
      </c>
      <c r="I73" s="84" t="s">
        <v>42</v>
      </c>
      <c r="J73" s="84" t="s">
        <v>41</v>
      </c>
    </row>
    <row r="74" spans="1:10" ht="30.75" customHeight="1">
      <c r="A74" s="39">
        <v>45760</v>
      </c>
      <c r="B74" s="40" t="s">
        <v>75</v>
      </c>
      <c r="C74" s="84"/>
      <c r="D74" s="113" t="s">
        <v>42</v>
      </c>
      <c r="E74" s="113" t="s">
        <v>41</v>
      </c>
      <c r="F74" s="84" t="s">
        <v>41</v>
      </c>
      <c r="G74" s="84" t="s">
        <v>41</v>
      </c>
      <c r="H74" s="84" t="s">
        <v>42</v>
      </c>
      <c r="I74" s="84" t="s">
        <v>41</v>
      </c>
      <c r="J74" s="84" t="s">
        <v>42</v>
      </c>
    </row>
    <row r="75" spans="1:10" ht="30.75" customHeight="1">
      <c r="A75" s="39">
        <v>45761</v>
      </c>
      <c r="B75" s="40" t="s">
        <v>76</v>
      </c>
      <c r="C75" s="84"/>
      <c r="D75" s="113" t="s">
        <v>41</v>
      </c>
      <c r="E75" s="113" t="s">
        <v>42</v>
      </c>
      <c r="F75" s="84" t="s">
        <v>42</v>
      </c>
      <c r="G75" s="84" t="s">
        <v>42</v>
      </c>
      <c r="H75" s="84" t="s">
        <v>41</v>
      </c>
      <c r="I75" s="84" t="s">
        <v>42</v>
      </c>
      <c r="J75" s="84" t="s">
        <v>42</v>
      </c>
    </row>
    <row r="76" spans="1:10" ht="30.75" customHeight="1">
      <c r="A76" s="39">
        <v>45762</v>
      </c>
      <c r="B76" s="40" t="s">
        <v>77</v>
      </c>
      <c r="C76" s="84"/>
      <c r="D76" s="113" t="s">
        <v>42</v>
      </c>
      <c r="E76" s="113" t="s">
        <v>41</v>
      </c>
      <c r="F76" s="84" t="s">
        <v>41</v>
      </c>
      <c r="G76" s="84" t="s">
        <v>41</v>
      </c>
      <c r="H76" s="84" t="s">
        <v>41</v>
      </c>
      <c r="I76" s="84" t="s">
        <v>42</v>
      </c>
      <c r="J76" s="84" t="s">
        <v>41</v>
      </c>
    </row>
    <row r="77" spans="1:10" ht="30.75" customHeight="1">
      <c r="A77" s="39">
        <v>45763</v>
      </c>
      <c r="B77" s="40" t="s">
        <v>78</v>
      </c>
      <c r="C77" s="84"/>
      <c r="D77" s="113" t="s">
        <v>41</v>
      </c>
      <c r="E77" s="113" t="s">
        <v>42</v>
      </c>
      <c r="F77" s="84" t="s">
        <v>42</v>
      </c>
      <c r="G77" s="84" t="s">
        <v>41</v>
      </c>
      <c r="H77" s="84" t="s">
        <v>41</v>
      </c>
      <c r="I77" s="84" t="s">
        <v>42</v>
      </c>
      <c r="J77" s="84" t="s">
        <v>41</v>
      </c>
    </row>
    <row r="78" spans="1:10" ht="30.75" customHeight="1">
      <c r="A78" s="39">
        <v>45764</v>
      </c>
      <c r="B78" s="40" t="s">
        <v>79</v>
      </c>
      <c r="C78" s="84"/>
      <c r="D78" s="113" t="s">
        <v>41</v>
      </c>
      <c r="E78" s="113" t="s">
        <v>42</v>
      </c>
      <c r="F78" s="84" t="s">
        <v>41</v>
      </c>
      <c r="G78" s="84" t="s">
        <v>42</v>
      </c>
      <c r="H78" s="84" t="s">
        <v>42</v>
      </c>
      <c r="I78" s="84" t="s">
        <v>41</v>
      </c>
      <c r="J78" s="84" t="s">
        <v>41</v>
      </c>
    </row>
    <row r="79" spans="1:10" ht="30.75" customHeight="1">
      <c r="A79" s="39">
        <v>45765</v>
      </c>
      <c r="B79" s="40" t="s">
        <v>80</v>
      </c>
      <c r="C79" s="84"/>
      <c r="D79" s="113" t="s">
        <v>42</v>
      </c>
      <c r="E79" s="113" t="s">
        <v>42</v>
      </c>
      <c r="F79" s="84" t="s">
        <v>41</v>
      </c>
      <c r="G79" s="84" t="s">
        <v>42</v>
      </c>
      <c r="H79" s="84" t="s">
        <v>41</v>
      </c>
      <c r="I79" s="84" t="s">
        <v>41</v>
      </c>
      <c r="J79" s="84" t="s">
        <v>41</v>
      </c>
    </row>
    <row r="80" spans="1:10" ht="30.75" customHeight="1">
      <c r="A80" s="39">
        <v>45766</v>
      </c>
      <c r="B80" s="40" t="s">
        <v>74</v>
      </c>
      <c r="C80" s="84"/>
      <c r="D80" s="113" t="s">
        <v>42</v>
      </c>
      <c r="E80" s="113" t="s">
        <v>42</v>
      </c>
      <c r="F80" s="84" t="s">
        <v>41</v>
      </c>
      <c r="G80" s="84" t="s">
        <v>41</v>
      </c>
      <c r="H80" s="84" t="s">
        <v>41</v>
      </c>
      <c r="I80" s="84" t="s">
        <v>42</v>
      </c>
      <c r="J80" s="84" t="s">
        <v>42</v>
      </c>
    </row>
    <row r="81" spans="1:10" ht="30.75" customHeight="1">
      <c r="A81" s="39">
        <v>45767</v>
      </c>
      <c r="B81" s="40" t="s">
        <v>75</v>
      </c>
      <c r="C81" s="84"/>
      <c r="D81" s="113" t="s">
        <v>41</v>
      </c>
      <c r="E81" s="113" t="s">
        <v>41</v>
      </c>
      <c r="F81" s="84" t="s">
        <v>42</v>
      </c>
      <c r="G81" s="84" t="s">
        <v>42</v>
      </c>
      <c r="H81" s="84" t="s">
        <v>42</v>
      </c>
      <c r="I81" s="84" t="s">
        <v>41</v>
      </c>
      <c r="J81" s="84" t="s">
        <v>42</v>
      </c>
    </row>
    <row r="82" spans="1:10" ht="30.75" customHeight="1">
      <c r="A82" s="39">
        <v>45768</v>
      </c>
      <c r="B82" s="40" t="s">
        <v>76</v>
      </c>
      <c r="C82" s="84"/>
      <c r="D82" s="113" t="s">
        <v>41</v>
      </c>
      <c r="E82" s="113" t="s">
        <v>42</v>
      </c>
      <c r="F82" s="84" t="s">
        <v>41</v>
      </c>
      <c r="G82" s="84" t="s">
        <v>41</v>
      </c>
      <c r="H82" s="84" t="s">
        <v>41</v>
      </c>
      <c r="I82" s="84" t="s">
        <v>41</v>
      </c>
      <c r="J82" s="84" t="s">
        <v>42</v>
      </c>
    </row>
    <row r="83" spans="1:10" ht="30.75" customHeight="1">
      <c r="A83" s="39">
        <v>45769</v>
      </c>
      <c r="B83" s="40" t="s">
        <v>77</v>
      </c>
      <c r="C83" s="84"/>
      <c r="D83" s="113" t="s">
        <v>42</v>
      </c>
      <c r="E83" s="113" t="s">
        <v>41</v>
      </c>
      <c r="F83" s="84" t="s">
        <v>41</v>
      </c>
      <c r="G83" s="84" t="s">
        <v>42</v>
      </c>
      <c r="H83" s="84" t="s">
        <v>41</v>
      </c>
      <c r="I83" s="84" t="s">
        <v>41</v>
      </c>
      <c r="J83" s="84" t="s">
        <v>42</v>
      </c>
    </row>
    <row r="84" spans="1:10" ht="30.75" customHeight="1">
      <c r="A84" s="39">
        <v>45770</v>
      </c>
      <c r="B84" s="40" t="s">
        <v>78</v>
      </c>
      <c r="C84" s="84"/>
      <c r="D84" s="113" t="s">
        <v>41</v>
      </c>
      <c r="E84" s="113" t="s">
        <v>42</v>
      </c>
      <c r="F84" s="84" t="s">
        <v>41</v>
      </c>
      <c r="G84" s="84" t="s">
        <v>41</v>
      </c>
      <c r="H84" s="84" t="s">
        <v>41</v>
      </c>
      <c r="I84" s="84" t="s">
        <v>42</v>
      </c>
      <c r="J84" s="84" t="s">
        <v>42</v>
      </c>
    </row>
    <row r="85" spans="1:10" ht="30.75" customHeight="1">
      <c r="A85" s="39">
        <v>45771</v>
      </c>
      <c r="B85" s="40" t="s">
        <v>79</v>
      </c>
      <c r="C85" s="84"/>
      <c r="D85" s="113" t="s">
        <v>42</v>
      </c>
      <c r="E85" s="113" t="s">
        <v>42</v>
      </c>
      <c r="F85" s="84" t="s">
        <v>42</v>
      </c>
      <c r="G85" s="84" t="s">
        <v>41</v>
      </c>
      <c r="H85" s="84" t="s">
        <v>41</v>
      </c>
      <c r="I85" s="84" t="s">
        <v>41</v>
      </c>
      <c r="J85" s="84" t="s">
        <v>41</v>
      </c>
    </row>
    <row r="86" spans="1:10" ht="30.75" customHeight="1">
      <c r="A86" s="39">
        <v>45772</v>
      </c>
      <c r="B86" s="40" t="s">
        <v>80</v>
      </c>
      <c r="C86" s="84"/>
      <c r="D86" s="113" t="s">
        <v>42</v>
      </c>
      <c r="E86" s="113" t="s">
        <v>42</v>
      </c>
      <c r="F86" s="84" t="s">
        <v>42</v>
      </c>
      <c r="G86" s="84" t="s">
        <v>42</v>
      </c>
      <c r="H86" s="84" t="s">
        <v>41</v>
      </c>
      <c r="I86" s="84" t="s">
        <v>42</v>
      </c>
      <c r="J86" s="84" t="s">
        <v>42</v>
      </c>
    </row>
    <row r="87" spans="1:10" ht="30.75" customHeight="1">
      <c r="A87" s="39">
        <v>45773</v>
      </c>
      <c r="B87" s="40" t="s">
        <v>74</v>
      </c>
      <c r="C87" s="84"/>
      <c r="D87" s="113" t="s">
        <v>42</v>
      </c>
      <c r="E87" s="113" t="s">
        <v>41</v>
      </c>
      <c r="F87" s="84" t="s">
        <v>42</v>
      </c>
      <c r="G87" s="84" t="s">
        <v>42</v>
      </c>
      <c r="H87" s="84" t="s">
        <v>42</v>
      </c>
      <c r="I87" s="84" t="s">
        <v>41</v>
      </c>
      <c r="J87" s="84" t="s">
        <v>42</v>
      </c>
    </row>
    <row r="88" spans="1:10" ht="30.75" customHeight="1">
      <c r="A88" s="39">
        <v>45774</v>
      </c>
      <c r="B88" s="40" t="s">
        <v>75</v>
      </c>
      <c r="C88" s="84"/>
      <c r="D88" s="113" t="s">
        <v>42</v>
      </c>
      <c r="E88" s="113" t="s">
        <v>42</v>
      </c>
      <c r="F88" s="84" t="s">
        <v>41</v>
      </c>
      <c r="G88" s="84" t="s">
        <v>42</v>
      </c>
      <c r="H88" s="84" t="s">
        <v>41</v>
      </c>
      <c r="I88" s="84" t="s">
        <v>41</v>
      </c>
      <c r="J88" s="84" t="s">
        <v>42</v>
      </c>
    </row>
    <row r="89" spans="1:10" ht="30.75" customHeight="1">
      <c r="A89" s="39">
        <v>45775</v>
      </c>
      <c r="B89" s="40" t="s">
        <v>76</v>
      </c>
      <c r="C89" s="84"/>
      <c r="D89" s="113" t="s">
        <v>41</v>
      </c>
      <c r="E89" s="113" t="s">
        <v>42</v>
      </c>
      <c r="F89" s="84" t="s">
        <v>42</v>
      </c>
      <c r="G89" s="84" t="s">
        <v>42</v>
      </c>
      <c r="H89" s="84" t="s">
        <v>42</v>
      </c>
      <c r="I89" s="84" t="s">
        <v>42</v>
      </c>
      <c r="J89" s="84" t="s">
        <v>41</v>
      </c>
    </row>
    <row r="90" spans="1:10" ht="30.75" customHeight="1">
      <c r="A90" s="39">
        <v>45776</v>
      </c>
      <c r="B90" s="40" t="s">
        <v>77</v>
      </c>
      <c r="C90" s="84"/>
      <c r="D90" s="113" t="s">
        <v>41</v>
      </c>
      <c r="E90" s="113" t="s">
        <v>42</v>
      </c>
      <c r="F90" s="84" t="s">
        <v>41</v>
      </c>
      <c r="G90" s="84" t="s">
        <v>42</v>
      </c>
      <c r="H90" s="84" t="s">
        <v>42</v>
      </c>
      <c r="I90" s="84" t="s">
        <v>42</v>
      </c>
      <c r="J90" s="84" t="s">
        <v>41</v>
      </c>
    </row>
    <row r="91" spans="1:10" ht="30.75" customHeight="1">
      <c r="A91" s="39">
        <v>45777</v>
      </c>
      <c r="B91" s="40" t="s">
        <v>78</v>
      </c>
      <c r="C91" s="84"/>
      <c r="D91" s="113" t="s">
        <v>41</v>
      </c>
      <c r="E91" s="113" t="s">
        <v>41</v>
      </c>
      <c r="F91" s="84" t="s">
        <v>41</v>
      </c>
      <c r="G91" s="84" t="s">
        <v>41</v>
      </c>
      <c r="H91" s="84" t="s">
        <v>41</v>
      </c>
      <c r="I91" s="84" t="s">
        <v>41</v>
      </c>
      <c r="J91" s="84" t="s">
        <v>42</v>
      </c>
    </row>
    <row r="92" spans="1:10" ht="30.75" customHeight="1">
      <c r="A92" s="39">
        <v>45778</v>
      </c>
      <c r="B92" s="40" t="s">
        <v>79</v>
      </c>
      <c r="C92" s="84"/>
      <c r="D92" s="113" t="s">
        <v>41</v>
      </c>
      <c r="E92" s="113" t="s">
        <v>41</v>
      </c>
      <c r="F92" s="84" t="s">
        <v>42</v>
      </c>
      <c r="G92" s="84" t="s">
        <v>41</v>
      </c>
      <c r="H92" s="84" t="s">
        <v>42</v>
      </c>
      <c r="I92" s="84" t="s">
        <v>42</v>
      </c>
      <c r="J92" s="84" t="s">
        <v>42</v>
      </c>
    </row>
    <row r="93" spans="1:10" ht="30.75" customHeight="1">
      <c r="A93" s="39">
        <v>45779</v>
      </c>
      <c r="B93" s="40" t="s">
        <v>80</v>
      </c>
      <c r="C93" s="84"/>
      <c r="D93" s="113" t="s">
        <v>42</v>
      </c>
      <c r="E93" s="113" t="s">
        <v>41</v>
      </c>
      <c r="F93" s="84" t="s">
        <v>42</v>
      </c>
      <c r="G93" s="84" t="s">
        <v>41</v>
      </c>
      <c r="H93" s="84" t="s">
        <v>42</v>
      </c>
      <c r="I93" s="84" t="s">
        <v>41</v>
      </c>
      <c r="J93" s="84" t="s">
        <v>41</v>
      </c>
    </row>
    <row r="94" spans="1:10" ht="30.75" customHeight="1">
      <c r="A94" s="39">
        <v>45780</v>
      </c>
      <c r="B94" s="40" t="s">
        <v>74</v>
      </c>
      <c r="C94" s="84"/>
      <c r="D94" s="113" t="s">
        <v>42</v>
      </c>
      <c r="E94" s="113" t="s">
        <v>42</v>
      </c>
      <c r="F94" s="84" t="s">
        <v>41</v>
      </c>
      <c r="G94" s="84" t="s">
        <v>41</v>
      </c>
      <c r="H94" s="84" t="s">
        <v>41</v>
      </c>
      <c r="I94" s="84" t="s">
        <v>42</v>
      </c>
      <c r="J94" s="84" t="s">
        <v>41</v>
      </c>
    </row>
    <row r="95" spans="1:10" ht="30.75" customHeight="1">
      <c r="A95" s="39">
        <v>45781</v>
      </c>
      <c r="B95" s="40" t="s">
        <v>75</v>
      </c>
      <c r="C95" s="84"/>
      <c r="D95" s="113" t="s">
        <v>42</v>
      </c>
      <c r="E95" s="113" t="s">
        <v>41</v>
      </c>
      <c r="F95" s="84" t="s">
        <v>42</v>
      </c>
      <c r="G95" s="84" t="s">
        <v>41</v>
      </c>
      <c r="H95" s="84" t="s">
        <v>41</v>
      </c>
      <c r="I95" s="84" t="s">
        <v>41</v>
      </c>
      <c r="J95" s="84" t="s">
        <v>41</v>
      </c>
    </row>
    <row r="96" spans="1:10" ht="30.75" customHeight="1">
      <c r="A96" s="39">
        <v>45782</v>
      </c>
      <c r="B96" s="40" t="s">
        <v>76</v>
      </c>
      <c r="C96" s="84"/>
      <c r="D96" s="113" t="s">
        <v>42</v>
      </c>
      <c r="E96" s="113" t="s">
        <v>41</v>
      </c>
      <c r="F96" s="84" t="s">
        <v>42</v>
      </c>
      <c r="G96" s="84" t="s">
        <v>41</v>
      </c>
      <c r="H96" s="84" t="s">
        <v>41</v>
      </c>
      <c r="I96" s="84" t="s">
        <v>42</v>
      </c>
      <c r="J96" s="84" t="s">
        <v>42</v>
      </c>
    </row>
    <row r="97" spans="1:10" ht="30.75" customHeight="1">
      <c r="A97" s="39">
        <v>45783</v>
      </c>
      <c r="B97" s="40" t="s">
        <v>77</v>
      </c>
      <c r="C97" s="84"/>
      <c r="D97" s="113" t="s">
        <v>42</v>
      </c>
      <c r="E97" s="113" t="s">
        <v>42</v>
      </c>
      <c r="F97" s="84" t="s">
        <v>41</v>
      </c>
      <c r="G97" s="84" t="s">
        <v>41</v>
      </c>
      <c r="H97" s="84" t="s">
        <v>42</v>
      </c>
      <c r="I97" s="84" t="s">
        <v>41</v>
      </c>
      <c r="J97" s="84" t="s">
        <v>42</v>
      </c>
    </row>
    <row r="98" spans="1:10" ht="30.75" customHeight="1">
      <c r="A98" s="39">
        <v>45784</v>
      </c>
      <c r="B98" s="40" t="s">
        <v>78</v>
      </c>
      <c r="C98" s="84"/>
      <c r="D98" s="113" t="s">
        <v>42</v>
      </c>
      <c r="E98" s="113" t="s">
        <v>41</v>
      </c>
      <c r="F98" s="84" t="s">
        <v>42</v>
      </c>
      <c r="G98" s="84" t="s">
        <v>42</v>
      </c>
      <c r="H98" s="84" t="s">
        <v>41</v>
      </c>
      <c r="I98" s="84" t="s">
        <v>41</v>
      </c>
      <c r="J98" s="84" t="s">
        <v>41</v>
      </c>
    </row>
    <row r="99" spans="1:10" ht="30.75" customHeight="1">
      <c r="A99" s="39">
        <v>45785</v>
      </c>
      <c r="B99" s="40" t="s">
        <v>79</v>
      </c>
      <c r="C99" s="84"/>
      <c r="D99" s="113" t="s">
        <v>41</v>
      </c>
      <c r="E99" s="113" t="s">
        <v>41</v>
      </c>
      <c r="F99" s="84" t="s">
        <v>42</v>
      </c>
      <c r="G99" s="84" t="s">
        <v>42</v>
      </c>
      <c r="H99" s="84" t="s">
        <v>42</v>
      </c>
      <c r="I99" s="84" t="s">
        <v>41</v>
      </c>
      <c r="J99" s="84" t="s">
        <v>41</v>
      </c>
    </row>
    <row r="100" spans="1:10" ht="30.75" customHeight="1">
      <c r="A100" s="39">
        <v>45786</v>
      </c>
      <c r="B100" s="40" t="s">
        <v>80</v>
      </c>
      <c r="C100" s="84"/>
      <c r="D100" s="113" t="s">
        <v>42</v>
      </c>
      <c r="E100" s="113" t="s">
        <v>42</v>
      </c>
      <c r="F100" s="84" t="s">
        <v>42</v>
      </c>
      <c r="G100" s="84" t="s">
        <v>42</v>
      </c>
      <c r="H100" s="84" t="s">
        <v>42</v>
      </c>
      <c r="I100" s="84" t="s">
        <v>42</v>
      </c>
      <c r="J100" s="84" t="s">
        <v>41</v>
      </c>
    </row>
    <row r="101" spans="1:10" ht="30.75" customHeight="1">
      <c r="A101" s="39">
        <v>45787</v>
      </c>
      <c r="B101" s="40" t="s">
        <v>74</v>
      </c>
      <c r="C101" s="84"/>
      <c r="D101" s="113" t="s">
        <v>41</v>
      </c>
      <c r="E101" s="113" t="s">
        <v>42</v>
      </c>
      <c r="F101" s="84" t="s">
        <v>42</v>
      </c>
      <c r="G101" s="84" t="s">
        <v>42</v>
      </c>
      <c r="H101" s="84" t="s">
        <v>42</v>
      </c>
      <c r="I101" s="84" t="s">
        <v>41</v>
      </c>
      <c r="J101" s="84" t="s">
        <v>42</v>
      </c>
    </row>
    <row r="102" spans="1:10" ht="30.75" customHeight="1">
      <c r="A102" s="39">
        <v>45788</v>
      </c>
      <c r="B102" s="40" t="s">
        <v>75</v>
      </c>
      <c r="C102" s="84"/>
      <c r="D102" s="113" t="s">
        <v>41</v>
      </c>
      <c r="E102" s="113" t="s">
        <v>42</v>
      </c>
      <c r="F102" s="84" t="s">
        <v>42</v>
      </c>
      <c r="G102" s="84" t="s">
        <v>41</v>
      </c>
      <c r="H102" s="84" t="s">
        <v>41</v>
      </c>
      <c r="I102" s="84" t="s">
        <v>42</v>
      </c>
      <c r="J102" s="84" t="s">
        <v>41</v>
      </c>
    </row>
    <row r="103" spans="1:10" ht="30.75" customHeight="1">
      <c r="A103" s="39">
        <v>45789</v>
      </c>
      <c r="B103" s="40" t="s">
        <v>76</v>
      </c>
      <c r="C103" s="84"/>
      <c r="D103" s="113" t="s">
        <v>41</v>
      </c>
      <c r="E103" s="113" t="s">
        <v>42</v>
      </c>
      <c r="F103" s="84" t="s">
        <v>42</v>
      </c>
      <c r="G103" s="84" t="s">
        <v>42</v>
      </c>
      <c r="H103" s="84" t="s">
        <v>42</v>
      </c>
      <c r="I103" s="84" t="s">
        <v>42</v>
      </c>
      <c r="J103" s="84" t="s">
        <v>42</v>
      </c>
    </row>
    <row r="104" spans="1:10" ht="30.75" customHeight="1">
      <c r="A104" s="39">
        <v>45790</v>
      </c>
      <c r="B104" s="40" t="s">
        <v>77</v>
      </c>
      <c r="C104" s="84"/>
      <c r="D104" s="113" t="s">
        <v>42</v>
      </c>
      <c r="E104" s="113" t="s">
        <v>42</v>
      </c>
      <c r="F104" s="84" t="s">
        <v>41</v>
      </c>
      <c r="G104" s="84" t="s">
        <v>41</v>
      </c>
      <c r="H104" s="84" t="s">
        <v>42</v>
      </c>
      <c r="I104" s="84" t="s">
        <v>41</v>
      </c>
      <c r="J104" s="84" t="s">
        <v>42</v>
      </c>
    </row>
    <row r="105" spans="1:10" ht="30.75" customHeight="1">
      <c r="A105" s="39">
        <v>45791</v>
      </c>
      <c r="B105" s="40" t="s">
        <v>78</v>
      </c>
      <c r="C105" s="84"/>
      <c r="D105" s="113" t="s">
        <v>42</v>
      </c>
      <c r="E105" s="113" t="s">
        <v>41</v>
      </c>
      <c r="F105" s="84" t="s">
        <v>42</v>
      </c>
      <c r="G105" s="84" t="s">
        <v>42</v>
      </c>
      <c r="H105" s="84" t="s">
        <v>42</v>
      </c>
      <c r="I105" s="84" t="s">
        <v>42</v>
      </c>
      <c r="J105" s="84" t="s">
        <v>42</v>
      </c>
    </row>
    <row r="106" spans="1:10" ht="30.75" customHeight="1">
      <c r="A106" s="39">
        <v>45792</v>
      </c>
      <c r="B106" s="40" t="s">
        <v>79</v>
      </c>
      <c r="C106" s="84"/>
      <c r="D106" s="113" t="s">
        <v>42</v>
      </c>
      <c r="E106" s="113" t="s">
        <v>41</v>
      </c>
      <c r="F106" s="84" t="s">
        <v>41</v>
      </c>
      <c r="G106" s="84" t="s">
        <v>42</v>
      </c>
      <c r="H106" s="84" t="s">
        <v>41</v>
      </c>
      <c r="I106" s="84" t="s">
        <v>42</v>
      </c>
      <c r="J106" s="84" t="s">
        <v>42</v>
      </c>
    </row>
    <row r="107" spans="1:10" ht="30.75" customHeight="1">
      <c r="A107" s="39">
        <v>45793</v>
      </c>
      <c r="B107" s="40" t="s">
        <v>80</v>
      </c>
      <c r="C107" s="84"/>
      <c r="D107" s="113" t="s">
        <v>42</v>
      </c>
      <c r="E107" s="113" t="s">
        <v>42</v>
      </c>
      <c r="F107" s="84" t="s">
        <v>41</v>
      </c>
      <c r="G107" s="84" t="s">
        <v>42</v>
      </c>
      <c r="H107" s="84" t="s">
        <v>41</v>
      </c>
      <c r="I107" s="84" t="s">
        <v>42</v>
      </c>
      <c r="J107" s="84" t="s">
        <v>41</v>
      </c>
    </row>
    <row r="108" spans="1:10" ht="30.75" customHeight="1">
      <c r="A108" s="39">
        <v>45794</v>
      </c>
      <c r="B108" s="40" t="s">
        <v>74</v>
      </c>
      <c r="C108" s="84"/>
      <c r="D108" s="113" t="s">
        <v>42</v>
      </c>
      <c r="E108" s="113" t="s">
        <v>42</v>
      </c>
      <c r="F108" s="84" t="s">
        <v>42</v>
      </c>
      <c r="G108" s="84" t="s">
        <v>41</v>
      </c>
      <c r="H108" s="84" t="s">
        <v>41</v>
      </c>
      <c r="I108" s="84" t="s">
        <v>42</v>
      </c>
      <c r="J108" s="84" t="s">
        <v>42</v>
      </c>
    </row>
    <row r="109" spans="1:10" ht="30.75" customHeight="1">
      <c r="A109" s="39">
        <v>45795</v>
      </c>
      <c r="B109" s="40" t="s">
        <v>75</v>
      </c>
      <c r="C109" s="84"/>
      <c r="D109" s="113" t="s">
        <v>41</v>
      </c>
      <c r="E109" s="113" t="s">
        <v>41</v>
      </c>
      <c r="F109" s="84" t="s">
        <v>42</v>
      </c>
      <c r="G109" s="84" t="s">
        <v>42</v>
      </c>
      <c r="H109" s="84" t="s">
        <v>42</v>
      </c>
      <c r="I109" s="84" t="s">
        <v>41</v>
      </c>
      <c r="J109" s="84" t="s">
        <v>42</v>
      </c>
    </row>
    <row r="110" spans="1:10" ht="30.75" customHeight="1">
      <c r="A110" s="39">
        <v>45796</v>
      </c>
      <c r="B110" s="40" t="s">
        <v>76</v>
      </c>
      <c r="C110" s="84"/>
      <c r="D110" s="113" t="s">
        <v>41</v>
      </c>
      <c r="E110" s="113" t="s">
        <v>41</v>
      </c>
      <c r="F110" s="84" t="s">
        <v>41</v>
      </c>
      <c r="G110" s="84" t="s">
        <v>42</v>
      </c>
      <c r="H110" s="84" t="s">
        <v>42</v>
      </c>
      <c r="I110" s="84" t="s">
        <v>41</v>
      </c>
      <c r="J110" s="84" t="s">
        <v>42</v>
      </c>
    </row>
    <row r="111" spans="1:10" ht="30.75" customHeight="1">
      <c r="A111" s="39">
        <v>45797</v>
      </c>
      <c r="B111" s="40" t="s">
        <v>77</v>
      </c>
      <c r="C111" s="84"/>
      <c r="D111" s="113" t="s">
        <v>41</v>
      </c>
      <c r="E111" s="113" t="s">
        <v>41</v>
      </c>
      <c r="F111" s="84" t="s">
        <v>41</v>
      </c>
      <c r="G111" s="84" t="s">
        <v>42</v>
      </c>
      <c r="H111" s="84" t="s">
        <v>42</v>
      </c>
      <c r="I111" s="84" t="s">
        <v>41</v>
      </c>
      <c r="J111" s="84" t="s">
        <v>42</v>
      </c>
    </row>
    <row r="112" spans="1:10" ht="30.75" customHeight="1">
      <c r="A112" s="39">
        <v>45798</v>
      </c>
      <c r="B112" s="40" t="s">
        <v>78</v>
      </c>
      <c r="C112" s="84"/>
      <c r="D112" s="113" t="s">
        <v>41</v>
      </c>
      <c r="E112" s="113" t="s">
        <v>42</v>
      </c>
      <c r="F112" s="84" t="s">
        <v>42</v>
      </c>
      <c r="G112" s="84" t="s">
        <v>41</v>
      </c>
      <c r="H112" s="84" t="s">
        <v>42</v>
      </c>
      <c r="I112" s="84" t="s">
        <v>41</v>
      </c>
      <c r="J112" s="84" t="s">
        <v>41</v>
      </c>
    </row>
    <row r="113" spans="1:10" ht="30.75" customHeight="1">
      <c r="A113" s="39">
        <v>45799</v>
      </c>
      <c r="B113" s="40" t="s">
        <v>79</v>
      </c>
      <c r="C113" s="84"/>
      <c r="D113" s="113" t="s">
        <v>41</v>
      </c>
      <c r="E113" s="113" t="s">
        <v>41</v>
      </c>
      <c r="F113" s="84" t="s">
        <v>42</v>
      </c>
      <c r="G113" s="84" t="s">
        <v>41</v>
      </c>
      <c r="H113" s="84" t="s">
        <v>42</v>
      </c>
      <c r="I113" s="84" t="s">
        <v>41</v>
      </c>
      <c r="J113" s="84" t="s">
        <v>41</v>
      </c>
    </row>
    <row r="114" spans="1:10" ht="30.75" customHeight="1">
      <c r="A114" s="39">
        <v>45800</v>
      </c>
      <c r="B114" s="40" t="s">
        <v>80</v>
      </c>
      <c r="C114" s="84"/>
      <c r="D114" s="113" t="s">
        <v>42</v>
      </c>
      <c r="E114" s="113" t="s">
        <v>42</v>
      </c>
      <c r="F114" s="84" t="s">
        <v>41</v>
      </c>
      <c r="G114" s="84" t="s">
        <v>42</v>
      </c>
      <c r="H114" s="84" t="s">
        <v>42</v>
      </c>
      <c r="I114" s="84" t="s">
        <v>42</v>
      </c>
      <c r="J114" s="84" t="s">
        <v>41</v>
      </c>
    </row>
    <row r="115" spans="1:10" ht="30.75" customHeight="1">
      <c r="A115" s="39">
        <v>45801</v>
      </c>
      <c r="B115" s="40" t="s">
        <v>74</v>
      </c>
      <c r="C115" s="84"/>
      <c r="D115" s="113" t="s">
        <v>42</v>
      </c>
      <c r="E115" s="113" t="s">
        <v>42</v>
      </c>
      <c r="F115" s="84" t="s">
        <v>42</v>
      </c>
      <c r="G115" s="84" t="s">
        <v>41</v>
      </c>
      <c r="H115" s="84" t="s">
        <v>41</v>
      </c>
      <c r="I115" s="84" t="s">
        <v>42</v>
      </c>
      <c r="J115" s="84" t="s">
        <v>42</v>
      </c>
    </row>
    <row r="116" spans="1:10" ht="30.75" customHeight="1">
      <c r="A116" s="39">
        <v>45802</v>
      </c>
      <c r="B116" s="40" t="s">
        <v>75</v>
      </c>
      <c r="C116" s="84"/>
      <c r="D116" s="113" t="s">
        <v>41</v>
      </c>
      <c r="E116" s="113" t="s">
        <v>42</v>
      </c>
      <c r="F116" s="84" t="s">
        <v>41</v>
      </c>
      <c r="G116" s="84" t="s">
        <v>41</v>
      </c>
      <c r="H116" s="84" t="s">
        <v>41</v>
      </c>
      <c r="I116" s="84" t="s">
        <v>41</v>
      </c>
      <c r="J116" s="84" t="s">
        <v>41</v>
      </c>
    </row>
    <row r="117" spans="1:10" ht="30.75" customHeight="1">
      <c r="A117" s="39">
        <v>45803</v>
      </c>
      <c r="B117" s="40" t="s">
        <v>76</v>
      </c>
      <c r="C117" s="84"/>
      <c r="D117" s="113" t="s">
        <v>41</v>
      </c>
      <c r="E117" s="113" t="s">
        <v>42</v>
      </c>
      <c r="F117" s="84" t="s">
        <v>41</v>
      </c>
      <c r="G117" s="84" t="s">
        <v>42</v>
      </c>
      <c r="H117" s="84" t="s">
        <v>41</v>
      </c>
      <c r="I117" s="84" t="s">
        <v>42</v>
      </c>
      <c r="J117" s="84" t="s">
        <v>42</v>
      </c>
    </row>
    <row r="118" spans="1:10" ht="30.75" customHeight="1">
      <c r="A118" s="39">
        <v>45804</v>
      </c>
      <c r="B118" s="40" t="s">
        <v>77</v>
      </c>
      <c r="C118" s="84"/>
      <c r="D118" s="113" t="s">
        <v>42</v>
      </c>
      <c r="E118" s="113" t="s">
        <v>42</v>
      </c>
      <c r="F118" s="84" t="s">
        <v>41</v>
      </c>
      <c r="G118" s="84" t="s">
        <v>42</v>
      </c>
      <c r="H118" s="84" t="s">
        <v>41</v>
      </c>
      <c r="I118" s="84" t="s">
        <v>41</v>
      </c>
      <c r="J118" s="84" t="s">
        <v>41</v>
      </c>
    </row>
    <row r="119" spans="1:10" ht="30.75" customHeight="1">
      <c r="A119" s="39">
        <v>45805</v>
      </c>
      <c r="B119" s="40" t="s">
        <v>78</v>
      </c>
      <c r="C119" s="84"/>
      <c r="D119" s="113" t="s">
        <v>41</v>
      </c>
      <c r="E119" s="113" t="s">
        <v>41</v>
      </c>
      <c r="F119" s="84" t="s">
        <v>41</v>
      </c>
      <c r="G119" s="84" t="s">
        <v>42</v>
      </c>
      <c r="H119" s="84" t="s">
        <v>41</v>
      </c>
      <c r="I119" s="84" t="s">
        <v>41</v>
      </c>
      <c r="J119" s="84" t="s">
        <v>42</v>
      </c>
    </row>
    <row r="120" spans="1:10" ht="30.75" customHeight="1">
      <c r="A120" s="39">
        <v>45806</v>
      </c>
      <c r="B120" s="40" t="s">
        <v>79</v>
      </c>
      <c r="C120" s="84"/>
      <c r="D120" s="113" t="s">
        <v>42</v>
      </c>
      <c r="E120" s="113" t="s">
        <v>42</v>
      </c>
      <c r="F120" s="84" t="s">
        <v>42</v>
      </c>
      <c r="G120" s="84" t="s">
        <v>41</v>
      </c>
      <c r="H120" s="84" t="s">
        <v>41</v>
      </c>
      <c r="I120" s="84" t="s">
        <v>41</v>
      </c>
      <c r="J120" s="84" t="s">
        <v>41</v>
      </c>
    </row>
    <row r="121" spans="1:10" ht="30.75" customHeight="1">
      <c r="A121" s="39">
        <v>45807</v>
      </c>
      <c r="B121" s="40" t="s">
        <v>80</v>
      </c>
      <c r="C121" s="84"/>
      <c r="D121" s="113" t="s">
        <v>42</v>
      </c>
      <c r="E121" s="113" t="s">
        <v>41</v>
      </c>
      <c r="F121" s="84" t="s">
        <v>41</v>
      </c>
      <c r="G121" s="84" t="s">
        <v>42</v>
      </c>
      <c r="H121" s="84" t="s">
        <v>41</v>
      </c>
      <c r="I121" s="84" t="s">
        <v>41</v>
      </c>
      <c r="J121" s="84" t="s">
        <v>41</v>
      </c>
    </row>
    <row r="122" spans="1:10" ht="30.75" customHeight="1">
      <c r="A122" s="39">
        <v>45808</v>
      </c>
      <c r="B122" s="40" t="s">
        <v>74</v>
      </c>
      <c r="C122" s="84"/>
      <c r="D122" s="113" t="s">
        <v>42</v>
      </c>
      <c r="E122" s="113" t="s">
        <v>41</v>
      </c>
      <c r="F122" s="84" t="s">
        <v>42</v>
      </c>
      <c r="G122" s="84" t="s">
        <v>41</v>
      </c>
      <c r="H122" s="84" t="s">
        <v>42</v>
      </c>
      <c r="I122" s="84" t="s">
        <v>42</v>
      </c>
      <c r="J122" s="84" t="s">
        <v>41</v>
      </c>
    </row>
    <row r="123" spans="1:10" ht="30.75" customHeight="1">
      <c r="A123" s="39">
        <v>45809</v>
      </c>
      <c r="B123" s="40" t="s">
        <v>75</v>
      </c>
      <c r="C123" s="84"/>
      <c r="D123" s="113" t="s">
        <v>41</v>
      </c>
      <c r="E123" s="113" t="s">
        <v>41</v>
      </c>
      <c r="F123" s="84" t="s">
        <v>42</v>
      </c>
      <c r="G123" s="84" t="s">
        <v>42</v>
      </c>
      <c r="H123" s="84" t="s">
        <v>42</v>
      </c>
      <c r="I123" s="84" t="s">
        <v>42</v>
      </c>
      <c r="J123" s="84" t="s">
        <v>42</v>
      </c>
    </row>
    <row r="124" spans="1:10" ht="30.75" customHeight="1">
      <c r="A124" s="39">
        <v>45810</v>
      </c>
      <c r="B124" s="40" t="s">
        <v>76</v>
      </c>
      <c r="C124" s="84"/>
      <c r="D124" s="113" t="s">
        <v>41</v>
      </c>
      <c r="E124" s="113" t="s">
        <v>41</v>
      </c>
      <c r="F124" s="84" t="s">
        <v>42</v>
      </c>
      <c r="G124" s="84" t="s">
        <v>41</v>
      </c>
      <c r="H124" s="84" t="s">
        <v>42</v>
      </c>
      <c r="I124" s="84" t="s">
        <v>41</v>
      </c>
      <c r="J124" s="84" t="s">
        <v>42</v>
      </c>
    </row>
    <row r="125" spans="1:10" ht="30.75" customHeight="1">
      <c r="A125" s="39">
        <v>45811</v>
      </c>
      <c r="B125" s="40" t="s">
        <v>77</v>
      </c>
      <c r="C125" s="84"/>
      <c r="D125" s="113" t="s">
        <v>42</v>
      </c>
      <c r="E125" s="113" t="s">
        <v>41</v>
      </c>
      <c r="F125" s="84" t="s">
        <v>41</v>
      </c>
      <c r="G125" s="84" t="s">
        <v>41</v>
      </c>
      <c r="H125" s="84" t="s">
        <v>42</v>
      </c>
      <c r="I125" s="84" t="s">
        <v>42</v>
      </c>
      <c r="J125" s="84" t="s">
        <v>41</v>
      </c>
    </row>
    <row r="126" spans="1:10" ht="30.75" customHeight="1">
      <c r="A126" s="39">
        <v>45812</v>
      </c>
      <c r="B126" s="40" t="s">
        <v>78</v>
      </c>
      <c r="C126" s="84"/>
      <c r="D126" s="113" t="s">
        <v>42</v>
      </c>
      <c r="E126" s="113" t="s">
        <v>41</v>
      </c>
      <c r="F126" s="84" t="s">
        <v>41</v>
      </c>
      <c r="G126" s="84" t="s">
        <v>42</v>
      </c>
      <c r="H126" s="84" t="s">
        <v>42</v>
      </c>
      <c r="I126" s="84" t="s">
        <v>41</v>
      </c>
      <c r="J126" s="84" t="s">
        <v>41</v>
      </c>
    </row>
    <row r="127" spans="1:10" ht="30.75" customHeight="1">
      <c r="A127" s="39">
        <v>45813</v>
      </c>
      <c r="B127" s="40" t="s">
        <v>79</v>
      </c>
      <c r="C127" s="84"/>
      <c r="D127" s="113" t="s">
        <v>42</v>
      </c>
      <c r="E127" s="113" t="s">
        <v>41</v>
      </c>
      <c r="F127" s="84" t="s">
        <v>42</v>
      </c>
      <c r="G127" s="84" t="s">
        <v>42</v>
      </c>
      <c r="H127" s="84" t="s">
        <v>42</v>
      </c>
      <c r="I127" s="84" t="s">
        <v>42</v>
      </c>
      <c r="J127" s="84" t="s">
        <v>42</v>
      </c>
    </row>
    <row r="128" spans="1:10" ht="30.75" customHeight="1">
      <c r="A128" s="39">
        <v>45814</v>
      </c>
      <c r="B128" s="40" t="s">
        <v>80</v>
      </c>
      <c r="C128" s="84"/>
      <c r="D128" s="113" t="s">
        <v>41</v>
      </c>
      <c r="E128" s="113" t="s">
        <v>42</v>
      </c>
      <c r="F128" s="84" t="s">
        <v>41</v>
      </c>
      <c r="G128" s="84" t="s">
        <v>41</v>
      </c>
      <c r="H128" s="84" t="s">
        <v>41</v>
      </c>
      <c r="I128" s="84" t="s">
        <v>42</v>
      </c>
      <c r="J128" s="84" t="s">
        <v>41</v>
      </c>
    </row>
    <row r="129" spans="1:10" ht="30.75" customHeight="1">
      <c r="A129" s="39">
        <v>45815</v>
      </c>
      <c r="B129" s="40" t="s">
        <v>74</v>
      </c>
      <c r="C129" s="84"/>
      <c r="D129" s="113" t="s">
        <v>42</v>
      </c>
      <c r="E129" s="113" t="s">
        <v>42</v>
      </c>
      <c r="F129" s="84" t="s">
        <v>42</v>
      </c>
      <c r="G129" s="84" t="s">
        <v>41</v>
      </c>
      <c r="H129" s="84" t="s">
        <v>41</v>
      </c>
      <c r="I129" s="84" t="s">
        <v>41</v>
      </c>
      <c r="J129" s="84" t="s">
        <v>42</v>
      </c>
    </row>
    <row r="130" spans="1:10" ht="30.75" customHeight="1">
      <c r="A130" s="39">
        <v>45816</v>
      </c>
      <c r="B130" s="40" t="s">
        <v>75</v>
      </c>
      <c r="C130" s="84"/>
      <c r="D130" s="113" t="s">
        <v>42</v>
      </c>
      <c r="E130" s="113" t="s">
        <v>41</v>
      </c>
      <c r="F130" s="84" t="s">
        <v>42</v>
      </c>
      <c r="G130" s="84" t="s">
        <v>42</v>
      </c>
      <c r="H130" s="84" t="s">
        <v>41</v>
      </c>
      <c r="I130" s="84" t="s">
        <v>42</v>
      </c>
      <c r="J130" s="84" t="s">
        <v>41</v>
      </c>
    </row>
    <row r="131" spans="1:10" ht="30.75" customHeight="1">
      <c r="A131" s="39">
        <v>45817</v>
      </c>
      <c r="B131" s="40" t="s">
        <v>76</v>
      </c>
      <c r="C131" s="84"/>
      <c r="D131" s="113" t="s">
        <v>42</v>
      </c>
      <c r="E131" s="113" t="s">
        <v>42</v>
      </c>
      <c r="F131" s="84" t="s">
        <v>41</v>
      </c>
      <c r="G131" s="84" t="s">
        <v>42</v>
      </c>
      <c r="H131" s="84" t="s">
        <v>41</v>
      </c>
      <c r="I131" s="84" t="s">
        <v>42</v>
      </c>
      <c r="J131" s="84" t="s">
        <v>41</v>
      </c>
    </row>
    <row r="132" spans="1:10" ht="30.75" customHeight="1">
      <c r="A132" s="39">
        <v>45818</v>
      </c>
      <c r="B132" s="40" t="s">
        <v>77</v>
      </c>
      <c r="C132" s="84"/>
      <c r="D132" s="113" t="s">
        <v>42</v>
      </c>
      <c r="E132" s="113" t="s">
        <v>41</v>
      </c>
      <c r="F132" s="84" t="s">
        <v>42</v>
      </c>
      <c r="G132" s="84" t="s">
        <v>41</v>
      </c>
      <c r="H132" s="84" t="s">
        <v>41</v>
      </c>
      <c r="I132" s="84" t="s">
        <v>41</v>
      </c>
      <c r="J132" s="84" t="s">
        <v>42</v>
      </c>
    </row>
    <row r="133" spans="1:10" ht="30.75" customHeight="1">
      <c r="A133" s="39">
        <v>45819</v>
      </c>
      <c r="B133" s="40" t="s">
        <v>78</v>
      </c>
      <c r="C133" s="84"/>
      <c r="D133" s="113" t="s">
        <v>42</v>
      </c>
      <c r="E133" s="113" t="s">
        <v>42</v>
      </c>
      <c r="F133" s="84" t="s">
        <v>42</v>
      </c>
      <c r="G133" s="84" t="s">
        <v>42</v>
      </c>
      <c r="H133" s="84" t="s">
        <v>42</v>
      </c>
      <c r="I133" s="84" t="s">
        <v>42</v>
      </c>
      <c r="J133" s="84" t="s">
        <v>42</v>
      </c>
    </row>
    <row r="134" spans="1:10" ht="30.75" customHeight="1">
      <c r="A134" s="39">
        <v>45820</v>
      </c>
      <c r="B134" s="40" t="s">
        <v>79</v>
      </c>
      <c r="C134" s="84"/>
      <c r="D134" s="113" t="s">
        <v>42</v>
      </c>
      <c r="E134" s="113" t="s">
        <v>41</v>
      </c>
      <c r="F134" s="84" t="s">
        <v>41</v>
      </c>
      <c r="G134" s="84" t="s">
        <v>41</v>
      </c>
      <c r="H134" s="84" t="s">
        <v>41</v>
      </c>
      <c r="I134" s="84" t="s">
        <v>41</v>
      </c>
      <c r="J134" s="84" t="s">
        <v>42</v>
      </c>
    </row>
    <row r="135" spans="1:10" ht="30.75" customHeight="1">
      <c r="A135" s="39">
        <v>45821</v>
      </c>
      <c r="B135" s="40" t="s">
        <v>80</v>
      </c>
      <c r="C135" s="84"/>
      <c r="D135" s="113" t="s">
        <v>41</v>
      </c>
      <c r="E135" s="113" t="s">
        <v>42</v>
      </c>
      <c r="F135" s="84" t="s">
        <v>41</v>
      </c>
      <c r="G135" s="84" t="s">
        <v>41</v>
      </c>
      <c r="H135" s="84" t="s">
        <v>42</v>
      </c>
      <c r="I135" s="84" t="s">
        <v>41</v>
      </c>
      <c r="J135" s="84" t="s">
        <v>42</v>
      </c>
    </row>
    <row r="136" spans="1:10" ht="30.75" customHeight="1">
      <c r="A136" s="39">
        <v>45822</v>
      </c>
      <c r="B136" s="40" t="s">
        <v>74</v>
      </c>
      <c r="C136" s="84"/>
      <c r="D136" s="113" t="s">
        <v>42</v>
      </c>
      <c r="E136" s="113" t="s">
        <v>41</v>
      </c>
      <c r="F136" s="84" t="s">
        <v>42</v>
      </c>
      <c r="G136" s="84" t="s">
        <v>42</v>
      </c>
      <c r="H136" s="84" t="s">
        <v>42</v>
      </c>
      <c r="I136" s="84" t="s">
        <v>41</v>
      </c>
      <c r="J136" s="84" t="s">
        <v>41</v>
      </c>
    </row>
    <row r="137" spans="1:10" ht="30.75" customHeight="1">
      <c r="A137" s="39">
        <v>45823</v>
      </c>
      <c r="B137" s="40" t="s">
        <v>75</v>
      </c>
      <c r="C137" s="84"/>
      <c r="D137" s="113" t="s">
        <v>41</v>
      </c>
      <c r="E137" s="113" t="s">
        <v>42</v>
      </c>
      <c r="F137" s="84" t="s">
        <v>42</v>
      </c>
      <c r="G137" s="84" t="s">
        <v>42</v>
      </c>
      <c r="H137" s="84" t="s">
        <v>42</v>
      </c>
      <c r="I137" s="84" t="s">
        <v>41</v>
      </c>
      <c r="J137" s="84" t="s">
        <v>41</v>
      </c>
    </row>
    <row r="138" spans="1:10" ht="30.75" customHeight="1">
      <c r="A138" s="39">
        <v>45824</v>
      </c>
      <c r="B138" s="40" t="s">
        <v>76</v>
      </c>
      <c r="C138" s="84"/>
      <c r="D138" s="113" t="s">
        <v>41</v>
      </c>
      <c r="E138" s="113" t="s">
        <v>42</v>
      </c>
      <c r="F138" s="84" t="s">
        <v>42</v>
      </c>
      <c r="G138" s="84" t="s">
        <v>41</v>
      </c>
      <c r="H138" s="84" t="s">
        <v>42</v>
      </c>
      <c r="I138" s="84" t="s">
        <v>41</v>
      </c>
      <c r="J138" s="84" t="s">
        <v>42</v>
      </c>
    </row>
    <row r="139" spans="1:10" ht="30.75" customHeight="1">
      <c r="A139" s="39">
        <v>45825</v>
      </c>
      <c r="B139" s="40" t="s">
        <v>77</v>
      </c>
      <c r="C139" s="84"/>
      <c r="D139" s="113" t="s">
        <v>41</v>
      </c>
      <c r="E139" s="113" t="s">
        <v>41</v>
      </c>
      <c r="F139" s="84" t="s">
        <v>41</v>
      </c>
      <c r="G139" s="84" t="s">
        <v>42</v>
      </c>
      <c r="H139" s="84" t="s">
        <v>42</v>
      </c>
      <c r="I139" s="84" t="s">
        <v>42</v>
      </c>
      <c r="J139" s="84" t="s">
        <v>42</v>
      </c>
    </row>
    <row r="140" spans="1:10" ht="30.75" customHeight="1">
      <c r="A140" s="39">
        <v>45826</v>
      </c>
      <c r="B140" s="40" t="s">
        <v>78</v>
      </c>
      <c r="C140" s="84"/>
      <c r="D140" s="113" t="s">
        <v>42</v>
      </c>
      <c r="E140" s="113" t="s">
        <v>41</v>
      </c>
      <c r="F140" s="84" t="s">
        <v>42</v>
      </c>
      <c r="G140" s="84" t="s">
        <v>41</v>
      </c>
      <c r="H140" s="84" t="s">
        <v>41</v>
      </c>
      <c r="I140" s="84" t="s">
        <v>42</v>
      </c>
      <c r="J140" s="84" t="s">
        <v>42</v>
      </c>
    </row>
    <row r="141" spans="1:10" ht="30.75" customHeight="1">
      <c r="A141" s="39">
        <v>45827</v>
      </c>
      <c r="B141" s="40" t="s">
        <v>79</v>
      </c>
      <c r="C141" s="84"/>
      <c r="D141" s="113" t="s">
        <v>41</v>
      </c>
      <c r="E141" s="113" t="s">
        <v>42</v>
      </c>
      <c r="F141" s="84" t="s">
        <v>41</v>
      </c>
      <c r="G141" s="84" t="s">
        <v>41</v>
      </c>
      <c r="H141" s="84" t="s">
        <v>42</v>
      </c>
      <c r="I141" s="84" t="s">
        <v>41</v>
      </c>
      <c r="J141" s="84" t="s">
        <v>42</v>
      </c>
    </row>
    <row r="142" spans="1:10" ht="30.75" customHeight="1">
      <c r="A142" s="39">
        <v>45828</v>
      </c>
      <c r="B142" s="40" t="s">
        <v>80</v>
      </c>
      <c r="C142" s="84"/>
      <c r="D142" s="113" t="s">
        <v>41</v>
      </c>
      <c r="E142" s="113" t="s">
        <v>41</v>
      </c>
      <c r="F142" s="84" t="s">
        <v>42</v>
      </c>
      <c r="G142" s="84" t="s">
        <v>42</v>
      </c>
      <c r="H142" s="84" t="s">
        <v>41</v>
      </c>
      <c r="I142" s="84" t="s">
        <v>42</v>
      </c>
      <c r="J142" s="84" t="s">
        <v>41</v>
      </c>
    </row>
    <row r="143" spans="1:10" ht="30.75" customHeight="1">
      <c r="A143" s="39">
        <v>45829</v>
      </c>
      <c r="B143" s="40" t="s">
        <v>74</v>
      </c>
      <c r="C143" s="84"/>
      <c r="D143" s="113" t="s">
        <v>41</v>
      </c>
      <c r="E143" s="113" t="s">
        <v>42</v>
      </c>
      <c r="F143" s="84" t="s">
        <v>41</v>
      </c>
      <c r="G143" s="84" t="s">
        <v>42</v>
      </c>
      <c r="H143" s="84" t="s">
        <v>42</v>
      </c>
      <c r="I143" s="84" t="s">
        <v>42</v>
      </c>
      <c r="J143" s="84" t="s">
        <v>42</v>
      </c>
    </row>
    <row r="144" spans="1:10" ht="30.75" customHeight="1">
      <c r="A144" s="39">
        <v>45830</v>
      </c>
      <c r="B144" s="40" t="s">
        <v>75</v>
      </c>
      <c r="C144" s="84"/>
      <c r="D144" s="113" t="s">
        <v>41</v>
      </c>
      <c r="E144" s="113" t="s">
        <v>41</v>
      </c>
      <c r="F144" s="84" t="s">
        <v>41</v>
      </c>
      <c r="G144" s="84" t="s">
        <v>41</v>
      </c>
      <c r="H144" s="84" t="s">
        <v>41</v>
      </c>
      <c r="I144" s="84" t="s">
        <v>42</v>
      </c>
      <c r="J144" s="84" t="s">
        <v>42</v>
      </c>
    </row>
    <row r="145" spans="1:10" ht="30.75" customHeight="1">
      <c r="A145" s="39">
        <v>45831</v>
      </c>
      <c r="B145" s="40" t="s">
        <v>76</v>
      </c>
      <c r="C145" s="84"/>
      <c r="D145" s="113" t="s">
        <v>42</v>
      </c>
      <c r="E145" s="113" t="s">
        <v>41</v>
      </c>
      <c r="F145" s="84" t="s">
        <v>42</v>
      </c>
      <c r="G145" s="84" t="s">
        <v>42</v>
      </c>
      <c r="H145" s="84" t="s">
        <v>42</v>
      </c>
      <c r="I145" s="84" t="s">
        <v>42</v>
      </c>
      <c r="J145" s="84" t="s">
        <v>41</v>
      </c>
    </row>
    <row r="146" spans="1:10" ht="30.75" customHeight="1">
      <c r="A146" s="39">
        <v>45832</v>
      </c>
      <c r="B146" s="40" t="s">
        <v>77</v>
      </c>
      <c r="C146" s="84"/>
      <c r="D146" s="113" t="s">
        <v>41</v>
      </c>
      <c r="E146" s="113" t="s">
        <v>41</v>
      </c>
      <c r="F146" s="84" t="s">
        <v>42</v>
      </c>
      <c r="G146" s="84" t="s">
        <v>41</v>
      </c>
      <c r="H146" s="84" t="s">
        <v>42</v>
      </c>
      <c r="I146" s="84" t="s">
        <v>42</v>
      </c>
      <c r="J146" s="84" t="s">
        <v>41</v>
      </c>
    </row>
    <row r="147" spans="1:10" ht="30.75" customHeight="1">
      <c r="A147" s="39">
        <v>45833</v>
      </c>
      <c r="B147" s="40" t="s">
        <v>78</v>
      </c>
      <c r="C147" s="84"/>
      <c r="D147" s="113" t="s">
        <v>41</v>
      </c>
      <c r="E147" s="113" t="s">
        <v>42</v>
      </c>
      <c r="F147" s="84" t="s">
        <v>42</v>
      </c>
      <c r="G147" s="84" t="s">
        <v>42</v>
      </c>
      <c r="H147" s="84" t="s">
        <v>41</v>
      </c>
      <c r="I147" s="84" t="s">
        <v>41</v>
      </c>
      <c r="J147" s="84" t="s">
        <v>42</v>
      </c>
    </row>
    <row r="148" spans="1:10" ht="30.75" customHeight="1">
      <c r="A148" s="39">
        <v>45834</v>
      </c>
      <c r="B148" s="40" t="s">
        <v>79</v>
      </c>
      <c r="C148" s="84"/>
      <c r="D148" s="113" t="s">
        <v>41</v>
      </c>
      <c r="E148" s="113" t="s">
        <v>41</v>
      </c>
      <c r="F148" s="84" t="s">
        <v>41</v>
      </c>
      <c r="G148" s="84" t="s">
        <v>42</v>
      </c>
      <c r="H148" s="84" t="s">
        <v>42</v>
      </c>
      <c r="I148" s="84" t="s">
        <v>41</v>
      </c>
      <c r="J148" s="84" t="s">
        <v>41</v>
      </c>
    </row>
    <row r="149" spans="1:10" ht="30.75" customHeight="1">
      <c r="A149" s="39">
        <v>45835</v>
      </c>
      <c r="B149" s="40" t="s">
        <v>80</v>
      </c>
      <c r="C149" s="84"/>
      <c r="D149" s="113" t="s">
        <v>41</v>
      </c>
      <c r="E149" s="113" t="s">
        <v>42</v>
      </c>
      <c r="F149" s="84" t="s">
        <v>41</v>
      </c>
      <c r="G149" s="84" t="s">
        <v>41</v>
      </c>
      <c r="H149" s="84" t="s">
        <v>41</v>
      </c>
      <c r="I149" s="84" t="s">
        <v>42</v>
      </c>
      <c r="J149" s="84" t="s">
        <v>42</v>
      </c>
    </row>
    <row r="150" spans="1:10" ht="30.75" customHeight="1">
      <c r="A150" s="39">
        <v>45836</v>
      </c>
      <c r="B150" s="40" t="s">
        <v>74</v>
      </c>
      <c r="C150" s="84"/>
      <c r="D150" s="113" t="s">
        <v>41</v>
      </c>
      <c r="E150" s="113" t="s">
        <v>42</v>
      </c>
      <c r="F150" s="84" t="s">
        <v>42</v>
      </c>
      <c r="G150" s="84" t="s">
        <v>42</v>
      </c>
      <c r="H150" s="84" t="s">
        <v>41</v>
      </c>
      <c r="I150" s="84" t="s">
        <v>41</v>
      </c>
      <c r="J150" s="84" t="s">
        <v>41</v>
      </c>
    </row>
    <row r="151" spans="1:10" ht="30.75" customHeight="1">
      <c r="A151" s="39">
        <v>45837</v>
      </c>
      <c r="B151" s="40" t="s">
        <v>75</v>
      </c>
      <c r="C151" s="84"/>
      <c r="D151" s="113" t="s">
        <v>41</v>
      </c>
      <c r="E151" s="113" t="s">
        <v>41</v>
      </c>
      <c r="F151" s="84" t="s">
        <v>41</v>
      </c>
      <c r="G151" s="84" t="s">
        <v>42</v>
      </c>
      <c r="H151" s="84" t="s">
        <v>41</v>
      </c>
      <c r="I151" s="84" t="s">
        <v>42</v>
      </c>
      <c r="J151" s="84" t="s">
        <v>42</v>
      </c>
    </row>
    <row r="152" spans="1:10" ht="30.75" customHeight="1">
      <c r="A152" s="39">
        <v>45838</v>
      </c>
      <c r="B152" s="40" t="s">
        <v>76</v>
      </c>
      <c r="C152" s="84"/>
      <c r="D152" s="113" t="s">
        <v>42</v>
      </c>
      <c r="E152" s="113" t="s">
        <v>41</v>
      </c>
      <c r="F152" s="84" t="s">
        <v>42</v>
      </c>
      <c r="G152" s="84" t="s">
        <v>41</v>
      </c>
      <c r="H152" s="84" t="s">
        <v>41</v>
      </c>
      <c r="I152" s="84" t="s">
        <v>42</v>
      </c>
      <c r="J152" s="84" t="s">
        <v>42</v>
      </c>
    </row>
    <row r="153" spans="1:10" ht="30.75" customHeight="1">
      <c r="A153" s="39">
        <v>45839</v>
      </c>
      <c r="B153" s="40" t="s">
        <v>77</v>
      </c>
      <c r="C153" s="84"/>
      <c r="D153" s="113" t="s">
        <v>41</v>
      </c>
      <c r="E153" s="113" t="s">
        <v>41</v>
      </c>
      <c r="F153" s="84" t="s">
        <v>42</v>
      </c>
      <c r="G153" s="84" t="s">
        <v>41</v>
      </c>
      <c r="H153" s="84" t="s">
        <v>41</v>
      </c>
      <c r="I153" s="84" t="s">
        <v>42</v>
      </c>
      <c r="J153" s="84" t="s">
        <v>42</v>
      </c>
    </row>
    <row r="154" spans="1:10" ht="30.75" customHeight="1">
      <c r="A154" s="39">
        <v>45840</v>
      </c>
      <c r="B154" s="40" t="s">
        <v>78</v>
      </c>
      <c r="C154" s="84"/>
      <c r="D154" s="113" t="s">
        <v>42</v>
      </c>
      <c r="E154" s="113" t="s">
        <v>41</v>
      </c>
      <c r="F154" s="84" t="s">
        <v>41</v>
      </c>
      <c r="G154" s="84" t="s">
        <v>42</v>
      </c>
      <c r="H154" s="84" t="s">
        <v>42</v>
      </c>
      <c r="I154" s="84" t="s">
        <v>41</v>
      </c>
      <c r="J154" s="84" t="s">
        <v>41</v>
      </c>
    </row>
    <row r="155" spans="1:10" ht="30.75" customHeight="1">
      <c r="A155" s="39">
        <v>45841</v>
      </c>
      <c r="B155" s="40" t="s">
        <v>79</v>
      </c>
      <c r="C155" s="84"/>
      <c r="D155" s="113" t="s">
        <v>42</v>
      </c>
      <c r="E155" s="113" t="s">
        <v>41</v>
      </c>
      <c r="F155" s="84" t="s">
        <v>42</v>
      </c>
      <c r="G155" s="84" t="s">
        <v>42</v>
      </c>
      <c r="H155" s="84" t="s">
        <v>41</v>
      </c>
      <c r="I155" s="84" t="s">
        <v>41</v>
      </c>
      <c r="J155" s="84" t="s">
        <v>41</v>
      </c>
    </row>
    <row r="156" spans="1:10" ht="30.75" customHeight="1">
      <c r="A156" s="39">
        <v>45842</v>
      </c>
      <c r="B156" s="40" t="s">
        <v>80</v>
      </c>
      <c r="C156" s="84"/>
      <c r="D156" s="113" t="s">
        <v>42</v>
      </c>
      <c r="E156" s="113" t="s">
        <v>42</v>
      </c>
      <c r="F156" s="84" t="s">
        <v>41</v>
      </c>
      <c r="G156" s="84" t="s">
        <v>42</v>
      </c>
      <c r="H156" s="84" t="s">
        <v>42</v>
      </c>
      <c r="I156" s="84" t="s">
        <v>42</v>
      </c>
      <c r="J156" s="84" t="s">
        <v>41</v>
      </c>
    </row>
    <row r="157" spans="1:10" ht="30.75" customHeight="1">
      <c r="A157" s="39">
        <v>45843</v>
      </c>
      <c r="B157" s="40" t="s">
        <v>74</v>
      </c>
      <c r="C157" s="84"/>
      <c r="D157" s="113" t="s">
        <v>42</v>
      </c>
      <c r="E157" s="113" t="s">
        <v>41</v>
      </c>
      <c r="F157" s="84" t="s">
        <v>41</v>
      </c>
      <c r="G157" s="84" t="s">
        <v>41</v>
      </c>
      <c r="H157" s="84" t="s">
        <v>41</v>
      </c>
      <c r="I157" s="84" t="s">
        <v>41</v>
      </c>
      <c r="J157" s="84" t="s">
        <v>41</v>
      </c>
    </row>
    <row r="158" spans="1:10" ht="30.75" customHeight="1">
      <c r="A158" s="39">
        <v>45844</v>
      </c>
      <c r="B158" s="40" t="s">
        <v>75</v>
      </c>
      <c r="C158" s="84"/>
      <c r="D158" s="113" t="s">
        <v>41</v>
      </c>
      <c r="E158" s="113" t="s">
        <v>41</v>
      </c>
      <c r="F158" s="84" t="s">
        <v>42</v>
      </c>
      <c r="G158" s="84" t="s">
        <v>42</v>
      </c>
      <c r="H158" s="84" t="s">
        <v>42</v>
      </c>
      <c r="I158" s="84" t="s">
        <v>42</v>
      </c>
      <c r="J158" s="84" t="s">
        <v>41</v>
      </c>
    </row>
    <row r="159" spans="1:10" ht="30.75" customHeight="1">
      <c r="A159" s="39">
        <v>45845</v>
      </c>
      <c r="B159" s="40" t="s">
        <v>76</v>
      </c>
      <c r="C159" s="84"/>
      <c r="D159" s="113" t="s">
        <v>42</v>
      </c>
      <c r="E159" s="113" t="s">
        <v>41</v>
      </c>
      <c r="F159" s="84" t="s">
        <v>42</v>
      </c>
      <c r="G159" s="84" t="s">
        <v>41</v>
      </c>
      <c r="H159" s="84" t="s">
        <v>42</v>
      </c>
      <c r="I159" s="84" t="s">
        <v>42</v>
      </c>
      <c r="J159" s="84" t="s">
        <v>42</v>
      </c>
    </row>
    <row r="160" spans="1:10" ht="30.75" customHeight="1">
      <c r="A160" s="39">
        <v>45846</v>
      </c>
      <c r="B160" s="40" t="s">
        <v>77</v>
      </c>
      <c r="C160" s="84"/>
      <c r="D160" s="113" t="s">
        <v>42</v>
      </c>
      <c r="E160" s="113" t="s">
        <v>42</v>
      </c>
      <c r="F160" s="84" t="s">
        <v>41</v>
      </c>
      <c r="G160" s="84" t="s">
        <v>42</v>
      </c>
      <c r="H160" s="84" t="s">
        <v>41</v>
      </c>
      <c r="I160" s="84" t="s">
        <v>41</v>
      </c>
      <c r="J160" s="84" t="s">
        <v>42</v>
      </c>
    </row>
    <row r="161" spans="1:10" ht="30.75" customHeight="1">
      <c r="A161" s="39">
        <v>45847</v>
      </c>
      <c r="B161" s="40" t="s">
        <v>78</v>
      </c>
      <c r="C161" s="84"/>
      <c r="D161" s="113" t="s">
        <v>42</v>
      </c>
      <c r="E161" s="113" t="s">
        <v>41</v>
      </c>
      <c r="F161" s="84" t="s">
        <v>42</v>
      </c>
      <c r="G161" s="84" t="s">
        <v>42</v>
      </c>
      <c r="H161" s="84" t="s">
        <v>42</v>
      </c>
      <c r="I161" s="84" t="s">
        <v>41</v>
      </c>
      <c r="J161" s="84" t="s">
        <v>41</v>
      </c>
    </row>
    <row r="162" spans="1:10" ht="30.75" customHeight="1">
      <c r="A162" s="39">
        <v>45848</v>
      </c>
      <c r="B162" s="40" t="s">
        <v>79</v>
      </c>
      <c r="C162" s="84"/>
      <c r="D162" s="113" t="s">
        <v>42</v>
      </c>
      <c r="E162" s="113" t="s">
        <v>42</v>
      </c>
      <c r="F162" s="84" t="s">
        <v>41</v>
      </c>
      <c r="G162" s="84" t="s">
        <v>42</v>
      </c>
      <c r="H162" s="84" t="s">
        <v>42</v>
      </c>
      <c r="I162" s="84" t="s">
        <v>41</v>
      </c>
      <c r="J162" s="84" t="s">
        <v>41</v>
      </c>
    </row>
    <row r="163" spans="1:10" ht="30.75" customHeight="1">
      <c r="A163" s="39">
        <v>45849</v>
      </c>
      <c r="B163" s="40" t="s">
        <v>80</v>
      </c>
      <c r="C163" s="84"/>
      <c r="D163" s="113" t="s">
        <v>42</v>
      </c>
      <c r="E163" s="113" t="s">
        <v>42</v>
      </c>
      <c r="F163" s="84" t="s">
        <v>41</v>
      </c>
      <c r="G163" s="84" t="s">
        <v>41</v>
      </c>
      <c r="H163" s="84" t="s">
        <v>42</v>
      </c>
      <c r="I163" s="84" t="s">
        <v>42</v>
      </c>
      <c r="J163" s="84" t="s">
        <v>41</v>
      </c>
    </row>
    <row r="164" spans="1:10" ht="30.75" customHeight="1">
      <c r="A164" s="39">
        <v>45850</v>
      </c>
      <c r="B164" s="40" t="s">
        <v>74</v>
      </c>
      <c r="C164" s="84"/>
      <c r="D164" s="113" t="s">
        <v>42</v>
      </c>
      <c r="E164" s="113" t="s">
        <v>42</v>
      </c>
      <c r="F164" s="84" t="s">
        <v>42</v>
      </c>
      <c r="G164" s="84" t="s">
        <v>42</v>
      </c>
      <c r="H164" s="84" t="s">
        <v>41</v>
      </c>
      <c r="I164" s="84" t="s">
        <v>42</v>
      </c>
      <c r="J164" s="84" t="s">
        <v>42</v>
      </c>
    </row>
    <row r="165" spans="1:10" ht="30.75" customHeight="1">
      <c r="A165" s="39">
        <v>45851</v>
      </c>
      <c r="B165" s="40" t="s">
        <v>75</v>
      </c>
      <c r="C165" s="84"/>
      <c r="D165" s="113" t="s">
        <v>42</v>
      </c>
      <c r="E165" s="113" t="s">
        <v>41</v>
      </c>
      <c r="F165" s="84" t="s">
        <v>41</v>
      </c>
      <c r="G165" s="84" t="s">
        <v>41</v>
      </c>
      <c r="H165" s="84" t="s">
        <v>41</v>
      </c>
      <c r="I165" s="84" t="s">
        <v>42</v>
      </c>
      <c r="J165" s="84" t="s">
        <v>42</v>
      </c>
    </row>
    <row r="166" spans="1:10" ht="30.75" customHeight="1">
      <c r="A166" s="39">
        <v>45852</v>
      </c>
      <c r="B166" s="40" t="s">
        <v>76</v>
      </c>
      <c r="C166" s="84"/>
      <c r="D166" s="113" t="s">
        <v>42</v>
      </c>
      <c r="E166" s="113" t="s">
        <v>42</v>
      </c>
      <c r="F166" s="84" t="s">
        <v>42</v>
      </c>
      <c r="G166" s="84" t="s">
        <v>41</v>
      </c>
      <c r="H166" s="84" t="s">
        <v>42</v>
      </c>
      <c r="I166" s="84" t="s">
        <v>41</v>
      </c>
      <c r="J166" s="84" t="s">
        <v>41</v>
      </c>
    </row>
    <row r="167" spans="1:10" ht="30.75" customHeight="1">
      <c r="A167" s="39">
        <v>45853</v>
      </c>
      <c r="B167" s="40" t="s">
        <v>77</v>
      </c>
      <c r="C167" s="84"/>
      <c r="D167" s="113" t="s">
        <v>42</v>
      </c>
      <c r="E167" s="113" t="s">
        <v>42</v>
      </c>
      <c r="F167" s="84" t="s">
        <v>41</v>
      </c>
      <c r="G167" s="84" t="s">
        <v>42</v>
      </c>
      <c r="H167" s="84" t="s">
        <v>41</v>
      </c>
      <c r="I167" s="84" t="s">
        <v>41</v>
      </c>
      <c r="J167" s="84" t="s">
        <v>42</v>
      </c>
    </row>
    <row r="168" spans="1:10" ht="30.75" customHeight="1">
      <c r="A168" s="39">
        <v>45854</v>
      </c>
      <c r="B168" s="40" t="s">
        <v>78</v>
      </c>
      <c r="C168" s="84"/>
      <c r="D168" s="113" t="s">
        <v>41</v>
      </c>
      <c r="E168" s="113" t="s">
        <v>41</v>
      </c>
      <c r="F168" s="84" t="s">
        <v>41</v>
      </c>
      <c r="G168" s="84" t="s">
        <v>42</v>
      </c>
      <c r="H168" s="84" t="s">
        <v>42</v>
      </c>
      <c r="I168" s="84" t="s">
        <v>42</v>
      </c>
      <c r="J168" s="84" t="s">
        <v>42</v>
      </c>
    </row>
    <row r="169" spans="1:10" ht="30.75" customHeight="1">
      <c r="A169" s="39">
        <v>45855</v>
      </c>
      <c r="B169" s="40" t="s">
        <v>79</v>
      </c>
      <c r="C169" s="84"/>
      <c r="D169" s="113" t="s">
        <v>41</v>
      </c>
      <c r="E169" s="113" t="s">
        <v>41</v>
      </c>
      <c r="F169" s="84" t="s">
        <v>41</v>
      </c>
      <c r="G169" s="84" t="s">
        <v>42</v>
      </c>
      <c r="H169" s="84" t="s">
        <v>42</v>
      </c>
      <c r="I169" s="84" t="s">
        <v>42</v>
      </c>
      <c r="J169" s="84" t="s">
        <v>41</v>
      </c>
    </row>
    <row r="170" spans="1:10" ht="30.75" customHeight="1">
      <c r="A170" s="39">
        <v>45856</v>
      </c>
      <c r="B170" s="40" t="s">
        <v>80</v>
      </c>
      <c r="C170" s="84"/>
      <c r="D170" s="113" t="s">
        <v>41</v>
      </c>
      <c r="E170" s="113" t="s">
        <v>42</v>
      </c>
      <c r="F170" s="84" t="s">
        <v>41</v>
      </c>
      <c r="G170" s="84" t="s">
        <v>42</v>
      </c>
      <c r="H170" s="84" t="s">
        <v>42</v>
      </c>
      <c r="I170" s="84" t="s">
        <v>41</v>
      </c>
      <c r="J170" s="84" t="s">
        <v>41</v>
      </c>
    </row>
    <row r="171" spans="1:10" ht="30.75" customHeight="1">
      <c r="A171" s="39">
        <v>45857</v>
      </c>
      <c r="B171" s="40" t="s">
        <v>74</v>
      </c>
      <c r="C171" s="84"/>
      <c r="D171" s="113" t="s">
        <v>41</v>
      </c>
      <c r="E171" s="113" t="s">
        <v>41</v>
      </c>
      <c r="F171" s="84" t="s">
        <v>41</v>
      </c>
      <c r="G171" s="84" t="s">
        <v>41</v>
      </c>
      <c r="H171" s="84" t="s">
        <v>42</v>
      </c>
      <c r="I171" s="84" t="s">
        <v>42</v>
      </c>
      <c r="J171" s="84" t="s">
        <v>41</v>
      </c>
    </row>
    <row r="172" spans="1:10" ht="30.75" customHeight="1">
      <c r="A172" s="39">
        <v>45858</v>
      </c>
      <c r="B172" s="40" t="s">
        <v>75</v>
      </c>
      <c r="C172" s="84"/>
      <c r="D172" s="113" t="s">
        <v>41</v>
      </c>
      <c r="E172" s="113" t="s">
        <v>42</v>
      </c>
      <c r="F172" s="84" t="s">
        <v>42</v>
      </c>
      <c r="G172" s="84" t="s">
        <v>42</v>
      </c>
      <c r="H172" s="84" t="s">
        <v>42</v>
      </c>
      <c r="I172" s="84" t="s">
        <v>41</v>
      </c>
      <c r="J172" s="84" t="s">
        <v>42</v>
      </c>
    </row>
    <row r="173" spans="1:10" ht="30.75" customHeight="1">
      <c r="A173" s="39">
        <v>45859</v>
      </c>
      <c r="B173" s="40" t="s">
        <v>76</v>
      </c>
      <c r="C173" s="84"/>
      <c r="D173" s="113" t="s">
        <v>41</v>
      </c>
      <c r="E173" s="113" t="s">
        <v>41</v>
      </c>
      <c r="F173" s="84" t="s">
        <v>42</v>
      </c>
      <c r="G173" s="84" t="s">
        <v>41</v>
      </c>
      <c r="H173" s="84" t="s">
        <v>42</v>
      </c>
      <c r="I173" s="84" t="s">
        <v>42</v>
      </c>
      <c r="J173" s="84" t="s">
        <v>42</v>
      </c>
    </row>
    <row r="174" spans="1:10" ht="30.75" customHeight="1">
      <c r="A174" s="39">
        <v>45860</v>
      </c>
      <c r="B174" s="40" t="s">
        <v>77</v>
      </c>
      <c r="C174" s="84"/>
      <c r="D174" s="113" t="s">
        <v>42</v>
      </c>
      <c r="E174" s="113" t="s">
        <v>41</v>
      </c>
      <c r="F174" s="84" t="s">
        <v>41</v>
      </c>
      <c r="G174" s="84" t="s">
        <v>41</v>
      </c>
      <c r="H174" s="84" t="s">
        <v>41</v>
      </c>
      <c r="I174" s="84" t="s">
        <v>41</v>
      </c>
      <c r="J174" s="84" t="s">
        <v>41</v>
      </c>
    </row>
    <row r="175" spans="1:10" ht="30.75" customHeight="1">
      <c r="A175" s="39">
        <v>45861</v>
      </c>
      <c r="B175" s="40" t="s">
        <v>78</v>
      </c>
      <c r="C175" s="84"/>
      <c r="D175" s="113" t="s">
        <v>42</v>
      </c>
      <c r="E175" s="113" t="s">
        <v>42</v>
      </c>
      <c r="F175" s="84" t="s">
        <v>41</v>
      </c>
      <c r="G175" s="84" t="s">
        <v>41</v>
      </c>
      <c r="H175" s="84" t="s">
        <v>41</v>
      </c>
      <c r="I175" s="84" t="s">
        <v>41</v>
      </c>
      <c r="J175" s="84" t="s">
        <v>42</v>
      </c>
    </row>
    <row r="176" spans="1:10" ht="30.75" customHeight="1">
      <c r="A176" s="39">
        <v>45862</v>
      </c>
      <c r="B176" s="40" t="s">
        <v>79</v>
      </c>
      <c r="C176" s="84"/>
      <c r="D176" s="113" t="s">
        <v>42</v>
      </c>
      <c r="E176" s="113" t="s">
        <v>42</v>
      </c>
      <c r="F176" s="84" t="s">
        <v>41</v>
      </c>
      <c r="G176" s="84" t="s">
        <v>41</v>
      </c>
      <c r="H176" s="84" t="s">
        <v>41</v>
      </c>
      <c r="I176" s="84" t="s">
        <v>42</v>
      </c>
      <c r="J176" s="84" t="s">
        <v>41</v>
      </c>
    </row>
    <row r="177" spans="1:10" ht="30.75" customHeight="1">
      <c r="A177" s="39">
        <v>45863</v>
      </c>
      <c r="B177" s="40" t="s">
        <v>80</v>
      </c>
      <c r="C177" s="84"/>
      <c r="D177" s="113" t="s">
        <v>42</v>
      </c>
      <c r="E177" s="113" t="s">
        <v>42</v>
      </c>
      <c r="F177" s="84" t="s">
        <v>41</v>
      </c>
      <c r="G177" s="84" t="s">
        <v>41</v>
      </c>
      <c r="H177" s="84" t="s">
        <v>42</v>
      </c>
      <c r="I177" s="84" t="s">
        <v>42</v>
      </c>
      <c r="J177" s="84" t="s">
        <v>41</v>
      </c>
    </row>
    <row r="178" spans="1:10" ht="30.75" customHeight="1">
      <c r="A178" s="39">
        <v>45864</v>
      </c>
      <c r="B178" s="40" t="s">
        <v>74</v>
      </c>
      <c r="C178" s="84"/>
      <c r="D178" s="113" t="s">
        <v>42</v>
      </c>
      <c r="E178" s="113" t="s">
        <v>42</v>
      </c>
      <c r="F178" s="84" t="s">
        <v>42</v>
      </c>
      <c r="G178" s="84" t="s">
        <v>42</v>
      </c>
      <c r="H178" s="84" t="s">
        <v>42</v>
      </c>
      <c r="I178" s="84" t="s">
        <v>42</v>
      </c>
      <c r="J178" s="84" t="s">
        <v>41</v>
      </c>
    </row>
    <row r="179" spans="1:10" ht="30.75" customHeight="1">
      <c r="A179" s="39">
        <v>45865</v>
      </c>
      <c r="B179" s="40" t="s">
        <v>75</v>
      </c>
      <c r="C179" s="84"/>
      <c r="D179" s="113" t="s">
        <v>41</v>
      </c>
      <c r="E179" s="113" t="s">
        <v>42</v>
      </c>
      <c r="F179" s="84" t="s">
        <v>42</v>
      </c>
      <c r="G179" s="84" t="s">
        <v>42</v>
      </c>
      <c r="H179" s="84" t="s">
        <v>41</v>
      </c>
      <c r="I179" s="84" t="s">
        <v>41</v>
      </c>
      <c r="J179" s="84" t="s">
        <v>42</v>
      </c>
    </row>
    <row r="180" spans="1:10" ht="30.75" customHeight="1">
      <c r="A180" s="39">
        <v>45866</v>
      </c>
      <c r="B180" s="40" t="s">
        <v>76</v>
      </c>
      <c r="C180" s="84"/>
      <c r="D180" s="113" t="s">
        <v>41</v>
      </c>
      <c r="E180" s="113" t="s">
        <v>41</v>
      </c>
      <c r="F180" s="84" t="s">
        <v>41</v>
      </c>
      <c r="G180" s="84" t="s">
        <v>41</v>
      </c>
      <c r="H180" s="84" t="s">
        <v>42</v>
      </c>
      <c r="I180" s="84" t="s">
        <v>42</v>
      </c>
      <c r="J180" s="84" t="s">
        <v>42</v>
      </c>
    </row>
    <row r="181" spans="1:10" ht="30.75" customHeight="1">
      <c r="A181" s="39">
        <v>45867</v>
      </c>
      <c r="B181" s="40" t="s">
        <v>77</v>
      </c>
      <c r="C181" s="84"/>
      <c r="D181" s="113" t="s">
        <v>42</v>
      </c>
      <c r="E181" s="113" t="s">
        <v>41</v>
      </c>
      <c r="F181" s="84" t="s">
        <v>41</v>
      </c>
      <c r="G181" s="84" t="s">
        <v>41</v>
      </c>
      <c r="H181" s="84" t="s">
        <v>41</v>
      </c>
      <c r="I181" s="84" t="s">
        <v>41</v>
      </c>
      <c r="J181" s="84" t="s">
        <v>41</v>
      </c>
    </row>
    <row r="182" spans="1:10" ht="30.75" customHeight="1">
      <c r="A182" s="39">
        <v>45868</v>
      </c>
      <c r="B182" s="40" t="s">
        <v>78</v>
      </c>
      <c r="C182" s="84"/>
      <c r="D182" s="113" t="s">
        <v>42</v>
      </c>
      <c r="E182" s="113" t="s">
        <v>42</v>
      </c>
      <c r="F182" s="84" t="s">
        <v>41</v>
      </c>
      <c r="G182" s="84" t="s">
        <v>41</v>
      </c>
      <c r="H182" s="84" t="s">
        <v>42</v>
      </c>
      <c r="I182" s="84" t="s">
        <v>42</v>
      </c>
      <c r="J182" s="84" t="s">
        <v>41</v>
      </c>
    </row>
    <row r="183" spans="1:10" ht="30.75" customHeight="1">
      <c r="A183" s="39">
        <v>45869</v>
      </c>
      <c r="B183" s="40" t="s">
        <v>79</v>
      </c>
      <c r="C183" s="84"/>
      <c r="D183" s="113" t="s">
        <v>42</v>
      </c>
      <c r="E183" s="113" t="s">
        <v>42</v>
      </c>
      <c r="F183" s="84" t="s">
        <v>42</v>
      </c>
      <c r="G183" s="84" t="s">
        <v>42</v>
      </c>
      <c r="H183" s="84" t="s">
        <v>41</v>
      </c>
      <c r="I183" s="84" t="s">
        <v>42</v>
      </c>
      <c r="J183" s="84" t="s">
        <v>41</v>
      </c>
    </row>
    <row r="184" spans="1:10" ht="30.75" customHeight="1">
      <c r="A184" s="39">
        <v>45870</v>
      </c>
      <c r="B184" s="40" t="s">
        <v>80</v>
      </c>
      <c r="C184" s="84"/>
      <c r="D184" s="113" t="s">
        <v>41</v>
      </c>
      <c r="E184" s="113" t="s">
        <v>42</v>
      </c>
      <c r="F184" s="84" t="s">
        <v>42</v>
      </c>
      <c r="G184" s="84" t="s">
        <v>42</v>
      </c>
      <c r="H184" s="84" t="s">
        <v>42</v>
      </c>
      <c r="I184" s="84" t="s">
        <v>42</v>
      </c>
      <c r="J184" s="84" t="s">
        <v>41</v>
      </c>
    </row>
    <row r="185" spans="1:10" ht="30.75" customHeight="1">
      <c r="A185" s="39">
        <v>45871</v>
      </c>
      <c r="B185" s="40" t="s">
        <v>74</v>
      </c>
      <c r="C185" s="84"/>
      <c r="D185" s="113" t="s">
        <v>41</v>
      </c>
      <c r="E185" s="113" t="s">
        <v>42</v>
      </c>
      <c r="F185" s="84" t="s">
        <v>41</v>
      </c>
      <c r="G185" s="84" t="s">
        <v>42</v>
      </c>
      <c r="H185" s="84" t="s">
        <v>41</v>
      </c>
      <c r="I185" s="84" t="s">
        <v>41</v>
      </c>
      <c r="J185" s="84" t="s">
        <v>41</v>
      </c>
    </row>
    <row r="186" spans="1:10" ht="30.75" customHeight="1">
      <c r="A186" s="39">
        <v>45872</v>
      </c>
      <c r="B186" s="40" t="s">
        <v>75</v>
      </c>
      <c r="C186" s="84"/>
      <c r="D186" s="113" t="s">
        <v>41</v>
      </c>
      <c r="E186" s="113" t="s">
        <v>42</v>
      </c>
      <c r="F186" s="84" t="s">
        <v>42</v>
      </c>
      <c r="G186" s="84" t="s">
        <v>42</v>
      </c>
      <c r="H186" s="84" t="s">
        <v>41</v>
      </c>
      <c r="I186" s="84" t="s">
        <v>42</v>
      </c>
      <c r="J186" s="84" t="s">
        <v>42</v>
      </c>
    </row>
    <row r="187" spans="1:10" ht="30.75" customHeight="1">
      <c r="A187" s="39">
        <v>45873</v>
      </c>
      <c r="B187" s="40" t="s">
        <v>76</v>
      </c>
      <c r="C187" s="84"/>
      <c r="D187" s="113" t="s">
        <v>41</v>
      </c>
      <c r="E187" s="113" t="s">
        <v>42</v>
      </c>
      <c r="F187" s="84" t="s">
        <v>42</v>
      </c>
      <c r="G187" s="84" t="s">
        <v>41</v>
      </c>
      <c r="H187" s="84" t="s">
        <v>41</v>
      </c>
      <c r="I187" s="84" t="s">
        <v>42</v>
      </c>
      <c r="J187" s="84" t="s">
        <v>42</v>
      </c>
    </row>
    <row r="188" spans="1:10" ht="30.75" customHeight="1">
      <c r="A188" s="39">
        <v>45874</v>
      </c>
      <c r="B188" s="40" t="s">
        <v>77</v>
      </c>
      <c r="C188" s="84"/>
      <c r="D188" s="113" t="s">
        <v>41</v>
      </c>
      <c r="E188" s="113" t="s">
        <v>41</v>
      </c>
      <c r="F188" s="84" t="s">
        <v>41</v>
      </c>
      <c r="G188" s="84" t="s">
        <v>42</v>
      </c>
      <c r="H188" s="84" t="s">
        <v>42</v>
      </c>
      <c r="I188" s="84" t="s">
        <v>41</v>
      </c>
      <c r="J188" s="84" t="s">
        <v>42</v>
      </c>
    </row>
    <row r="189" spans="1:10" ht="30.75" customHeight="1">
      <c r="A189" s="39">
        <v>45875</v>
      </c>
      <c r="B189" s="40" t="s">
        <v>78</v>
      </c>
      <c r="C189" s="84"/>
      <c r="D189" s="113" t="s">
        <v>42</v>
      </c>
      <c r="E189" s="113" t="s">
        <v>41</v>
      </c>
      <c r="F189" s="84" t="s">
        <v>41</v>
      </c>
      <c r="G189" s="84" t="s">
        <v>42</v>
      </c>
      <c r="H189" s="84" t="s">
        <v>41</v>
      </c>
      <c r="I189" s="84" t="s">
        <v>41</v>
      </c>
      <c r="J189" s="84" t="s">
        <v>41</v>
      </c>
    </row>
    <row r="190" spans="1:10" ht="30.75" customHeight="1">
      <c r="A190" s="39">
        <v>45876</v>
      </c>
      <c r="B190" s="40" t="s">
        <v>79</v>
      </c>
      <c r="C190" s="84"/>
      <c r="D190" s="113" t="s">
        <v>41</v>
      </c>
      <c r="E190" s="113" t="s">
        <v>42</v>
      </c>
      <c r="F190" s="84" t="s">
        <v>42</v>
      </c>
      <c r="G190" s="84" t="s">
        <v>41</v>
      </c>
      <c r="H190" s="84" t="s">
        <v>41</v>
      </c>
      <c r="I190" s="84" t="s">
        <v>42</v>
      </c>
      <c r="J190" s="84" t="s">
        <v>41</v>
      </c>
    </row>
    <row r="191" spans="1:10" ht="30.75" customHeight="1">
      <c r="A191" s="39">
        <v>45877</v>
      </c>
      <c r="B191" s="40" t="s">
        <v>80</v>
      </c>
      <c r="C191" s="84"/>
      <c r="D191" s="113" t="s">
        <v>42</v>
      </c>
      <c r="E191" s="113" t="s">
        <v>41</v>
      </c>
      <c r="F191" s="84" t="s">
        <v>42</v>
      </c>
      <c r="G191" s="84" t="s">
        <v>42</v>
      </c>
      <c r="H191" s="84" t="s">
        <v>41</v>
      </c>
      <c r="I191" s="84" t="s">
        <v>42</v>
      </c>
      <c r="J191" s="84" t="s">
        <v>42</v>
      </c>
    </row>
    <row r="192" spans="1:10" ht="30.75" customHeight="1">
      <c r="A192" s="39">
        <v>45878</v>
      </c>
      <c r="B192" s="40" t="s">
        <v>74</v>
      </c>
      <c r="C192" s="84"/>
      <c r="D192" s="113" t="s">
        <v>42</v>
      </c>
      <c r="E192" s="113" t="s">
        <v>41</v>
      </c>
      <c r="F192" s="84" t="s">
        <v>41</v>
      </c>
      <c r="G192" s="84" t="s">
        <v>42</v>
      </c>
      <c r="H192" s="84" t="s">
        <v>41</v>
      </c>
      <c r="I192" s="84" t="s">
        <v>41</v>
      </c>
      <c r="J192" s="84" t="s">
        <v>42</v>
      </c>
    </row>
    <row r="193" spans="1:10" ht="30.75" customHeight="1">
      <c r="A193" s="39">
        <v>45879</v>
      </c>
      <c r="B193" s="40" t="s">
        <v>75</v>
      </c>
      <c r="C193" s="84"/>
      <c r="D193" s="113" t="s">
        <v>41</v>
      </c>
      <c r="E193" s="113" t="s">
        <v>42</v>
      </c>
      <c r="F193" s="84" t="s">
        <v>41</v>
      </c>
      <c r="G193" s="84" t="s">
        <v>42</v>
      </c>
      <c r="H193" s="84" t="s">
        <v>41</v>
      </c>
      <c r="I193" s="84" t="s">
        <v>42</v>
      </c>
      <c r="J193" s="84" t="s">
        <v>42</v>
      </c>
    </row>
    <row r="194" spans="1:10" ht="30.75" customHeight="1">
      <c r="A194" s="39">
        <v>45880</v>
      </c>
      <c r="B194" s="40" t="s">
        <v>76</v>
      </c>
      <c r="C194" s="84"/>
      <c r="D194" s="113" t="s">
        <v>42</v>
      </c>
      <c r="E194" s="113" t="s">
        <v>41</v>
      </c>
      <c r="F194" s="84" t="s">
        <v>41</v>
      </c>
      <c r="G194" s="84" t="s">
        <v>41</v>
      </c>
      <c r="H194" s="84" t="s">
        <v>42</v>
      </c>
      <c r="I194" s="84" t="s">
        <v>42</v>
      </c>
      <c r="J194" s="84" t="s">
        <v>41</v>
      </c>
    </row>
    <row r="195" spans="1:10" ht="30.75" customHeight="1">
      <c r="A195" s="39">
        <v>45881</v>
      </c>
      <c r="B195" s="40" t="s">
        <v>77</v>
      </c>
      <c r="C195" s="84"/>
      <c r="D195" s="113" t="s">
        <v>42</v>
      </c>
      <c r="E195" s="113" t="s">
        <v>42</v>
      </c>
      <c r="F195" s="84" t="s">
        <v>41</v>
      </c>
      <c r="G195" s="84" t="s">
        <v>41</v>
      </c>
      <c r="H195" s="84" t="s">
        <v>42</v>
      </c>
      <c r="I195" s="84" t="s">
        <v>41</v>
      </c>
      <c r="J195" s="84" t="s">
        <v>41</v>
      </c>
    </row>
    <row r="196" spans="1:10" ht="30.75" customHeight="1">
      <c r="A196" s="39">
        <v>45882</v>
      </c>
      <c r="B196" s="40" t="s">
        <v>78</v>
      </c>
      <c r="C196" s="84"/>
      <c r="D196" s="113" t="s">
        <v>41</v>
      </c>
      <c r="E196" s="113" t="s">
        <v>42</v>
      </c>
      <c r="F196" s="84" t="s">
        <v>41</v>
      </c>
      <c r="G196" s="84" t="s">
        <v>41</v>
      </c>
      <c r="H196" s="84" t="s">
        <v>41</v>
      </c>
      <c r="I196" s="84" t="s">
        <v>41</v>
      </c>
      <c r="J196" s="84" t="s">
        <v>42</v>
      </c>
    </row>
    <row r="197" spans="1:10" ht="30.75" customHeight="1">
      <c r="A197" s="39">
        <v>45883</v>
      </c>
      <c r="B197" s="40" t="s">
        <v>79</v>
      </c>
      <c r="C197" s="84"/>
      <c r="D197" s="113" t="s">
        <v>41</v>
      </c>
      <c r="E197" s="113" t="s">
        <v>42</v>
      </c>
      <c r="F197" s="84" t="s">
        <v>42</v>
      </c>
      <c r="G197" s="84" t="s">
        <v>41</v>
      </c>
      <c r="H197" s="84" t="s">
        <v>41</v>
      </c>
      <c r="I197" s="84" t="s">
        <v>41</v>
      </c>
      <c r="J197" s="84" t="s">
        <v>42</v>
      </c>
    </row>
    <row r="198" spans="1:10" ht="30.75" customHeight="1">
      <c r="A198" s="39">
        <v>45884</v>
      </c>
      <c r="B198" s="40" t="s">
        <v>80</v>
      </c>
      <c r="C198" s="84"/>
      <c r="D198" s="113" t="s">
        <v>42</v>
      </c>
      <c r="E198" s="113" t="s">
        <v>41</v>
      </c>
      <c r="F198" s="84" t="s">
        <v>41</v>
      </c>
      <c r="G198" s="84" t="s">
        <v>42</v>
      </c>
      <c r="H198" s="84" t="s">
        <v>42</v>
      </c>
      <c r="I198" s="84" t="s">
        <v>42</v>
      </c>
      <c r="J198" s="84" t="s">
        <v>42</v>
      </c>
    </row>
    <row r="199" spans="1:10" ht="30.75" customHeight="1">
      <c r="A199" s="39">
        <v>45885</v>
      </c>
      <c r="B199" s="40" t="s">
        <v>74</v>
      </c>
      <c r="C199" s="84"/>
      <c r="D199" s="113" t="s">
        <v>42</v>
      </c>
      <c r="E199" s="113" t="s">
        <v>42</v>
      </c>
      <c r="F199" s="84" t="s">
        <v>41</v>
      </c>
      <c r="G199" s="84" t="s">
        <v>41</v>
      </c>
      <c r="H199" s="84" t="s">
        <v>41</v>
      </c>
      <c r="I199" s="84" t="s">
        <v>42</v>
      </c>
      <c r="J199" s="84" t="s">
        <v>42</v>
      </c>
    </row>
    <row r="200" spans="1:10" ht="30.75" customHeight="1">
      <c r="A200" s="39">
        <v>45886</v>
      </c>
      <c r="B200" s="40" t="s">
        <v>75</v>
      </c>
      <c r="C200" s="84"/>
      <c r="D200" s="113" t="s">
        <v>42</v>
      </c>
      <c r="E200" s="113" t="s">
        <v>42</v>
      </c>
      <c r="F200" s="84" t="s">
        <v>41</v>
      </c>
      <c r="G200" s="84" t="s">
        <v>41</v>
      </c>
      <c r="H200" s="84" t="s">
        <v>42</v>
      </c>
      <c r="I200" s="84" t="s">
        <v>42</v>
      </c>
      <c r="J200" s="84" t="s">
        <v>41</v>
      </c>
    </row>
    <row r="201" spans="1:10" ht="30.75" customHeight="1">
      <c r="A201" s="39">
        <v>45887</v>
      </c>
      <c r="B201" s="40" t="s">
        <v>76</v>
      </c>
      <c r="C201" s="84"/>
      <c r="D201" s="113" t="s">
        <v>41</v>
      </c>
      <c r="E201" s="113" t="s">
        <v>41</v>
      </c>
      <c r="F201" s="84" t="s">
        <v>42</v>
      </c>
      <c r="G201" s="84" t="s">
        <v>42</v>
      </c>
      <c r="H201" s="84" t="s">
        <v>41</v>
      </c>
      <c r="I201" s="84" t="s">
        <v>42</v>
      </c>
      <c r="J201" s="84" t="s">
        <v>41</v>
      </c>
    </row>
    <row r="202" spans="1:10" ht="30.75" customHeight="1">
      <c r="A202" s="39">
        <v>45888</v>
      </c>
      <c r="B202" s="40" t="s">
        <v>77</v>
      </c>
      <c r="C202" s="84"/>
      <c r="D202" s="113" t="s">
        <v>41</v>
      </c>
      <c r="E202" s="113" t="s">
        <v>42</v>
      </c>
      <c r="F202" s="84" t="s">
        <v>42</v>
      </c>
      <c r="G202" s="84" t="s">
        <v>42</v>
      </c>
      <c r="H202" s="84" t="s">
        <v>41</v>
      </c>
      <c r="I202" s="84" t="s">
        <v>42</v>
      </c>
      <c r="J202" s="84" t="s">
        <v>42</v>
      </c>
    </row>
    <row r="203" spans="1:10" ht="30.75" customHeight="1">
      <c r="A203" s="39">
        <v>45889</v>
      </c>
      <c r="B203" s="40" t="s">
        <v>78</v>
      </c>
      <c r="C203" s="84"/>
      <c r="D203" s="113" t="s">
        <v>41</v>
      </c>
      <c r="E203" s="113" t="s">
        <v>41</v>
      </c>
      <c r="F203" s="84" t="s">
        <v>41</v>
      </c>
      <c r="G203" s="84" t="s">
        <v>41</v>
      </c>
      <c r="H203" s="84" t="s">
        <v>41</v>
      </c>
      <c r="I203" s="84" t="s">
        <v>41</v>
      </c>
      <c r="J203" s="84" t="s">
        <v>42</v>
      </c>
    </row>
    <row r="204" spans="1:10" ht="30.75" customHeight="1">
      <c r="A204" s="39">
        <v>45890</v>
      </c>
      <c r="B204" s="40" t="s">
        <v>79</v>
      </c>
      <c r="C204" s="84"/>
      <c r="D204" s="113" t="s">
        <v>42</v>
      </c>
      <c r="E204" s="113" t="s">
        <v>41</v>
      </c>
      <c r="F204" s="84" t="s">
        <v>42</v>
      </c>
      <c r="G204" s="84" t="s">
        <v>41</v>
      </c>
      <c r="H204" s="84" t="s">
        <v>42</v>
      </c>
      <c r="I204" s="84" t="s">
        <v>42</v>
      </c>
      <c r="J204" s="84" t="s">
        <v>42</v>
      </c>
    </row>
    <row r="205" spans="1:10" ht="30.75" customHeight="1">
      <c r="A205" s="39">
        <v>45891</v>
      </c>
      <c r="B205" s="40" t="s">
        <v>80</v>
      </c>
      <c r="C205" s="84"/>
      <c r="D205" s="113" t="s">
        <v>42</v>
      </c>
      <c r="E205" s="113" t="s">
        <v>42</v>
      </c>
      <c r="F205" s="84" t="s">
        <v>41</v>
      </c>
      <c r="G205" s="84" t="s">
        <v>42</v>
      </c>
      <c r="H205" s="84" t="s">
        <v>41</v>
      </c>
      <c r="I205" s="84" t="s">
        <v>42</v>
      </c>
      <c r="J205" s="84" t="s">
        <v>42</v>
      </c>
    </row>
    <row r="206" spans="1:10" ht="30.75" customHeight="1">
      <c r="A206" s="39">
        <v>45892</v>
      </c>
      <c r="B206" s="40" t="s">
        <v>74</v>
      </c>
      <c r="C206" s="84"/>
      <c r="D206" s="113" t="s">
        <v>41</v>
      </c>
      <c r="E206" s="113" t="s">
        <v>42</v>
      </c>
      <c r="F206" s="84" t="s">
        <v>42</v>
      </c>
      <c r="G206" s="84" t="s">
        <v>41</v>
      </c>
      <c r="H206" s="84" t="s">
        <v>41</v>
      </c>
      <c r="I206" s="84" t="s">
        <v>42</v>
      </c>
      <c r="J206" s="84" t="s">
        <v>41</v>
      </c>
    </row>
    <row r="207" spans="1:10" ht="30.75" customHeight="1">
      <c r="A207" s="39">
        <v>45893</v>
      </c>
      <c r="B207" s="40" t="s">
        <v>75</v>
      </c>
      <c r="C207" s="84"/>
      <c r="D207" s="113" t="s">
        <v>41</v>
      </c>
      <c r="E207" s="113" t="s">
        <v>42</v>
      </c>
      <c r="F207" s="84" t="s">
        <v>41</v>
      </c>
      <c r="G207" s="84" t="s">
        <v>41</v>
      </c>
      <c r="H207" s="84" t="s">
        <v>42</v>
      </c>
      <c r="I207" s="84" t="s">
        <v>42</v>
      </c>
      <c r="J207" s="84" t="s">
        <v>42</v>
      </c>
    </row>
    <row r="208" spans="1:10" ht="30.75" customHeight="1">
      <c r="A208" s="39">
        <v>45894</v>
      </c>
      <c r="B208" s="40" t="s">
        <v>76</v>
      </c>
      <c r="C208" s="84"/>
      <c r="D208" s="113" t="s">
        <v>42</v>
      </c>
      <c r="E208" s="113" t="s">
        <v>42</v>
      </c>
      <c r="F208" s="84" t="s">
        <v>41</v>
      </c>
      <c r="G208" s="84" t="s">
        <v>42</v>
      </c>
      <c r="H208" s="84" t="s">
        <v>42</v>
      </c>
      <c r="I208" s="84" t="s">
        <v>42</v>
      </c>
      <c r="J208" s="84" t="s">
        <v>41</v>
      </c>
    </row>
    <row r="209" spans="1:10" ht="30.75" customHeight="1">
      <c r="A209" s="39">
        <v>45895</v>
      </c>
      <c r="B209" s="40" t="s">
        <v>77</v>
      </c>
      <c r="C209" s="84"/>
      <c r="D209" s="113" t="s">
        <v>41</v>
      </c>
      <c r="E209" s="113" t="s">
        <v>41</v>
      </c>
      <c r="F209" s="84" t="s">
        <v>42</v>
      </c>
      <c r="G209" s="84" t="s">
        <v>42</v>
      </c>
      <c r="H209" s="84" t="s">
        <v>41</v>
      </c>
      <c r="I209" s="84" t="s">
        <v>41</v>
      </c>
      <c r="J209" s="84" t="s">
        <v>41</v>
      </c>
    </row>
    <row r="210" spans="1:10" ht="30.75" customHeight="1">
      <c r="A210" s="39">
        <v>45896</v>
      </c>
      <c r="B210" s="40" t="s">
        <v>78</v>
      </c>
      <c r="C210" s="84"/>
      <c r="D210" s="113" t="s">
        <v>41</v>
      </c>
      <c r="E210" s="113" t="s">
        <v>42</v>
      </c>
      <c r="F210" s="84" t="s">
        <v>42</v>
      </c>
      <c r="G210" s="84" t="s">
        <v>41</v>
      </c>
      <c r="H210" s="84" t="s">
        <v>41</v>
      </c>
      <c r="I210" s="84" t="s">
        <v>41</v>
      </c>
      <c r="J210" s="84" t="s">
        <v>41</v>
      </c>
    </row>
    <row r="211" spans="1:10" ht="30.75" customHeight="1">
      <c r="A211" s="39">
        <v>45897</v>
      </c>
      <c r="B211" s="40" t="s">
        <v>79</v>
      </c>
      <c r="C211" s="84"/>
      <c r="D211" s="113" t="s">
        <v>42</v>
      </c>
      <c r="E211" s="113" t="s">
        <v>42</v>
      </c>
      <c r="F211" s="84" t="s">
        <v>41</v>
      </c>
      <c r="G211" s="84" t="s">
        <v>41</v>
      </c>
      <c r="H211" s="84" t="s">
        <v>42</v>
      </c>
      <c r="I211" s="84" t="s">
        <v>41</v>
      </c>
      <c r="J211" s="84" t="s">
        <v>42</v>
      </c>
    </row>
    <row r="212" spans="1:10" ht="30.75" customHeight="1">
      <c r="A212" s="39">
        <v>45898</v>
      </c>
      <c r="B212" s="40" t="s">
        <v>80</v>
      </c>
      <c r="C212" s="84"/>
      <c r="D212" s="113" t="s">
        <v>41</v>
      </c>
      <c r="E212" s="113" t="s">
        <v>41</v>
      </c>
      <c r="F212" s="84" t="s">
        <v>42</v>
      </c>
      <c r="G212" s="84" t="s">
        <v>41</v>
      </c>
      <c r="H212" s="84" t="s">
        <v>41</v>
      </c>
      <c r="I212" s="84" t="s">
        <v>41</v>
      </c>
      <c r="J212" s="84" t="s">
        <v>41</v>
      </c>
    </row>
    <row r="213" spans="1:10" ht="30.75" customHeight="1">
      <c r="A213" s="39">
        <v>45899</v>
      </c>
      <c r="B213" s="40" t="s">
        <v>74</v>
      </c>
      <c r="C213" s="84"/>
      <c r="D213" s="113" t="s">
        <v>41</v>
      </c>
      <c r="E213" s="113" t="s">
        <v>41</v>
      </c>
      <c r="F213" s="84" t="s">
        <v>41</v>
      </c>
      <c r="G213" s="84" t="s">
        <v>41</v>
      </c>
      <c r="H213" s="84" t="s">
        <v>41</v>
      </c>
      <c r="I213" s="84" t="s">
        <v>41</v>
      </c>
      <c r="J213" s="84" t="s">
        <v>41</v>
      </c>
    </row>
    <row r="214" spans="1:10" ht="30.75" customHeight="1">
      <c r="A214" s="39">
        <v>45900</v>
      </c>
      <c r="B214" s="40" t="s">
        <v>75</v>
      </c>
      <c r="C214" s="84"/>
      <c r="D214" s="113" t="s">
        <v>42</v>
      </c>
      <c r="E214" s="113" t="s">
        <v>42</v>
      </c>
      <c r="F214" s="84" t="s">
        <v>42</v>
      </c>
      <c r="G214" s="84" t="s">
        <v>41</v>
      </c>
      <c r="H214" s="84" t="s">
        <v>41</v>
      </c>
      <c r="I214" s="84" t="s">
        <v>42</v>
      </c>
      <c r="J214" s="84" t="s">
        <v>41</v>
      </c>
    </row>
    <row r="215" spans="1:10" ht="30.75" customHeight="1">
      <c r="A215" s="39">
        <v>45901</v>
      </c>
      <c r="B215" s="40" t="s">
        <v>76</v>
      </c>
      <c r="C215" s="84"/>
      <c r="D215" s="113" t="s">
        <v>41</v>
      </c>
      <c r="E215" s="113" t="s">
        <v>42</v>
      </c>
      <c r="F215" s="84" t="s">
        <v>41</v>
      </c>
      <c r="G215" s="84" t="s">
        <v>41</v>
      </c>
      <c r="H215" s="84" t="s">
        <v>42</v>
      </c>
      <c r="I215" s="84" t="s">
        <v>41</v>
      </c>
      <c r="J215" s="84" t="s">
        <v>42</v>
      </c>
    </row>
    <row r="216" spans="1:10" ht="30.75" customHeight="1">
      <c r="A216" s="39">
        <v>45902</v>
      </c>
      <c r="B216" s="40" t="s">
        <v>77</v>
      </c>
      <c r="C216" s="84"/>
      <c r="D216" s="113" t="s">
        <v>41</v>
      </c>
      <c r="E216" s="113" t="s">
        <v>42</v>
      </c>
      <c r="F216" s="84" t="s">
        <v>41</v>
      </c>
      <c r="G216" s="84" t="s">
        <v>42</v>
      </c>
      <c r="H216" s="84" t="s">
        <v>41</v>
      </c>
      <c r="I216" s="84" t="s">
        <v>41</v>
      </c>
      <c r="J216" s="84" t="s">
        <v>41</v>
      </c>
    </row>
    <row r="217" spans="1:10" ht="30.75" customHeight="1">
      <c r="A217" s="39">
        <v>45903</v>
      </c>
      <c r="B217" s="40" t="s">
        <v>78</v>
      </c>
      <c r="C217" s="84"/>
      <c r="D217" s="113" t="s">
        <v>41</v>
      </c>
      <c r="E217" s="113" t="s">
        <v>41</v>
      </c>
      <c r="F217" s="84" t="s">
        <v>41</v>
      </c>
      <c r="G217" s="84" t="s">
        <v>42</v>
      </c>
      <c r="H217" s="84" t="s">
        <v>42</v>
      </c>
      <c r="I217" s="84" t="s">
        <v>42</v>
      </c>
      <c r="J217" s="84" t="s">
        <v>42</v>
      </c>
    </row>
    <row r="218" spans="1:10" ht="30.75" customHeight="1">
      <c r="A218" s="39">
        <v>45904</v>
      </c>
      <c r="B218" s="40" t="s">
        <v>79</v>
      </c>
      <c r="C218" s="84"/>
      <c r="D218" s="113" t="s">
        <v>41</v>
      </c>
      <c r="E218" s="113" t="s">
        <v>41</v>
      </c>
      <c r="F218" s="84" t="s">
        <v>42</v>
      </c>
      <c r="G218" s="84" t="s">
        <v>41</v>
      </c>
      <c r="H218" s="84" t="s">
        <v>42</v>
      </c>
      <c r="I218" s="84" t="s">
        <v>41</v>
      </c>
      <c r="J218" s="84" t="s">
        <v>42</v>
      </c>
    </row>
    <row r="219" spans="1:10" ht="30.75" customHeight="1">
      <c r="A219" s="39">
        <v>45905</v>
      </c>
      <c r="B219" s="40" t="s">
        <v>80</v>
      </c>
      <c r="C219" s="84"/>
      <c r="D219" s="113" t="s">
        <v>42</v>
      </c>
      <c r="E219" s="113" t="s">
        <v>42</v>
      </c>
      <c r="F219" s="84" t="s">
        <v>42</v>
      </c>
      <c r="G219" s="84" t="s">
        <v>41</v>
      </c>
      <c r="H219" s="84" t="s">
        <v>41</v>
      </c>
      <c r="I219" s="84" t="s">
        <v>41</v>
      </c>
      <c r="J219" s="84" t="s">
        <v>41</v>
      </c>
    </row>
    <row r="220" spans="1:10" ht="30.75" customHeight="1">
      <c r="A220" s="39">
        <v>45906</v>
      </c>
      <c r="B220" s="40" t="s">
        <v>74</v>
      </c>
      <c r="C220" s="84"/>
      <c r="D220" s="113" t="s">
        <v>41</v>
      </c>
      <c r="E220" s="113" t="s">
        <v>42</v>
      </c>
      <c r="F220" s="84" t="s">
        <v>42</v>
      </c>
      <c r="G220" s="84" t="s">
        <v>42</v>
      </c>
      <c r="H220" s="84" t="s">
        <v>42</v>
      </c>
      <c r="I220" s="84" t="s">
        <v>42</v>
      </c>
      <c r="J220" s="84" t="s">
        <v>42</v>
      </c>
    </row>
    <row r="221" spans="1:10" ht="30.75" customHeight="1">
      <c r="A221" s="39">
        <v>45907</v>
      </c>
      <c r="B221" s="40" t="s">
        <v>75</v>
      </c>
      <c r="C221" s="84"/>
      <c r="D221" s="113" t="s">
        <v>42</v>
      </c>
      <c r="E221" s="113" t="s">
        <v>41</v>
      </c>
      <c r="F221" s="84" t="s">
        <v>42</v>
      </c>
      <c r="G221" s="84" t="s">
        <v>41</v>
      </c>
      <c r="H221" s="84" t="s">
        <v>42</v>
      </c>
      <c r="I221" s="84" t="s">
        <v>41</v>
      </c>
      <c r="J221" s="84" t="s">
        <v>41</v>
      </c>
    </row>
    <row r="222" spans="1:10" ht="30.75" customHeight="1">
      <c r="A222" s="39">
        <v>45908</v>
      </c>
      <c r="B222" s="40" t="s">
        <v>76</v>
      </c>
      <c r="C222" s="84"/>
      <c r="D222" s="113" t="s">
        <v>42</v>
      </c>
      <c r="E222" s="113" t="s">
        <v>41</v>
      </c>
      <c r="F222" s="84" t="s">
        <v>42</v>
      </c>
      <c r="G222" s="84" t="s">
        <v>42</v>
      </c>
      <c r="H222" s="84" t="s">
        <v>42</v>
      </c>
      <c r="I222" s="84" t="s">
        <v>41</v>
      </c>
      <c r="J222" s="84" t="s">
        <v>41</v>
      </c>
    </row>
    <row r="223" spans="1:10" ht="30.75" customHeight="1">
      <c r="A223" s="39">
        <v>45909</v>
      </c>
      <c r="B223" s="40" t="s">
        <v>77</v>
      </c>
      <c r="C223" s="84"/>
      <c r="D223" s="113" t="s">
        <v>42</v>
      </c>
      <c r="E223" s="113" t="s">
        <v>41</v>
      </c>
      <c r="F223" s="84" t="s">
        <v>42</v>
      </c>
      <c r="G223" s="84" t="s">
        <v>42</v>
      </c>
      <c r="H223" s="84" t="s">
        <v>41</v>
      </c>
      <c r="I223" s="84" t="s">
        <v>41</v>
      </c>
      <c r="J223" s="84" t="s">
        <v>41</v>
      </c>
    </row>
    <row r="224" spans="1:10" ht="30.75" customHeight="1">
      <c r="A224" s="39">
        <v>45910</v>
      </c>
      <c r="B224" s="40" t="s">
        <v>78</v>
      </c>
      <c r="C224" s="84"/>
      <c r="D224" s="113" t="s">
        <v>42</v>
      </c>
      <c r="E224" s="113" t="s">
        <v>41</v>
      </c>
      <c r="F224" s="84" t="s">
        <v>42</v>
      </c>
      <c r="G224" s="84" t="s">
        <v>42</v>
      </c>
      <c r="H224" s="84" t="s">
        <v>41</v>
      </c>
      <c r="I224" s="84" t="s">
        <v>42</v>
      </c>
      <c r="J224" s="84" t="s">
        <v>42</v>
      </c>
    </row>
    <row r="225" spans="1:10" ht="30.75" customHeight="1">
      <c r="A225" s="39">
        <v>45911</v>
      </c>
      <c r="B225" s="40" t="s">
        <v>79</v>
      </c>
      <c r="C225" s="84"/>
      <c r="D225" s="113" t="s">
        <v>42</v>
      </c>
      <c r="E225" s="113" t="s">
        <v>42</v>
      </c>
      <c r="F225" s="84" t="s">
        <v>42</v>
      </c>
      <c r="G225" s="84" t="s">
        <v>41</v>
      </c>
      <c r="H225" s="84" t="s">
        <v>42</v>
      </c>
      <c r="I225" s="84" t="s">
        <v>42</v>
      </c>
      <c r="J225" s="84" t="s">
        <v>42</v>
      </c>
    </row>
    <row r="226" spans="1:10" ht="30.75" customHeight="1">
      <c r="A226" s="39">
        <v>45912</v>
      </c>
      <c r="B226" s="40" t="s">
        <v>80</v>
      </c>
      <c r="C226" s="84"/>
      <c r="D226" s="113" t="s">
        <v>42</v>
      </c>
      <c r="E226" s="113" t="s">
        <v>42</v>
      </c>
      <c r="F226" s="84" t="s">
        <v>41</v>
      </c>
      <c r="G226" s="84" t="s">
        <v>42</v>
      </c>
      <c r="H226" s="84" t="s">
        <v>41</v>
      </c>
      <c r="I226" s="84" t="s">
        <v>41</v>
      </c>
      <c r="J226" s="84" t="s">
        <v>42</v>
      </c>
    </row>
    <row r="227" spans="1:10" ht="30.75" customHeight="1">
      <c r="A227" s="39">
        <v>45913</v>
      </c>
      <c r="B227" s="40" t="s">
        <v>74</v>
      </c>
      <c r="C227" s="84"/>
      <c r="D227" s="113" t="s">
        <v>42</v>
      </c>
      <c r="E227" s="113" t="s">
        <v>41</v>
      </c>
      <c r="F227" s="84" t="s">
        <v>42</v>
      </c>
      <c r="G227" s="84" t="s">
        <v>42</v>
      </c>
      <c r="H227" s="84" t="s">
        <v>41</v>
      </c>
      <c r="I227" s="84" t="s">
        <v>42</v>
      </c>
      <c r="J227" s="84" t="s">
        <v>42</v>
      </c>
    </row>
    <row r="228" spans="1:10" ht="30.75" customHeight="1">
      <c r="A228" s="39">
        <v>45914</v>
      </c>
      <c r="B228" s="40" t="s">
        <v>75</v>
      </c>
      <c r="C228" s="84"/>
      <c r="D228" s="113" t="s">
        <v>41</v>
      </c>
      <c r="E228" s="113" t="s">
        <v>42</v>
      </c>
      <c r="F228" s="84" t="s">
        <v>42</v>
      </c>
      <c r="G228" s="84" t="s">
        <v>41</v>
      </c>
      <c r="H228" s="84" t="s">
        <v>41</v>
      </c>
      <c r="I228" s="84" t="s">
        <v>41</v>
      </c>
      <c r="J228" s="84" t="s">
        <v>41</v>
      </c>
    </row>
    <row r="229" spans="1:10" ht="30.75" customHeight="1">
      <c r="A229" s="39">
        <v>45915</v>
      </c>
      <c r="B229" s="40" t="s">
        <v>76</v>
      </c>
      <c r="C229" s="84"/>
      <c r="D229" s="113" t="s">
        <v>42</v>
      </c>
      <c r="E229" s="113" t="s">
        <v>42</v>
      </c>
      <c r="F229" s="84" t="s">
        <v>41</v>
      </c>
      <c r="G229" s="84" t="s">
        <v>41</v>
      </c>
      <c r="H229" s="84" t="s">
        <v>41</v>
      </c>
      <c r="I229" s="84" t="s">
        <v>42</v>
      </c>
      <c r="J229" s="84" t="s">
        <v>41</v>
      </c>
    </row>
    <row r="230" spans="1:10" ht="30.75" customHeight="1">
      <c r="A230" s="39">
        <v>45916</v>
      </c>
      <c r="B230" s="40" t="s">
        <v>77</v>
      </c>
      <c r="C230" s="84"/>
      <c r="D230" s="113" t="s">
        <v>41</v>
      </c>
      <c r="E230" s="113" t="s">
        <v>41</v>
      </c>
      <c r="F230" s="84" t="s">
        <v>42</v>
      </c>
      <c r="G230" s="84" t="s">
        <v>41</v>
      </c>
      <c r="H230" s="84" t="s">
        <v>41</v>
      </c>
      <c r="I230" s="84" t="s">
        <v>42</v>
      </c>
      <c r="J230" s="84" t="s">
        <v>41</v>
      </c>
    </row>
    <row r="231" spans="1:10" ht="30.75" customHeight="1">
      <c r="A231" s="39">
        <v>45917</v>
      </c>
      <c r="B231" s="40" t="s">
        <v>78</v>
      </c>
      <c r="C231" s="84"/>
      <c r="D231" s="113" t="s">
        <v>42</v>
      </c>
      <c r="E231" s="113" t="s">
        <v>41</v>
      </c>
      <c r="F231" s="84" t="s">
        <v>41</v>
      </c>
      <c r="G231" s="84" t="s">
        <v>41</v>
      </c>
      <c r="H231" s="84" t="s">
        <v>41</v>
      </c>
      <c r="I231" s="84" t="s">
        <v>42</v>
      </c>
      <c r="J231" s="84" t="s">
        <v>42</v>
      </c>
    </row>
    <row r="232" spans="1:10" ht="30.75" customHeight="1">
      <c r="A232" s="39">
        <v>45918</v>
      </c>
      <c r="B232" s="40" t="s">
        <v>79</v>
      </c>
      <c r="C232" s="84"/>
      <c r="D232" s="113" t="s">
        <v>42</v>
      </c>
      <c r="E232" s="113" t="s">
        <v>42</v>
      </c>
      <c r="F232" s="84" t="s">
        <v>41</v>
      </c>
      <c r="G232" s="84" t="s">
        <v>42</v>
      </c>
      <c r="H232" s="84" t="s">
        <v>42</v>
      </c>
      <c r="I232" s="84" t="s">
        <v>41</v>
      </c>
      <c r="J232" s="84" t="s">
        <v>41</v>
      </c>
    </row>
    <row r="233" spans="1:10" ht="30.75" customHeight="1">
      <c r="A233" s="39">
        <v>45919</v>
      </c>
      <c r="B233" s="40" t="s">
        <v>80</v>
      </c>
      <c r="C233" s="84"/>
      <c r="D233" s="113" t="s">
        <v>41</v>
      </c>
      <c r="E233" s="113" t="s">
        <v>41</v>
      </c>
      <c r="F233" s="84" t="s">
        <v>42</v>
      </c>
      <c r="G233" s="84" t="s">
        <v>41</v>
      </c>
      <c r="H233" s="84" t="s">
        <v>41</v>
      </c>
      <c r="I233" s="84" t="s">
        <v>41</v>
      </c>
      <c r="J233" s="84" t="s">
        <v>41</v>
      </c>
    </row>
    <row r="234" spans="1:10" ht="30.75" customHeight="1">
      <c r="A234" s="39">
        <v>45920</v>
      </c>
      <c r="B234" s="40" t="s">
        <v>74</v>
      </c>
      <c r="C234" s="84"/>
      <c r="D234" s="113" t="s">
        <v>42</v>
      </c>
      <c r="E234" s="113" t="s">
        <v>41</v>
      </c>
      <c r="F234" s="84" t="s">
        <v>42</v>
      </c>
      <c r="G234" s="84" t="s">
        <v>42</v>
      </c>
      <c r="H234" s="84" t="s">
        <v>42</v>
      </c>
      <c r="I234" s="84" t="s">
        <v>42</v>
      </c>
      <c r="J234" s="84" t="s">
        <v>41</v>
      </c>
    </row>
    <row r="235" spans="1:10" ht="30.75" customHeight="1">
      <c r="A235" s="39">
        <v>45921</v>
      </c>
      <c r="B235" s="40" t="s">
        <v>75</v>
      </c>
      <c r="C235" s="84"/>
      <c r="D235" s="113" t="s">
        <v>42</v>
      </c>
      <c r="E235" s="113" t="s">
        <v>41</v>
      </c>
      <c r="F235" s="84" t="s">
        <v>42</v>
      </c>
      <c r="G235" s="84" t="s">
        <v>42</v>
      </c>
      <c r="H235" s="84" t="s">
        <v>42</v>
      </c>
      <c r="I235" s="84" t="s">
        <v>41</v>
      </c>
      <c r="J235" s="84" t="s">
        <v>41</v>
      </c>
    </row>
    <row r="236" spans="1:10" ht="30.75" customHeight="1">
      <c r="A236" s="39">
        <v>45922</v>
      </c>
      <c r="B236" s="40" t="s">
        <v>76</v>
      </c>
      <c r="C236" s="84"/>
      <c r="D236" s="113" t="s">
        <v>42</v>
      </c>
      <c r="E236" s="113" t="s">
        <v>41</v>
      </c>
      <c r="F236" s="84" t="s">
        <v>41</v>
      </c>
      <c r="G236" s="84" t="s">
        <v>41</v>
      </c>
      <c r="H236" s="84" t="s">
        <v>41</v>
      </c>
      <c r="I236" s="84" t="s">
        <v>41</v>
      </c>
      <c r="J236" s="84" t="s">
        <v>41</v>
      </c>
    </row>
    <row r="237" spans="1:10" ht="30.75" customHeight="1">
      <c r="A237" s="39">
        <v>45923</v>
      </c>
      <c r="B237" s="40" t="s">
        <v>77</v>
      </c>
      <c r="C237" s="84"/>
      <c r="D237" s="113" t="s">
        <v>41</v>
      </c>
      <c r="E237" s="113" t="s">
        <v>41</v>
      </c>
      <c r="F237" s="84" t="s">
        <v>42</v>
      </c>
      <c r="G237" s="84" t="s">
        <v>42</v>
      </c>
      <c r="H237" s="84" t="s">
        <v>41</v>
      </c>
      <c r="I237" s="84" t="s">
        <v>41</v>
      </c>
      <c r="J237" s="84" t="s">
        <v>42</v>
      </c>
    </row>
    <row r="238" spans="1:10" ht="30.75" customHeight="1">
      <c r="A238" s="39">
        <v>45924</v>
      </c>
      <c r="B238" s="40" t="s">
        <v>78</v>
      </c>
      <c r="C238" s="84"/>
      <c r="D238" s="113" t="s">
        <v>42</v>
      </c>
      <c r="E238" s="113" t="s">
        <v>41</v>
      </c>
      <c r="F238" s="84" t="s">
        <v>42</v>
      </c>
      <c r="G238" s="84" t="s">
        <v>42</v>
      </c>
      <c r="H238" s="84" t="s">
        <v>41</v>
      </c>
      <c r="I238" s="84" t="s">
        <v>41</v>
      </c>
      <c r="J238" s="84" t="s">
        <v>42</v>
      </c>
    </row>
    <row r="239" spans="1:10" ht="30.75" customHeight="1">
      <c r="A239" s="39">
        <v>45925</v>
      </c>
      <c r="B239" s="40" t="s">
        <v>79</v>
      </c>
      <c r="C239" s="84"/>
      <c r="D239" s="113" t="s">
        <v>41</v>
      </c>
      <c r="E239" s="113" t="s">
        <v>41</v>
      </c>
      <c r="F239" s="84" t="s">
        <v>42</v>
      </c>
      <c r="G239" s="84" t="s">
        <v>42</v>
      </c>
      <c r="H239" s="84" t="s">
        <v>42</v>
      </c>
      <c r="I239" s="84" t="s">
        <v>41</v>
      </c>
      <c r="J239" s="84" t="s">
        <v>41</v>
      </c>
    </row>
    <row r="240" spans="1:10" ht="30.75" customHeight="1">
      <c r="A240" s="39">
        <v>45926</v>
      </c>
      <c r="B240" s="40" t="s">
        <v>80</v>
      </c>
      <c r="C240" s="84"/>
      <c r="D240" s="113" t="s">
        <v>41</v>
      </c>
      <c r="E240" s="113" t="s">
        <v>42</v>
      </c>
      <c r="F240" s="84" t="s">
        <v>41</v>
      </c>
      <c r="G240" s="84" t="s">
        <v>41</v>
      </c>
      <c r="H240" s="84" t="s">
        <v>41</v>
      </c>
      <c r="I240" s="84" t="s">
        <v>41</v>
      </c>
      <c r="J240" s="84" t="s">
        <v>42</v>
      </c>
    </row>
    <row r="241" spans="1:10" ht="30.75" customHeight="1">
      <c r="A241" s="39">
        <v>45927</v>
      </c>
      <c r="B241" s="40" t="s">
        <v>74</v>
      </c>
      <c r="C241" s="84"/>
      <c r="D241" s="113" t="s">
        <v>41</v>
      </c>
      <c r="E241" s="113" t="s">
        <v>42</v>
      </c>
      <c r="F241" s="84" t="s">
        <v>42</v>
      </c>
      <c r="G241" s="84" t="s">
        <v>42</v>
      </c>
      <c r="H241" s="84" t="s">
        <v>42</v>
      </c>
      <c r="I241" s="84" t="s">
        <v>41</v>
      </c>
      <c r="J241" s="84" t="s">
        <v>41</v>
      </c>
    </row>
    <row r="242" spans="1:10" ht="30.75" customHeight="1">
      <c r="A242" s="39">
        <v>45928</v>
      </c>
      <c r="B242" s="40" t="s">
        <v>75</v>
      </c>
      <c r="C242" s="84"/>
      <c r="D242" s="113" t="s">
        <v>41</v>
      </c>
      <c r="E242" s="113" t="s">
        <v>42</v>
      </c>
      <c r="F242" s="84" t="s">
        <v>42</v>
      </c>
      <c r="G242" s="84" t="s">
        <v>42</v>
      </c>
      <c r="H242" s="84" t="s">
        <v>41</v>
      </c>
      <c r="I242" s="84" t="s">
        <v>42</v>
      </c>
      <c r="J242" s="84" t="s">
        <v>41</v>
      </c>
    </row>
    <row r="243" spans="1:10" ht="30.75" customHeight="1">
      <c r="A243" s="39">
        <v>45929</v>
      </c>
      <c r="B243" s="40" t="s">
        <v>76</v>
      </c>
      <c r="C243" s="84"/>
      <c r="D243" s="113" t="s">
        <v>41</v>
      </c>
      <c r="E243" s="113" t="s">
        <v>41</v>
      </c>
      <c r="F243" s="84" t="s">
        <v>42</v>
      </c>
      <c r="G243" s="84" t="s">
        <v>42</v>
      </c>
      <c r="H243" s="84" t="s">
        <v>42</v>
      </c>
      <c r="I243" s="84" t="s">
        <v>42</v>
      </c>
      <c r="J243" s="84" t="s">
        <v>41</v>
      </c>
    </row>
    <row r="244" spans="1:10" ht="30.75" customHeight="1">
      <c r="A244" s="39">
        <v>45930</v>
      </c>
      <c r="B244" s="40" t="s">
        <v>77</v>
      </c>
      <c r="C244" s="84"/>
      <c r="D244" s="113" t="s">
        <v>42</v>
      </c>
      <c r="E244" s="113" t="s">
        <v>41</v>
      </c>
      <c r="F244" s="84" t="s">
        <v>41</v>
      </c>
      <c r="G244" s="84" t="s">
        <v>42</v>
      </c>
      <c r="H244" s="84" t="s">
        <v>41</v>
      </c>
      <c r="I244" s="84" t="s">
        <v>41</v>
      </c>
      <c r="J244" s="84" t="s">
        <v>41</v>
      </c>
    </row>
    <row r="245" spans="1:10" ht="30.75" customHeight="1">
      <c r="A245" s="39">
        <v>45931</v>
      </c>
      <c r="B245" s="40" t="s">
        <v>78</v>
      </c>
      <c r="C245" s="84"/>
      <c r="D245" s="113" t="s">
        <v>42</v>
      </c>
      <c r="E245" s="113" t="s">
        <v>41</v>
      </c>
      <c r="F245" s="84" t="s">
        <v>42</v>
      </c>
      <c r="G245" s="84" t="s">
        <v>41</v>
      </c>
      <c r="H245" s="84" t="s">
        <v>42</v>
      </c>
      <c r="I245" s="84" t="s">
        <v>42</v>
      </c>
      <c r="J245" s="84" t="s">
        <v>42</v>
      </c>
    </row>
    <row r="246" spans="1:10" ht="30.75" customHeight="1">
      <c r="A246" s="39">
        <v>45932</v>
      </c>
      <c r="B246" s="40" t="s">
        <v>79</v>
      </c>
      <c r="C246" s="84"/>
      <c r="D246" s="113" t="s">
        <v>42</v>
      </c>
      <c r="E246" s="113" t="s">
        <v>42</v>
      </c>
      <c r="F246" s="84" t="s">
        <v>42</v>
      </c>
      <c r="G246" s="84" t="s">
        <v>42</v>
      </c>
      <c r="H246" s="84" t="s">
        <v>41</v>
      </c>
      <c r="I246" s="84" t="s">
        <v>42</v>
      </c>
      <c r="J246" s="84" t="s">
        <v>41</v>
      </c>
    </row>
    <row r="247" spans="1:10" ht="30.75" customHeight="1">
      <c r="A247" s="39">
        <v>45933</v>
      </c>
      <c r="B247" s="40" t="s">
        <v>80</v>
      </c>
      <c r="C247" s="84"/>
      <c r="D247" s="113" t="s">
        <v>42</v>
      </c>
      <c r="E247" s="113" t="s">
        <v>42</v>
      </c>
      <c r="F247" s="84" t="s">
        <v>41</v>
      </c>
      <c r="G247" s="84" t="s">
        <v>42</v>
      </c>
      <c r="H247" s="84" t="s">
        <v>41</v>
      </c>
      <c r="I247" s="84" t="s">
        <v>41</v>
      </c>
      <c r="J247" s="84" t="s">
        <v>41</v>
      </c>
    </row>
    <row r="248" spans="1:10" ht="30.75" customHeight="1">
      <c r="A248" s="39">
        <v>45934</v>
      </c>
      <c r="B248" s="40" t="s">
        <v>74</v>
      </c>
      <c r="C248" s="84"/>
      <c r="D248" s="113" t="s">
        <v>41</v>
      </c>
      <c r="E248" s="113" t="s">
        <v>42</v>
      </c>
      <c r="F248" s="84" t="s">
        <v>42</v>
      </c>
      <c r="G248" s="84" t="s">
        <v>42</v>
      </c>
      <c r="H248" s="84" t="s">
        <v>42</v>
      </c>
      <c r="I248" s="84" t="s">
        <v>42</v>
      </c>
      <c r="J248" s="84" t="s">
        <v>42</v>
      </c>
    </row>
    <row r="249" spans="1:10" ht="30.75" customHeight="1">
      <c r="A249" s="39">
        <v>45935</v>
      </c>
      <c r="B249" s="40" t="s">
        <v>75</v>
      </c>
      <c r="C249" s="84"/>
      <c r="D249" s="113" t="s">
        <v>42</v>
      </c>
      <c r="E249" s="113" t="s">
        <v>41</v>
      </c>
      <c r="F249" s="84" t="s">
        <v>41</v>
      </c>
      <c r="G249" s="84" t="s">
        <v>41</v>
      </c>
      <c r="H249" s="84" t="s">
        <v>41</v>
      </c>
      <c r="I249" s="84" t="s">
        <v>41</v>
      </c>
      <c r="J249" s="84" t="s">
        <v>41</v>
      </c>
    </row>
    <row r="250" spans="1:10" ht="30.75" customHeight="1">
      <c r="A250" s="39">
        <v>45936</v>
      </c>
      <c r="B250" s="40" t="s">
        <v>76</v>
      </c>
      <c r="C250" s="84"/>
      <c r="D250" s="113" t="s">
        <v>41</v>
      </c>
      <c r="E250" s="113" t="s">
        <v>42</v>
      </c>
      <c r="F250" s="84" t="s">
        <v>42</v>
      </c>
      <c r="G250" s="84" t="s">
        <v>41</v>
      </c>
      <c r="H250" s="84" t="s">
        <v>41</v>
      </c>
      <c r="I250" s="84" t="s">
        <v>42</v>
      </c>
      <c r="J250" s="84" t="s">
        <v>41</v>
      </c>
    </row>
    <row r="251" spans="1:10" ht="30.75" customHeight="1">
      <c r="A251" s="39">
        <v>45937</v>
      </c>
      <c r="B251" s="40" t="s">
        <v>77</v>
      </c>
      <c r="C251" s="84"/>
      <c r="D251" s="113" t="s">
        <v>42</v>
      </c>
      <c r="E251" s="113" t="s">
        <v>41</v>
      </c>
      <c r="F251" s="84" t="s">
        <v>42</v>
      </c>
      <c r="G251" s="84" t="s">
        <v>41</v>
      </c>
      <c r="H251" s="84" t="s">
        <v>42</v>
      </c>
      <c r="I251" s="84" t="s">
        <v>42</v>
      </c>
      <c r="J251" s="84" t="s">
        <v>42</v>
      </c>
    </row>
    <row r="252" spans="1:10" ht="30.75" customHeight="1">
      <c r="A252" s="39">
        <v>45938</v>
      </c>
      <c r="B252" s="40" t="s">
        <v>78</v>
      </c>
      <c r="C252" s="84"/>
      <c r="D252" s="113" t="s">
        <v>41</v>
      </c>
      <c r="E252" s="113" t="s">
        <v>42</v>
      </c>
      <c r="F252" s="84" t="s">
        <v>42</v>
      </c>
      <c r="G252" s="84" t="s">
        <v>42</v>
      </c>
      <c r="H252" s="84" t="s">
        <v>41</v>
      </c>
      <c r="I252" s="84" t="s">
        <v>41</v>
      </c>
      <c r="J252" s="84" t="s">
        <v>42</v>
      </c>
    </row>
    <row r="253" spans="1:10" ht="30.75" customHeight="1">
      <c r="A253" s="39">
        <v>45939</v>
      </c>
      <c r="B253" s="40" t="s">
        <v>79</v>
      </c>
      <c r="C253" s="84"/>
      <c r="D253" s="113" t="s">
        <v>42</v>
      </c>
      <c r="E253" s="113" t="s">
        <v>42</v>
      </c>
      <c r="F253" s="84" t="s">
        <v>42</v>
      </c>
      <c r="G253" s="84" t="s">
        <v>41</v>
      </c>
      <c r="H253" s="84" t="s">
        <v>41</v>
      </c>
      <c r="I253" s="84" t="s">
        <v>41</v>
      </c>
      <c r="J253" s="84" t="s">
        <v>41</v>
      </c>
    </row>
    <row r="254" spans="1:10" ht="30.75" customHeight="1">
      <c r="A254" s="39">
        <v>45940</v>
      </c>
      <c r="B254" s="40" t="s">
        <v>80</v>
      </c>
      <c r="C254" s="84"/>
      <c r="D254" s="113" t="s">
        <v>42</v>
      </c>
      <c r="E254" s="113" t="s">
        <v>42</v>
      </c>
      <c r="F254" s="84" t="s">
        <v>42</v>
      </c>
      <c r="G254" s="84" t="s">
        <v>41</v>
      </c>
      <c r="H254" s="84" t="s">
        <v>42</v>
      </c>
      <c r="I254" s="84" t="s">
        <v>41</v>
      </c>
      <c r="J254" s="84" t="s">
        <v>41</v>
      </c>
    </row>
    <row r="255" spans="1:10" ht="30.75" customHeight="1">
      <c r="A255" s="39">
        <v>45941</v>
      </c>
      <c r="B255" s="40" t="s">
        <v>74</v>
      </c>
      <c r="C255" s="84"/>
      <c r="D255" s="113" t="s">
        <v>41</v>
      </c>
      <c r="E255" s="113" t="s">
        <v>42</v>
      </c>
      <c r="F255" s="84" t="s">
        <v>41</v>
      </c>
      <c r="G255" s="84" t="s">
        <v>42</v>
      </c>
      <c r="H255" s="84" t="s">
        <v>42</v>
      </c>
      <c r="I255" s="84" t="s">
        <v>41</v>
      </c>
      <c r="J255" s="84" t="s">
        <v>41</v>
      </c>
    </row>
    <row r="256" spans="1:10" ht="30.75" customHeight="1">
      <c r="A256" s="39">
        <v>45942</v>
      </c>
      <c r="B256" s="40" t="s">
        <v>75</v>
      </c>
      <c r="C256" s="84"/>
      <c r="D256" s="113" t="s">
        <v>41</v>
      </c>
      <c r="E256" s="113" t="s">
        <v>41</v>
      </c>
      <c r="F256" s="84" t="s">
        <v>42</v>
      </c>
      <c r="G256" s="84" t="s">
        <v>42</v>
      </c>
      <c r="H256" s="84" t="s">
        <v>41</v>
      </c>
      <c r="I256" s="84" t="s">
        <v>42</v>
      </c>
      <c r="J256" s="84" t="s">
        <v>41</v>
      </c>
    </row>
    <row r="257" spans="1:10" ht="30.75" customHeight="1">
      <c r="A257" s="39">
        <v>45943</v>
      </c>
      <c r="B257" s="40" t="s">
        <v>76</v>
      </c>
      <c r="C257" s="84"/>
      <c r="D257" s="113" t="s">
        <v>42</v>
      </c>
      <c r="E257" s="113" t="s">
        <v>42</v>
      </c>
      <c r="F257" s="84" t="s">
        <v>42</v>
      </c>
      <c r="G257" s="84" t="s">
        <v>42</v>
      </c>
      <c r="H257" s="84" t="s">
        <v>42</v>
      </c>
      <c r="I257" s="84" t="s">
        <v>42</v>
      </c>
      <c r="J257" s="84" t="s">
        <v>41</v>
      </c>
    </row>
    <row r="258" spans="1:10" ht="30.75" customHeight="1">
      <c r="A258" s="39">
        <v>45944</v>
      </c>
      <c r="B258" s="40" t="s">
        <v>77</v>
      </c>
      <c r="C258" s="84"/>
      <c r="D258" s="113" t="s">
        <v>42</v>
      </c>
      <c r="E258" s="113" t="s">
        <v>41</v>
      </c>
      <c r="F258" s="84" t="s">
        <v>41</v>
      </c>
      <c r="G258" s="84" t="s">
        <v>42</v>
      </c>
      <c r="H258" s="84" t="s">
        <v>42</v>
      </c>
      <c r="I258" s="84" t="s">
        <v>41</v>
      </c>
      <c r="J258" s="84" t="s">
        <v>42</v>
      </c>
    </row>
    <row r="259" spans="1:10" ht="30.75" customHeight="1">
      <c r="A259" s="39">
        <v>45945</v>
      </c>
      <c r="B259" s="40" t="s">
        <v>78</v>
      </c>
      <c r="C259" s="84"/>
      <c r="D259" s="113" t="s">
        <v>41</v>
      </c>
      <c r="E259" s="113" t="s">
        <v>41</v>
      </c>
      <c r="F259" s="84" t="s">
        <v>41</v>
      </c>
      <c r="G259" s="84" t="s">
        <v>42</v>
      </c>
      <c r="H259" s="84" t="s">
        <v>42</v>
      </c>
      <c r="I259" s="84" t="s">
        <v>42</v>
      </c>
      <c r="J259" s="84" t="s">
        <v>42</v>
      </c>
    </row>
    <row r="260" spans="1:10" ht="30.75" customHeight="1">
      <c r="A260" s="39">
        <v>45946</v>
      </c>
      <c r="B260" s="40" t="s">
        <v>79</v>
      </c>
      <c r="C260" s="84"/>
      <c r="D260" s="113" t="s">
        <v>41</v>
      </c>
      <c r="E260" s="113" t="s">
        <v>42</v>
      </c>
      <c r="F260" s="84" t="s">
        <v>41</v>
      </c>
      <c r="G260" s="84" t="s">
        <v>42</v>
      </c>
      <c r="H260" s="84" t="s">
        <v>41</v>
      </c>
      <c r="I260" s="84" t="s">
        <v>41</v>
      </c>
      <c r="J260" s="84" t="s">
        <v>42</v>
      </c>
    </row>
    <row r="261" spans="1:10" ht="30.75" customHeight="1">
      <c r="A261" s="39">
        <v>45947</v>
      </c>
      <c r="B261" s="40" t="s">
        <v>80</v>
      </c>
      <c r="C261" s="84"/>
      <c r="D261" s="113" t="s">
        <v>42</v>
      </c>
      <c r="E261" s="113" t="s">
        <v>42</v>
      </c>
      <c r="F261" s="84" t="s">
        <v>41</v>
      </c>
      <c r="G261" s="84" t="s">
        <v>41</v>
      </c>
      <c r="H261" s="84" t="s">
        <v>42</v>
      </c>
      <c r="I261" s="84" t="s">
        <v>41</v>
      </c>
      <c r="J261" s="84" t="s">
        <v>41</v>
      </c>
    </row>
    <row r="262" spans="1:10" ht="30.75" customHeight="1">
      <c r="A262" s="39">
        <v>45948</v>
      </c>
      <c r="B262" s="40" t="s">
        <v>74</v>
      </c>
      <c r="C262" s="84"/>
      <c r="D262" s="113" t="s">
        <v>42</v>
      </c>
      <c r="E262" s="113" t="s">
        <v>41</v>
      </c>
      <c r="F262" s="84" t="s">
        <v>42</v>
      </c>
      <c r="G262" s="84" t="s">
        <v>41</v>
      </c>
      <c r="H262" s="84" t="s">
        <v>42</v>
      </c>
      <c r="I262" s="84" t="s">
        <v>41</v>
      </c>
      <c r="J262" s="84" t="s">
        <v>42</v>
      </c>
    </row>
    <row r="263" spans="1:10" ht="30.75" customHeight="1">
      <c r="A263" s="39">
        <v>45949</v>
      </c>
      <c r="B263" s="40" t="s">
        <v>75</v>
      </c>
      <c r="C263" s="84"/>
      <c r="D263" s="113" t="s">
        <v>42</v>
      </c>
      <c r="E263" s="113" t="s">
        <v>42</v>
      </c>
      <c r="F263" s="84" t="s">
        <v>41</v>
      </c>
      <c r="G263" s="84" t="s">
        <v>42</v>
      </c>
      <c r="H263" s="84" t="s">
        <v>42</v>
      </c>
      <c r="I263" s="84" t="s">
        <v>41</v>
      </c>
      <c r="J263" s="84" t="s">
        <v>42</v>
      </c>
    </row>
    <row r="264" spans="1:10" ht="30.75" customHeight="1">
      <c r="A264" s="39">
        <v>45950</v>
      </c>
      <c r="B264" s="40" t="s">
        <v>76</v>
      </c>
      <c r="C264" s="84"/>
      <c r="D264" s="113" t="s">
        <v>41</v>
      </c>
      <c r="E264" s="113" t="s">
        <v>41</v>
      </c>
      <c r="F264" s="84" t="s">
        <v>41</v>
      </c>
      <c r="G264" s="84" t="s">
        <v>41</v>
      </c>
      <c r="H264" s="84" t="s">
        <v>41</v>
      </c>
      <c r="I264" s="84" t="s">
        <v>41</v>
      </c>
      <c r="J264" s="84" t="s">
        <v>42</v>
      </c>
    </row>
    <row r="265" spans="1:10" ht="30.75" customHeight="1">
      <c r="A265" s="39">
        <v>45951</v>
      </c>
      <c r="B265" s="40" t="s">
        <v>77</v>
      </c>
      <c r="C265" s="84"/>
      <c r="D265" s="113" t="s">
        <v>42</v>
      </c>
      <c r="E265" s="113" t="s">
        <v>42</v>
      </c>
      <c r="F265" s="84" t="s">
        <v>41</v>
      </c>
      <c r="G265" s="84" t="s">
        <v>42</v>
      </c>
      <c r="H265" s="84" t="s">
        <v>42</v>
      </c>
      <c r="I265" s="84" t="s">
        <v>41</v>
      </c>
      <c r="J265" s="84" t="s">
        <v>42</v>
      </c>
    </row>
    <row r="266" spans="1:10" ht="30.75" customHeight="1">
      <c r="A266" s="39">
        <v>45952</v>
      </c>
      <c r="B266" s="40" t="s">
        <v>78</v>
      </c>
      <c r="C266" s="84"/>
      <c r="D266" s="113" t="s">
        <v>42</v>
      </c>
      <c r="E266" s="113" t="s">
        <v>42</v>
      </c>
      <c r="F266" s="84" t="s">
        <v>42</v>
      </c>
      <c r="G266" s="84" t="s">
        <v>42</v>
      </c>
      <c r="H266" s="84" t="s">
        <v>42</v>
      </c>
      <c r="I266" s="84" t="s">
        <v>42</v>
      </c>
      <c r="J266" s="84" t="s">
        <v>42</v>
      </c>
    </row>
    <row r="267" spans="1:10" ht="30.75" customHeight="1">
      <c r="A267" s="39">
        <v>45953</v>
      </c>
      <c r="B267" s="40" t="s">
        <v>79</v>
      </c>
      <c r="C267" s="84"/>
      <c r="D267" s="113" t="s">
        <v>42</v>
      </c>
      <c r="E267" s="113" t="s">
        <v>41</v>
      </c>
      <c r="F267" s="84" t="s">
        <v>42</v>
      </c>
      <c r="G267" s="84" t="s">
        <v>41</v>
      </c>
      <c r="H267" s="84" t="s">
        <v>41</v>
      </c>
      <c r="I267" s="84" t="s">
        <v>42</v>
      </c>
      <c r="J267" s="84" t="s">
        <v>42</v>
      </c>
    </row>
    <row r="268" spans="1:10" ht="30.75" customHeight="1">
      <c r="A268" s="39">
        <v>45954</v>
      </c>
      <c r="B268" s="40" t="s">
        <v>80</v>
      </c>
      <c r="C268" s="84"/>
      <c r="D268" s="113" t="s">
        <v>41</v>
      </c>
      <c r="E268" s="113" t="s">
        <v>42</v>
      </c>
      <c r="F268" s="84" t="s">
        <v>42</v>
      </c>
      <c r="G268" s="84" t="s">
        <v>41</v>
      </c>
      <c r="H268" s="84" t="s">
        <v>41</v>
      </c>
      <c r="I268" s="84" t="s">
        <v>42</v>
      </c>
      <c r="J268" s="84" t="s">
        <v>42</v>
      </c>
    </row>
    <row r="269" spans="1:10" ht="30.75" customHeight="1">
      <c r="A269" s="39">
        <v>45955</v>
      </c>
      <c r="B269" s="40" t="s">
        <v>74</v>
      </c>
      <c r="C269" s="84"/>
      <c r="D269" s="113" t="s">
        <v>42</v>
      </c>
      <c r="E269" s="113" t="s">
        <v>42</v>
      </c>
      <c r="F269" s="84" t="s">
        <v>42</v>
      </c>
      <c r="G269" s="84" t="s">
        <v>42</v>
      </c>
      <c r="H269" s="84" t="s">
        <v>41</v>
      </c>
      <c r="I269" s="84" t="s">
        <v>42</v>
      </c>
      <c r="J269" s="84" t="s">
        <v>41</v>
      </c>
    </row>
    <row r="270" spans="1:10" ht="30.75" customHeight="1">
      <c r="A270" s="39">
        <v>45956</v>
      </c>
      <c r="B270" s="40" t="s">
        <v>75</v>
      </c>
      <c r="C270" s="84"/>
      <c r="D270" s="113" t="s">
        <v>42</v>
      </c>
      <c r="E270" s="113" t="s">
        <v>42</v>
      </c>
      <c r="F270" s="84" t="s">
        <v>41</v>
      </c>
      <c r="G270" s="84" t="s">
        <v>41</v>
      </c>
      <c r="H270" s="84" t="s">
        <v>42</v>
      </c>
      <c r="I270" s="84" t="s">
        <v>42</v>
      </c>
      <c r="J270" s="84" t="s">
        <v>41</v>
      </c>
    </row>
    <row r="271" spans="1:10" ht="30.75" customHeight="1">
      <c r="A271" s="39">
        <v>45957</v>
      </c>
      <c r="B271" s="40" t="s">
        <v>76</v>
      </c>
      <c r="C271" s="84"/>
      <c r="D271" s="113" t="s">
        <v>41</v>
      </c>
      <c r="E271" s="113" t="s">
        <v>42</v>
      </c>
      <c r="F271" s="84" t="s">
        <v>41</v>
      </c>
      <c r="G271" s="84" t="s">
        <v>41</v>
      </c>
      <c r="H271" s="84" t="s">
        <v>42</v>
      </c>
      <c r="I271" s="84" t="s">
        <v>42</v>
      </c>
      <c r="J271" s="84" t="s">
        <v>41</v>
      </c>
    </row>
    <row r="272" spans="1:10" ht="30.75" customHeight="1">
      <c r="A272" s="39">
        <v>45958</v>
      </c>
      <c r="B272" s="40" t="s">
        <v>77</v>
      </c>
      <c r="C272" s="84"/>
      <c r="D272" s="113" t="s">
        <v>41</v>
      </c>
      <c r="E272" s="113" t="s">
        <v>42</v>
      </c>
      <c r="F272" s="84" t="s">
        <v>42</v>
      </c>
      <c r="G272" s="84" t="s">
        <v>41</v>
      </c>
      <c r="H272" s="84" t="s">
        <v>42</v>
      </c>
      <c r="I272" s="84" t="s">
        <v>42</v>
      </c>
      <c r="J272" s="84" t="s">
        <v>41</v>
      </c>
    </row>
    <row r="273" spans="1:10" ht="30.75" customHeight="1">
      <c r="A273" s="39">
        <v>45959</v>
      </c>
      <c r="B273" s="40" t="s">
        <v>78</v>
      </c>
      <c r="C273" s="84"/>
      <c r="D273" s="113" t="s">
        <v>41</v>
      </c>
      <c r="E273" s="113" t="s">
        <v>42</v>
      </c>
      <c r="F273" s="84" t="s">
        <v>42</v>
      </c>
      <c r="G273" s="84" t="s">
        <v>42</v>
      </c>
      <c r="H273" s="84" t="s">
        <v>42</v>
      </c>
      <c r="I273" s="84" t="s">
        <v>42</v>
      </c>
      <c r="J273" s="84" t="s">
        <v>42</v>
      </c>
    </row>
    <row r="274" spans="1:10" ht="30.75" customHeight="1">
      <c r="A274" s="39">
        <v>45960</v>
      </c>
      <c r="B274" s="40" t="s">
        <v>79</v>
      </c>
      <c r="C274" s="84"/>
      <c r="D274" s="113" t="s">
        <v>42</v>
      </c>
      <c r="E274" s="113" t="s">
        <v>41</v>
      </c>
      <c r="F274" s="84" t="s">
        <v>41</v>
      </c>
      <c r="G274" s="84" t="s">
        <v>41</v>
      </c>
      <c r="H274" s="84" t="s">
        <v>41</v>
      </c>
      <c r="I274" s="84" t="s">
        <v>41</v>
      </c>
      <c r="J274" s="84" t="s">
        <v>41</v>
      </c>
    </row>
    <row r="275" spans="1:10" ht="30.75" customHeight="1">
      <c r="A275" s="39">
        <v>45961</v>
      </c>
      <c r="B275" s="40" t="s">
        <v>80</v>
      </c>
      <c r="C275" s="84"/>
      <c r="D275" s="113" t="s">
        <v>42</v>
      </c>
      <c r="E275" s="113" t="s">
        <v>42</v>
      </c>
      <c r="F275" s="84" t="s">
        <v>42</v>
      </c>
      <c r="G275" s="84" t="s">
        <v>42</v>
      </c>
      <c r="H275" s="84" t="s">
        <v>41</v>
      </c>
      <c r="I275" s="84" t="s">
        <v>42</v>
      </c>
      <c r="J275" s="84" t="s">
        <v>41</v>
      </c>
    </row>
    <row r="276" spans="1:10" ht="30.75" customHeight="1">
      <c r="A276" s="39">
        <v>45962</v>
      </c>
      <c r="B276" s="40" t="s">
        <v>74</v>
      </c>
      <c r="C276" s="84"/>
      <c r="D276" s="113" t="s">
        <v>42</v>
      </c>
      <c r="E276" s="113" t="s">
        <v>42</v>
      </c>
      <c r="F276" s="84" t="s">
        <v>42</v>
      </c>
      <c r="G276" s="84" t="s">
        <v>42</v>
      </c>
      <c r="H276" s="84" t="s">
        <v>41</v>
      </c>
      <c r="I276" s="84" t="s">
        <v>41</v>
      </c>
      <c r="J276" s="84" t="s">
        <v>42</v>
      </c>
    </row>
    <row r="277" spans="1:10" ht="30.75" customHeight="1">
      <c r="A277" s="39">
        <v>45963</v>
      </c>
      <c r="B277" s="40" t="s">
        <v>75</v>
      </c>
      <c r="C277" s="84"/>
      <c r="D277" s="113" t="s">
        <v>42</v>
      </c>
      <c r="E277" s="113" t="s">
        <v>42</v>
      </c>
      <c r="F277" s="84" t="s">
        <v>42</v>
      </c>
      <c r="G277" s="84" t="s">
        <v>42</v>
      </c>
      <c r="H277" s="84" t="s">
        <v>41</v>
      </c>
      <c r="I277" s="84" t="s">
        <v>42</v>
      </c>
      <c r="J277" s="84" t="s">
        <v>42</v>
      </c>
    </row>
    <row r="278" spans="1:10" ht="30.75" customHeight="1">
      <c r="A278" s="39">
        <v>45964</v>
      </c>
      <c r="B278" s="40" t="s">
        <v>76</v>
      </c>
      <c r="C278" s="84"/>
      <c r="D278" s="113" t="s">
        <v>41</v>
      </c>
      <c r="E278" s="113" t="s">
        <v>41</v>
      </c>
      <c r="F278" s="84" t="s">
        <v>42</v>
      </c>
      <c r="G278" s="84" t="s">
        <v>42</v>
      </c>
      <c r="H278" s="84" t="s">
        <v>41</v>
      </c>
      <c r="I278" s="84" t="s">
        <v>41</v>
      </c>
      <c r="J278" s="84" t="s">
        <v>42</v>
      </c>
    </row>
    <row r="279" spans="1:10" ht="30.75" customHeight="1">
      <c r="A279" s="39">
        <v>45965</v>
      </c>
      <c r="B279" s="40" t="s">
        <v>77</v>
      </c>
      <c r="C279" s="84"/>
      <c r="D279" s="113" t="s">
        <v>42</v>
      </c>
      <c r="E279" s="113" t="s">
        <v>41</v>
      </c>
      <c r="F279" s="84" t="s">
        <v>42</v>
      </c>
      <c r="G279" s="84" t="s">
        <v>42</v>
      </c>
      <c r="H279" s="84" t="s">
        <v>41</v>
      </c>
      <c r="I279" s="84" t="s">
        <v>42</v>
      </c>
      <c r="J279" s="84" t="s">
        <v>42</v>
      </c>
    </row>
    <row r="280" spans="1:10" ht="30.75" customHeight="1">
      <c r="A280" s="39">
        <v>45966</v>
      </c>
      <c r="B280" s="40" t="s">
        <v>78</v>
      </c>
      <c r="C280" s="84"/>
      <c r="D280" s="113" t="s">
        <v>41</v>
      </c>
      <c r="E280" s="113" t="s">
        <v>41</v>
      </c>
      <c r="F280" s="84" t="s">
        <v>41</v>
      </c>
      <c r="G280" s="84" t="s">
        <v>42</v>
      </c>
      <c r="H280" s="84" t="s">
        <v>42</v>
      </c>
      <c r="I280" s="84" t="s">
        <v>41</v>
      </c>
      <c r="J280" s="84" t="s">
        <v>41</v>
      </c>
    </row>
    <row r="281" spans="1:10" ht="30.75" customHeight="1">
      <c r="A281" s="39">
        <v>45967</v>
      </c>
      <c r="B281" s="40" t="s">
        <v>79</v>
      </c>
      <c r="C281" s="84"/>
      <c r="D281" s="113" t="s">
        <v>41</v>
      </c>
      <c r="E281" s="113" t="s">
        <v>42</v>
      </c>
      <c r="F281" s="84" t="s">
        <v>41</v>
      </c>
      <c r="G281" s="84" t="s">
        <v>42</v>
      </c>
      <c r="H281" s="84" t="s">
        <v>42</v>
      </c>
      <c r="I281" s="84" t="s">
        <v>41</v>
      </c>
      <c r="J281" s="84" t="s">
        <v>41</v>
      </c>
    </row>
    <row r="282" spans="1:10" ht="30.75" customHeight="1">
      <c r="A282" s="39">
        <v>45968</v>
      </c>
      <c r="B282" s="40" t="s">
        <v>80</v>
      </c>
      <c r="C282" s="84"/>
      <c r="D282" s="113" t="s">
        <v>42</v>
      </c>
      <c r="E282" s="113" t="s">
        <v>42</v>
      </c>
      <c r="F282" s="84" t="s">
        <v>42</v>
      </c>
      <c r="G282" s="84" t="s">
        <v>41</v>
      </c>
      <c r="H282" s="84" t="s">
        <v>42</v>
      </c>
      <c r="I282" s="84" t="s">
        <v>42</v>
      </c>
      <c r="J282" s="84" t="s">
        <v>41</v>
      </c>
    </row>
    <row r="283" spans="1:10" ht="30.75" customHeight="1">
      <c r="A283" s="39">
        <v>45969</v>
      </c>
      <c r="B283" s="40" t="s">
        <v>74</v>
      </c>
      <c r="C283" s="84"/>
      <c r="D283" s="113" t="s">
        <v>42</v>
      </c>
      <c r="E283" s="113" t="s">
        <v>41</v>
      </c>
      <c r="F283" s="84" t="s">
        <v>42</v>
      </c>
      <c r="G283" s="84" t="s">
        <v>41</v>
      </c>
      <c r="H283" s="84" t="s">
        <v>41</v>
      </c>
      <c r="I283" s="84" t="s">
        <v>42</v>
      </c>
      <c r="J283" s="84" t="s">
        <v>42</v>
      </c>
    </row>
    <row r="284" spans="1:10" ht="30.75" customHeight="1">
      <c r="A284" s="39">
        <v>45970</v>
      </c>
      <c r="B284" s="40" t="s">
        <v>75</v>
      </c>
      <c r="C284" s="84"/>
      <c r="D284" s="113" t="s">
        <v>41</v>
      </c>
      <c r="E284" s="113" t="s">
        <v>41</v>
      </c>
      <c r="F284" s="84" t="s">
        <v>42</v>
      </c>
      <c r="G284" s="84" t="s">
        <v>42</v>
      </c>
      <c r="H284" s="84" t="s">
        <v>41</v>
      </c>
      <c r="I284" s="84" t="s">
        <v>42</v>
      </c>
      <c r="J284" s="84" t="s">
        <v>41</v>
      </c>
    </row>
    <row r="285" spans="1:10" ht="30.75" customHeight="1">
      <c r="A285" s="39">
        <v>45971</v>
      </c>
      <c r="B285" s="40" t="s">
        <v>76</v>
      </c>
      <c r="C285" s="84"/>
      <c r="D285" s="113" t="s">
        <v>42</v>
      </c>
      <c r="E285" s="113" t="s">
        <v>41</v>
      </c>
      <c r="F285" s="84" t="s">
        <v>42</v>
      </c>
      <c r="G285" s="84" t="s">
        <v>42</v>
      </c>
      <c r="H285" s="84" t="s">
        <v>41</v>
      </c>
      <c r="I285" s="84" t="s">
        <v>42</v>
      </c>
      <c r="J285" s="84" t="s">
        <v>41</v>
      </c>
    </row>
    <row r="286" spans="1:10" ht="30.75" customHeight="1">
      <c r="A286" s="39">
        <v>45972</v>
      </c>
      <c r="B286" s="40" t="s">
        <v>77</v>
      </c>
      <c r="C286" s="84"/>
      <c r="D286" s="113" t="s">
        <v>42</v>
      </c>
      <c r="E286" s="113" t="s">
        <v>41</v>
      </c>
      <c r="F286" s="84" t="s">
        <v>42</v>
      </c>
      <c r="G286" s="84" t="s">
        <v>42</v>
      </c>
      <c r="H286" s="84" t="s">
        <v>42</v>
      </c>
      <c r="I286" s="84" t="s">
        <v>42</v>
      </c>
      <c r="J286" s="84" t="s">
        <v>42</v>
      </c>
    </row>
    <row r="287" spans="1:10" ht="30.75" customHeight="1">
      <c r="A287" s="39">
        <v>45973</v>
      </c>
      <c r="B287" s="40" t="s">
        <v>78</v>
      </c>
      <c r="C287" s="84"/>
      <c r="D287" s="113" t="s">
        <v>42</v>
      </c>
      <c r="E287" s="113" t="s">
        <v>42</v>
      </c>
      <c r="F287" s="84" t="s">
        <v>41</v>
      </c>
      <c r="G287" s="84" t="s">
        <v>42</v>
      </c>
      <c r="H287" s="84" t="s">
        <v>41</v>
      </c>
      <c r="I287" s="84" t="s">
        <v>41</v>
      </c>
      <c r="J287" s="84" t="s">
        <v>41</v>
      </c>
    </row>
    <row r="288" spans="1:10" ht="30.75" customHeight="1">
      <c r="A288" s="39">
        <v>45974</v>
      </c>
      <c r="B288" s="40" t="s">
        <v>79</v>
      </c>
      <c r="C288" s="84"/>
      <c r="D288" s="113" t="s">
        <v>41</v>
      </c>
      <c r="E288" s="113" t="s">
        <v>42</v>
      </c>
      <c r="F288" s="84" t="s">
        <v>41</v>
      </c>
      <c r="G288" s="84" t="s">
        <v>41</v>
      </c>
      <c r="H288" s="84" t="s">
        <v>42</v>
      </c>
      <c r="I288" s="84" t="s">
        <v>42</v>
      </c>
      <c r="J288" s="84" t="s">
        <v>42</v>
      </c>
    </row>
    <row r="289" spans="1:10" ht="30.75" customHeight="1">
      <c r="A289" s="39">
        <v>45975</v>
      </c>
      <c r="B289" s="40" t="s">
        <v>80</v>
      </c>
      <c r="C289" s="84"/>
      <c r="D289" s="113" t="s">
        <v>41</v>
      </c>
      <c r="E289" s="113" t="s">
        <v>42</v>
      </c>
      <c r="F289" s="84" t="s">
        <v>41</v>
      </c>
      <c r="G289" s="84" t="s">
        <v>42</v>
      </c>
      <c r="H289" s="84" t="s">
        <v>41</v>
      </c>
      <c r="I289" s="84" t="s">
        <v>41</v>
      </c>
      <c r="J289" s="84" t="s">
        <v>42</v>
      </c>
    </row>
    <row r="290" spans="1:10" ht="30.75" customHeight="1">
      <c r="A290" s="39">
        <v>45976</v>
      </c>
      <c r="B290" s="40" t="s">
        <v>74</v>
      </c>
      <c r="C290" s="84"/>
      <c r="D290" s="113" t="s">
        <v>42</v>
      </c>
      <c r="E290" s="113" t="s">
        <v>41</v>
      </c>
      <c r="F290" s="84" t="s">
        <v>42</v>
      </c>
      <c r="G290" s="84" t="s">
        <v>42</v>
      </c>
      <c r="H290" s="84" t="s">
        <v>41</v>
      </c>
      <c r="I290" s="84" t="s">
        <v>41</v>
      </c>
      <c r="J290" s="84" t="s">
        <v>41</v>
      </c>
    </row>
    <row r="291" spans="1:10" ht="30.75" customHeight="1">
      <c r="A291" s="39">
        <v>45977</v>
      </c>
      <c r="B291" s="40" t="s">
        <v>75</v>
      </c>
      <c r="C291" s="84"/>
      <c r="D291" s="113" t="s">
        <v>42</v>
      </c>
      <c r="E291" s="113" t="s">
        <v>41</v>
      </c>
      <c r="F291" s="84" t="s">
        <v>42</v>
      </c>
      <c r="G291" s="84" t="s">
        <v>41</v>
      </c>
      <c r="H291" s="84" t="s">
        <v>41</v>
      </c>
      <c r="I291" s="84" t="s">
        <v>41</v>
      </c>
      <c r="J291" s="84" t="s">
        <v>41</v>
      </c>
    </row>
    <row r="292" spans="1:10" ht="30.75" customHeight="1">
      <c r="A292" s="39">
        <v>45978</v>
      </c>
      <c r="B292" s="40" t="s">
        <v>76</v>
      </c>
      <c r="C292" s="84"/>
      <c r="D292" s="113" t="s">
        <v>41</v>
      </c>
      <c r="E292" s="113" t="s">
        <v>41</v>
      </c>
      <c r="F292" s="84" t="s">
        <v>41</v>
      </c>
      <c r="G292" s="84" t="s">
        <v>42</v>
      </c>
      <c r="H292" s="84" t="s">
        <v>42</v>
      </c>
      <c r="I292" s="84" t="s">
        <v>42</v>
      </c>
      <c r="J292" s="84" t="s">
        <v>41</v>
      </c>
    </row>
    <row r="293" spans="1:10" ht="30.75" customHeight="1">
      <c r="A293" s="39">
        <v>45979</v>
      </c>
      <c r="B293" s="40" t="s">
        <v>77</v>
      </c>
      <c r="C293" s="84"/>
      <c r="D293" s="113" t="s">
        <v>42</v>
      </c>
      <c r="E293" s="113" t="s">
        <v>41</v>
      </c>
      <c r="F293" s="84" t="s">
        <v>42</v>
      </c>
      <c r="G293" s="84" t="s">
        <v>41</v>
      </c>
      <c r="H293" s="84" t="s">
        <v>41</v>
      </c>
      <c r="I293" s="84" t="s">
        <v>41</v>
      </c>
      <c r="J293" s="84" t="s">
        <v>41</v>
      </c>
    </row>
    <row r="294" spans="1:10" ht="30.75" customHeight="1">
      <c r="A294" s="39">
        <v>45980</v>
      </c>
      <c r="B294" s="40" t="s">
        <v>78</v>
      </c>
      <c r="C294" s="84"/>
      <c r="D294" s="113" t="s">
        <v>41</v>
      </c>
      <c r="E294" s="113" t="s">
        <v>41</v>
      </c>
      <c r="F294" s="84" t="s">
        <v>41</v>
      </c>
      <c r="G294" s="84" t="s">
        <v>41</v>
      </c>
      <c r="H294" s="84" t="s">
        <v>41</v>
      </c>
      <c r="I294" s="84" t="s">
        <v>41</v>
      </c>
      <c r="J294" s="84" t="s">
        <v>42</v>
      </c>
    </row>
    <row r="295" spans="1:10" ht="30.75" customHeight="1">
      <c r="A295" s="39">
        <v>45981</v>
      </c>
      <c r="B295" s="40" t="s">
        <v>79</v>
      </c>
      <c r="C295" s="84"/>
      <c r="D295" s="113" t="s">
        <v>42</v>
      </c>
      <c r="E295" s="113" t="s">
        <v>41</v>
      </c>
      <c r="F295" s="84" t="s">
        <v>42</v>
      </c>
      <c r="G295" s="84" t="s">
        <v>42</v>
      </c>
      <c r="H295" s="84" t="s">
        <v>41</v>
      </c>
      <c r="I295" s="84" t="s">
        <v>42</v>
      </c>
      <c r="J295" s="84" t="s">
        <v>42</v>
      </c>
    </row>
    <row r="296" spans="1:10" ht="30.75" customHeight="1">
      <c r="A296" s="39">
        <v>45982</v>
      </c>
      <c r="B296" s="40" t="s">
        <v>80</v>
      </c>
      <c r="C296" s="84"/>
      <c r="D296" s="113" t="s">
        <v>42</v>
      </c>
      <c r="E296" s="113" t="s">
        <v>42</v>
      </c>
      <c r="F296" s="84" t="s">
        <v>41</v>
      </c>
      <c r="G296" s="84" t="s">
        <v>42</v>
      </c>
      <c r="H296" s="84" t="s">
        <v>41</v>
      </c>
      <c r="I296" s="84" t="s">
        <v>42</v>
      </c>
      <c r="J296" s="84" t="s">
        <v>42</v>
      </c>
    </row>
    <row r="297" spans="1:10" ht="30.75" customHeight="1">
      <c r="A297" s="39">
        <v>45983</v>
      </c>
      <c r="B297" s="40" t="s">
        <v>74</v>
      </c>
      <c r="C297" s="84"/>
      <c r="D297" s="113" t="s">
        <v>42</v>
      </c>
      <c r="E297" s="113" t="s">
        <v>41</v>
      </c>
      <c r="F297" s="84" t="s">
        <v>42</v>
      </c>
      <c r="G297" s="84" t="s">
        <v>41</v>
      </c>
      <c r="H297" s="84" t="s">
        <v>42</v>
      </c>
      <c r="I297" s="84" t="s">
        <v>42</v>
      </c>
      <c r="J297" s="84" t="s">
        <v>41</v>
      </c>
    </row>
    <row r="298" spans="1:10" ht="30.75" customHeight="1">
      <c r="A298" s="39">
        <v>45984</v>
      </c>
      <c r="B298" s="40" t="s">
        <v>75</v>
      </c>
      <c r="C298" s="84"/>
      <c r="D298" s="113" t="s">
        <v>41</v>
      </c>
      <c r="E298" s="113" t="s">
        <v>41</v>
      </c>
      <c r="F298" s="84" t="s">
        <v>41</v>
      </c>
      <c r="G298" s="84" t="s">
        <v>42</v>
      </c>
      <c r="H298" s="84" t="s">
        <v>42</v>
      </c>
      <c r="I298" s="84" t="s">
        <v>41</v>
      </c>
      <c r="J298" s="84" t="s">
        <v>41</v>
      </c>
    </row>
    <row r="299" spans="1:10" ht="30.75" customHeight="1">
      <c r="A299" s="39">
        <v>45985</v>
      </c>
      <c r="B299" s="40" t="s">
        <v>76</v>
      </c>
      <c r="C299" s="84"/>
      <c r="D299" s="113" t="s">
        <v>42</v>
      </c>
      <c r="E299" s="113" t="s">
        <v>41</v>
      </c>
      <c r="F299" s="84" t="s">
        <v>42</v>
      </c>
      <c r="G299" s="84" t="s">
        <v>42</v>
      </c>
      <c r="H299" s="84" t="s">
        <v>41</v>
      </c>
      <c r="I299" s="84" t="s">
        <v>41</v>
      </c>
      <c r="J299" s="84" t="s">
        <v>42</v>
      </c>
    </row>
    <row r="300" spans="1:10" ht="30.75" customHeight="1">
      <c r="A300" s="39">
        <v>45986</v>
      </c>
      <c r="B300" s="40" t="s">
        <v>77</v>
      </c>
      <c r="C300" s="84"/>
      <c r="D300" s="113" t="s">
        <v>42</v>
      </c>
      <c r="E300" s="113" t="s">
        <v>42</v>
      </c>
      <c r="F300" s="84" t="s">
        <v>42</v>
      </c>
      <c r="G300" s="84" t="s">
        <v>42</v>
      </c>
      <c r="H300" s="84" t="s">
        <v>42</v>
      </c>
      <c r="I300" s="84" t="s">
        <v>41</v>
      </c>
      <c r="J300" s="84" t="s">
        <v>41</v>
      </c>
    </row>
    <row r="301" spans="1:10" ht="30.75" customHeight="1">
      <c r="A301" s="39">
        <v>45987</v>
      </c>
      <c r="B301" s="40" t="s">
        <v>78</v>
      </c>
      <c r="C301" s="84"/>
      <c r="D301" s="113" t="s">
        <v>41</v>
      </c>
      <c r="E301" s="113" t="s">
        <v>42</v>
      </c>
      <c r="F301" s="84" t="s">
        <v>41</v>
      </c>
      <c r="G301" s="84" t="s">
        <v>41</v>
      </c>
      <c r="H301" s="84" t="s">
        <v>42</v>
      </c>
      <c r="I301" s="84" t="s">
        <v>42</v>
      </c>
      <c r="J301" s="84" t="s">
        <v>42</v>
      </c>
    </row>
    <row r="302" spans="1:10" ht="30.75" customHeight="1">
      <c r="A302" s="39">
        <v>45988</v>
      </c>
      <c r="B302" s="40" t="s">
        <v>79</v>
      </c>
      <c r="C302" s="84"/>
      <c r="D302" s="113" t="s">
        <v>41</v>
      </c>
      <c r="E302" s="113" t="s">
        <v>42</v>
      </c>
      <c r="F302" s="84" t="s">
        <v>42</v>
      </c>
      <c r="G302" s="84" t="s">
        <v>41</v>
      </c>
      <c r="H302" s="84" t="s">
        <v>42</v>
      </c>
      <c r="I302" s="84" t="s">
        <v>41</v>
      </c>
      <c r="J302" s="84" t="s">
        <v>41</v>
      </c>
    </row>
    <row r="303" spans="1:10" ht="30.75" customHeight="1">
      <c r="A303" s="39">
        <v>45989</v>
      </c>
      <c r="B303" s="40" t="s">
        <v>80</v>
      </c>
      <c r="C303" s="84"/>
      <c r="D303" s="113" t="s">
        <v>42</v>
      </c>
      <c r="E303" s="113" t="s">
        <v>42</v>
      </c>
      <c r="F303" s="84" t="s">
        <v>41</v>
      </c>
      <c r="G303" s="84" t="s">
        <v>41</v>
      </c>
      <c r="H303" s="84" t="s">
        <v>41</v>
      </c>
      <c r="I303" s="84" t="s">
        <v>41</v>
      </c>
      <c r="J303" s="84" t="s">
        <v>41</v>
      </c>
    </row>
    <row r="304" spans="1:10" ht="30.75" customHeight="1">
      <c r="A304" s="39">
        <v>45990</v>
      </c>
      <c r="B304" s="40" t="s">
        <v>74</v>
      </c>
      <c r="C304" s="84"/>
      <c r="D304" s="113" t="s">
        <v>41</v>
      </c>
      <c r="E304" s="113" t="s">
        <v>41</v>
      </c>
      <c r="F304" s="84" t="s">
        <v>41</v>
      </c>
      <c r="G304" s="84" t="s">
        <v>41</v>
      </c>
      <c r="H304" s="84" t="s">
        <v>42</v>
      </c>
      <c r="I304" s="84" t="s">
        <v>41</v>
      </c>
      <c r="J304" s="84" t="s">
        <v>41</v>
      </c>
    </row>
    <row r="305" spans="1:10" ht="30.75" customHeight="1">
      <c r="A305" s="39">
        <v>45991</v>
      </c>
      <c r="B305" s="40" t="s">
        <v>75</v>
      </c>
      <c r="C305" s="84"/>
      <c r="D305" s="113" t="s">
        <v>41</v>
      </c>
      <c r="E305" s="113" t="s">
        <v>42</v>
      </c>
      <c r="F305" s="84" t="s">
        <v>41</v>
      </c>
      <c r="G305" s="84" t="s">
        <v>42</v>
      </c>
      <c r="H305" s="84" t="s">
        <v>41</v>
      </c>
      <c r="I305" s="84" t="s">
        <v>42</v>
      </c>
      <c r="J305" s="84" t="s">
        <v>41</v>
      </c>
    </row>
    <row r="306" spans="1:10" ht="30.75" customHeight="1">
      <c r="A306" s="39">
        <v>45992</v>
      </c>
      <c r="B306" s="40" t="s">
        <v>76</v>
      </c>
      <c r="C306" s="84"/>
      <c r="D306" s="113" t="s">
        <v>41</v>
      </c>
      <c r="E306" s="113" t="s">
        <v>42</v>
      </c>
      <c r="F306" s="84" t="s">
        <v>42</v>
      </c>
      <c r="G306" s="84" t="s">
        <v>42</v>
      </c>
      <c r="H306" s="84" t="s">
        <v>42</v>
      </c>
      <c r="I306" s="84" t="s">
        <v>42</v>
      </c>
      <c r="J306" s="84" t="s">
        <v>42</v>
      </c>
    </row>
    <row r="307" spans="1:10" ht="30.75" customHeight="1">
      <c r="A307" s="39">
        <v>45993</v>
      </c>
      <c r="B307" s="40" t="s">
        <v>77</v>
      </c>
      <c r="C307" s="84"/>
      <c r="D307" s="113" t="s">
        <v>41</v>
      </c>
      <c r="E307" s="113" t="s">
        <v>41</v>
      </c>
      <c r="F307" s="84" t="s">
        <v>42</v>
      </c>
      <c r="G307" s="84" t="s">
        <v>42</v>
      </c>
      <c r="H307" s="84" t="s">
        <v>41</v>
      </c>
      <c r="I307" s="84" t="s">
        <v>41</v>
      </c>
      <c r="J307" s="84" t="s">
        <v>42</v>
      </c>
    </row>
    <row r="308" spans="1:10" ht="30.75" customHeight="1">
      <c r="A308" s="39">
        <v>45994</v>
      </c>
      <c r="B308" s="40" t="s">
        <v>78</v>
      </c>
      <c r="C308" s="84"/>
      <c r="D308" s="113" t="s">
        <v>42</v>
      </c>
      <c r="E308" s="113" t="s">
        <v>41</v>
      </c>
      <c r="F308" s="84" t="s">
        <v>41</v>
      </c>
      <c r="G308" s="84" t="s">
        <v>42</v>
      </c>
      <c r="H308" s="84" t="s">
        <v>42</v>
      </c>
      <c r="I308" s="84" t="s">
        <v>41</v>
      </c>
      <c r="J308" s="84" t="s">
        <v>41</v>
      </c>
    </row>
    <row r="309" spans="1:10" ht="30.75" customHeight="1">
      <c r="A309" s="39">
        <v>45995</v>
      </c>
      <c r="B309" s="40" t="s">
        <v>79</v>
      </c>
      <c r="C309" s="84"/>
      <c r="D309" s="113" t="s">
        <v>41</v>
      </c>
      <c r="E309" s="113" t="s">
        <v>41</v>
      </c>
      <c r="F309" s="84" t="s">
        <v>41</v>
      </c>
      <c r="G309" s="84" t="s">
        <v>41</v>
      </c>
      <c r="H309" s="84" t="s">
        <v>41</v>
      </c>
      <c r="I309" s="84" t="s">
        <v>42</v>
      </c>
      <c r="J309" s="84" t="s">
        <v>41</v>
      </c>
    </row>
    <row r="310" spans="1:10" ht="30.75" customHeight="1">
      <c r="A310" s="39">
        <v>45996</v>
      </c>
      <c r="B310" s="40" t="s">
        <v>80</v>
      </c>
      <c r="C310" s="84"/>
      <c r="D310" s="113" t="s">
        <v>41</v>
      </c>
      <c r="E310" s="113" t="s">
        <v>42</v>
      </c>
      <c r="F310" s="84" t="s">
        <v>42</v>
      </c>
      <c r="G310" s="84" t="s">
        <v>42</v>
      </c>
      <c r="H310" s="84" t="s">
        <v>41</v>
      </c>
      <c r="I310" s="84" t="s">
        <v>41</v>
      </c>
      <c r="J310" s="84" t="s">
        <v>41</v>
      </c>
    </row>
    <row r="311" spans="1:10" ht="30.75" customHeight="1">
      <c r="A311" s="39">
        <v>45997</v>
      </c>
      <c r="B311" s="40" t="s">
        <v>74</v>
      </c>
      <c r="C311" s="84"/>
      <c r="D311" s="113" t="s">
        <v>41</v>
      </c>
      <c r="E311" s="113" t="s">
        <v>42</v>
      </c>
      <c r="F311" s="84" t="s">
        <v>42</v>
      </c>
      <c r="G311" s="84" t="s">
        <v>41</v>
      </c>
      <c r="H311" s="84" t="s">
        <v>42</v>
      </c>
      <c r="I311" s="84" t="s">
        <v>41</v>
      </c>
      <c r="J311" s="84" t="s">
        <v>41</v>
      </c>
    </row>
    <row r="312" spans="1:10" ht="30.75" customHeight="1">
      <c r="A312" s="39">
        <v>45998</v>
      </c>
      <c r="B312" s="40" t="s">
        <v>75</v>
      </c>
      <c r="C312" s="84"/>
      <c r="D312" s="113" t="s">
        <v>42</v>
      </c>
      <c r="E312" s="113" t="s">
        <v>41</v>
      </c>
      <c r="F312" s="84" t="s">
        <v>41</v>
      </c>
      <c r="G312" s="84" t="s">
        <v>41</v>
      </c>
      <c r="H312" s="84" t="s">
        <v>41</v>
      </c>
      <c r="I312" s="84" t="s">
        <v>41</v>
      </c>
      <c r="J312" s="84" t="s">
        <v>41</v>
      </c>
    </row>
    <row r="313" spans="1:10" ht="30.75" customHeight="1">
      <c r="A313" s="39">
        <v>45999</v>
      </c>
      <c r="B313" s="40" t="s">
        <v>76</v>
      </c>
      <c r="C313" s="84"/>
      <c r="D313" s="113" t="s">
        <v>42</v>
      </c>
      <c r="E313" s="113" t="s">
        <v>42</v>
      </c>
      <c r="F313" s="84" t="s">
        <v>41</v>
      </c>
      <c r="G313" s="84" t="s">
        <v>42</v>
      </c>
      <c r="H313" s="84" t="s">
        <v>41</v>
      </c>
      <c r="I313" s="84" t="s">
        <v>41</v>
      </c>
      <c r="J313" s="84" t="s">
        <v>42</v>
      </c>
    </row>
    <row r="314" spans="1:10" ht="30.75" customHeight="1">
      <c r="A314" s="39">
        <v>46000</v>
      </c>
      <c r="B314" s="40" t="s">
        <v>77</v>
      </c>
      <c r="C314" s="84"/>
      <c r="D314" s="113" t="s">
        <v>41</v>
      </c>
      <c r="E314" s="113" t="s">
        <v>41</v>
      </c>
      <c r="F314" s="84" t="s">
        <v>42</v>
      </c>
      <c r="G314" s="84" t="s">
        <v>41</v>
      </c>
      <c r="H314" s="84" t="s">
        <v>42</v>
      </c>
      <c r="I314" s="84" t="s">
        <v>42</v>
      </c>
      <c r="J314" s="84" t="s">
        <v>41</v>
      </c>
    </row>
    <row r="315" spans="1:10" ht="30.75" customHeight="1">
      <c r="A315" s="39">
        <v>46001</v>
      </c>
      <c r="B315" s="40" t="s">
        <v>78</v>
      </c>
      <c r="C315" s="84"/>
      <c r="D315" s="113" t="s">
        <v>42</v>
      </c>
      <c r="E315" s="113" t="s">
        <v>42</v>
      </c>
      <c r="F315" s="84" t="s">
        <v>41</v>
      </c>
      <c r="G315" s="84" t="s">
        <v>41</v>
      </c>
      <c r="H315" s="84" t="s">
        <v>41</v>
      </c>
      <c r="I315" s="84" t="s">
        <v>41</v>
      </c>
      <c r="J315" s="84" t="s">
        <v>41</v>
      </c>
    </row>
    <row r="316" spans="1:10" ht="30.75" customHeight="1">
      <c r="A316" s="39">
        <v>46002</v>
      </c>
      <c r="B316" s="40" t="s">
        <v>79</v>
      </c>
      <c r="C316" s="84"/>
      <c r="D316" s="113" t="s">
        <v>41</v>
      </c>
      <c r="E316" s="113" t="s">
        <v>41</v>
      </c>
      <c r="F316" s="84" t="s">
        <v>41</v>
      </c>
      <c r="G316" s="84" t="s">
        <v>41</v>
      </c>
      <c r="H316" s="84" t="s">
        <v>42</v>
      </c>
      <c r="I316" s="84" t="s">
        <v>41</v>
      </c>
      <c r="J316" s="84" t="s">
        <v>41</v>
      </c>
    </row>
    <row r="317" spans="1:10" ht="30.75" customHeight="1">
      <c r="A317" s="39">
        <v>46003</v>
      </c>
      <c r="B317" s="40" t="s">
        <v>80</v>
      </c>
      <c r="C317" s="84"/>
      <c r="D317" s="113" t="s">
        <v>42</v>
      </c>
      <c r="E317" s="113" t="s">
        <v>41</v>
      </c>
      <c r="F317" s="84" t="s">
        <v>42</v>
      </c>
      <c r="G317" s="84" t="s">
        <v>42</v>
      </c>
      <c r="H317" s="84" t="s">
        <v>41</v>
      </c>
      <c r="I317" s="84" t="s">
        <v>42</v>
      </c>
      <c r="J317" s="84" t="s">
        <v>41</v>
      </c>
    </row>
    <row r="318" spans="1:10" ht="30.75" customHeight="1">
      <c r="A318" s="39">
        <v>46004</v>
      </c>
      <c r="B318" s="40" t="s">
        <v>74</v>
      </c>
      <c r="C318" s="84"/>
      <c r="D318" s="113" t="s">
        <v>42</v>
      </c>
      <c r="E318" s="113" t="s">
        <v>42</v>
      </c>
      <c r="F318" s="84" t="s">
        <v>41</v>
      </c>
      <c r="G318" s="84" t="s">
        <v>41</v>
      </c>
      <c r="H318" s="84" t="s">
        <v>41</v>
      </c>
      <c r="I318" s="84" t="s">
        <v>42</v>
      </c>
      <c r="J318" s="84" t="s">
        <v>41</v>
      </c>
    </row>
    <row r="319" spans="1:10" ht="30.75" customHeight="1">
      <c r="A319" s="39">
        <v>46005</v>
      </c>
      <c r="B319" s="40" t="s">
        <v>75</v>
      </c>
      <c r="C319" s="84"/>
      <c r="D319" s="113" t="s">
        <v>42</v>
      </c>
      <c r="E319" s="113" t="s">
        <v>41</v>
      </c>
      <c r="F319" s="84" t="s">
        <v>41</v>
      </c>
      <c r="G319" s="84" t="s">
        <v>41</v>
      </c>
      <c r="H319" s="84" t="s">
        <v>42</v>
      </c>
      <c r="I319" s="84" t="s">
        <v>42</v>
      </c>
      <c r="J319" s="84" t="s">
        <v>42</v>
      </c>
    </row>
    <row r="320" spans="1:10" ht="30.75" customHeight="1">
      <c r="A320" s="39">
        <v>46006</v>
      </c>
      <c r="B320" s="40" t="s">
        <v>76</v>
      </c>
      <c r="C320" s="84"/>
      <c r="D320" s="113" t="s">
        <v>42</v>
      </c>
      <c r="E320" s="113" t="s">
        <v>41</v>
      </c>
      <c r="F320" s="84" t="s">
        <v>42</v>
      </c>
      <c r="G320" s="84" t="s">
        <v>42</v>
      </c>
      <c r="H320" s="84" t="s">
        <v>41</v>
      </c>
      <c r="I320" s="84" t="s">
        <v>42</v>
      </c>
      <c r="J320" s="84" t="s">
        <v>42</v>
      </c>
    </row>
    <row r="321" spans="1:10" ht="30.75" customHeight="1">
      <c r="A321" s="39">
        <v>46007</v>
      </c>
      <c r="B321" s="40" t="s">
        <v>77</v>
      </c>
      <c r="C321" s="84"/>
      <c r="D321" s="113" t="s">
        <v>41</v>
      </c>
      <c r="E321" s="113" t="s">
        <v>42</v>
      </c>
      <c r="F321" s="84" t="s">
        <v>41</v>
      </c>
      <c r="G321" s="84" t="s">
        <v>41</v>
      </c>
      <c r="H321" s="84" t="s">
        <v>41</v>
      </c>
      <c r="I321" s="84" t="s">
        <v>42</v>
      </c>
      <c r="J321" s="84" t="s">
        <v>42</v>
      </c>
    </row>
    <row r="322" spans="1:10" ht="30.75" customHeight="1">
      <c r="A322" s="39">
        <v>46008</v>
      </c>
      <c r="B322" s="40" t="s">
        <v>78</v>
      </c>
      <c r="C322" s="84"/>
      <c r="D322" s="113" t="s">
        <v>42</v>
      </c>
      <c r="E322" s="113" t="s">
        <v>42</v>
      </c>
      <c r="F322" s="84" t="s">
        <v>42</v>
      </c>
      <c r="G322" s="84" t="s">
        <v>42</v>
      </c>
      <c r="H322" s="84" t="s">
        <v>42</v>
      </c>
      <c r="I322" s="84" t="s">
        <v>42</v>
      </c>
      <c r="J322" s="84" t="s">
        <v>41</v>
      </c>
    </row>
    <row r="323" spans="1:10" ht="30.75" customHeight="1">
      <c r="A323" s="39">
        <v>46009</v>
      </c>
      <c r="B323" s="40" t="s">
        <v>79</v>
      </c>
      <c r="C323" s="84"/>
      <c r="D323" s="113" t="s">
        <v>41</v>
      </c>
      <c r="E323" s="113" t="s">
        <v>41</v>
      </c>
      <c r="F323" s="84" t="s">
        <v>41</v>
      </c>
      <c r="G323" s="84" t="s">
        <v>42</v>
      </c>
      <c r="H323" s="84" t="s">
        <v>41</v>
      </c>
      <c r="I323" s="84" t="s">
        <v>42</v>
      </c>
      <c r="J323" s="84" t="s">
        <v>42</v>
      </c>
    </row>
    <row r="324" spans="1:10" ht="30.75" customHeight="1">
      <c r="A324" s="39">
        <v>46010</v>
      </c>
      <c r="B324" s="40" t="s">
        <v>80</v>
      </c>
      <c r="C324" s="84"/>
      <c r="D324" s="113" t="s">
        <v>41</v>
      </c>
      <c r="E324" s="113" t="s">
        <v>42</v>
      </c>
      <c r="F324" s="84" t="s">
        <v>41</v>
      </c>
      <c r="G324" s="84" t="s">
        <v>41</v>
      </c>
      <c r="H324" s="84" t="s">
        <v>41</v>
      </c>
      <c r="I324" s="84" t="s">
        <v>42</v>
      </c>
      <c r="J324" s="84" t="s">
        <v>42</v>
      </c>
    </row>
    <row r="325" spans="1:10" ht="30.75" customHeight="1">
      <c r="A325" s="39">
        <v>46011</v>
      </c>
      <c r="B325" s="40" t="s">
        <v>74</v>
      </c>
      <c r="C325" s="84"/>
      <c r="D325" s="113" t="s">
        <v>41</v>
      </c>
      <c r="E325" s="113" t="s">
        <v>42</v>
      </c>
      <c r="F325" s="84" t="s">
        <v>42</v>
      </c>
      <c r="G325" s="84" t="s">
        <v>41</v>
      </c>
      <c r="H325" s="84" t="s">
        <v>42</v>
      </c>
      <c r="I325" s="84" t="s">
        <v>41</v>
      </c>
      <c r="J325" s="84" t="s">
        <v>41</v>
      </c>
    </row>
    <row r="326" spans="1:10" ht="30.75" customHeight="1">
      <c r="A326" s="39">
        <v>46012</v>
      </c>
      <c r="B326" s="40" t="s">
        <v>75</v>
      </c>
      <c r="C326" s="84"/>
      <c r="D326" s="113" t="s">
        <v>41</v>
      </c>
      <c r="E326" s="113" t="s">
        <v>42</v>
      </c>
      <c r="F326" s="84" t="s">
        <v>41</v>
      </c>
      <c r="G326" s="84" t="s">
        <v>42</v>
      </c>
      <c r="H326" s="84" t="s">
        <v>41</v>
      </c>
      <c r="I326" s="84" t="s">
        <v>41</v>
      </c>
      <c r="J326" s="84" t="s">
        <v>42</v>
      </c>
    </row>
    <row r="327" spans="1:10" ht="30.75" customHeight="1">
      <c r="A327" s="39">
        <v>46013</v>
      </c>
      <c r="B327" s="40" t="s">
        <v>76</v>
      </c>
      <c r="C327" s="84"/>
      <c r="D327" s="113" t="s">
        <v>42</v>
      </c>
      <c r="E327" s="113" t="s">
        <v>41</v>
      </c>
      <c r="F327" s="84" t="s">
        <v>41</v>
      </c>
      <c r="G327" s="84" t="s">
        <v>42</v>
      </c>
      <c r="H327" s="84" t="s">
        <v>41</v>
      </c>
      <c r="I327" s="84" t="s">
        <v>42</v>
      </c>
      <c r="J327" s="84" t="s">
        <v>41</v>
      </c>
    </row>
    <row r="328" spans="1:10" ht="30.75" customHeight="1">
      <c r="A328" s="39">
        <v>46014</v>
      </c>
      <c r="B328" s="40" t="s">
        <v>77</v>
      </c>
      <c r="C328" s="84"/>
      <c r="D328" s="113" t="s">
        <v>42</v>
      </c>
      <c r="E328" s="113" t="s">
        <v>42</v>
      </c>
      <c r="F328" s="84" t="s">
        <v>42</v>
      </c>
      <c r="G328" s="84" t="s">
        <v>41</v>
      </c>
      <c r="H328" s="84" t="s">
        <v>41</v>
      </c>
      <c r="I328" s="84" t="s">
        <v>42</v>
      </c>
      <c r="J328" s="84" t="s">
        <v>41</v>
      </c>
    </row>
    <row r="329" spans="1:10" ht="30.75" customHeight="1">
      <c r="A329" s="39">
        <v>46015</v>
      </c>
      <c r="B329" s="40" t="s">
        <v>78</v>
      </c>
      <c r="C329" s="84"/>
      <c r="D329" s="113" t="s">
        <v>42</v>
      </c>
      <c r="E329" s="113" t="s">
        <v>41</v>
      </c>
      <c r="F329" s="84" t="s">
        <v>41</v>
      </c>
      <c r="G329" s="84" t="s">
        <v>42</v>
      </c>
      <c r="H329" s="84" t="s">
        <v>41</v>
      </c>
      <c r="I329" s="84" t="s">
        <v>42</v>
      </c>
      <c r="J329" s="84" t="s">
        <v>41</v>
      </c>
    </row>
    <row r="330" spans="1:10" ht="30.75" customHeight="1">
      <c r="A330" s="39">
        <v>46016</v>
      </c>
      <c r="B330" s="40" t="s">
        <v>79</v>
      </c>
      <c r="C330" s="84"/>
      <c r="D330" s="113" t="s">
        <v>42</v>
      </c>
      <c r="E330" s="113" t="s">
        <v>41</v>
      </c>
      <c r="F330" s="84" t="s">
        <v>41</v>
      </c>
      <c r="G330" s="84" t="s">
        <v>42</v>
      </c>
      <c r="H330" s="84" t="s">
        <v>42</v>
      </c>
      <c r="I330" s="84" t="s">
        <v>42</v>
      </c>
      <c r="J330" s="84" t="s">
        <v>42</v>
      </c>
    </row>
    <row r="331" spans="1:10" ht="30.75" customHeight="1">
      <c r="A331" s="39">
        <v>46017</v>
      </c>
      <c r="B331" s="40" t="s">
        <v>80</v>
      </c>
      <c r="C331" s="84"/>
      <c r="D331" s="113" t="s">
        <v>42</v>
      </c>
      <c r="E331" s="113" t="s">
        <v>42</v>
      </c>
      <c r="F331" s="84" t="s">
        <v>41</v>
      </c>
      <c r="G331" s="84" t="s">
        <v>41</v>
      </c>
      <c r="H331" s="84" t="s">
        <v>41</v>
      </c>
      <c r="I331" s="84" t="s">
        <v>42</v>
      </c>
      <c r="J331" s="84" t="s">
        <v>41</v>
      </c>
    </row>
    <row r="332" spans="1:10" ht="30.75" customHeight="1">
      <c r="A332" s="39">
        <v>46018</v>
      </c>
      <c r="B332" s="40" t="s">
        <v>74</v>
      </c>
      <c r="C332" s="84"/>
      <c r="D332" s="113" t="s">
        <v>42</v>
      </c>
      <c r="E332" s="113" t="s">
        <v>41</v>
      </c>
      <c r="F332" s="84" t="s">
        <v>42</v>
      </c>
      <c r="G332" s="84" t="s">
        <v>41</v>
      </c>
      <c r="H332" s="84" t="s">
        <v>42</v>
      </c>
      <c r="I332" s="84" t="s">
        <v>41</v>
      </c>
      <c r="J332" s="84" t="s">
        <v>41</v>
      </c>
    </row>
    <row r="333" spans="1:10" ht="30.75" customHeight="1">
      <c r="A333" s="39">
        <v>46019</v>
      </c>
      <c r="B333" s="40" t="s">
        <v>75</v>
      </c>
      <c r="C333" s="84"/>
      <c r="D333" s="113" t="s">
        <v>41</v>
      </c>
      <c r="E333" s="113" t="s">
        <v>42</v>
      </c>
      <c r="F333" s="84" t="s">
        <v>42</v>
      </c>
      <c r="G333" s="84" t="s">
        <v>42</v>
      </c>
      <c r="H333" s="84" t="s">
        <v>42</v>
      </c>
      <c r="I333" s="84" t="s">
        <v>41</v>
      </c>
      <c r="J333" s="84" t="s">
        <v>42</v>
      </c>
    </row>
    <row r="334" spans="1:10" ht="30.75" customHeight="1">
      <c r="A334" s="39">
        <v>46020</v>
      </c>
      <c r="B334" s="40" t="s">
        <v>76</v>
      </c>
      <c r="C334" s="84"/>
      <c r="D334" s="113" t="s">
        <v>41</v>
      </c>
      <c r="E334" s="113" t="s">
        <v>41</v>
      </c>
      <c r="F334" s="84" t="s">
        <v>42</v>
      </c>
      <c r="G334" s="84" t="s">
        <v>41</v>
      </c>
      <c r="H334" s="84" t="s">
        <v>41</v>
      </c>
      <c r="I334" s="84" t="s">
        <v>41</v>
      </c>
      <c r="J334" s="84" t="s">
        <v>42</v>
      </c>
    </row>
    <row r="335" spans="1:10" ht="30.75" customHeight="1">
      <c r="A335" s="39">
        <v>46021</v>
      </c>
      <c r="B335" s="40" t="s">
        <v>77</v>
      </c>
      <c r="C335" s="84"/>
      <c r="D335" s="113" t="s">
        <v>41</v>
      </c>
      <c r="E335" s="113" t="s">
        <v>42</v>
      </c>
      <c r="F335" s="84" t="s">
        <v>42</v>
      </c>
      <c r="G335" s="84" t="s">
        <v>42</v>
      </c>
      <c r="H335" s="84" t="s">
        <v>41</v>
      </c>
      <c r="I335" s="84" t="s">
        <v>42</v>
      </c>
      <c r="J335" s="84" t="s">
        <v>42</v>
      </c>
    </row>
    <row r="336" spans="1:10" ht="30.75" customHeight="1">
      <c r="A336" s="39">
        <v>46022</v>
      </c>
      <c r="B336" s="40" t="s">
        <v>78</v>
      </c>
      <c r="C336" s="84"/>
      <c r="D336" s="113" t="s">
        <v>41</v>
      </c>
      <c r="E336" s="113" t="s">
        <v>41</v>
      </c>
      <c r="F336" s="84" t="s">
        <v>42</v>
      </c>
      <c r="G336" s="84" t="s">
        <v>41</v>
      </c>
      <c r="H336" s="84" t="s">
        <v>42</v>
      </c>
      <c r="I336" s="84" t="s">
        <v>41</v>
      </c>
      <c r="J336" s="84" t="s">
        <v>41</v>
      </c>
    </row>
    <row r="337" spans="1:10" ht="30.75" customHeight="1">
      <c r="A337" s="39">
        <v>46023</v>
      </c>
      <c r="B337" s="40" t="s">
        <v>79</v>
      </c>
      <c r="C337" s="84"/>
      <c r="D337" s="113" t="s">
        <v>41</v>
      </c>
      <c r="E337" s="113" t="s">
        <v>41</v>
      </c>
      <c r="F337" s="84" t="s">
        <v>41</v>
      </c>
      <c r="G337" s="84" t="s">
        <v>41</v>
      </c>
      <c r="H337" s="84" t="s">
        <v>42</v>
      </c>
      <c r="I337" s="84" t="s">
        <v>41</v>
      </c>
      <c r="J337" s="84" t="s">
        <v>42</v>
      </c>
    </row>
    <row r="338" spans="1:10" ht="30.75" customHeight="1">
      <c r="A338" s="39">
        <v>46024</v>
      </c>
      <c r="B338" s="40" t="s">
        <v>80</v>
      </c>
      <c r="C338" s="84"/>
      <c r="D338" s="113" t="s">
        <v>42</v>
      </c>
      <c r="E338" s="113" t="s">
        <v>41</v>
      </c>
      <c r="F338" s="84" t="s">
        <v>41</v>
      </c>
      <c r="G338" s="84" t="s">
        <v>41</v>
      </c>
      <c r="H338" s="84" t="s">
        <v>42</v>
      </c>
      <c r="I338" s="84" t="s">
        <v>42</v>
      </c>
      <c r="J338" s="84" t="s">
        <v>41</v>
      </c>
    </row>
    <row r="339" spans="1:10" ht="30.75" customHeight="1">
      <c r="A339" s="39">
        <v>46025</v>
      </c>
      <c r="B339" s="40" t="s">
        <v>74</v>
      </c>
      <c r="C339" s="84"/>
      <c r="D339" s="113" t="s">
        <v>41</v>
      </c>
      <c r="E339" s="113" t="s">
        <v>42</v>
      </c>
      <c r="F339" s="84" t="s">
        <v>41</v>
      </c>
      <c r="G339" s="84" t="s">
        <v>42</v>
      </c>
      <c r="H339" s="84" t="s">
        <v>41</v>
      </c>
      <c r="I339" s="84" t="s">
        <v>41</v>
      </c>
      <c r="J339" s="84" t="s">
        <v>41</v>
      </c>
    </row>
    <row r="340" spans="1:10" ht="30.75" customHeight="1">
      <c r="A340" s="39">
        <v>46026</v>
      </c>
      <c r="B340" s="40" t="s">
        <v>75</v>
      </c>
      <c r="C340" s="84"/>
      <c r="D340" s="113" t="s">
        <v>42</v>
      </c>
      <c r="E340" s="113" t="s">
        <v>41</v>
      </c>
      <c r="F340" s="84" t="s">
        <v>42</v>
      </c>
      <c r="G340" s="84" t="s">
        <v>41</v>
      </c>
      <c r="H340" s="84" t="s">
        <v>41</v>
      </c>
      <c r="I340" s="84" t="s">
        <v>42</v>
      </c>
      <c r="J340" s="84" t="s">
        <v>42</v>
      </c>
    </row>
    <row r="341" spans="1:10" ht="30.75" customHeight="1">
      <c r="A341" s="39">
        <v>46027</v>
      </c>
      <c r="B341" s="40" t="s">
        <v>76</v>
      </c>
      <c r="C341" s="84"/>
      <c r="D341" s="113" t="s">
        <v>42</v>
      </c>
      <c r="E341" s="113" t="s">
        <v>41</v>
      </c>
      <c r="F341" s="84" t="s">
        <v>41</v>
      </c>
      <c r="G341" s="84" t="s">
        <v>42</v>
      </c>
      <c r="H341" s="84" t="s">
        <v>41</v>
      </c>
      <c r="I341" s="84" t="s">
        <v>42</v>
      </c>
      <c r="J341" s="84" t="s">
        <v>42</v>
      </c>
    </row>
    <row r="342" spans="1:10" ht="30.75" customHeight="1">
      <c r="A342" s="39">
        <v>46028</v>
      </c>
      <c r="B342" s="40" t="s">
        <v>77</v>
      </c>
      <c r="C342" s="84"/>
      <c r="D342" s="113" t="s">
        <v>41</v>
      </c>
      <c r="E342" s="113" t="s">
        <v>41</v>
      </c>
      <c r="F342" s="84" t="s">
        <v>42</v>
      </c>
      <c r="G342" s="84" t="s">
        <v>42</v>
      </c>
      <c r="H342" s="84" t="s">
        <v>41</v>
      </c>
      <c r="I342" s="84" t="s">
        <v>42</v>
      </c>
      <c r="J342" s="84" t="s">
        <v>42</v>
      </c>
    </row>
    <row r="343" spans="1:10" ht="30.75" customHeight="1">
      <c r="A343" s="39">
        <v>46029</v>
      </c>
      <c r="B343" s="40" t="s">
        <v>78</v>
      </c>
      <c r="C343" s="84"/>
      <c r="D343" s="113" t="s">
        <v>41</v>
      </c>
      <c r="E343" s="113" t="s">
        <v>41</v>
      </c>
      <c r="F343" s="84" t="s">
        <v>42</v>
      </c>
      <c r="G343" s="84" t="s">
        <v>42</v>
      </c>
      <c r="H343" s="84" t="s">
        <v>41</v>
      </c>
      <c r="I343" s="84" t="s">
        <v>41</v>
      </c>
      <c r="J343" s="84" t="s">
        <v>42</v>
      </c>
    </row>
    <row r="344" spans="1:10" ht="30.75" customHeight="1">
      <c r="A344" s="39">
        <v>46030</v>
      </c>
      <c r="B344" s="40" t="s">
        <v>79</v>
      </c>
      <c r="C344" s="84"/>
      <c r="D344" s="113" t="s">
        <v>42</v>
      </c>
      <c r="E344" s="113" t="s">
        <v>41</v>
      </c>
      <c r="F344" s="84" t="s">
        <v>41</v>
      </c>
      <c r="G344" s="84" t="s">
        <v>41</v>
      </c>
      <c r="H344" s="84" t="s">
        <v>42</v>
      </c>
      <c r="I344" s="84" t="s">
        <v>41</v>
      </c>
      <c r="J344" s="84" t="s">
        <v>42</v>
      </c>
    </row>
    <row r="345" spans="1:10" ht="30.75" customHeight="1">
      <c r="A345" s="39">
        <v>46031</v>
      </c>
      <c r="B345" s="40" t="s">
        <v>80</v>
      </c>
      <c r="C345" s="84"/>
      <c r="D345" s="113" t="s">
        <v>41</v>
      </c>
      <c r="E345" s="113" t="s">
        <v>41</v>
      </c>
      <c r="F345" s="84" t="s">
        <v>42</v>
      </c>
      <c r="G345" s="84" t="s">
        <v>42</v>
      </c>
      <c r="H345" s="84" t="s">
        <v>42</v>
      </c>
      <c r="I345" s="84" t="s">
        <v>42</v>
      </c>
      <c r="J345" s="84" t="s">
        <v>42</v>
      </c>
    </row>
    <row r="346" spans="1:10" ht="30.75" customHeight="1">
      <c r="A346" s="39">
        <v>46032</v>
      </c>
      <c r="B346" s="40" t="s">
        <v>74</v>
      </c>
      <c r="C346" s="84"/>
      <c r="D346" s="113" t="s">
        <v>42</v>
      </c>
      <c r="E346" s="113" t="s">
        <v>42</v>
      </c>
      <c r="F346" s="84" t="s">
        <v>42</v>
      </c>
      <c r="G346" s="84" t="s">
        <v>42</v>
      </c>
      <c r="H346" s="84" t="s">
        <v>42</v>
      </c>
      <c r="I346" s="84" t="s">
        <v>42</v>
      </c>
      <c r="J346" s="84" t="s">
        <v>41</v>
      </c>
    </row>
    <row r="347" spans="1:10" ht="30.75" customHeight="1">
      <c r="A347" s="39">
        <v>46033</v>
      </c>
      <c r="B347" s="40" t="s">
        <v>75</v>
      </c>
      <c r="C347" s="84"/>
      <c r="D347" s="113" t="s">
        <v>41</v>
      </c>
      <c r="E347" s="113" t="s">
        <v>42</v>
      </c>
      <c r="F347" s="84" t="s">
        <v>42</v>
      </c>
      <c r="G347" s="84" t="s">
        <v>42</v>
      </c>
      <c r="H347" s="84" t="s">
        <v>42</v>
      </c>
      <c r="I347" s="84" t="s">
        <v>41</v>
      </c>
      <c r="J347" s="84" t="s">
        <v>42</v>
      </c>
    </row>
    <row r="348" spans="1:10" ht="30.75" customHeight="1">
      <c r="A348" s="39">
        <v>46034</v>
      </c>
      <c r="B348" s="40" t="s">
        <v>76</v>
      </c>
      <c r="C348" s="84"/>
      <c r="D348" s="113" t="s">
        <v>42</v>
      </c>
      <c r="E348" s="113" t="s">
        <v>42</v>
      </c>
      <c r="F348" s="84" t="s">
        <v>41</v>
      </c>
      <c r="G348" s="84" t="s">
        <v>42</v>
      </c>
      <c r="H348" s="84" t="s">
        <v>41</v>
      </c>
      <c r="I348" s="84" t="s">
        <v>42</v>
      </c>
      <c r="J348" s="84" t="s">
        <v>42</v>
      </c>
    </row>
    <row r="349" spans="1:10" ht="30.75" customHeight="1">
      <c r="A349" s="39">
        <v>46035</v>
      </c>
      <c r="B349" s="40" t="s">
        <v>77</v>
      </c>
      <c r="C349" s="84"/>
      <c r="D349" s="113" t="s">
        <v>41</v>
      </c>
      <c r="E349" s="113" t="s">
        <v>41</v>
      </c>
      <c r="F349" s="84" t="s">
        <v>41</v>
      </c>
      <c r="G349" s="84" t="s">
        <v>41</v>
      </c>
      <c r="H349" s="84" t="s">
        <v>41</v>
      </c>
      <c r="I349" s="84" t="s">
        <v>42</v>
      </c>
      <c r="J349" s="84" t="s">
        <v>41</v>
      </c>
    </row>
    <row r="350" spans="1:10" ht="30.75" customHeight="1">
      <c r="A350" s="39">
        <v>46036</v>
      </c>
      <c r="B350" s="40" t="s">
        <v>78</v>
      </c>
      <c r="C350" s="84"/>
      <c r="D350" s="113" t="s">
        <v>41</v>
      </c>
      <c r="E350" s="113" t="s">
        <v>41</v>
      </c>
      <c r="F350" s="84" t="s">
        <v>41</v>
      </c>
      <c r="G350" s="84" t="s">
        <v>41</v>
      </c>
      <c r="H350" s="84" t="s">
        <v>42</v>
      </c>
      <c r="I350" s="84" t="s">
        <v>41</v>
      </c>
      <c r="J350" s="84" t="s">
        <v>42</v>
      </c>
    </row>
    <row r="351" spans="1:10" ht="30.75" customHeight="1">
      <c r="A351" s="39">
        <v>46037</v>
      </c>
      <c r="B351" s="40" t="s">
        <v>79</v>
      </c>
      <c r="C351" s="84"/>
      <c r="D351" s="113" t="s">
        <v>41</v>
      </c>
      <c r="E351" s="113" t="s">
        <v>41</v>
      </c>
      <c r="F351" s="84" t="s">
        <v>42</v>
      </c>
      <c r="G351" s="84" t="s">
        <v>41</v>
      </c>
      <c r="H351" s="84" t="s">
        <v>42</v>
      </c>
      <c r="I351" s="84" t="s">
        <v>42</v>
      </c>
      <c r="J351" s="84" t="s">
        <v>41</v>
      </c>
    </row>
    <row r="352" spans="1:10" ht="30.75" customHeight="1">
      <c r="A352" s="39">
        <v>46038</v>
      </c>
      <c r="B352" s="40" t="s">
        <v>80</v>
      </c>
      <c r="C352" s="84"/>
      <c r="D352" s="113" t="s">
        <v>42</v>
      </c>
      <c r="E352" s="113" t="s">
        <v>41</v>
      </c>
      <c r="F352" s="84" t="s">
        <v>41</v>
      </c>
      <c r="G352" s="84" t="s">
        <v>41</v>
      </c>
      <c r="H352" s="84" t="s">
        <v>42</v>
      </c>
      <c r="I352" s="84" t="s">
        <v>41</v>
      </c>
      <c r="J352" s="84" t="s">
        <v>41</v>
      </c>
    </row>
    <row r="353" spans="1:10" ht="30.75" customHeight="1">
      <c r="A353" s="39">
        <v>46039</v>
      </c>
      <c r="B353" s="40" t="s">
        <v>74</v>
      </c>
      <c r="C353" s="84"/>
      <c r="D353" s="113" t="s">
        <v>42</v>
      </c>
      <c r="E353" s="113" t="s">
        <v>42</v>
      </c>
      <c r="F353" s="84" t="s">
        <v>41</v>
      </c>
      <c r="G353" s="84" t="s">
        <v>42</v>
      </c>
      <c r="H353" s="84" t="s">
        <v>41</v>
      </c>
      <c r="I353" s="84" t="s">
        <v>41</v>
      </c>
      <c r="J353" s="84" t="s">
        <v>42</v>
      </c>
    </row>
    <row r="354" spans="1:10" ht="30.75" customHeight="1">
      <c r="A354" s="39">
        <v>46040</v>
      </c>
      <c r="B354" s="40" t="s">
        <v>75</v>
      </c>
      <c r="C354" s="84"/>
      <c r="D354" s="113" t="s">
        <v>41</v>
      </c>
      <c r="E354" s="113" t="s">
        <v>41</v>
      </c>
      <c r="F354" s="84" t="s">
        <v>42</v>
      </c>
      <c r="G354" s="84" t="s">
        <v>41</v>
      </c>
      <c r="H354" s="84" t="s">
        <v>41</v>
      </c>
      <c r="I354" s="84" t="s">
        <v>41</v>
      </c>
      <c r="J354" s="84" t="s">
        <v>42</v>
      </c>
    </row>
    <row r="355" spans="1:10" ht="30.75" customHeight="1">
      <c r="A355" s="39">
        <v>46041</v>
      </c>
      <c r="B355" s="40" t="s">
        <v>76</v>
      </c>
      <c r="C355" s="84"/>
      <c r="D355" s="113" t="s">
        <v>41</v>
      </c>
      <c r="E355" s="113" t="s">
        <v>42</v>
      </c>
      <c r="F355" s="84" t="s">
        <v>41</v>
      </c>
      <c r="G355" s="84" t="s">
        <v>42</v>
      </c>
      <c r="H355" s="84" t="s">
        <v>42</v>
      </c>
      <c r="I355" s="84" t="s">
        <v>42</v>
      </c>
      <c r="J355" s="84" t="s">
        <v>42</v>
      </c>
    </row>
    <row r="356" spans="1:10" ht="30.75" customHeight="1">
      <c r="A356" s="39">
        <v>46042</v>
      </c>
      <c r="B356" s="40" t="s">
        <v>77</v>
      </c>
      <c r="C356" s="84"/>
      <c r="D356" s="113" t="s">
        <v>41</v>
      </c>
      <c r="E356" s="113" t="s">
        <v>41</v>
      </c>
      <c r="F356" s="84" t="s">
        <v>42</v>
      </c>
      <c r="G356" s="84" t="s">
        <v>41</v>
      </c>
      <c r="H356" s="84" t="s">
        <v>42</v>
      </c>
      <c r="I356" s="84" t="s">
        <v>41</v>
      </c>
      <c r="J356" s="84" t="s">
        <v>41</v>
      </c>
    </row>
    <row r="357" spans="1:10" ht="30.75" customHeight="1">
      <c r="A357" s="39">
        <v>46043</v>
      </c>
      <c r="B357" s="40" t="s">
        <v>78</v>
      </c>
      <c r="C357" s="84"/>
      <c r="D357" s="113" t="s">
        <v>41</v>
      </c>
      <c r="E357" s="113" t="s">
        <v>41</v>
      </c>
      <c r="F357" s="84" t="s">
        <v>41</v>
      </c>
      <c r="G357" s="84" t="s">
        <v>41</v>
      </c>
      <c r="H357" s="84" t="s">
        <v>42</v>
      </c>
      <c r="I357" s="84" t="s">
        <v>42</v>
      </c>
      <c r="J357" s="84" t="s">
        <v>42</v>
      </c>
    </row>
    <row r="358" spans="1:10" ht="30.75" customHeight="1">
      <c r="A358" s="39">
        <v>46044</v>
      </c>
      <c r="B358" s="40" t="s">
        <v>79</v>
      </c>
      <c r="C358" s="84"/>
      <c r="D358" s="113" t="s">
        <v>41</v>
      </c>
      <c r="E358" s="113" t="s">
        <v>41</v>
      </c>
      <c r="F358" s="84" t="s">
        <v>41</v>
      </c>
      <c r="G358" s="84" t="s">
        <v>42</v>
      </c>
      <c r="H358" s="84" t="s">
        <v>42</v>
      </c>
      <c r="I358" s="84" t="s">
        <v>42</v>
      </c>
      <c r="J358" s="84" t="s">
        <v>41</v>
      </c>
    </row>
    <row r="359" spans="1:10" ht="30.75" customHeight="1">
      <c r="A359" s="39">
        <v>46045</v>
      </c>
      <c r="B359" s="40" t="s">
        <v>80</v>
      </c>
      <c r="C359" s="84"/>
      <c r="D359" s="113" t="s">
        <v>41</v>
      </c>
      <c r="E359" s="113" t="s">
        <v>41</v>
      </c>
      <c r="F359" s="84" t="s">
        <v>41</v>
      </c>
      <c r="G359" s="84" t="s">
        <v>41</v>
      </c>
      <c r="H359" s="84" t="s">
        <v>41</v>
      </c>
      <c r="I359" s="84" t="s">
        <v>41</v>
      </c>
      <c r="J359" s="84" t="s">
        <v>41</v>
      </c>
    </row>
    <row r="360" spans="1:10" ht="30.75" customHeight="1">
      <c r="A360" s="39">
        <v>46046</v>
      </c>
      <c r="B360" s="40" t="s">
        <v>74</v>
      </c>
      <c r="C360" s="84"/>
      <c r="D360" s="113" t="s">
        <v>41</v>
      </c>
      <c r="E360" s="113" t="s">
        <v>42</v>
      </c>
      <c r="F360" s="84" t="s">
        <v>41</v>
      </c>
      <c r="G360" s="84" t="s">
        <v>41</v>
      </c>
      <c r="H360" s="84" t="s">
        <v>42</v>
      </c>
      <c r="I360" s="84" t="s">
        <v>42</v>
      </c>
      <c r="J360" s="84" t="s">
        <v>42</v>
      </c>
    </row>
    <row r="361" spans="1:10" ht="30.75" customHeight="1">
      <c r="A361" s="39">
        <v>46047</v>
      </c>
      <c r="B361" s="40" t="s">
        <v>75</v>
      </c>
      <c r="C361" s="84"/>
      <c r="D361" s="113" t="s">
        <v>41</v>
      </c>
      <c r="E361" s="113" t="s">
        <v>41</v>
      </c>
      <c r="F361" s="84" t="s">
        <v>41</v>
      </c>
      <c r="G361" s="84" t="s">
        <v>41</v>
      </c>
      <c r="H361" s="84" t="s">
        <v>41</v>
      </c>
      <c r="I361" s="84" t="s">
        <v>41</v>
      </c>
      <c r="J361" s="84" t="s">
        <v>42</v>
      </c>
    </row>
    <row r="362" spans="1:10" ht="30.75" customHeight="1">
      <c r="A362" s="39">
        <v>46048</v>
      </c>
      <c r="B362" s="40" t="s">
        <v>76</v>
      </c>
      <c r="C362" s="84"/>
      <c r="D362" s="113" t="s">
        <v>42</v>
      </c>
      <c r="E362" s="113" t="s">
        <v>41</v>
      </c>
      <c r="F362" s="84" t="s">
        <v>41</v>
      </c>
      <c r="G362" s="84" t="s">
        <v>41</v>
      </c>
      <c r="H362" s="84" t="s">
        <v>42</v>
      </c>
      <c r="I362" s="84" t="s">
        <v>42</v>
      </c>
      <c r="J362" s="84" t="s">
        <v>41</v>
      </c>
    </row>
    <row r="363" spans="1:10" ht="30.75" customHeight="1">
      <c r="A363" s="39">
        <v>46049</v>
      </c>
      <c r="B363" s="40" t="s">
        <v>77</v>
      </c>
      <c r="C363" s="84"/>
      <c r="D363" s="113" t="s">
        <v>42</v>
      </c>
      <c r="E363" s="113" t="s">
        <v>41</v>
      </c>
      <c r="F363" s="84" t="s">
        <v>41</v>
      </c>
      <c r="G363" s="84" t="s">
        <v>42</v>
      </c>
      <c r="H363" s="84" t="s">
        <v>42</v>
      </c>
      <c r="I363" s="84" t="s">
        <v>42</v>
      </c>
      <c r="J363" s="84" t="s">
        <v>41</v>
      </c>
    </row>
    <row r="364" spans="1:10" ht="30.75" customHeight="1">
      <c r="A364" s="39">
        <v>46050</v>
      </c>
      <c r="B364" s="40" t="s">
        <v>78</v>
      </c>
      <c r="C364" s="84"/>
      <c r="D364" s="113" t="s">
        <v>42</v>
      </c>
      <c r="E364" s="113" t="s">
        <v>41</v>
      </c>
      <c r="F364" s="84" t="s">
        <v>41</v>
      </c>
      <c r="G364" s="84" t="s">
        <v>42</v>
      </c>
      <c r="H364" s="84" t="s">
        <v>42</v>
      </c>
      <c r="I364" s="84" t="s">
        <v>41</v>
      </c>
      <c r="J364" s="84" t="s">
        <v>41</v>
      </c>
    </row>
    <row r="365" spans="1:10" ht="30.75" customHeight="1">
      <c r="A365" s="39">
        <v>46051</v>
      </c>
      <c r="B365" s="40" t="s">
        <v>79</v>
      </c>
      <c r="C365" s="84"/>
      <c r="D365" s="113" t="s">
        <v>41</v>
      </c>
      <c r="E365" s="113" t="s">
        <v>42</v>
      </c>
      <c r="F365" s="84" t="s">
        <v>41</v>
      </c>
      <c r="G365" s="84" t="s">
        <v>41</v>
      </c>
      <c r="H365" s="84" t="s">
        <v>41</v>
      </c>
      <c r="I365" s="84" t="s">
        <v>42</v>
      </c>
      <c r="J365" s="84" t="s">
        <v>41</v>
      </c>
    </row>
    <row r="366" spans="1:10" ht="30.75" customHeight="1">
      <c r="A366" s="39">
        <v>46052</v>
      </c>
      <c r="B366" s="40" t="s">
        <v>80</v>
      </c>
      <c r="C366" s="84"/>
      <c r="D366" s="113" t="s">
        <v>42</v>
      </c>
      <c r="E366" s="113" t="s">
        <v>42</v>
      </c>
      <c r="F366" s="84" t="s">
        <v>41</v>
      </c>
      <c r="G366" s="84" t="s">
        <v>41</v>
      </c>
      <c r="H366" s="84" t="s">
        <v>42</v>
      </c>
      <c r="I366" s="84" t="s">
        <v>42</v>
      </c>
      <c r="J366" s="84" t="s">
        <v>42</v>
      </c>
    </row>
    <row r="367" spans="1:10" ht="30.75" customHeight="1">
      <c r="A367" s="39">
        <v>46053</v>
      </c>
      <c r="B367" s="40" t="s">
        <v>74</v>
      </c>
      <c r="C367" s="84"/>
      <c r="D367" s="113" t="s">
        <v>41</v>
      </c>
      <c r="E367" s="113" t="s">
        <v>41</v>
      </c>
      <c r="F367" s="84" t="s">
        <v>42</v>
      </c>
      <c r="G367" s="84" t="s">
        <v>41</v>
      </c>
      <c r="H367" s="84" t="s">
        <v>41</v>
      </c>
      <c r="I367" s="84" t="s">
        <v>41</v>
      </c>
      <c r="J367" s="84" t="s">
        <v>41</v>
      </c>
    </row>
    <row r="368" spans="1:10" ht="30.75" customHeight="1">
      <c r="A368" s="39">
        <v>46054</v>
      </c>
      <c r="B368" s="40" t="s">
        <v>75</v>
      </c>
      <c r="C368" s="84"/>
      <c r="D368" s="113" t="s">
        <v>41</v>
      </c>
      <c r="E368" s="113" t="s">
        <v>42</v>
      </c>
      <c r="F368" s="84" t="s">
        <v>41</v>
      </c>
      <c r="G368" s="84" t="s">
        <v>42</v>
      </c>
      <c r="H368" s="84" t="s">
        <v>42</v>
      </c>
      <c r="I368" s="84" t="s">
        <v>41</v>
      </c>
      <c r="J368" s="84" t="s">
        <v>41</v>
      </c>
    </row>
    <row r="369" spans="1:10" ht="30.75" customHeight="1">
      <c r="A369" s="39">
        <v>46055</v>
      </c>
      <c r="B369" s="40" t="s">
        <v>76</v>
      </c>
      <c r="C369" s="84"/>
      <c r="D369" s="113" t="s">
        <v>42</v>
      </c>
      <c r="E369" s="113" t="s">
        <v>41</v>
      </c>
      <c r="F369" s="84" t="s">
        <v>42</v>
      </c>
      <c r="G369" s="84" t="s">
        <v>41</v>
      </c>
      <c r="H369" s="84" t="s">
        <v>42</v>
      </c>
      <c r="I369" s="84" t="s">
        <v>41</v>
      </c>
      <c r="J369" s="84" t="s">
        <v>41</v>
      </c>
    </row>
    <row r="370" spans="1:10" ht="30.75" customHeight="1">
      <c r="A370" s="39">
        <v>46056</v>
      </c>
      <c r="B370" s="40" t="s">
        <v>77</v>
      </c>
      <c r="C370" s="84"/>
      <c r="D370" s="113" t="s">
        <v>41</v>
      </c>
      <c r="E370" s="113" t="s">
        <v>41</v>
      </c>
      <c r="F370" s="84" t="s">
        <v>42</v>
      </c>
      <c r="G370" s="84" t="s">
        <v>41</v>
      </c>
      <c r="H370" s="84" t="s">
        <v>41</v>
      </c>
      <c r="I370" s="84" t="s">
        <v>42</v>
      </c>
      <c r="J370" s="84" t="s">
        <v>42</v>
      </c>
    </row>
    <row r="371" spans="1:10" ht="30.75" customHeight="1">
      <c r="A371" s="39">
        <v>46057</v>
      </c>
      <c r="B371" s="40" t="s">
        <v>78</v>
      </c>
      <c r="C371" s="84"/>
      <c r="D371" s="113" t="s">
        <v>42</v>
      </c>
      <c r="E371" s="113" t="s">
        <v>41</v>
      </c>
      <c r="F371" s="84" t="s">
        <v>41</v>
      </c>
      <c r="G371" s="84" t="s">
        <v>42</v>
      </c>
      <c r="H371" s="84" t="s">
        <v>42</v>
      </c>
      <c r="I371" s="84" t="s">
        <v>42</v>
      </c>
      <c r="J371" s="84" t="s">
        <v>42</v>
      </c>
    </row>
    <row r="372" spans="1:10" ht="30.75" customHeight="1">
      <c r="A372" s="39">
        <v>46058</v>
      </c>
      <c r="B372" s="40" t="s">
        <v>79</v>
      </c>
      <c r="C372" s="84"/>
      <c r="D372" s="113" t="s">
        <v>42</v>
      </c>
      <c r="E372" s="113" t="s">
        <v>42</v>
      </c>
      <c r="F372" s="84" t="s">
        <v>41</v>
      </c>
      <c r="G372" s="84" t="s">
        <v>42</v>
      </c>
      <c r="H372" s="84" t="s">
        <v>42</v>
      </c>
      <c r="I372" s="84" t="s">
        <v>42</v>
      </c>
      <c r="J372" s="84" t="s">
        <v>41</v>
      </c>
    </row>
    <row r="373" spans="1:10" ht="30.75" customHeight="1">
      <c r="A373" s="39">
        <v>46059</v>
      </c>
      <c r="B373" s="40" t="s">
        <v>80</v>
      </c>
      <c r="C373" s="84"/>
      <c r="D373" s="113" t="s">
        <v>42</v>
      </c>
      <c r="E373" s="113" t="s">
        <v>41</v>
      </c>
      <c r="F373" s="84" t="s">
        <v>42</v>
      </c>
      <c r="G373" s="84" t="s">
        <v>41</v>
      </c>
      <c r="H373" s="84" t="s">
        <v>41</v>
      </c>
      <c r="I373" s="84" t="s">
        <v>41</v>
      </c>
      <c r="J373" s="84" t="s">
        <v>41</v>
      </c>
    </row>
    <row r="374" spans="1:10" ht="30.75" customHeight="1">
      <c r="A374" s="39">
        <v>46060</v>
      </c>
      <c r="B374" s="40" t="s">
        <v>74</v>
      </c>
      <c r="C374" s="84"/>
      <c r="D374" s="113" t="s">
        <v>42</v>
      </c>
      <c r="E374" s="113" t="s">
        <v>42</v>
      </c>
      <c r="F374" s="84" t="s">
        <v>41</v>
      </c>
      <c r="G374" s="84" t="s">
        <v>42</v>
      </c>
      <c r="H374" s="84" t="s">
        <v>41</v>
      </c>
      <c r="I374" s="84" t="s">
        <v>41</v>
      </c>
      <c r="J374" s="84" t="s">
        <v>41</v>
      </c>
    </row>
    <row r="375" spans="1:10" ht="30.75" customHeight="1">
      <c r="A375" s="39">
        <v>46061</v>
      </c>
      <c r="B375" s="40" t="s">
        <v>75</v>
      </c>
      <c r="C375" s="84"/>
      <c r="D375" s="113" t="s">
        <v>41</v>
      </c>
      <c r="E375" s="113" t="s">
        <v>42</v>
      </c>
      <c r="F375" s="84" t="s">
        <v>41</v>
      </c>
      <c r="G375" s="84" t="s">
        <v>41</v>
      </c>
      <c r="H375" s="84" t="s">
        <v>42</v>
      </c>
      <c r="I375" s="84" t="s">
        <v>42</v>
      </c>
      <c r="J375" s="84" t="s">
        <v>41</v>
      </c>
    </row>
    <row r="376" spans="1:10" ht="30.75" customHeight="1">
      <c r="A376" s="39">
        <v>46062</v>
      </c>
      <c r="B376" s="40" t="s">
        <v>76</v>
      </c>
      <c r="C376" s="84"/>
      <c r="D376" s="113" t="s">
        <v>42</v>
      </c>
      <c r="E376" s="113" t="s">
        <v>41</v>
      </c>
      <c r="F376" s="84" t="s">
        <v>42</v>
      </c>
      <c r="G376" s="84" t="s">
        <v>42</v>
      </c>
      <c r="H376" s="84" t="s">
        <v>41</v>
      </c>
      <c r="I376" s="84" t="s">
        <v>41</v>
      </c>
      <c r="J376" s="84" t="s">
        <v>41</v>
      </c>
    </row>
    <row r="377" spans="1:10" ht="30.75" customHeight="1">
      <c r="A377" s="39">
        <v>46063</v>
      </c>
      <c r="B377" s="40" t="s">
        <v>77</v>
      </c>
      <c r="C377" s="84"/>
      <c r="D377" s="113" t="s">
        <v>41</v>
      </c>
      <c r="E377" s="113" t="s">
        <v>41</v>
      </c>
      <c r="F377" s="84" t="s">
        <v>42</v>
      </c>
      <c r="G377" s="84" t="s">
        <v>42</v>
      </c>
      <c r="H377" s="84" t="s">
        <v>41</v>
      </c>
      <c r="I377" s="84" t="s">
        <v>41</v>
      </c>
      <c r="J377" s="84" t="s">
        <v>42</v>
      </c>
    </row>
    <row r="378" spans="1:10" ht="30.75" customHeight="1">
      <c r="A378" s="39">
        <v>46064</v>
      </c>
      <c r="B378" s="40" t="s">
        <v>78</v>
      </c>
      <c r="C378" s="84"/>
      <c r="D378" s="113" t="s">
        <v>42</v>
      </c>
      <c r="E378" s="113" t="s">
        <v>41</v>
      </c>
      <c r="F378" s="84" t="s">
        <v>41</v>
      </c>
      <c r="G378" s="84" t="s">
        <v>41</v>
      </c>
      <c r="H378" s="84" t="s">
        <v>42</v>
      </c>
      <c r="I378" s="84" t="s">
        <v>41</v>
      </c>
      <c r="J378" s="84" t="s">
        <v>42</v>
      </c>
    </row>
    <row r="379" spans="1:10" ht="30.75" customHeight="1">
      <c r="A379" s="39">
        <v>46065</v>
      </c>
      <c r="B379" s="40" t="s">
        <v>79</v>
      </c>
      <c r="C379" s="84"/>
      <c r="D379" s="113" t="s">
        <v>41</v>
      </c>
      <c r="E379" s="113" t="s">
        <v>41</v>
      </c>
      <c r="F379" s="84" t="s">
        <v>41</v>
      </c>
      <c r="G379" s="84" t="s">
        <v>42</v>
      </c>
      <c r="H379" s="84" t="s">
        <v>42</v>
      </c>
      <c r="I379" s="84" t="s">
        <v>41</v>
      </c>
      <c r="J379" s="84" t="s">
        <v>42</v>
      </c>
    </row>
    <row r="380" spans="1:10" ht="30.75" customHeight="1">
      <c r="A380" s="39">
        <v>46066</v>
      </c>
      <c r="B380" s="40" t="s">
        <v>80</v>
      </c>
      <c r="C380" s="84"/>
      <c r="D380" s="113" t="s">
        <v>41</v>
      </c>
      <c r="E380" s="113" t="s">
        <v>41</v>
      </c>
      <c r="F380" s="84" t="s">
        <v>42</v>
      </c>
      <c r="G380" s="84" t="s">
        <v>41</v>
      </c>
      <c r="H380" s="84" t="s">
        <v>42</v>
      </c>
      <c r="I380" s="84" t="s">
        <v>42</v>
      </c>
      <c r="J380" s="84" t="s">
        <v>41</v>
      </c>
    </row>
    <row r="381" spans="1:10" ht="30.75" customHeight="1">
      <c r="A381" s="39">
        <v>46067</v>
      </c>
      <c r="B381" s="40" t="s">
        <v>74</v>
      </c>
      <c r="C381" s="84"/>
      <c r="D381" s="113" t="s">
        <v>41</v>
      </c>
      <c r="E381" s="113" t="s">
        <v>41</v>
      </c>
      <c r="F381" s="84" t="s">
        <v>41</v>
      </c>
      <c r="G381" s="84" t="s">
        <v>41</v>
      </c>
      <c r="H381" s="84" t="s">
        <v>42</v>
      </c>
      <c r="I381" s="84" t="s">
        <v>42</v>
      </c>
      <c r="J381" s="84" t="s">
        <v>42</v>
      </c>
    </row>
    <row r="382" spans="1:10" ht="30.75" customHeight="1">
      <c r="A382" s="39">
        <v>46068</v>
      </c>
      <c r="B382" s="40" t="s">
        <v>75</v>
      </c>
      <c r="C382" s="84"/>
      <c r="D382" s="113" t="s">
        <v>41</v>
      </c>
      <c r="E382" s="113" t="s">
        <v>41</v>
      </c>
      <c r="F382" s="84" t="s">
        <v>42</v>
      </c>
      <c r="G382" s="84" t="s">
        <v>41</v>
      </c>
      <c r="H382" s="84" t="s">
        <v>42</v>
      </c>
      <c r="I382" s="84" t="s">
        <v>41</v>
      </c>
      <c r="J382" s="84" t="s">
        <v>41</v>
      </c>
    </row>
    <row r="383" spans="1:10" ht="30.75" customHeight="1">
      <c r="A383" s="39">
        <v>46069</v>
      </c>
      <c r="B383" s="40" t="s">
        <v>76</v>
      </c>
      <c r="C383" s="84"/>
      <c r="D383" s="113" t="s">
        <v>42</v>
      </c>
      <c r="E383" s="113" t="s">
        <v>41</v>
      </c>
      <c r="F383" s="84" t="s">
        <v>41</v>
      </c>
      <c r="G383" s="84" t="s">
        <v>42</v>
      </c>
      <c r="H383" s="84" t="s">
        <v>41</v>
      </c>
      <c r="I383" s="84" t="s">
        <v>41</v>
      </c>
      <c r="J383" s="84" t="s">
        <v>41</v>
      </c>
    </row>
    <row r="384" spans="1:10" ht="30.75" customHeight="1">
      <c r="A384" s="39">
        <v>46070</v>
      </c>
      <c r="B384" s="40" t="s">
        <v>77</v>
      </c>
      <c r="C384" s="84"/>
      <c r="D384" s="113" t="s">
        <v>42</v>
      </c>
      <c r="E384" s="113" t="s">
        <v>41</v>
      </c>
      <c r="F384" s="84" t="s">
        <v>42</v>
      </c>
      <c r="G384" s="84" t="s">
        <v>41</v>
      </c>
      <c r="H384" s="84" t="s">
        <v>41</v>
      </c>
      <c r="I384" s="84" t="s">
        <v>42</v>
      </c>
      <c r="J384" s="84" t="s">
        <v>42</v>
      </c>
    </row>
    <row r="385" spans="1:10" ht="30.75" customHeight="1">
      <c r="A385" s="39">
        <v>46071</v>
      </c>
      <c r="B385" s="40" t="s">
        <v>78</v>
      </c>
      <c r="C385" s="84"/>
      <c r="D385" s="113" t="s">
        <v>42</v>
      </c>
      <c r="E385" s="113" t="s">
        <v>41</v>
      </c>
      <c r="F385" s="84" t="s">
        <v>41</v>
      </c>
      <c r="G385" s="84" t="s">
        <v>42</v>
      </c>
      <c r="H385" s="84" t="s">
        <v>41</v>
      </c>
      <c r="I385" s="84" t="s">
        <v>42</v>
      </c>
      <c r="J385" s="84" t="s">
        <v>42</v>
      </c>
    </row>
    <row r="386" spans="1:10" ht="30.75" customHeight="1">
      <c r="A386" s="39">
        <v>46072</v>
      </c>
      <c r="B386" s="40" t="s">
        <v>79</v>
      </c>
      <c r="C386" s="84"/>
      <c r="D386" s="113" t="s">
        <v>41</v>
      </c>
      <c r="E386" s="113" t="s">
        <v>41</v>
      </c>
      <c r="F386" s="84" t="s">
        <v>42</v>
      </c>
      <c r="G386" s="84" t="s">
        <v>42</v>
      </c>
      <c r="H386" s="84" t="s">
        <v>41</v>
      </c>
      <c r="I386" s="84" t="s">
        <v>41</v>
      </c>
      <c r="J386" s="84" t="s">
        <v>42</v>
      </c>
    </row>
    <row r="387" spans="1:10" ht="30.75" customHeight="1">
      <c r="A387" s="39">
        <v>46073</v>
      </c>
      <c r="B387" s="40" t="s">
        <v>80</v>
      </c>
      <c r="C387" s="84"/>
      <c r="D387" s="113" t="s">
        <v>42</v>
      </c>
      <c r="E387" s="113" t="s">
        <v>41</v>
      </c>
      <c r="F387" s="84" t="s">
        <v>42</v>
      </c>
      <c r="G387" s="84" t="s">
        <v>41</v>
      </c>
      <c r="H387" s="84" t="s">
        <v>42</v>
      </c>
      <c r="I387" s="84" t="s">
        <v>41</v>
      </c>
      <c r="J387" s="84" t="s">
        <v>41</v>
      </c>
    </row>
    <row r="388" spans="1:10" ht="30.75" customHeight="1">
      <c r="A388" s="39">
        <v>46074</v>
      </c>
      <c r="B388" s="40" t="s">
        <v>74</v>
      </c>
      <c r="C388" s="84"/>
      <c r="D388" s="113" t="s">
        <v>41</v>
      </c>
      <c r="E388" s="113" t="s">
        <v>42</v>
      </c>
      <c r="F388" s="84" t="s">
        <v>42</v>
      </c>
      <c r="G388" s="84" t="s">
        <v>41</v>
      </c>
      <c r="H388" s="84" t="s">
        <v>42</v>
      </c>
      <c r="I388" s="84" t="s">
        <v>42</v>
      </c>
      <c r="J388" s="84" t="s">
        <v>41</v>
      </c>
    </row>
    <row r="389" spans="1:10" ht="30.75" customHeight="1">
      <c r="A389" s="39">
        <v>46075</v>
      </c>
      <c r="B389" s="40" t="s">
        <v>75</v>
      </c>
      <c r="C389" s="84"/>
      <c r="D389" s="113" t="s">
        <v>41</v>
      </c>
      <c r="E389" s="113" t="s">
        <v>41</v>
      </c>
      <c r="F389" s="84" t="s">
        <v>42</v>
      </c>
      <c r="G389" s="84" t="s">
        <v>41</v>
      </c>
      <c r="H389" s="84" t="s">
        <v>41</v>
      </c>
      <c r="I389" s="84" t="s">
        <v>42</v>
      </c>
      <c r="J389" s="84" t="s">
        <v>42</v>
      </c>
    </row>
    <row r="390" spans="1:10" ht="30.75" customHeight="1">
      <c r="A390" s="39">
        <v>46076</v>
      </c>
      <c r="B390" s="40" t="s">
        <v>76</v>
      </c>
      <c r="C390" s="84"/>
      <c r="D390" s="113" t="s">
        <v>41</v>
      </c>
      <c r="E390" s="113" t="s">
        <v>42</v>
      </c>
      <c r="F390" s="84" t="s">
        <v>42</v>
      </c>
      <c r="G390" s="84" t="s">
        <v>41</v>
      </c>
      <c r="H390" s="84" t="s">
        <v>42</v>
      </c>
      <c r="I390" s="84" t="s">
        <v>41</v>
      </c>
      <c r="J390" s="84" t="s">
        <v>42</v>
      </c>
    </row>
    <row r="391" spans="1:10" ht="30.75" customHeight="1">
      <c r="A391" s="39">
        <v>46077</v>
      </c>
      <c r="B391" s="40" t="s">
        <v>77</v>
      </c>
      <c r="C391" s="84"/>
      <c r="D391" s="113" t="s">
        <v>42</v>
      </c>
      <c r="E391" s="113" t="s">
        <v>41</v>
      </c>
      <c r="F391" s="84" t="s">
        <v>42</v>
      </c>
      <c r="G391" s="84" t="s">
        <v>42</v>
      </c>
      <c r="H391" s="84" t="s">
        <v>42</v>
      </c>
      <c r="I391" s="84" t="s">
        <v>42</v>
      </c>
      <c r="J391" s="84" t="s">
        <v>42</v>
      </c>
    </row>
    <row r="392" spans="1:10" ht="30.75" customHeight="1">
      <c r="A392" s="39">
        <v>46078</v>
      </c>
      <c r="B392" s="40" t="s">
        <v>78</v>
      </c>
      <c r="C392" s="84"/>
      <c r="D392" s="113" t="s">
        <v>42</v>
      </c>
      <c r="E392" s="113" t="s">
        <v>41</v>
      </c>
      <c r="F392" s="84" t="s">
        <v>41</v>
      </c>
      <c r="G392" s="84" t="s">
        <v>42</v>
      </c>
      <c r="H392" s="84" t="s">
        <v>41</v>
      </c>
      <c r="I392" s="84" t="s">
        <v>41</v>
      </c>
      <c r="J392" s="84" t="s">
        <v>42</v>
      </c>
    </row>
    <row r="393" spans="1:10" ht="30.75" customHeight="1">
      <c r="A393" s="39">
        <v>46079</v>
      </c>
      <c r="B393" s="40" t="s">
        <v>79</v>
      </c>
      <c r="C393" s="84"/>
      <c r="D393" s="113" t="s">
        <v>41</v>
      </c>
      <c r="E393" s="113" t="s">
        <v>42</v>
      </c>
      <c r="F393" s="84" t="s">
        <v>41</v>
      </c>
      <c r="G393" s="84" t="s">
        <v>42</v>
      </c>
      <c r="H393" s="84" t="s">
        <v>42</v>
      </c>
      <c r="I393" s="84" t="s">
        <v>42</v>
      </c>
      <c r="J393" s="84" t="s">
        <v>41</v>
      </c>
    </row>
    <row r="394" spans="1:10" ht="30.75" customHeight="1">
      <c r="A394" s="39">
        <v>46080</v>
      </c>
      <c r="B394" s="40" t="s">
        <v>80</v>
      </c>
      <c r="C394" s="84"/>
      <c r="D394" s="113" t="s">
        <v>41</v>
      </c>
      <c r="E394" s="113" t="s">
        <v>42</v>
      </c>
      <c r="F394" s="84" t="s">
        <v>41</v>
      </c>
      <c r="G394" s="84" t="s">
        <v>42</v>
      </c>
      <c r="H394" s="84" t="s">
        <v>41</v>
      </c>
      <c r="I394" s="84" t="s">
        <v>42</v>
      </c>
      <c r="J394" s="84" t="s">
        <v>41</v>
      </c>
    </row>
    <row r="395" spans="1:10" ht="30.75" customHeight="1">
      <c r="A395" s="39">
        <v>46081</v>
      </c>
      <c r="B395" s="40" t="s">
        <v>74</v>
      </c>
      <c r="C395" s="84"/>
      <c r="D395" s="113" t="s">
        <v>42</v>
      </c>
      <c r="E395" s="113" t="s">
        <v>41</v>
      </c>
      <c r="F395" s="84" t="s">
        <v>42</v>
      </c>
      <c r="G395" s="84" t="s">
        <v>42</v>
      </c>
      <c r="H395" s="84" t="s">
        <v>41</v>
      </c>
      <c r="I395" s="84" t="s">
        <v>41</v>
      </c>
      <c r="J395" s="84" t="s">
        <v>41</v>
      </c>
    </row>
    <row r="396" spans="1:10" ht="30.75" customHeight="1">
      <c r="A396" s="39">
        <v>46082</v>
      </c>
      <c r="B396" s="40" t="s">
        <v>75</v>
      </c>
      <c r="C396" s="84"/>
      <c r="D396" s="113" t="s">
        <v>41</v>
      </c>
      <c r="E396" s="113" t="s">
        <v>41</v>
      </c>
      <c r="F396" s="84" t="s">
        <v>42</v>
      </c>
      <c r="G396" s="84" t="s">
        <v>41</v>
      </c>
      <c r="H396" s="84" t="s">
        <v>41</v>
      </c>
      <c r="I396" s="84" t="s">
        <v>41</v>
      </c>
      <c r="J396" s="84" t="s">
        <v>42</v>
      </c>
    </row>
    <row r="397" spans="1:10" ht="30.75" customHeight="1">
      <c r="A397" s="39">
        <v>46083</v>
      </c>
      <c r="B397" s="40" t="s">
        <v>76</v>
      </c>
      <c r="C397" s="84"/>
      <c r="D397" s="113" t="s">
        <v>42</v>
      </c>
      <c r="E397" s="113" t="s">
        <v>41</v>
      </c>
      <c r="F397" s="84" t="s">
        <v>41</v>
      </c>
      <c r="G397" s="84" t="s">
        <v>42</v>
      </c>
      <c r="H397" s="84" t="s">
        <v>41</v>
      </c>
      <c r="I397" s="84" t="s">
        <v>42</v>
      </c>
      <c r="J397" s="84" t="s">
        <v>42</v>
      </c>
    </row>
    <row r="398" spans="1:10" ht="30.75" customHeight="1">
      <c r="A398" s="39">
        <v>46084</v>
      </c>
      <c r="B398" s="40" t="s">
        <v>77</v>
      </c>
      <c r="C398" s="84"/>
      <c r="D398" s="113" t="s">
        <v>42</v>
      </c>
      <c r="E398" s="113" t="s">
        <v>42</v>
      </c>
      <c r="F398" s="84" t="s">
        <v>41</v>
      </c>
      <c r="G398" s="84" t="s">
        <v>41</v>
      </c>
      <c r="H398" s="84" t="s">
        <v>41</v>
      </c>
      <c r="I398" s="84" t="s">
        <v>41</v>
      </c>
      <c r="J398" s="84" t="s">
        <v>42</v>
      </c>
    </row>
    <row r="399" spans="1:10" ht="30.75" customHeight="1">
      <c r="A399" s="39">
        <v>46085</v>
      </c>
      <c r="B399" s="40" t="s">
        <v>78</v>
      </c>
      <c r="C399" s="84"/>
      <c r="D399" s="113" t="s">
        <v>42</v>
      </c>
      <c r="E399" s="113" t="s">
        <v>42</v>
      </c>
      <c r="F399" s="84" t="s">
        <v>42</v>
      </c>
      <c r="G399" s="84" t="s">
        <v>42</v>
      </c>
      <c r="H399" s="84" t="s">
        <v>41</v>
      </c>
      <c r="I399" s="84" t="s">
        <v>42</v>
      </c>
      <c r="J399" s="84" t="s">
        <v>42</v>
      </c>
    </row>
    <row r="400" spans="1:10" ht="30.75" customHeight="1">
      <c r="A400" s="39">
        <v>46086</v>
      </c>
      <c r="B400" s="40" t="s">
        <v>79</v>
      </c>
      <c r="C400" s="84"/>
      <c r="D400" s="113" t="s">
        <v>42</v>
      </c>
      <c r="E400" s="113" t="s">
        <v>41</v>
      </c>
      <c r="F400" s="84" t="s">
        <v>41</v>
      </c>
      <c r="G400" s="84" t="s">
        <v>41</v>
      </c>
      <c r="H400" s="84" t="s">
        <v>41</v>
      </c>
      <c r="I400" s="84" t="s">
        <v>41</v>
      </c>
      <c r="J400" s="84" t="s">
        <v>42</v>
      </c>
    </row>
    <row r="401" spans="1:10" ht="30.75" customHeight="1">
      <c r="A401" s="39">
        <v>46087</v>
      </c>
      <c r="B401" s="40" t="s">
        <v>80</v>
      </c>
      <c r="C401" s="84"/>
      <c r="D401" s="113" t="s">
        <v>42</v>
      </c>
      <c r="E401" s="113" t="s">
        <v>41</v>
      </c>
      <c r="F401" s="84" t="s">
        <v>41</v>
      </c>
      <c r="G401" s="84" t="s">
        <v>41</v>
      </c>
      <c r="H401" s="84" t="s">
        <v>41</v>
      </c>
      <c r="I401" s="84" t="s">
        <v>41</v>
      </c>
      <c r="J401" s="84" t="s">
        <v>42</v>
      </c>
    </row>
    <row r="402" spans="1:10" ht="30.75" customHeight="1">
      <c r="A402" s="39">
        <v>46088</v>
      </c>
      <c r="B402" s="40" t="s">
        <v>74</v>
      </c>
      <c r="C402" s="84"/>
      <c r="D402" s="113" t="s">
        <v>42</v>
      </c>
      <c r="E402" s="113" t="s">
        <v>42</v>
      </c>
      <c r="F402" s="84" t="s">
        <v>42</v>
      </c>
      <c r="G402" s="84" t="s">
        <v>41</v>
      </c>
      <c r="H402" s="84" t="s">
        <v>41</v>
      </c>
      <c r="I402" s="84" t="s">
        <v>42</v>
      </c>
      <c r="J402" s="84" t="s">
        <v>42</v>
      </c>
    </row>
    <row r="403" spans="1:10" ht="30.75" customHeight="1">
      <c r="A403" s="39">
        <v>46089</v>
      </c>
      <c r="B403" s="40" t="s">
        <v>75</v>
      </c>
      <c r="C403" s="84"/>
      <c r="D403" s="113" t="s">
        <v>41</v>
      </c>
      <c r="E403" s="113" t="s">
        <v>42</v>
      </c>
      <c r="F403" s="84" t="s">
        <v>42</v>
      </c>
      <c r="G403" s="84" t="s">
        <v>42</v>
      </c>
      <c r="H403" s="84" t="s">
        <v>41</v>
      </c>
      <c r="I403" s="84" t="s">
        <v>41</v>
      </c>
      <c r="J403" s="84" t="s">
        <v>41</v>
      </c>
    </row>
    <row r="404" spans="1:10" ht="30.75" customHeight="1">
      <c r="A404" s="39">
        <v>46090</v>
      </c>
      <c r="B404" s="40" t="s">
        <v>76</v>
      </c>
      <c r="C404" s="84"/>
      <c r="D404" s="113" t="s">
        <v>41</v>
      </c>
      <c r="E404" s="113" t="s">
        <v>41</v>
      </c>
      <c r="F404" s="84" t="s">
        <v>42</v>
      </c>
      <c r="G404" s="84" t="s">
        <v>42</v>
      </c>
      <c r="H404" s="84" t="s">
        <v>41</v>
      </c>
      <c r="I404" s="84" t="s">
        <v>42</v>
      </c>
      <c r="J404" s="84" t="s">
        <v>41</v>
      </c>
    </row>
    <row r="405" spans="1:10" ht="30.75" customHeight="1">
      <c r="A405" s="39">
        <v>46091</v>
      </c>
      <c r="B405" s="40" t="s">
        <v>77</v>
      </c>
      <c r="C405" s="84"/>
      <c r="D405" s="113" t="s">
        <v>42</v>
      </c>
      <c r="E405" s="113" t="s">
        <v>41</v>
      </c>
      <c r="F405" s="84" t="s">
        <v>41</v>
      </c>
      <c r="G405" s="84" t="s">
        <v>41</v>
      </c>
      <c r="H405" s="84" t="s">
        <v>42</v>
      </c>
      <c r="I405" s="84" t="s">
        <v>42</v>
      </c>
      <c r="J405" s="84" t="s">
        <v>41</v>
      </c>
    </row>
    <row r="406" spans="1:10" ht="30.75" customHeight="1">
      <c r="A406" s="39">
        <v>46092</v>
      </c>
      <c r="B406" s="40" t="s">
        <v>78</v>
      </c>
      <c r="C406" s="84"/>
      <c r="D406" s="113" t="s">
        <v>42</v>
      </c>
      <c r="E406" s="113" t="s">
        <v>42</v>
      </c>
      <c r="F406" s="84" t="s">
        <v>42</v>
      </c>
      <c r="G406" s="84" t="s">
        <v>41</v>
      </c>
      <c r="H406" s="84" t="s">
        <v>42</v>
      </c>
      <c r="I406" s="84" t="s">
        <v>41</v>
      </c>
      <c r="J406" s="84" t="s">
        <v>41</v>
      </c>
    </row>
    <row r="407" spans="1:10" ht="30.75" customHeight="1">
      <c r="A407" s="39">
        <v>46093</v>
      </c>
      <c r="B407" s="40" t="s">
        <v>79</v>
      </c>
      <c r="C407" s="84"/>
      <c r="D407" s="113" t="s">
        <v>42</v>
      </c>
      <c r="E407" s="113" t="s">
        <v>41</v>
      </c>
      <c r="F407" s="84" t="s">
        <v>41</v>
      </c>
      <c r="G407" s="84" t="s">
        <v>41</v>
      </c>
      <c r="H407" s="84" t="s">
        <v>42</v>
      </c>
      <c r="I407" s="84" t="s">
        <v>41</v>
      </c>
      <c r="J407" s="84" t="s">
        <v>42</v>
      </c>
    </row>
    <row r="408" spans="1:10" ht="30.75" customHeight="1">
      <c r="A408" s="39">
        <v>46094</v>
      </c>
      <c r="B408" s="40" t="s">
        <v>80</v>
      </c>
      <c r="C408" s="84"/>
      <c r="D408" s="113" t="s">
        <v>42</v>
      </c>
      <c r="E408" s="113" t="s">
        <v>41</v>
      </c>
      <c r="F408" s="84" t="s">
        <v>41</v>
      </c>
      <c r="G408" s="84" t="s">
        <v>42</v>
      </c>
      <c r="H408" s="84" t="s">
        <v>41</v>
      </c>
      <c r="I408" s="84" t="s">
        <v>42</v>
      </c>
      <c r="J408" s="84" t="s">
        <v>42</v>
      </c>
    </row>
    <row r="409" spans="1:10" ht="30.75" customHeight="1">
      <c r="A409" s="39">
        <v>46095</v>
      </c>
      <c r="B409" s="40" t="s">
        <v>74</v>
      </c>
      <c r="C409" s="84"/>
      <c r="D409" s="113" t="s">
        <v>42</v>
      </c>
      <c r="E409" s="113" t="s">
        <v>42</v>
      </c>
      <c r="F409" s="84" t="s">
        <v>42</v>
      </c>
      <c r="G409" s="84" t="s">
        <v>41</v>
      </c>
      <c r="H409" s="84" t="s">
        <v>42</v>
      </c>
      <c r="I409" s="84" t="s">
        <v>41</v>
      </c>
      <c r="J409" s="84" t="s">
        <v>42</v>
      </c>
    </row>
    <row r="410" spans="1:10" ht="30.75" customHeight="1">
      <c r="A410" s="39">
        <v>46096</v>
      </c>
      <c r="B410" s="40" t="s">
        <v>75</v>
      </c>
      <c r="C410" s="84"/>
      <c r="D410" s="113" t="s">
        <v>42</v>
      </c>
      <c r="E410" s="113" t="s">
        <v>42</v>
      </c>
      <c r="F410" s="84" t="s">
        <v>41</v>
      </c>
      <c r="G410" s="84" t="s">
        <v>41</v>
      </c>
      <c r="H410" s="84" t="s">
        <v>42</v>
      </c>
      <c r="I410" s="84" t="s">
        <v>42</v>
      </c>
      <c r="J410" s="84" t="s">
        <v>41</v>
      </c>
    </row>
    <row r="411" spans="1:10" ht="30.75" customHeight="1">
      <c r="A411" s="39">
        <v>46097</v>
      </c>
      <c r="B411" s="40" t="s">
        <v>76</v>
      </c>
      <c r="C411" s="84"/>
      <c r="D411" s="113" t="s">
        <v>41</v>
      </c>
      <c r="E411" s="113" t="s">
        <v>41</v>
      </c>
      <c r="F411" s="84" t="s">
        <v>42</v>
      </c>
      <c r="G411" s="84" t="s">
        <v>41</v>
      </c>
      <c r="H411" s="84" t="s">
        <v>42</v>
      </c>
      <c r="I411" s="84" t="s">
        <v>41</v>
      </c>
      <c r="J411" s="84" t="s">
        <v>41</v>
      </c>
    </row>
    <row r="412" spans="1:10" ht="30.75" customHeight="1">
      <c r="A412" s="39">
        <v>46098</v>
      </c>
      <c r="B412" s="40" t="s">
        <v>77</v>
      </c>
      <c r="C412" s="84"/>
      <c r="D412" s="113" t="s">
        <v>42</v>
      </c>
      <c r="E412" s="113" t="s">
        <v>41</v>
      </c>
      <c r="F412" s="84" t="s">
        <v>42</v>
      </c>
      <c r="G412" s="84" t="s">
        <v>41</v>
      </c>
      <c r="H412" s="84" t="s">
        <v>42</v>
      </c>
      <c r="I412" s="84" t="s">
        <v>41</v>
      </c>
      <c r="J412" s="84" t="s">
        <v>42</v>
      </c>
    </row>
    <row r="413" spans="1:10" ht="30.75" customHeight="1">
      <c r="A413" s="39">
        <v>46099</v>
      </c>
      <c r="B413" s="40" t="s">
        <v>78</v>
      </c>
      <c r="C413" s="84"/>
      <c r="D413" s="113" t="s">
        <v>42</v>
      </c>
      <c r="E413" s="113" t="s">
        <v>41</v>
      </c>
      <c r="F413" s="84" t="s">
        <v>42</v>
      </c>
      <c r="G413" s="84" t="s">
        <v>41</v>
      </c>
      <c r="H413" s="84" t="s">
        <v>42</v>
      </c>
      <c r="I413" s="84" t="s">
        <v>41</v>
      </c>
      <c r="J413" s="84" t="s">
        <v>41</v>
      </c>
    </row>
    <row r="414" spans="1:10" ht="30.75" customHeight="1">
      <c r="A414" s="39">
        <v>46100</v>
      </c>
      <c r="B414" s="40" t="s">
        <v>79</v>
      </c>
      <c r="C414" s="84"/>
      <c r="D414" s="113" t="s">
        <v>41</v>
      </c>
      <c r="E414" s="113" t="s">
        <v>41</v>
      </c>
      <c r="F414" s="84" t="s">
        <v>42</v>
      </c>
      <c r="G414" s="84" t="s">
        <v>42</v>
      </c>
      <c r="H414" s="84" t="s">
        <v>41</v>
      </c>
      <c r="I414" s="84" t="s">
        <v>41</v>
      </c>
      <c r="J414" s="84" t="s">
        <v>42</v>
      </c>
    </row>
    <row r="415" spans="1:10" ht="30.75" customHeight="1">
      <c r="A415" s="39">
        <v>46101</v>
      </c>
      <c r="B415" s="40" t="s">
        <v>80</v>
      </c>
      <c r="C415" s="84"/>
      <c r="D415" s="113" t="s">
        <v>42</v>
      </c>
      <c r="E415" s="113" t="s">
        <v>42</v>
      </c>
      <c r="F415" s="84" t="s">
        <v>42</v>
      </c>
      <c r="G415" s="84" t="s">
        <v>41</v>
      </c>
      <c r="H415" s="84" t="s">
        <v>42</v>
      </c>
      <c r="I415" s="84" t="s">
        <v>42</v>
      </c>
      <c r="J415" s="84" t="s">
        <v>41</v>
      </c>
    </row>
    <row r="416" spans="1:10" ht="30.75" customHeight="1">
      <c r="A416" s="39">
        <v>46102</v>
      </c>
      <c r="B416" s="40" t="s">
        <v>74</v>
      </c>
      <c r="C416" s="84"/>
      <c r="D416" s="113" t="s">
        <v>41</v>
      </c>
      <c r="E416" s="113" t="s">
        <v>42</v>
      </c>
      <c r="F416" s="84" t="s">
        <v>41</v>
      </c>
      <c r="G416" s="84" t="s">
        <v>41</v>
      </c>
      <c r="H416" s="84" t="s">
        <v>42</v>
      </c>
      <c r="I416" s="84" t="s">
        <v>41</v>
      </c>
      <c r="J416" s="84" t="s">
        <v>42</v>
      </c>
    </row>
    <row r="417" spans="1:10" ht="30.75" customHeight="1">
      <c r="A417" s="39">
        <v>46103</v>
      </c>
      <c r="B417" s="40" t="s">
        <v>75</v>
      </c>
      <c r="C417" s="84"/>
      <c r="D417" s="113" t="s">
        <v>42</v>
      </c>
      <c r="E417" s="113" t="s">
        <v>42</v>
      </c>
      <c r="F417" s="84" t="s">
        <v>42</v>
      </c>
      <c r="G417" s="84" t="s">
        <v>42</v>
      </c>
      <c r="H417" s="84" t="s">
        <v>42</v>
      </c>
      <c r="I417" s="84" t="s">
        <v>42</v>
      </c>
      <c r="J417" s="84" t="s">
        <v>42</v>
      </c>
    </row>
    <row r="418" spans="1:10" ht="30.75" customHeight="1">
      <c r="A418" s="39">
        <v>46104</v>
      </c>
      <c r="B418" s="40" t="s">
        <v>76</v>
      </c>
      <c r="C418" s="84"/>
      <c r="D418" s="113" t="s">
        <v>42</v>
      </c>
      <c r="E418" s="113" t="s">
        <v>41</v>
      </c>
      <c r="F418" s="84" t="s">
        <v>41</v>
      </c>
      <c r="G418" s="84" t="s">
        <v>41</v>
      </c>
      <c r="H418" s="84" t="s">
        <v>41</v>
      </c>
      <c r="I418" s="84" t="s">
        <v>42</v>
      </c>
      <c r="J418" s="84" t="s">
        <v>41</v>
      </c>
    </row>
    <row r="419" spans="1:10" ht="30.75" customHeight="1">
      <c r="A419" s="39">
        <v>46105</v>
      </c>
      <c r="B419" s="40" t="s">
        <v>77</v>
      </c>
      <c r="C419" s="84"/>
      <c r="D419" s="113" t="s">
        <v>42</v>
      </c>
      <c r="E419" s="113" t="s">
        <v>41</v>
      </c>
      <c r="F419" s="84" t="s">
        <v>41</v>
      </c>
      <c r="G419" s="84" t="s">
        <v>42</v>
      </c>
      <c r="H419" s="84" t="s">
        <v>42</v>
      </c>
      <c r="I419" s="84" t="s">
        <v>42</v>
      </c>
      <c r="J419" s="84" t="s">
        <v>41</v>
      </c>
    </row>
    <row r="420" spans="1:10" ht="30.75" customHeight="1">
      <c r="A420" s="39">
        <v>46106</v>
      </c>
      <c r="B420" s="40" t="s">
        <v>78</v>
      </c>
      <c r="C420" s="84"/>
      <c r="D420" s="113" t="s">
        <v>42</v>
      </c>
      <c r="E420" s="113" t="s">
        <v>42</v>
      </c>
      <c r="F420" s="84" t="s">
        <v>41</v>
      </c>
      <c r="G420" s="84" t="s">
        <v>42</v>
      </c>
      <c r="H420" s="84" t="s">
        <v>42</v>
      </c>
      <c r="I420" s="84" t="s">
        <v>42</v>
      </c>
      <c r="J420" s="84" t="s">
        <v>42</v>
      </c>
    </row>
    <row r="421" spans="1:10" ht="30.75" customHeight="1">
      <c r="A421" s="39">
        <v>46107</v>
      </c>
      <c r="B421" s="40" t="s">
        <v>79</v>
      </c>
      <c r="C421" s="84"/>
      <c r="D421" s="113" t="s">
        <v>41</v>
      </c>
      <c r="E421" s="113" t="s">
        <v>42</v>
      </c>
      <c r="F421" s="84" t="s">
        <v>42</v>
      </c>
      <c r="G421" s="84" t="s">
        <v>42</v>
      </c>
      <c r="H421" s="84" t="s">
        <v>42</v>
      </c>
      <c r="I421" s="84" t="s">
        <v>42</v>
      </c>
      <c r="J421" s="84" t="s">
        <v>42</v>
      </c>
    </row>
    <row r="422" spans="1:10" ht="30.75" customHeight="1">
      <c r="A422" s="39">
        <v>46108</v>
      </c>
      <c r="B422" s="40" t="s">
        <v>80</v>
      </c>
      <c r="C422" s="84"/>
      <c r="D422" s="113" t="s">
        <v>42</v>
      </c>
      <c r="E422" s="113" t="s">
        <v>42</v>
      </c>
      <c r="F422" s="84" t="s">
        <v>42</v>
      </c>
      <c r="G422" s="84" t="s">
        <v>42</v>
      </c>
      <c r="H422" s="84" t="s">
        <v>41</v>
      </c>
      <c r="I422" s="84" t="s">
        <v>42</v>
      </c>
      <c r="J422" s="84" t="s">
        <v>42</v>
      </c>
    </row>
    <row r="423" spans="1:10" ht="30.75" customHeight="1">
      <c r="A423" s="39">
        <v>46109</v>
      </c>
      <c r="B423" s="40" t="s">
        <v>74</v>
      </c>
      <c r="C423" s="84"/>
      <c r="D423" s="113" t="s">
        <v>41</v>
      </c>
      <c r="E423" s="113" t="s">
        <v>41</v>
      </c>
      <c r="F423" s="84" t="s">
        <v>41</v>
      </c>
      <c r="G423" s="84" t="s">
        <v>42</v>
      </c>
      <c r="H423" s="84" t="s">
        <v>42</v>
      </c>
      <c r="I423" s="84" t="s">
        <v>41</v>
      </c>
      <c r="J423" s="84" t="s">
        <v>41</v>
      </c>
    </row>
    <row r="424" spans="1:10" ht="30.75" customHeight="1">
      <c r="A424" s="39">
        <v>46110</v>
      </c>
      <c r="B424" s="40" t="s">
        <v>75</v>
      </c>
      <c r="C424" s="84"/>
      <c r="D424" s="113" t="s">
        <v>41</v>
      </c>
      <c r="E424" s="113" t="s">
        <v>41</v>
      </c>
      <c r="F424" s="84" t="s">
        <v>42</v>
      </c>
      <c r="G424" s="84" t="s">
        <v>42</v>
      </c>
      <c r="H424" s="84" t="s">
        <v>41</v>
      </c>
      <c r="I424" s="84" t="s">
        <v>41</v>
      </c>
      <c r="J424" s="84" t="s">
        <v>41</v>
      </c>
    </row>
    <row r="425" spans="1:10" ht="30.75" customHeight="1">
      <c r="A425" s="39">
        <v>46111</v>
      </c>
      <c r="B425" s="40" t="s">
        <v>76</v>
      </c>
      <c r="C425" s="84"/>
      <c r="D425" s="113" t="s">
        <v>42</v>
      </c>
      <c r="E425" s="113" t="s">
        <v>41</v>
      </c>
      <c r="F425" s="84" t="s">
        <v>42</v>
      </c>
      <c r="G425" s="84" t="s">
        <v>42</v>
      </c>
      <c r="H425" s="84" t="s">
        <v>41</v>
      </c>
      <c r="I425" s="84" t="s">
        <v>42</v>
      </c>
      <c r="J425" s="84" t="s">
        <v>42</v>
      </c>
    </row>
    <row r="426" spans="1:10" ht="30.75" customHeight="1">
      <c r="A426" s="39">
        <v>46112</v>
      </c>
      <c r="B426" s="40" t="s">
        <v>77</v>
      </c>
      <c r="C426" s="84"/>
      <c r="D426" s="113" t="s">
        <v>41</v>
      </c>
      <c r="E426" s="113" t="s">
        <v>42</v>
      </c>
      <c r="F426" s="84" t="s">
        <v>41</v>
      </c>
      <c r="G426" s="84" t="s">
        <v>41</v>
      </c>
      <c r="H426" s="84" t="s">
        <v>42</v>
      </c>
      <c r="I426" s="84" t="s">
        <v>42</v>
      </c>
      <c r="J426" s="84" t="s">
        <v>42</v>
      </c>
    </row>
    <row r="427" spans="1:10" ht="30.75" customHeight="1">
      <c r="A427" s="39">
        <v>46113</v>
      </c>
      <c r="B427" s="40" t="s">
        <v>78</v>
      </c>
      <c r="C427" s="84"/>
      <c r="D427" s="113" t="s">
        <v>41</v>
      </c>
      <c r="E427" s="113" t="s">
        <v>42</v>
      </c>
      <c r="F427" s="84" t="s">
        <v>42</v>
      </c>
      <c r="G427" s="84" t="s">
        <v>42</v>
      </c>
      <c r="H427" s="84" t="s">
        <v>41</v>
      </c>
      <c r="I427" s="84" t="s">
        <v>41</v>
      </c>
      <c r="J427" s="84" t="s">
        <v>42</v>
      </c>
    </row>
    <row r="428" spans="1:10" ht="30.75" customHeight="1">
      <c r="A428" s="39">
        <v>46114</v>
      </c>
      <c r="B428" s="40" t="s">
        <v>79</v>
      </c>
      <c r="C428" s="84"/>
      <c r="D428" s="113" t="s">
        <v>42</v>
      </c>
      <c r="E428" s="113" t="s">
        <v>42</v>
      </c>
      <c r="F428" s="84" t="s">
        <v>41</v>
      </c>
      <c r="G428" s="84" t="s">
        <v>42</v>
      </c>
      <c r="H428" s="84" t="s">
        <v>41</v>
      </c>
      <c r="I428" s="84" t="s">
        <v>41</v>
      </c>
      <c r="J428" s="84" t="s">
        <v>41</v>
      </c>
    </row>
    <row r="429" spans="1:10" ht="30.75" customHeight="1">
      <c r="A429" s="39">
        <v>46115</v>
      </c>
      <c r="B429" s="40" t="s">
        <v>80</v>
      </c>
      <c r="C429" s="84"/>
      <c r="D429" s="113" t="s">
        <v>42</v>
      </c>
      <c r="E429" s="113" t="s">
        <v>42</v>
      </c>
      <c r="F429" s="84" t="s">
        <v>41</v>
      </c>
      <c r="G429" s="84" t="s">
        <v>41</v>
      </c>
      <c r="H429" s="84" t="s">
        <v>41</v>
      </c>
      <c r="I429" s="84" t="s">
        <v>41</v>
      </c>
      <c r="J429" s="84" t="s">
        <v>41</v>
      </c>
    </row>
    <row r="430" spans="1:10" ht="30.75" customHeight="1">
      <c r="A430" s="39">
        <v>46116</v>
      </c>
      <c r="B430" s="40" t="s">
        <v>74</v>
      </c>
      <c r="C430" s="84"/>
      <c r="D430" s="113" t="s">
        <v>42</v>
      </c>
      <c r="E430" s="113" t="s">
        <v>42</v>
      </c>
      <c r="F430" s="84" t="s">
        <v>42</v>
      </c>
      <c r="G430" s="84" t="s">
        <v>41</v>
      </c>
      <c r="H430" s="84" t="s">
        <v>41</v>
      </c>
      <c r="I430" s="84" t="s">
        <v>41</v>
      </c>
      <c r="J430" s="84" t="s">
        <v>42</v>
      </c>
    </row>
    <row r="431" spans="1:10" ht="30.75" customHeight="1">
      <c r="A431" s="39">
        <v>46117</v>
      </c>
      <c r="B431" s="40" t="s">
        <v>75</v>
      </c>
      <c r="C431" s="84"/>
      <c r="D431" s="113" t="s">
        <v>42</v>
      </c>
      <c r="E431" s="113" t="s">
        <v>41</v>
      </c>
      <c r="F431" s="84" t="s">
        <v>41</v>
      </c>
      <c r="G431" s="84" t="s">
        <v>41</v>
      </c>
      <c r="H431" s="84" t="s">
        <v>41</v>
      </c>
      <c r="I431" s="84" t="s">
        <v>42</v>
      </c>
      <c r="J431" s="84" t="s">
        <v>41</v>
      </c>
    </row>
    <row r="432" spans="1:10" ht="30.75" customHeight="1">
      <c r="A432" s="39">
        <v>46118</v>
      </c>
      <c r="B432" s="40" t="s">
        <v>76</v>
      </c>
      <c r="C432" s="84"/>
      <c r="D432" s="113" t="s">
        <v>42</v>
      </c>
      <c r="E432" s="113" t="s">
        <v>42</v>
      </c>
      <c r="F432" s="84" t="s">
        <v>41</v>
      </c>
      <c r="G432" s="84" t="s">
        <v>42</v>
      </c>
      <c r="H432" s="84" t="s">
        <v>42</v>
      </c>
      <c r="I432" s="84" t="s">
        <v>41</v>
      </c>
      <c r="J432" s="84" t="s">
        <v>41</v>
      </c>
    </row>
    <row r="433" spans="1:10" ht="30.75" customHeight="1">
      <c r="A433" s="39">
        <v>46119</v>
      </c>
      <c r="B433" s="40" t="s">
        <v>77</v>
      </c>
      <c r="C433" s="84"/>
      <c r="D433" s="113" t="s">
        <v>41</v>
      </c>
      <c r="E433" s="113" t="s">
        <v>42</v>
      </c>
      <c r="F433" s="84" t="s">
        <v>41</v>
      </c>
      <c r="G433" s="84" t="s">
        <v>41</v>
      </c>
      <c r="H433" s="84" t="s">
        <v>42</v>
      </c>
      <c r="I433" s="84" t="s">
        <v>41</v>
      </c>
      <c r="J433" s="84" t="s">
        <v>41</v>
      </c>
    </row>
    <row r="434" spans="1:10" ht="30.75" customHeight="1">
      <c r="A434" s="39">
        <v>46120</v>
      </c>
      <c r="B434" s="40" t="s">
        <v>78</v>
      </c>
      <c r="C434" s="84"/>
      <c r="D434" s="113" t="s">
        <v>42</v>
      </c>
      <c r="E434" s="113" t="s">
        <v>41</v>
      </c>
      <c r="F434" s="84" t="s">
        <v>41</v>
      </c>
      <c r="G434" s="84" t="s">
        <v>41</v>
      </c>
      <c r="H434" s="84" t="s">
        <v>41</v>
      </c>
      <c r="I434" s="84" t="s">
        <v>41</v>
      </c>
      <c r="J434" s="84" t="s">
        <v>41</v>
      </c>
    </row>
    <row r="435" spans="1:10" ht="30.75" customHeight="1">
      <c r="A435" s="39">
        <v>46121</v>
      </c>
      <c r="B435" s="40" t="s">
        <v>79</v>
      </c>
      <c r="C435" s="84"/>
      <c r="D435" s="113" t="s">
        <v>42</v>
      </c>
      <c r="E435" s="113" t="s">
        <v>42</v>
      </c>
      <c r="F435" s="84" t="s">
        <v>42</v>
      </c>
      <c r="G435" s="84" t="s">
        <v>42</v>
      </c>
      <c r="H435" s="84" t="s">
        <v>41</v>
      </c>
      <c r="I435" s="84" t="s">
        <v>41</v>
      </c>
      <c r="J435" s="84" t="s">
        <v>41</v>
      </c>
    </row>
    <row r="436" spans="1:10" ht="30.75" customHeight="1">
      <c r="A436" s="39">
        <v>46122</v>
      </c>
      <c r="B436" s="40" t="s">
        <v>80</v>
      </c>
      <c r="C436" s="84"/>
      <c r="D436" s="113" t="s">
        <v>41</v>
      </c>
      <c r="E436" s="113" t="s">
        <v>41</v>
      </c>
      <c r="F436" s="84" t="s">
        <v>42</v>
      </c>
      <c r="G436" s="84" t="s">
        <v>42</v>
      </c>
      <c r="H436" s="84" t="s">
        <v>42</v>
      </c>
      <c r="I436" s="84" t="s">
        <v>42</v>
      </c>
      <c r="J436" s="84" t="s">
        <v>42</v>
      </c>
    </row>
    <row r="437" spans="1:10" ht="30.75" customHeight="1">
      <c r="A437" s="39">
        <v>46123</v>
      </c>
      <c r="B437" s="40" t="s">
        <v>74</v>
      </c>
      <c r="C437" s="84"/>
      <c r="D437" s="113" t="s">
        <v>42</v>
      </c>
      <c r="E437" s="113" t="s">
        <v>42</v>
      </c>
      <c r="F437" s="84" t="s">
        <v>42</v>
      </c>
      <c r="G437" s="84" t="s">
        <v>42</v>
      </c>
      <c r="H437" s="84" t="s">
        <v>41</v>
      </c>
      <c r="I437" s="84" t="s">
        <v>42</v>
      </c>
      <c r="J437" s="84" t="s">
        <v>42</v>
      </c>
    </row>
    <row r="438" spans="1:10" ht="30.75" customHeight="1">
      <c r="A438" s="39">
        <v>46124</v>
      </c>
      <c r="B438" s="40" t="s">
        <v>75</v>
      </c>
      <c r="C438" s="84"/>
      <c r="D438" s="113" t="s">
        <v>41</v>
      </c>
      <c r="E438" s="113" t="s">
        <v>42</v>
      </c>
      <c r="F438" s="84" t="s">
        <v>42</v>
      </c>
      <c r="G438" s="84" t="s">
        <v>42</v>
      </c>
      <c r="H438" s="84" t="s">
        <v>41</v>
      </c>
      <c r="I438" s="84" t="s">
        <v>42</v>
      </c>
      <c r="J438" s="84" t="s">
        <v>42</v>
      </c>
    </row>
    <row r="439" spans="1:10" ht="30.75" customHeight="1">
      <c r="A439" s="39">
        <v>46125</v>
      </c>
      <c r="B439" s="40" t="s">
        <v>76</v>
      </c>
      <c r="C439" s="84"/>
      <c r="D439" s="113" t="s">
        <v>41</v>
      </c>
      <c r="E439" s="113" t="s">
        <v>42</v>
      </c>
      <c r="F439" s="84" t="s">
        <v>42</v>
      </c>
      <c r="G439" s="84" t="s">
        <v>41</v>
      </c>
      <c r="H439" s="84" t="s">
        <v>42</v>
      </c>
      <c r="I439" s="84" t="s">
        <v>42</v>
      </c>
      <c r="J439" s="84" t="s">
        <v>41</v>
      </c>
    </row>
    <row r="440" spans="1:10" ht="30.75" customHeight="1">
      <c r="A440" s="39">
        <v>46126</v>
      </c>
      <c r="B440" s="40" t="s">
        <v>77</v>
      </c>
      <c r="C440" s="84"/>
      <c r="D440" s="113" t="s">
        <v>42</v>
      </c>
      <c r="E440" s="113" t="s">
        <v>42</v>
      </c>
      <c r="F440" s="84" t="s">
        <v>42</v>
      </c>
      <c r="G440" s="84" t="s">
        <v>42</v>
      </c>
      <c r="H440" s="84" t="s">
        <v>41</v>
      </c>
      <c r="I440" s="84" t="s">
        <v>41</v>
      </c>
      <c r="J440" s="84" t="s">
        <v>41</v>
      </c>
    </row>
    <row r="441" spans="1:10" ht="30.75" customHeight="1">
      <c r="A441" s="39">
        <v>46127</v>
      </c>
      <c r="B441" s="40" t="s">
        <v>78</v>
      </c>
      <c r="C441" s="84"/>
      <c r="D441" s="113" t="s">
        <v>42</v>
      </c>
      <c r="E441" s="113" t="s">
        <v>42</v>
      </c>
      <c r="F441" s="84" t="s">
        <v>41</v>
      </c>
      <c r="G441" s="84" t="s">
        <v>41</v>
      </c>
      <c r="H441" s="84" t="s">
        <v>42</v>
      </c>
      <c r="I441" s="84" t="s">
        <v>41</v>
      </c>
      <c r="J441" s="84" t="s">
        <v>41</v>
      </c>
    </row>
    <row r="442" spans="1:10" ht="30.75" customHeight="1">
      <c r="A442" s="39">
        <v>46128</v>
      </c>
      <c r="B442" s="40" t="s">
        <v>79</v>
      </c>
      <c r="C442" s="84"/>
      <c r="D442" s="113" t="s">
        <v>41</v>
      </c>
      <c r="E442" s="113" t="s">
        <v>41</v>
      </c>
      <c r="F442" s="84" t="s">
        <v>41</v>
      </c>
      <c r="G442" s="84" t="s">
        <v>41</v>
      </c>
      <c r="H442" s="84" t="s">
        <v>42</v>
      </c>
      <c r="I442" s="84" t="s">
        <v>41</v>
      </c>
      <c r="J442" s="84" t="s">
        <v>42</v>
      </c>
    </row>
    <row r="443" spans="1:10" ht="30.75" customHeight="1">
      <c r="A443" s="39">
        <v>46129</v>
      </c>
      <c r="B443" s="40" t="s">
        <v>80</v>
      </c>
      <c r="C443" s="84"/>
      <c r="D443" s="113" t="s">
        <v>42</v>
      </c>
      <c r="E443" s="113" t="s">
        <v>41</v>
      </c>
      <c r="F443" s="84" t="s">
        <v>42</v>
      </c>
      <c r="G443" s="84" t="s">
        <v>41</v>
      </c>
      <c r="H443" s="84" t="s">
        <v>42</v>
      </c>
      <c r="I443" s="84" t="s">
        <v>42</v>
      </c>
      <c r="J443" s="84" t="s">
        <v>41</v>
      </c>
    </row>
    <row r="444" spans="1:10" ht="30.75" customHeight="1">
      <c r="A444" s="39">
        <v>46130</v>
      </c>
      <c r="B444" s="40" t="s">
        <v>74</v>
      </c>
      <c r="C444" s="84"/>
      <c r="D444" s="113" t="s">
        <v>42</v>
      </c>
      <c r="E444" s="113" t="s">
        <v>42</v>
      </c>
      <c r="F444" s="84" t="s">
        <v>41</v>
      </c>
      <c r="G444" s="84" t="s">
        <v>41</v>
      </c>
      <c r="H444" s="84" t="s">
        <v>41</v>
      </c>
      <c r="I444" s="84" t="s">
        <v>42</v>
      </c>
      <c r="J444" s="84" t="s">
        <v>41</v>
      </c>
    </row>
    <row r="445" spans="1:10" ht="30.75" customHeight="1">
      <c r="A445" s="39">
        <v>46131</v>
      </c>
      <c r="B445" s="40" t="s">
        <v>75</v>
      </c>
      <c r="C445" s="84"/>
      <c r="D445" s="113" t="s">
        <v>42</v>
      </c>
      <c r="E445" s="113" t="s">
        <v>41</v>
      </c>
      <c r="F445" s="84" t="s">
        <v>41</v>
      </c>
      <c r="G445" s="84" t="s">
        <v>42</v>
      </c>
      <c r="H445" s="84" t="s">
        <v>42</v>
      </c>
      <c r="I445" s="84" t="s">
        <v>42</v>
      </c>
      <c r="J445" s="84" t="s">
        <v>41</v>
      </c>
    </row>
    <row r="446" spans="1:10" ht="30.75" customHeight="1">
      <c r="A446" s="39">
        <v>46132</v>
      </c>
      <c r="B446" s="40" t="s">
        <v>76</v>
      </c>
      <c r="C446" s="84"/>
      <c r="D446" s="113" t="s">
        <v>42</v>
      </c>
      <c r="E446" s="113" t="s">
        <v>42</v>
      </c>
      <c r="F446" s="84" t="s">
        <v>42</v>
      </c>
      <c r="G446" s="84" t="s">
        <v>41</v>
      </c>
      <c r="H446" s="84" t="s">
        <v>42</v>
      </c>
      <c r="I446" s="84" t="s">
        <v>42</v>
      </c>
      <c r="J446" s="84" t="s">
        <v>41</v>
      </c>
    </row>
    <row r="447" spans="1:10" ht="30.75" customHeight="1">
      <c r="A447" s="39">
        <v>46133</v>
      </c>
      <c r="B447" s="40" t="s">
        <v>77</v>
      </c>
      <c r="C447" s="84"/>
      <c r="D447" s="113" t="s">
        <v>42</v>
      </c>
      <c r="E447" s="113" t="s">
        <v>41</v>
      </c>
      <c r="F447" s="84" t="s">
        <v>41</v>
      </c>
      <c r="G447" s="84" t="s">
        <v>41</v>
      </c>
      <c r="H447" s="84" t="s">
        <v>41</v>
      </c>
      <c r="I447" s="84" t="s">
        <v>41</v>
      </c>
      <c r="J447" s="84" t="s">
        <v>41</v>
      </c>
    </row>
    <row r="448" spans="1:10" ht="30.75" customHeight="1">
      <c r="A448" s="39">
        <v>46134</v>
      </c>
      <c r="B448" s="40" t="s">
        <v>78</v>
      </c>
      <c r="C448" s="84"/>
      <c r="D448" s="113" t="s">
        <v>42</v>
      </c>
      <c r="E448" s="113" t="s">
        <v>42</v>
      </c>
      <c r="F448" s="84" t="s">
        <v>42</v>
      </c>
      <c r="G448" s="84" t="s">
        <v>41</v>
      </c>
      <c r="H448" s="84" t="s">
        <v>42</v>
      </c>
      <c r="I448" s="84" t="s">
        <v>42</v>
      </c>
      <c r="J448" s="84" t="s">
        <v>42</v>
      </c>
    </row>
    <row r="449" spans="1:10" ht="30.75" customHeight="1">
      <c r="A449" s="39">
        <v>46135</v>
      </c>
      <c r="B449" s="40" t="s">
        <v>79</v>
      </c>
      <c r="C449" s="84"/>
      <c r="D449" s="113" t="s">
        <v>41</v>
      </c>
      <c r="E449" s="113" t="s">
        <v>41</v>
      </c>
      <c r="F449" s="84" t="s">
        <v>41</v>
      </c>
      <c r="G449" s="84" t="s">
        <v>42</v>
      </c>
      <c r="H449" s="84" t="s">
        <v>42</v>
      </c>
      <c r="I449" s="84" t="s">
        <v>42</v>
      </c>
      <c r="J449" s="84" t="s">
        <v>42</v>
      </c>
    </row>
    <row r="450" spans="1:10" ht="30.75" customHeight="1">
      <c r="A450" s="39">
        <v>46136</v>
      </c>
      <c r="B450" s="40" t="s">
        <v>80</v>
      </c>
      <c r="C450" s="84"/>
      <c r="D450" s="113" t="s">
        <v>42</v>
      </c>
      <c r="E450" s="113" t="s">
        <v>42</v>
      </c>
      <c r="F450" s="84" t="s">
        <v>42</v>
      </c>
      <c r="G450" s="84" t="s">
        <v>41</v>
      </c>
      <c r="H450" s="84" t="s">
        <v>42</v>
      </c>
      <c r="I450" s="84" t="s">
        <v>42</v>
      </c>
      <c r="J450" s="84" t="s">
        <v>41</v>
      </c>
    </row>
    <row r="451" spans="1:10" ht="30.75" customHeight="1">
      <c r="A451" s="39">
        <v>46137</v>
      </c>
      <c r="B451" s="40" t="s">
        <v>74</v>
      </c>
      <c r="C451" s="84"/>
      <c r="D451" s="113" t="s">
        <v>41</v>
      </c>
      <c r="E451" s="113" t="s">
        <v>41</v>
      </c>
      <c r="F451" s="84" t="s">
        <v>41</v>
      </c>
      <c r="G451" s="84" t="s">
        <v>42</v>
      </c>
      <c r="H451" s="84" t="s">
        <v>42</v>
      </c>
      <c r="I451" s="84" t="s">
        <v>41</v>
      </c>
      <c r="J451" s="84" t="s">
        <v>41</v>
      </c>
    </row>
    <row r="452" spans="1:10" ht="30.75" customHeight="1">
      <c r="A452" s="39">
        <v>46138</v>
      </c>
      <c r="B452" s="40" t="s">
        <v>75</v>
      </c>
      <c r="C452" s="84"/>
      <c r="D452" s="113" t="s">
        <v>42</v>
      </c>
      <c r="E452" s="113" t="s">
        <v>41</v>
      </c>
      <c r="F452" s="84" t="s">
        <v>42</v>
      </c>
      <c r="G452" s="84" t="s">
        <v>41</v>
      </c>
      <c r="H452" s="84" t="s">
        <v>41</v>
      </c>
      <c r="I452" s="84" t="s">
        <v>42</v>
      </c>
      <c r="J452" s="84" t="s">
        <v>42</v>
      </c>
    </row>
    <row r="453" spans="1:10" ht="30.75" customHeight="1">
      <c r="A453" s="39">
        <v>46139</v>
      </c>
      <c r="B453" s="40" t="s">
        <v>76</v>
      </c>
      <c r="C453" s="84"/>
      <c r="D453" s="113" t="s">
        <v>41</v>
      </c>
      <c r="E453" s="113" t="s">
        <v>42</v>
      </c>
      <c r="F453" s="84" t="s">
        <v>42</v>
      </c>
      <c r="G453" s="84" t="s">
        <v>41</v>
      </c>
      <c r="H453" s="84" t="s">
        <v>42</v>
      </c>
      <c r="I453" s="84" t="s">
        <v>42</v>
      </c>
      <c r="J453" s="84" t="s">
        <v>42</v>
      </c>
    </row>
    <row r="454" spans="1:10" ht="30.75" customHeight="1">
      <c r="A454" s="39">
        <v>46140</v>
      </c>
      <c r="B454" s="40" t="s">
        <v>77</v>
      </c>
      <c r="C454" s="84"/>
      <c r="D454" s="113" t="s">
        <v>42</v>
      </c>
      <c r="E454" s="113" t="s">
        <v>42</v>
      </c>
      <c r="F454" s="84" t="s">
        <v>42</v>
      </c>
      <c r="G454" s="84" t="s">
        <v>42</v>
      </c>
      <c r="H454" s="84" t="s">
        <v>41</v>
      </c>
      <c r="I454" s="84" t="s">
        <v>42</v>
      </c>
      <c r="J454" s="84" t="s">
        <v>41</v>
      </c>
    </row>
    <row r="455" spans="1:10" ht="30.75" customHeight="1">
      <c r="A455" s="39">
        <v>46141</v>
      </c>
      <c r="B455" s="40" t="s">
        <v>78</v>
      </c>
      <c r="C455" s="84"/>
      <c r="D455" s="113" t="s">
        <v>41</v>
      </c>
      <c r="E455" s="113" t="s">
        <v>41</v>
      </c>
      <c r="F455" s="84" t="s">
        <v>42</v>
      </c>
      <c r="G455" s="84" t="s">
        <v>41</v>
      </c>
      <c r="H455" s="84" t="s">
        <v>42</v>
      </c>
      <c r="I455" s="84" t="s">
        <v>42</v>
      </c>
      <c r="J455" s="84" t="s">
        <v>41</v>
      </c>
    </row>
    <row r="456" spans="1:10" ht="30.75" customHeight="1">
      <c r="A456" s="39">
        <v>46142</v>
      </c>
      <c r="B456" s="40" t="s">
        <v>79</v>
      </c>
      <c r="C456" s="84"/>
      <c r="D456" s="113" t="s">
        <v>41</v>
      </c>
      <c r="E456" s="113" t="s">
        <v>42</v>
      </c>
      <c r="F456" s="84" t="s">
        <v>41</v>
      </c>
      <c r="G456" s="84" t="s">
        <v>41</v>
      </c>
      <c r="H456" s="84" t="s">
        <v>42</v>
      </c>
      <c r="I456" s="84" t="s">
        <v>42</v>
      </c>
      <c r="J456" s="84" t="s">
        <v>41</v>
      </c>
    </row>
    <row r="457" spans="1:10" ht="30.75" customHeight="1">
      <c r="A457" s="39">
        <v>46143</v>
      </c>
      <c r="B457" s="40" t="s">
        <v>80</v>
      </c>
      <c r="C457" s="84"/>
      <c r="D457" s="113" t="s">
        <v>42</v>
      </c>
      <c r="E457" s="113" t="s">
        <v>42</v>
      </c>
      <c r="F457" s="84" t="s">
        <v>41</v>
      </c>
      <c r="G457" s="84" t="s">
        <v>41</v>
      </c>
      <c r="H457" s="84" t="s">
        <v>42</v>
      </c>
      <c r="I457" s="84" t="s">
        <v>41</v>
      </c>
      <c r="J457" s="84" t="s">
        <v>41</v>
      </c>
    </row>
    <row r="458" spans="1:10" ht="30.75" customHeight="1">
      <c r="A458" s="39">
        <v>46144</v>
      </c>
      <c r="B458" s="40" t="s">
        <v>74</v>
      </c>
      <c r="C458" s="84"/>
      <c r="D458" s="113" t="s">
        <v>41</v>
      </c>
      <c r="E458" s="113" t="s">
        <v>41</v>
      </c>
      <c r="F458" s="84" t="s">
        <v>41</v>
      </c>
      <c r="G458" s="84" t="s">
        <v>42</v>
      </c>
      <c r="H458" s="84" t="s">
        <v>42</v>
      </c>
      <c r="I458" s="84" t="s">
        <v>42</v>
      </c>
      <c r="J458" s="84" t="s">
        <v>42</v>
      </c>
    </row>
    <row r="459" spans="1:10" ht="30.75" customHeight="1">
      <c r="A459" s="39">
        <v>46145</v>
      </c>
      <c r="B459" s="40" t="s">
        <v>75</v>
      </c>
      <c r="C459" s="84"/>
      <c r="D459" s="113" t="s">
        <v>41</v>
      </c>
      <c r="E459" s="113" t="s">
        <v>41</v>
      </c>
      <c r="F459" s="84" t="s">
        <v>42</v>
      </c>
      <c r="G459" s="84" t="s">
        <v>42</v>
      </c>
      <c r="H459" s="84" t="s">
        <v>42</v>
      </c>
      <c r="I459" s="84" t="s">
        <v>42</v>
      </c>
      <c r="J459" s="84" t="s">
        <v>41</v>
      </c>
    </row>
    <row r="460" spans="1:10" ht="30.75" customHeight="1">
      <c r="A460" s="39">
        <v>46146</v>
      </c>
      <c r="B460" s="40" t="s">
        <v>76</v>
      </c>
      <c r="C460" s="84"/>
      <c r="D460" s="113" t="s">
        <v>41</v>
      </c>
      <c r="E460" s="113" t="s">
        <v>42</v>
      </c>
      <c r="F460" s="84" t="s">
        <v>41</v>
      </c>
      <c r="G460" s="84" t="s">
        <v>41</v>
      </c>
      <c r="H460" s="84" t="s">
        <v>42</v>
      </c>
      <c r="I460" s="84" t="s">
        <v>42</v>
      </c>
      <c r="J460" s="84" t="s">
        <v>42</v>
      </c>
    </row>
    <row r="461" spans="1:10" ht="30.75" customHeight="1">
      <c r="A461" s="39">
        <v>46147</v>
      </c>
      <c r="B461" s="40" t="s">
        <v>77</v>
      </c>
      <c r="C461" s="84"/>
      <c r="D461" s="113" t="s">
        <v>41</v>
      </c>
      <c r="E461" s="113" t="s">
        <v>41</v>
      </c>
      <c r="F461" s="84" t="s">
        <v>41</v>
      </c>
      <c r="G461" s="84" t="s">
        <v>41</v>
      </c>
      <c r="H461" s="84" t="s">
        <v>41</v>
      </c>
      <c r="I461" s="84" t="s">
        <v>42</v>
      </c>
      <c r="J461" s="84" t="s">
        <v>42</v>
      </c>
    </row>
    <row r="462" spans="1:10" ht="30.75" customHeight="1">
      <c r="A462" s="39">
        <v>46148</v>
      </c>
      <c r="B462" s="40" t="s">
        <v>78</v>
      </c>
      <c r="C462" s="84"/>
      <c r="D462" s="113" t="s">
        <v>41</v>
      </c>
      <c r="E462" s="113" t="s">
        <v>41</v>
      </c>
      <c r="F462" s="84" t="s">
        <v>42</v>
      </c>
      <c r="G462" s="84" t="s">
        <v>42</v>
      </c>
      <c r="H462" s="84" t="s">
        <v>41</v>
      </c>
      <c r="I462" s="84" t="s">
        <v>41</v>
      </c>
      <c r="J462" s="84" t="s">
        <v>42</v>
      </c>
    </row>
    <row r="463" spans="1:10" ht="30.75" customHeight="1">
      <c r="A463" s="39">
        <v>46149</v>
      </c>
      <c r="B463" s="40" t="s">
        <v>79</v>
      </c>
      <c r="C463" s="84"/>
      <c r="D463" s="113" t="s">
        <v>42</v>
      </c>
      <c r="E463" s="113" t="s">
        <v>41</v>
      </c>
      <c r="F463" s="84" t="s">
        <v>42</v>
      </c>
      <c r="G463" s="84" t="s">
        <v>42</v>
      </c>
      <c r="H463" s="84" t="s">
        <v>41</v>
      </c>
      <c r="I463" s="84" t="s">
        <v>42</v>
      </c>
      <c r="J463" s="84" t="s">
        <v>42</v>
      </c>
    </row>
    <row r="464" spans="1:10" ht="30.75" customHeight="1">
      <c r="A464" s="39">
        <v>46150</v>
      </c>
      <c r="B464" s="40" t="s">
        <v>80</v>
      </c>
      <c r="C464" s="84"/>
      <c r="D464" s="113" t="s">
        <v>41</v>
      </c>
      <c r="E464" s="113" t="s">
        <v>42</v>
      </c>
      <c r="F464" s="84" t="s">
        <v>41</v>
      </c>
      <c r="G464" s="84" t="s">
        <v>42</v>
      </c>
      <c r="H464" s="84" t="s">
        <v>42</v>
      </c>
      <c r="I464" s="84" t="s">
        <v>42</v>
      </c>
      <c r="J464" s="84" t="s">
        <v>41</v>
      </c>
    </row>
    <row r="465" spans="1:10" ht="30.75" customHeight="1">
      <c r="A465" s="39">
        <v>46151</v>
      </c>
      <c r="B465" s="40" t="s">
        <v>74</v>
      </c>
      <c r="C465" s="84"/>
      <c r="D465" s="113" t="s">
        <v>42</v>
      </c>
      <c r="E465" s="113" t="s">
        <v>41</v>
      </c>
      <c r="F465" s="84" t="s">
        <v>41</v>
      </c>
      <c r="G465" s="84" t="s">
        <v>42</v>
      </c>
      <c r="H465" s="84" t="s">
        <v>41</v>
      </c>
      <c r="I465" s="84" t="s">
        <v>42</v>
      </c>
      <c r="J465" s="84" t="s">
        <v>42</v>
      </c>
    </row>
    <row r="466" spans="1:10" ht="30.75" customHeight="1">
      <c r="A466" s="39">
        <v>46152</v>
      </c>
      <c r="B466" s="40" t="s">
        <v>75</v>
      </c>
      <c r="C466" s="84"/>
      <c r="D466" s="113" t="s">
        <v>42</v>
      </c>
      <c r="E466" s="113" t="s">
        <v>41</v>
      </c>
      <c r="F466" s="84" t="s">
        <v>41</v>
      </c>
      <c r="G466" s="84" t="s">
        <v>41</v>
      </c>
      <c r="H466" s="84" t="s">
        <v>42</v>
      </c>
      <c r="I466" s="84" t="s">
        <v>41</v>
      </c>
      <c r="J466" s="84" t="s">
        <v>42</v>
      </c>
    </row>
    <row r="467" spans="1:10" ht="30.75" customHeight="1">
      <c r="A467" s="39">
        <v>46153</v>
      </c>
      <c r="B467" s="40" t="s">
        <v>76</v>
      </c>
      <c r="C467" s="84"/>
      <c r="D467" s="113" t="s">
        <v>42</v>
      </c>
      <c r="E467" s="113" t="s">
        <v>42</v>
      </c>
      <c r="F467" s="84" t="s">
        <v>42</v>
      </c>
      <c r="G467" s="84" t="s">
        <v>42</v>
      </c>
      <c r="H467" s="84" t="s">
        <v>42</v>
      </c>
      <c r="I467" s="84" t="s">
        <v>42</v>
      </c>
      <c r="J467" s="84" t="s">
        <v>41</v>
      </c>
    </row>
    <row r="468" spans="1:10" ht="30.75" customHeight="1">
      <c r="A468" s="39">
        <v>46154</v>
      </c>
      <c r="B468" s="40" t="s">
        <v>77</v>
      </c>
      <c r="C468" s="84"/>
      <c r="D468" s="113" t="s">
        <v>41</v>
      </c>
      <c r="E468" s="113" t="s">
        <v>42</v>
      </c>
      <c r="F468" s="84" t="s">
        <v>42</v>
      </c>
      <c r="G468" s="84" t="s">
        <v>42</v>
      </c>
      <c r="H468" s="84" t="s">
        <v>42</v>
      </c>
      <c r="I468" s="84" t="s">
        <v>42</v>
      </c>
      <c r="J468" s="84" t="s">
        <v>41</v>
      </c>
    </row>
    <row r="469" spans="1:10" ht="30.75" customHeight="1">
      <c r="A469" s="39">
        <v>46155</v>
      </c>
      <c r="B469" s="40" t="s">
        <v>78</v>
      </c>
      <c r="C469" s="84"/>
      <c r="D469" s="113" t="s">
        <v>42</v>
      </c>
      <c r="E469" s="113" t="s">
        <v>41</v>
      </c>
      <c r="F469" s="84" t="s">
        <v>41</v>
      </c>
      <c r="G469" s="84" t="s">
        <v>41</v>
      </c>
      <c r="H469" s="84" t="s">
        <v>41</v>
      </c>
      <c r="I469" s="84" t="s">
        <v>41</v>
      </c>
      <c r="J469" s="84" t="s">
        <v>41</v>
      </c>
    </row>
    <row r="470" spans="1:10" ht="30.75" customHeight="1">
      <c r="A470" s="39">
        <v>46156</v>
      </c>
      <c r="B470" s="40" t="s">
        <v>79</v>
      </c>
      <c r="C470" s="84"/>
      <c r="D470" s="113" t="s">
        <v>41</v>
      </c>
      <c r="E470" s="113" t="s">
        <v>41</v>
      </c>
      <c r="F470" s="84" t="s">
        <v>41</v>
      </c>
      <c r="G470" s="84" t="s">
        <v>42</v>
      </c>
      <c r="H470" s="84" t="s">
        <v>42</v>
      </c>
      <c r="I470" s="84" t="s">
        <v>42</v>
      </c>
      <c r="J470" s="84" t="s">
        <v>41</v>
      </c>
    </row>
    <row r="471" spans="1:10" ht="30.75" customHeight="1">
      <c r="A471" s="39">
        <v>46157</v>
      </c>
      <c r="B471" s="40" t="s">
        <v>80</v>
      </c>
      <c r="C471" s="84"/>
      <c r="D471" s="113" t="s">
        <v>42</v>
      </c>
      <c r="E471" s="113" t="s">
        <v>41</v>
      </c>
      <c r="F471" s="84" t="s">
        <v>41</v>
      </c>
      <c r="G471" s="84" t="s">
        <v>42</v>
      </c>
      <c r="H471" s="84" t="s">
        <v>42</v>
      </c>
      <c r="I471" s="84" t="s">
        <v>42</v>
      </c>
      <c r="J471" s="84" t="s">
        <v>41</v>
      </c>
    </row>
    <row r="472" spans="1:10" ht="30.75" customHeight="1">
      <c r="A472" s="39">
        <v>46158</v>
      </c>
      <c r="B472" s="40" t="s">
        <v>74</v>
      </c>
      <c r="C472" s="84"/>
      <c r="D472" s="113" t="s">
        <v>41</v>
      </c>
      <c r="E472" s="113" t="s">
        <v>41</v>
      </c>
      <c r="F472" s="84" t="s">
        <v>41</v>
      </c>
      <c r="G472" s="84" t="s">
        <v>41</v>
      </c>
      <c r="H472" s="84" t="s">
        <v>42</v>
      </c>
      <c r="I472" s="84" t="s">
        <v>41</v>
      </c>
      <c r="J472" s="84" t="s">
        <v>41</v>
      </c>
    </row>
    <row r="473" spans="1:10" ht="30.75" customHeight="1">
      <c r="A473" s="39">
        <v>46159</v>
      </c>
      <c r="B473" s="40" t="s">
        <v>75</v>
      </c>
      <c r="C473" s="84"/>
      <c r="D473" s="113" t="s">
        <v>42</v>
      </c>
      <c r="E473" s="113" t="s">
        <v>42</v>
      </c>
      <c r="F473" s="84" t="s">
        <v>42</v>
      </c>
      <c r="G473" s="84" t="s">
        <v>41</v>
      </c>
      <c r="H473" s="84" t="s">
        <v>42</v>
      </c>
      <c r="I473" s="84" t="s">
        <v>42</v>
      </c>
      <c r="J473" s="84" t="s">
        <v>41</v>
      </c>
    </row>
    <row r="474" spans="1:10" ht="30.75" customHeight="1">
      <c r="A474" s="39">
        <v>46160</v>
      </c>
      <c r="B474" s="40" t="s">
        <v>76</v>
      </c>
      <c r="C474" s="84"/>
      <c r="D474" s="113" t="s">
        <v>42</v>
      </c>
      <c r="E474" s="113" t="s">
        <v>41</v>
      </c>
      <c r="F474" s="84" t="s">
        <v>42</v>
      </c>
      <c r="G474" s="84" t="s">
        <v>41</v>
      </c>
      <c r="H474" s="84" t="s">
        <v>42</v>
      </c>
      <c r="I474" s="84" t="s">
        <v>41</v>
      </c>
      <c r="J474" s="84" t="s">
        <v>41</v>
      </c>
    </row>
    <row r="475" spans="1:10" ht="30.75" customHeight="1">
      <c r="A475" s="39">
        <v>46161</v>
      </c>
      <c r="B475" s="40" t="s">
        <v>77</v>
      </c>
      <c r="C475" s="84"/>
      <c r="D475" s="113" t="s">
        <v>41</v>
      </c>
      <c r="E475" s="113" t="s">
        <v>41</v>
      </c>
      <c r="F475" s="84" t="s">
        <v>41</v>
      </c>
      <c r="G475" s="84" t="s">
        <v>41</v>
      </c>
      <c r="H475" s="84" t="s">
        <v>41</v>
      </c>
      <c r="I475" s="84" t="s">
        <v>41</v>
      </c>
      <c r="J475" s="84" t="s">
        <v>42</v>
      </c>
    </row>
    <row r="476" spans="1:10" ht="30.75" customHeight="1">
      <c r="A476" s="39">
        <v>46162</v>
      </c>
      <c r="B476" s="40" t="s">
        <v>78</v>
      </c>
      <c r="C476" s="84"/>
      <c r="D476" s="113" t="s">
        <v>41</v>
      </c>
      <c r="E476" s="113" t="s">
        <v>41</v>
      </c>
      <c r="F476" s="84" t="s">
        <v>42</v>
      </c>
      <c r="G476" s="84" t="s">
        <v>41</v>
      </c>
      <c r="H476" s="84" t="s">
        <v>42</v>
      </c>
      <c r="I476" s="84" t="s">
        <v>41</v>
      </c>
      <c r="J476" s="84" t="s">
        <v>42</v>
      </c>
    </row>
    <row r="477" spans="1:10" ht="30.75" customHeight="1">
      <c r="A477" s="39">
        <v>46163</v>
      </c>
      <c r="B477" s="40" t="s">
        <v>79</v>
      </c>
      <c r="C477" s="84"/>
      <c r="D477" s="113" t="s">
        <v>42</v>
      </c>
      <c r="E477" s="113" t="s">
        <v>41</v>
      </c>
      <c r="F477" s="84" t="s">
        <v>41</v>
      </c>
      <c r="G477" s="84" t="s">
        <v>41</v>
      </c>
      <c r="H477" s="84" t="s">
        <v>42</v>
      </c>
      <c r="I477" s="84" t="s">
        <v>42</v>
      </c>
      <c r="J477" s="84" t="s">
        <v>42</v>
      </c>
    </row>
    <row r="478" spans="1:10" ht="30.75" customHeight="1">
      <c r="A478" s="39">
        <v>46164</v>
      </c>
      <c r="B478" s="40" t="s">
        <v>80</v>
      </c>
      <c r="C478" s="84"/>
      <c r="D478" s="113" t="s">
        <v>42</v>
      </c>
      <c r="E478" s="113" t="s">
        <v>41</v>
      </c>
      <c r="F478" s="84" t="s">
        <v>42</v>
      </c>
      <c r="G478" s="84" t="s">
        <v>42</v>
      </c>
      <c r="H478" s="84" t="s">
        <v>41</v>
      </c>
      <c r="I478" s="84" t="s">
        <v>42</v>
      </c>
      <c r="J478" s="84" t="s">
        <v>42</v>
      </c>
    </row>
    <row r="479" spans="1:10" ht="30.75" customHeight="1">
      <c r="A479" s="39">
        <v>46165</v>
      </c>
      <c r="B479" s="40" t="s">
        <v>74</v>
      </c>
      <c r="C479" s="84"/>
      <c r="D479" s="113" t="s">
        <v>42</v>
      </c>
      <c r="E479" s="113" t="s">
        <v>41</v>
      </c>
      <c r="F479" s="84" t="s">
        <v>42</v>
      </c>
      <c r="G479" s="84" t="s">
        <v>41</v>
      </c>
      <c r="H479" s="84" t="s">
        <v>41</v>
      </c>
      <c r="I479" s="84" t="s">
        <v>41</v>
      </c>
      <c r="J479" s="84" t="s">
        <v>41</v>
      </c>
    </row>
    <row r="480" spans="1:10" ht="30.75" customHeight="1">
      <c r="A480" s="39">
        <v>46166</v>
      </c>
      <c r="B480" s="40" t="s">
        <v>75</v>
      </c>
      <c r="C480" s="84"/>
      <c r="D480" s="113" t="s">
        <v>42</v>
      </c>
      <c r="E480" s="113" t="s">
        <v>42</v>
      </c>
      <c r="F480" s="84" t="s">
        <v>42</v>
      </c>
      <c r="G480" s="84" t="s">
        <v>41</v>
      </c>
      <c r="H480" s="84" t="s">
        <v>42</v>
      </c>
      <c r="I480" s="84" t="s">
        <v>42</v>
      </c>
      <c r="J480" s="84" t="s">
        <v>42</v>
      </c>
    </row>
    <row r="481" spans="1:10" ht="30.75" customHeight="1">
      <c r="A481" s="39">
        <v>46167</v>
      </c>
      <c r="B481" s="40" t="s">
        <v>76</v>
      </c>
      <c r="C481" s="84"/>
      <c r="D481" s="113" t="s">
        <v>41</v>
      </c>
      <c r="E481" s="113" t="s">
        <v>42</v>
      </c>
      <c r="F481" s="84" t="s">
        <v>41</v>
      </c>
      <c r="G481" s="84" t="s">
        <v>42</v>
      </c>
      <c r="H481" s="84" t="s">
        <v>42</v>
      </c>
      <c r="I481" s="84" t="s">
        <v>41</v>
      </c>
      <c r="J481" s="84" t="s">
        <v>41</v>
      </c>
    </row>
    <row r="482" spans="1:10" ht="30.75" customHeight="1">
      <c r="A482" s="39">
        <v>46168</v>
      </c>
      <c r="B482" s="40" t="s">
        <v>77</v>
      </c>
      <c r="C482" s="84"/>
      <c r="D482" s="113" t="s">
        <v>42</v>
      </c>
      <c r="E482" s="113" t="s">
        <v>42</v>
      </c>
      <c r="F482" s="84" t="s">
        <v>41</v>
      </c>
      <c r="G482" s="84" t="s">
        <v>42</v>
      </c>
      <c r="H482" s="84" t="s">
        <v>41</v>
      </c>
      <c r="I482" s="84" t="s">
        <v>42</v>
      </c>
      <c r="J482" s="84" t="s">
        <v>42</v>
      </c>
    </row>
    <row r="483" spans="1:10" ht="30.75" customHeight="1">
      <c r="A483" s="39">
        <v>46169</v>
      </c>
      <c r="B483" s="40" t="s">
        <v>78</v>
      </c>
      <c r="C483" s="84"/>
      <c r="D483" s="113" t="s">
        <v>42</v>
      </c>
      <c r="E483" s="113" t="s">
        <v>42</v>
      </c>
      <c r="F483" s="84" t="s">
        <v>42</v>
      </c>
      <c r="G483" s="84" t="s">
        <v>41</v>
      </c>
      <c r="H483" s="84" t="s">
        <v>41</v>
      </c>
      <c r="I483" s="84" t="s">
        <v>41</v>
      </c>
      <c r="J483" s="84" t="s">
        <v>42</v>
      </c>
    </row>
    <row r="484" spans="1:10" ht="30.75" customHeight="1">
      <c r="A484" s="39">
        <v>46170</v>
      </c>
      <c r="B484" s="40" t="s">
        <v>79</v>
      </c>
      <c r="C484" s="84"/>
      <c r="D484" s="113" t="s">
        <v>42</v>
      </c>
      <c r="E484" s="113" t="s">
        <v>42</v>
      </c>
      <c r="F484" s="84" t="s">
        <v>42</v>
      </c>
      <c r="G484" s="84" t="s">
        <v>41</v>
      </c>
      <c r="H484" s="84" t="s">
        <v>42</v>
      </c>
      <c r="I484" s="84" t="s">
        <v>41</v>
      </c>
      <c r="J484" s="84" t="s">
        <v>42</v>
      </c>
    </row>
    <row r="485" spans="1:10" ht="30.75" customHeight="1">
      <c r="A485" s="39">
        <v>46171</v>
      </c>
      <c r="B485" s="40" t="s">
        <v>80</v>
      </c>
      <c r="C485" s="84"/>
      <c r="D485" s="113" t="s">
        <v>41</v>
      </c>
      <c r="E485" s="113" t="s">
        <v>42</v>
      </c>
      <c r="F485" s="84" t="s">
        <v>41</v>
      </c>
      <c r="G485" s="84" t="s">
        <v>41</v>
      </c>
      <c r="H485" s="84" t="s">
        <v>41</v>
      </c>
      <c r="I485" s="84" t="s">
        <v>41</v>
      </c>
      <c r="J485" s="84" t="s">
        <v>41</v>
      </c>
    </row>
    <row r="486" spans="1:10" ht="30.75" customHeight="1">
      <c r="A486" s="39">
        <v>46172</v>
      </c>
      <c r="B486" s="40" t="s">
        <v>74</v>
      </c>
      <c r="C486" s="84"/>
      <c r="D486" s="113" t="s">
        <v>42</v>
      </c>
      <c r="E486" s="113" t="s">
        <v>41</v>
      </c>
      <c r="F486" s="84" t="s">
        <v>42</v>
      </c>
      <c r="G486" s="84" t="s">
        <v>41</v>
      </c>
      <c r="H486" s="84" t="s">
        <v>41</v>
      </c>
      <c r="I486" s="84" t="s">
        <v>42</v>
      </c>
      <c r="J486" s="84" t="s">
        <v>41</v>
      </c>
    </row>
    <row r="487" spans="1:10" ht="30.75" customHeight="1">
      <c r="A487" s="39">
        <v>46173</v>
      </c>
      <c r="B487" s="40" t="s">
        <v>75</v>
      </c>
      <c r="C487" s="84"/>
      <c r="D487" s="113" t="s">
        <v>41</v>
      </c>
      <c r="E487" s="113" t="s">
        <v>42</v>
      </c>
      <c r="F487" s="84" t="s">
        <v>41</v>
      </c>
      <c r="G487" s="84" t="s">
        <v>41</v>
      </c>
      <c r="H487" s="84" t="s">
        <v>42</v>
      </c>
      <c r="I487" s="84" t="s">
        <v>41</v>
      </c>
      <c r="J487" s="84" t="s">
        <v>41</v>
      </c>
    </row>
    <row r="488" spans="1:10" ht="30.75" customHeight="1">
      <c r="A488" s="39">
        <v>46174</v>
      </c>
      <c r="B488" s="40" t="s">
        <v>76</v>
      </c>
      <c r="C488" s="84"/>
      <c r="D488" s="113" t="s">
        <v>41</v>
      </c>
      <c r="E488" s="113" t="s">
        <v>41</v>
      </c>
      <c r="F488" s="84" t="s">
        <v>42</v>
      </c>
      <c r="G488" s="84" t="s">
        <v>42</v>
      </c>
      <c r="H488" s="84" t="s">
        <v>41</v>
      </c>
      <c r="I488" s="84" t="s">
        <v>41</v>
      </c>
      <c r="J488" s="84" t="s">
        <v>42</v>
      </c>
    </row>
    <row r="489" spans="1:10" ht="30.75" customHeight="1">
      <c r="A489" s="39">
        <v>46175</v>
      </c>
      <c r="B489" s="40" t="s">
        <v>77</v>
      </c>
      <c r="C489" s="84"/>
      <c r="D489" s="113" t="s">
        <v>41</v>
      </c>
      <c r="E489" s="113" t="s">
        <v>41</v>
      </c>
      <c r="F489" s="84" t="s">
        <v>42</v>
      </c>
      <c r="G489" s="84" t="s">
        <v>42</v>
      </c>
      <c r="H489" s="84" t="s">
        <v>41</v>
      </c>
      <c r="I489" s="84" t="s">
        <v>41</v>
      </c>
      <c r="J489" s="84" t="s">
        <v>42</v>
      </c>
    </row>
    <row r="490" spans="1:10" ht="30.75" customHeight="1">
      <c r="A490" s="39">
        <v>46176</v>
      </c>
      <c r="B490" s="40" t="s">
        <v>78</v>
      </c>
      <c r="C490" s="84"/>
      <c r="D490" s="113" t="s">
        <v>42</v>
      </c>
      <c r="E490" s="113" t="s">
        <v>41</v>
      </c>
      <c r="F490" s="84" t="s">
        <v>41</v>
      </c>
      <c r="G490" s="84" t="s">
        <v>42</v>
      </c>
      <c r="H490" s="84" t="s">
        <v>41</v>
      </c>
      <c r="I490" s="84" t="s">
        <v>42</v>
      </c>
      <c r="J490" s="84" t="s">
        <v>42</v>
      </c>
    </row>
    <row r="491" spans="1:10" ht="30.75" customHeight="1">
      <c r="A491" s="39">
        <v>46177</v>
      </c>
      <c r="B491" s="40" t="s">
        <v>79</v>
      </c>
      <c r="C491" s="84"/>
      <c r="D491" s="113" t="s">
        <v>41</v>
      </c>
      <c r="E491" s="113" t="s">
        <v>42</v>
      </c>
      <c r="F491" s="84" t="s">
        <v>42</v>
      </c>
      <c r="G491" s="84" t="s">
        <v>42</v>
      </c>
      <c r="H491" s="84" t="s">
        <v>42</v>
      </c>
      <c r="I491" s="84" t="s">
        <v>41</v>
      </c>
      <c r="J491" s="84" t="s">
        <v>42</v>
      </c>
    </row>
    <row r="492" spans="1:10" ht="30.75" customHeight="1">
      <c r="A492" s="39">
        <v>46178</v>
      </c>
      <c r="B492" s="40" t="s">
        <v>80</v>
      </c>
      <c r="C492" s="84"/>
      <c r="D492" s="113" t="s">
        <v>42</v>
      </c>
      <c r="E492" s="113" t="s">
        <v>41</v>
      </c>
      <c r="F492" s="84" t="s">
        <v>41</v>
      </c>
      <c r="G492" s="84" t="s">
        <v>41</v>
      </c>
      <c r="H492" s="84" t="s">
        <v>41</v>
      </c>
      <c r="I492" s="84" t="s">
        <v>42</v>
      </c>
      <c r="J492" s="84" t="s">
        <v>42</v>
      </c>
    </row>
    <row r="493" spans="1:10" ht="30.75" customHeight="1">
      <c r="A493" s="39">
        <v>46179</v>
      </c>
      <c r="B493" s="40" t="s">
        <v>74</v>
      </c>
      <c r="C493" s="84"/>
      <c r="D493" s="113" t="s">
        <v>41</v>
      </c>
      <c r="E493" s="113" t="s">
        <v>42</v>
      </c>
      <c r="F493" s="84" t="s">
        <v>42</v>
      </c>
      <c r="G493" s="84" t="s">
        <v>42</v>
      </c>
      <c r="H493" s="84" t="s">
        <v>42</v>
      </c>
      <c r="I493" s="84" t="s">
        <v>41</v>
      </c>
      <c r="J493" s="84" t="s">
        <v>41</v>
      </c>
    </row>
    <row r="494" spans="1:10" ht="30.75" customHeight="1">
      <c r="A494" s="39">
        <v>46180</v>
      </c>
      <c r="B494" s="40" t="s">
        <v>75</v>
      </c>
      <c r="C494" s="84"/>
      <c r="D494" s="113" t="s">
        <v>42</v>
      </c>
      <c r="E494" s="113" t="s">
        <v>41</v>
      </c>
      <c r="F494" s="84" t="s">
        <v>42</v>
      </c>
      <c r="G494" s="84" t="s">
        <v>41</v>
      </c>
      <c r="H494" s="84" t="s">
        <v>42</v>
      </c>
      <c r="I494" s="84" t="s">
        <v>42</v>
      </c>
      <c r="J494" s="84" t="s">
        <v>42</v>
      </c>
    </row>
    <row r="495" spans="1:10" ht="30.75" customHeight="1">
      <c r="A495" s="39">
        <v>46181</v>
      </c>
      <c r="B495" s="40" t="s">
        <v>76</v>
      </c>
      <c r="C495" s="84"/>
      <c r="D495" s="113" t="s">
        <v>41</v>
      </c>
      <c r="E495" s="113" t="s">
        <v>41</v>
      </c>
      <c r="F495" s="84" t="s">
        <v>42</v>
      </c>
      <c r="G495" s="84" t="s">
        <v>41</v>
      </c>
      <c r="H495" s="84" t="s">
        <v>42</v>
      </c>
      <c r="I495" s="84" t="s">
        <v>41</v>
      </c>
      <c r="J495" s="84" t="s">
        <v>42</v>
      </c>
    </row>
    <row r="496" spans="1:10" ht="30.75" customHeight="1">
      <c r="A496" s="39">
        <v>46182</v>
      </c>
      <c r="B496" s="40" t="s">
        <v>77</v>
      </c>
      <c r="C496" s="84"/>
      <c r="D496" s="113" t="s">
        <v>42</v>
      </c>
      <c r="E496" s="113" t="s">
        <v>41</v>
      </c>
      <c r="F496" s="84" t="s">
        <v>42</v>
      </c>
      <c r="G496" s="84" t="s">
        <v>42</v>
      </c>
      <c r="H496" s="84" t="s">
        <v>41</v>
      </c>
      <c r="I496" s="84" t="s">
        <v>42</v>
      </c>
      <c r="J496" s="84" t="s">
        <v>42</v>
      </c>
    </row>
    <row r="497" spans="1:10" ht="30.75" customHeight="1">
      <c r="A497" s="39">
        <v>46183</v>
      </c>
      <c r="B497" s="40" t="s">
        <v>78</v>
      </c>
      <c r="C497" s="84"/>
      <c r="D497" s="113" t="s">
        <v>42</v>
      </c>
      <c r="E497" s="113" t="s">
        <v>41</v>
      </c>
      <c r="F497" s="84" t="s">
        <v>41</v>
      </c>
      <c r="G497" s="84" t="s">
        <v>41</v>
      </c>
      <c r="H497" s="84" t="s">
        <v>42</v>
      </c>
      <c r="I497" s="84" t="s">
        <v>41</v>
      </c>
      <c r="J497" s="84" t="s">
        <v>41</v>
      </c>
    </row>
    <row r="498" spans="1:10" ht="30.75" customHeight="1">
      <c r="A498" s="39">
        <v>46184</v>
      </c>
      <c r="B498" s="40" t="s">
        <v>79</v>
      </c>
      <c r="C498" s="84"/>
      <c r="D498" s="113" t="s">
        <v>41</v>
      </c>
      <c r="E498" s="113" t="s">
        <v>41</v>
      </c>
      <c r="F498" s="84" t="s">
        <v>42</v>
      </c>
      <c r="G498" s="84" t="s">
        <v>41</v>
      </c>
      <c r="H498" s="84" t="s">
        <v>42</v>
      </c>
      <c r="I498" s="84" t="s">
        <v>42</v>
      </c>
      <c r="J498" s="84" t="s">
        <v>42</v>
      </c>
    </row>
    <row r="499" spans="1:10" ht="30.75" customHeight="1">
      <c r="A499" s="39">
        <v>46185</v>
      </c>
      <c r="B499" s="40" t="s">
        <v>80</v>
      </c>
      <c r="C499" s="84"/>
      <c r="D499" s="113" t="s">
        <v>42</v>
      </c>
      <c r="E499" s="113" t="s">
        <v>42</v>
      </c>
      <c r="F499" s="84" t="s">
        <v>42</v>
      </c>
      <c r="G499" s="84" t="s">
        <v>42</v>
      </c>
      <c r="H499" s="84" t="s">
        <v>42</v>
      </c>
      <c r="I499" s="84" t="s">
        <v>42</v>
      </c>
      <c r="J499" s="84" t="s">
        <v>41</v>
      </c>
    </row>
    <row r="500" spans="1:10" ht="30.75" customHeight="1">
      <c r="A500" s="39">
        <v>46186</v>
      </c>
      <c r="B500" s="40" t="s">
        <v>74</v>
      </c>
      <c r="C500" s="84"/>
      <c r="D500" s="113" t="s">
        <v>41</v>
      </c>
      <c r="E500" s="113" t="s">
        <v>41</v>
      </c>
      <c r="F500" s="84" t="s">
        <v>41</v>
      </c>
      <c r="G500" s="84" t="s">
        <v>42</v>
      </c>
      <c r="H500" s="84" t="s">
        <v>42</v>
      </c>
      <c r="I500" s="84" t="s">
        <v>42</v>
      </c>
      <c r="J500" s="84" t="s">
        <v>41</v>
      </c>
    </row>
    <row r="501" spans="1:10" ht="30.75" customHeight="1">
      <c r="A501" s="39">
        <v>46187</v>
      </c>
      <c r="B501" s="40" t="s">
        <v>75</v>
      </c>
      <c r="C501" s="84"/>
      <c r="D501" s="113" t="s">
        <v>42</v>
      </c>
      <c r="E501" s="113" t="s">
        <v>42</v>
      </c>
      <c r="F501" s="84" t="s">
        <v>42</v>
      </c>
      <c r="G501" s="84" t="s">
        <v>41</v>
      </c>
      <c r="H501" s="84" t="s">
        <v>42</v>
      </c>
      <c r="I501" s="84" t="s">
        <v>41</v>
      </c>
      <c r="J501" s="84" t="s">
        <v>42</v>
      </c>
    </row>
    <row r="502" spans="1:10" ht="30.75" customHeight="1">
      <c r="A502" s="39">
        <v>46188</v>
      </c>
      <c r="B502" s="40" t="s">
        <v>76</v>
      </c>
      <c r="C502" s="84"/>
      <c r="D502" s="113" t="s">
        <v>42</v>
      </c>
      <c r="E502" s="113" t="s">
        <v>42</v>
      </c>
      <c r="F502" s="84" t="s">
        <v>41</v>
      </c>
      <c r="G502" s="84" t="s">
        <v>42</v>
      </c>
      <c r="H502" s="84" t="s">
        <v>42</v>
      </c>
      <c r="I502" s="84" t="s">
        <v>42</v>
      </c>
      <c r="J502" s="84" t="s">
        <v>42</v>
      </c>
    </row>
    <row r="503" spans="1:10" ht="30.75" customHeight="1">
      <c r="A503" s="39">
        <v>46189</v>
      </c>
      <c r="B503" s="40" t="s">
        <v>77</v>
      </c>
      <c r="C503" s="84"/>
      <c r="D503" s="113" t="s">
        <v>41</v>
      </c>
      <c r="E503" s="113" t="s">
        <v>42</v>
      </c>
      <c r="F503" s="84" t="s">
        <v>42</v>
      </c>
      <c r="G503" s="84" t="s">
        <v>42</v>
      </c>
      <c r="H503" s="84" t="s">
        <v>42</v>
      </c>
      <c r="I503" s="84" t="s">
        <v>41</v>
      </c>
      <c r="J503" s="84" t="s">
        <v>41</v>
      </c>
    </row>
    <row r="504" spans="1:10" ht="30.75" customHeight="1">
      <c r="A504" s="39">
        <v>46190</v>
      </c>
      <c r="B504" s="40" t="s">
        <v>78</v>
      </c>
      <c r="C504" s="84"/>
      <c r="D504" s="113" t="s">
        <v>42</v>
      </c>
      <c r="E504" s="113" t="s">
        <v>41</v>
      </c>
      <c r="F504" s="84" t="s">
        <v>41</v>
      </c>
      <c r="G504" s="84" t="s">
        <v>42</v>
      </c>
      <c r="H504" s="84" t="s">
        <v>42</v>
      </c>
      <c r="I504" s="84" t="s">
        <v>41</v>
      </c>
      <c r="J504" s="84" t="s">
        <v>42</v>
      </c>
    </row>
    <row r="505" spans="1:10" ht="30.75" customHeight="1">
      <c r="A505" s="39">
        <v>46191</v>
      </c>
      <c r="B505" s="40" t="s">
        <v>79</v>
      </c>
      <c r="C505" s="84"/>
      <c r="D505" s="113" t="s">
        <v>41</v>
      </c>
      <c r="E505" s="113" t="s">
        <v>42</v>
      </c>
      <c r="F505" s="84" t="s">
        <v>42</v>
      </c>
      <c r="G505" s="84" t="s">
        <v>42</v>
      </c>
      <c r="H505" s="84" t="s">
        <v>41</v>
      </c>
      <c r="I505" s="84" t="s">
        <v>41</v>
      </c>
      <c r="J505" s="84" t="s">
        <v>41</v>
      </c>
    </row>
    <row r="506" spans="1:10" ht="30.75" customHeight="1">
      <c r="A506" s="39">
        <v>46192</v>
      </c>
      <c r="B506" s="40" t="s">
        <v>80</v>
      </c>
      <c r="C506" s="84"/>
      <c r="D506" s="113" t="s">
        <v>41</v>
      </c>
      <c r="E506" s="113" t="s">
        <v>42</v>
      </c>
      <c r="F506" s="84" t="s">
        <v>41</v>
      </c>
      <c r="G506" s="84" t="s">
        <v>41</v>
      </c>
      <c r="H506" s="84" t="s">
        <v>42</v>
      </c>
      <c r="I506" s="84" t="s">
        <v>41</v>
      </c>
      <c r="J506" s="84" t="s">
        <v>42</v>
      </c>
    </row>
    <row r="507" spans="1:10" ht="30.75" customHeight="1">
      <c r="A507" s="39">
        <v>46193</v>
      </c>
      <c r="B507" s="40" t="s">
        <v>74</v>
      </c>
      <c r="C507" s="84"/>
      <c r="D507" s="113" t="s">
        <v>42</v>
      </c>
      <c r="E507" s="113" t="s">
        <v>42</v>
      </c>
      <c r="F507" s="84" t="s">
        <v>42</v>
      </c>
      <c r="G507" s="84" t="s">
        <v>42</v>
      </c>
      <c r="H507" s="84" t="s">
        <v>42</v>
      </c>
      <c r="I507" s="84" t="s">
        <v>41</v>
      </c>
      <c r="J507" s="84" t="s">
        <v>41</v>
      </c>
    </row>
    <row r="508" spans="1:10" ht="30.75" customHeight="1">
      <c r="A508" s="39">
        <v>46194</v>
      </c>
      <c r="B508" s="40" t="s">
        <v>75</v>
      </c>
      <c r="C508" s="84"/>
      <c r="D508" s="113" t="s">
        <v>41</v>
      </c>
      <c r="E508" s="113" t="s">
        <v>41</v>
      </c>
      <c r="F508" s="84" t="s">
        <v>41</v>
      </c>
      <c r="G508" s="84" t="s">
        <v>41</v>
      </c>
      <c r="H508" s="84" t="s">
        <v>41</v>
      </c>
      <c r="I508" s="84" t="s">
        <v>41</v>
      </c>
      <c r="J508" s="84" t="s">
        <v>42</v>
      </c>
    </row>
    <row r="509" spans="1:10" ht="30.75" customHeight="1">
      <c r="A509" s="39">
        <v>46195</v>
      </c>
      <c r="B509" s="40" t="s">
        <v>76</v>
      </c>
      <c r="C509" s="84"/>
      <c r="D509" s="113" t="s">
        <v>42</v>
      </c>
      <c r="E509" s="113" t="s">
        <v>41</v>
      </c>
      <c r="F509" s="84" t="s">
        <v>41</v>
      </c>
      <c r="G509" s="84" t="s">
        <v>42</v>
      </c>
      <c r="H509" s="84" t="s">
        <v>41</v>
      </c>
      <c r="I509" s="84" t="s">
        <v>42</v>
      </c>
      <c r="J509" s="84" t="s">
        <v>41</v>
      </c>
    </row>
    <row r="510" spans="1:10" ht="30.75" customHeight="1">
      <c r="A510" s="39">
        <v>46196</v>
      </c>
      <c r="B510" s="40" t="s">
        <v>77</v>
      </c>
      <c r="C510" s="84"/>
      <c r="D510" s="113" t="s">
        <v>42</v>
      </c>
      <c r="E510" s="113" t="s">
        <v>42</v>
      </c>
      <c r="F510" s="84" t="s">
        <v>41</v>
      </c>
      <c r="G510" s="84" t="s">
        <v>41</v>
      </c>
      <c r="H510" s="84" t="s">
        <v>41</v>
      </c>
      <c r="I510" s="84" t="s">
        <v>42</v>
      </c>
      <c r="J510" s="84" t="s">
        <v>42</v>
      </c>
    </row>
    <row r="511" spans="1:10" ht="30.75" customHeight="1">
      <c r="A511" s="39">
        <v>46197</v>
      </c>
      <c r="B511" s="40" t="s">
        <v>78</v>
      </c>
      <c r="C511" s="84"/>
      <c r="D511" s="113" t="s">
        <v>41</v>
      </c>
      <c r="E511" s="113" t="s">
        <v>42</v>
      </c>
      <c r="F511" s="84" t="s">
        <v>42</v>
      </c>
      <c r="G511" s="84" t="s">
        <v>41</v>
      </c>
      <c r="H511" s="84" t="s">
        <v>41</v>
      </c>
      <c r="I511" s="84" t="s">
        <v>41</v>
      </c>
      <c r="J511" s="84" t="s">
        <v>42</v>
      </c>
    </row>
    <row r="512" spans="1:10" ht="30.75" customHeight="1">
      <c r="A512" s="39">
        <v>46198</v>
      </c>
      <c r="B512" s="40" t="s">
        <v>79</v>
      </c>
      <c r="C512" s="84"/>
      <c r="D512" s="113" t="s">
        <v>41</v>
      </c>
      <c r="E512" s="113" t="s">
        <v>42</v>
      </c>
      <c r="F512" s="84" t="s">
        <v>42</v>
      </c>
      <c r="G512" s="84" t="s">
        <v>42</v>
      </c>
      <c r="H512" s="84" t="s">
        <v>41</v>
      </c>
      <c r="I512" s="84" t="s">
        <v>42</v>
      </c>
      <c r="J512" s="84" t="s">
        <v>41</v>
      </c>
    </row>
    <row r="513" spans="1:10" ht="30.75" customHeight="1">
      <c r="A513" s="39">
        <v>46199</v>
      </c>
      <c r="B513" s="40" t="s">
        <v>80</v>
      </c>
      <c r="C513" s="84"/>
      <c r="D513" s="113" t="s">
        <v>42</v>
      </c>
      <c r="E513" s="113" t="s">
        <v>41</v>
      </c>
      <c r="F513" s="84" t="s">
        <v>42</v>
      </c>
      <c r="G513" s="84" t="s">
        <v>42</v>
      </c>
      <c r="H513" s="84" t="s">
        <v>42</v>
      </c>
      <c r="I513" s="84" t="s">
        <v>42</v>
      </c>
      <c r="J513" s="84" t="s">
        <v>42</v>
      </c>
    </row>
    <row r="514" spans="1:10" ht="30.75" customHeight="1">
      <c r="A514" s="39">
        <v>46200</v>
      </c>
      <c r="B514" s="40" t="s">
        <v>74</v>
      </c>
      <c r="C514" s="84"/>
      <c r="D514" s="113" t="s">
        <v>42</v>
      </c>
      <c r="E514" s="113" t="s">
        <v>41</v>
      </c>
      <c r="F514" s="84" t="s">
        <v>42</v>
      </c>
      <c r="G514" s="84" t="s">
        <v>41</v>
      </c>
      <c r="H514" s="84" t="s">
        <v>41</v>
      </c>
      <c r="I514" s="84" t="s">
        <v>42</v>
      </c>
      <c r="J514" s="84" t="s">
        <v>41</v>
      </c>
    </row>
    <row r="515" spans="1:10" ht="30.75" customHeight="1">
      <c r="A515" s="39">
        <v>46201</v>
      </c>
      <c r="B515" s="40" t="s">
        <v>75</v>
      </c>
      <c r="C515" s="84"/>
      <c r="D515" s="113" t="s">
        <v>42</v>
      </c>
      <c r="E515" s="113" t="s">
        <v>42</v>
      </c>
      <c r="F515" s="84" t="s">
        <v>41</v>
      </c>
      <c r="G515" s="84" t="s">
        <v>42</v>
      </c>
      <c r="H515" s="84" t="s">
        <v>42</v>
      </c>
      <c r="I515" s="84" t="s">
        <v>42</v>
      </c>
      <c r="J515" s="84" t="s">
        <v>42</v>
      </c>
    </row>
    <row r="516" spans="1:10" ht="30.75" customHeight="1">
      <c r="A516" s="39">
        <v>46202</v>
      </c>
      <c r="B516" s="40" t="s">
        <v>76</v>
      </c>
      <c r="C516" s="84"/>
      <c r="D516" s="113" t="s">
        <v>42</v>
      </c>
      <c r="E516" s="113" t="s">
        <v>41</v>
      </c>
      <c r="F516" s="84" t="s">
        <v>42</v>
      </c>
      <c r="G516" s="84" t="s">
        <v>41</v>
      </c>
      <c r="H516" s="84" t="s">
        <v>41</v>
      </c>
      <c r="I516" s="84" t="s">
        <v>42</v>
      </c>
      <c r="J516" s="84" t="s">
        <v>42</v>
      </c>
    </row>
    <row r="517" spans="1:10" ht="30.75" customHeight="1">
      <c r="A517" s="39">
        <v>46203</v>
      </c>
      <c r="B517" s="40" t="s">
        <v>77</v>
      </c>
      <c r="C517" s="84"/>
      <c r="D517" s="113" t="s">
        <v>41</v>
      </c>
      <c r="E517" s="113" t="s">
        <v>41</v>
      </c>
      <c r="F517" s="84" t="s">
        <v>42</v>
      </c>
      <c r="G517" s="84" t="s">
        <v>41</v>
      </c>
      <c r="H517" s="84" t="s">
        <v>42</v>
      </c>
      <c r="I517" s="84" t="s">
        <v>42</v>
      </c>
      <c r="J517" s="84" t="s">
        <v>42</v>
      </c>
    </row>
    <row r="518" spans="1:10" ht="30.75" customHeight="1">
      <c r="A518" s="39">
        <v>46204</v>
      </c>
      <c r="B518" s="40" t="s">
        <v>78</v>
      </c>
      <c r="C518" s="84"/>
      <c r="D518" s="113" t="s">
        <v>42</v>
      </c>
      <c r="E518" s="113" t="s">
        <v>41</v>
      </c>
      <c r="F518" s="84" t="s">
        <v>42</v>
      </c>
      <c r="G518" s="84" t="s">
        <v>42</v>
      </c>
      <c r="H518" s="84" t="s">
        <v>41</v>
      </c>
      <c r="I518" s="84" t="s">
        <v>42</v>
      </c>
      <c r="J518" s="84" t="s">
        <v>42</v>
      </c>
    </row>
    <row r="519" spans="1:10" ht="30.75" customHeight="1">
      <c r="A519" s="39">
        <v>46205</v>
      </c>
      <c r="B519" s="40" t="s">
        <v>79</v>
      </c>
      <c r="C519" s="84"/>
      <c r="D519" s="113" t="s">
        <v>42</v>
      </c>
      <c r="E519" s="113" t="s">
        <v>42</v>
      </c>
      <c r="F519" s="84" t="s">
        <v>42</v>
      </c>
      <c r="G519" s="84" t="s">
        <v>42</v>
      </c>
      <c r="H519" s="84" t="s">
        <v>42</v>
      </c>
      <c r="I519" s="84" t="s">
        <v>42</v>
      </c>
      <c r="J519" s="84" t="s">
        <v>41</v>
      </c>
    </row>
    <row r="520" spans="1:10" ht="30.75" customHeight="1">
      <c r="A520" s="39">
        <v>46206</v>
      </c>
      <c r="B520" s="40" t="s">
        <v>80</v>
      </c>
      <c r="C520" s="84"/>
      <c r="D520" s="113" t="s">
        <v>42</v>
      </c>
      <c r="E520" s="113" t="s">
        <v>41</v>
      </c>
      <c r="F520" s="84" t="s">
        <v>41</v>
      </c>
      <c r="G520" s="84" t="s">
        <v>42</v>
      </c>
      <c r="H520" s="84" t="s">
        <v>42</v>
      </c>
      <c r="I520" s="84" t="s">
        <v>41</v>
      </c>
      <c r="J520" s="84" t="s">
        <v>41</v>
      </c>
    </row>
    <row r="521" spans="1:10" ht="30.75" customHeight="1">
      <c r="A521" s="39">
        <v>46207</v>
      </c>
      <c r="B521" s="40" t="s">
        <v>74</v>
      </c>
      <c r="C521" s="84"/>
      <c r="D521" s="113" t="s">
        <v>41</v>
      </c>
      <c r="E521" s="113" t="s">
        <v>42</v>
      </c>
      <c r="F521" s="84" t="s">
        <v>42</v>
      </c>
      <c r="G521" s="84" t="s">
        <v>41</v>
      </c>
      <c r="H521" s="84" t="s">
        <v>41</v>
      </c>
      <c r="I521" s="84" t="s">
        <v>41</v>
      </c>
      <c r="J521" s="84" t="s">
        <v>42</v>
      </c>
    </row>
    <row r="522" spans="1:10" ht="30.75" customHeight="1">
      <c r="A522" s="39">
        <v>46208</v>
      </c>
      <c r="B522" s="40" t="s">
        <v>75</v>
      </c>
      <c r="C522" s="84"/>
      <c r="D522" s="113" t="s">
        <v>41</v>
      </c>
      <c r="E522" s="113" t="s">
        <v>41</v>
      </c>
      <c r="F522" s="84" t="s">
        <v>41</v>
      </c>
      <c r="G522" s="84" t="s">
        <v>42</v>
      </c>
      <c r="H522" s="84" t="s">
        <v>41</v>
      </c>
      <c r="I522" s="84" t="s">
        <v>41</v>
      </c>
      <c r="J522" s="84" t="s">
        <v>42</v>
      </c>
    </row>
    <row r="523" spans="1:10" ht="30.75" customHeight="1">
      <c r="A523" s="39">
        <v>46209</v>
      </c>
      <c r="B523" s="40" t="s">
        <v>76</v>
      </c>
      <c r="C523" s="84"/>
      <c r="D523" s="113" t="s">
        <v>42</v>
      </c>
      <c r="E523" s="113" t="s">
        <v>42</v>
      </c>
      <c r="F523" s="84" t="s">
        <v>42</v>
      </c>
      <c r="G523" s="84" t="s">
        <v>42</v>
      </c>
      <c r="H523" s="84" t="s">
        <v>42</v>
      </c>
      <c r="I523" s="84" t="s">
        <v>41</v>
      </c>
      <c r="J523" s="84" t="s">
        <v>41</v>
      </c>
    </row>
    <row r="524" spans="1:10" ht="30.75" customHeight="1">
      <c r="A524" s="39">
        <v>46210</v>
      </c>
      <c r="B524" s="40" t="s">
        <v>77</v>
      </c>
      <c r="C524" s="84"/>
      <c r="D524" s="113" t="s">
        <v>41</v>
      </c>
      <c r="E524" s="113" t="s">
        <v>41</v>
      </c>
      <c r="F524" s="84" t="s">
        <v>42</v>
      </c>
      <c r="G524" s="84" t="s">
        <v>42</v>
      </c>
      <c r="H524" s="84" t="s">
        <v>41</v>
      </c>
      <c r="I524" s="84" t="s">
        <v>41</v>
      </c>
      <c r="J524" s="84" t="s">
        <v>41</v>
      </c>
    </row>
    <row r="525" spans="1:10" ht="30.75" customHeight="1">
      <c r="A525" s="39">
        <v>46211</v>
      </c>
      <c r="B525" s="40" t="s">
        <v>78</v>
      </c>
      <c r="C525" s="84"/>
      <c r="D525" s="113" t="s">
        <v>41</v>
      </c>
      <c r="E525" s="113" t="s">
        <v>42</v>
      </c>
      <c r="F525" s="84" t="s">
        <v>42</v>
      </c>
      <c r="G525" s="84" t="s">
        <v>42</v>
      </c>
      <c r="H525" s="84" t="s">
        <v>42</v>
      </c>
      <c r="I525" s="84" t="s">
        <v>41</v>
      </c>
      <c r="J525" s="84" t="s">
        <v>41</v>
      </c>
    </row>
    <row r="526" spans="1:10" ht="30.75" customHeight="1">
      <c r="A526" s="39">
        <v>46212</v>
      </c>
      <c r="B526" s="40" t="s">
        <v>79</v>
      </c>
      <c r="C526" s="84"/>
      <c r="D526" s="113" t="s">
        <v>42</v>
      </c>
      <c r="E526" s="113" t="s">
        <v>41</v>
      </c>
      <c r="F526" s="84" t="s">
        <v>42</v>
      </c>
      <c r="G526" s="84" t="s">
        <v>42</v>
      </c>
      <c r="H526" s="84" t="s">
        <v>42</v>
      </c>
      <c r="I526" s="84" t="s">
        <v>42</v>
      </c>
      <c r="J526" s="84" t="s">
        <v>42</v>
      </c>
    </row>
    <row r="527" spans="1:10" ht="30.75" customHeight="1">
      <c r="A527" s="39">
        <v>46213</v>
      </c>
      <c r="B527" s="40" t="s">
        <v>80</v>
      </c>
      <c r="C527" s="84"/>
      <c r="D527" s="113" t="s">
        <v>41</v>
      </c>
      <c r="E527" s="113" t="s">
        <v>42</v>
      </c>
      <c r="F527" s="84" t="s">
        <v>42</v>
      </c>
      <c r="G527" s="84" t="s">
        <v>41</v>
      </c>
      <c r="H527" s="84" t="s">
        <v>42</v>
      </c>
      <c r="I527" s="84" t="s">
        <v>41</v>
      </c>
      <c r="J527" s="84" t="s">
        <v>42</v>
      </c>
    </row>
    <row r="528" spans="1:10" ht="30.75" customHeight="1">
      <c r="A528" s="39">
        <v>46214</v>
      </c>
      <c r="B528" s="40" t="s">
        <v>74</v>
      </c>
      <c r="C528" s="84"/>
      <c r="D528" s="113" t="s">
        <v>41</v>
      </c>
      <c r="E528" s="113" t="s">
        <v>42</v>
      </c>
      <c r="F528" s="84" t="s">
        <v>41</v>
      </c>
      <c r="G528" s="84" t="s">
        <v>41</v>
      </c>
      <c r="H528" s="84" t="s">
        <v>41</v>
      </c>
      <c r="I528" s="84" t="s">
        <v>42</v>
      </c>
      <c r="J528" s="84" t="s">
        <v>41</v>
      </c>
    </row>
    <row r="529" spans="1:10" ht="30.75" customHeight="1">
      <c r="A529" s="39">
        <v>46215</v>
      </c>
      <c r="B529" s="40" t="s">
        <v>75</v>
      </c>
      <c r="C529" s="84"/>
      <c r="D529" s="113" t="s">
        <v>42</v>
      </c>
      <c r="E529" s="113" t="s">
        <v>41</v>
      </c>
      <c r="F529" s="84" t="s">
        <v>41</v>
      </c>
      <c r="G529" s="84" t="s">
        <v>41</v>
      </c>
      <c r="H529" s="84" t="s">
        <v>42</v>
      </c>
      <c r="I529" s="84" t="s">
        <v>42</v>
      </c>
      <c r="J529" s="84" t="s">
        <v>41</v>
      </c>
    </row>
    <row r="530" spans="1:10" ht="30.75" customHeight="1">
      <c r="A530" s="39">
        <v>46216</v>
      </c>
      <c r="B530" s="40" t="s">
        <v>76</v>
      </c>
      <c r="C530" s="84"/>
      <c r="D530" s="113" t="s">
        <v>41</v>
      </c>
      <c r="E530" s="113" t="s">
        <v>41</v>
      </c>
      <c r="F530" s="84" t="s">
        <v>41</v>
      </c>
      <c r="G530" s="84" t="s">
        <v>42</v>
      </c>
      <c r="H530" s="84" t="s">
        <v>41</v>
      </c>
      <c r="I530" s="84" t="s">
        <v>41</v>
      </c>
      <c r="J530" s="84" t="s">
        <v>41</v>
      </c>
    </row>
    <row r="531" spans="1:10" ht="30.75" customHeight="1">
      <c r="A531" s="39">
        <v>46217</v>
      </c>
      <c r="B531" s="40" t="s">
        <v>77</v>
      </c>
      <c r="C531" s="84"/>
      <c r="D531" s="113" t="s">
        <v>41</v>
      </c>
      <c r="E531" s="113" t="s">
        <v>42</v>
      </c>
      <c r="F531" s="84" t="s">
        <v>41</v>
      </c>
      <c r="G531" s="84" t="s">
        <v>42</v>
      </c>
      <c r="H531" s="84" t="s">
        <v>42</v>
      </c>
      <c r="I531" s="84" t="s">
        <v>42</v>
      </c>
      <c r="J531" s="84" t="s">
        <v>41</v>
      </c>
    </row>
    <row r="532" spans="1:10" ht="30.75" customHeight="1">
      <c r="A532" s="39">
        <v>46218</v>
      </c>
      <c r="B532" s="40" t="s">
        <v>78</v>
      </c>
      <c r="C532" s="84"/>
      <c r="D532" s="113" t="s">
        <v>42</v>
      </c>
      <c r="E532" s="113" t="s">
        <v>42</v>
      </c>
      <c r="F532" s="84" t="s">
        <v>41</v>
      </c>
      <c r="G532" s="84" t="s">
        <v>42</v>
      </c>
      <c r="H532" s="84" t="s">
        <v>41</v>
      </c>
      <c r="I532" s="84" t="s">
        <v>42</v>
      </c>
      <c r="J532" s="84" t="s">
        <v>41</v>
      </c>
    </row>
    <row r="533" spans="1:10" ht="30.75" customHeight="1">
      <c r="A533" s="39">
        <v>46219</v>
      </c>
      <c r="B533" s="40" t="s">
        <v>79</v>
      </c>
      <c r="C533" s="84"/>
      <c r="D533" s="113" t="s">
        <v>41</v>
      </c>
      <c r="E533" s="113" t="s">
        <v>42</v>
      </c>
      <c r="F533" s="84" t="s">
        <v>41</v>
      </c>
      <c r="G533" s="84" t="s">
        <v>42</v>
      </c>
      <c r="H533" s="84" t="s">
        <v>42</v>
      </c>
      <c r="I533" s="84" t="s">
        <v>41</v>
      </c>
      <c r="J533" s="84" t="s">
        <v>42</v>
      </c>
    </row>
    <row r="534" spans="1:10" ht="30.75" customHeight="1">
      <c r="A534" s="39">
        <v>46220</v>
      </c>
      <c r="B534" s="40" t="s">
        <v>80</v>
      </c>
      <c r="C534" s="84"/>
      <c r="D534" s="113" t="s">
        <v>42</v>
      </c>
      <c r="E534" s="113" t="s">
        <v>41</v>
      </c>
      <c r="F534" s="84" t="s">
        <v>41</v>
      </c>
      <c r="G534" s="84" t="s">
        <v>41</v>
      </c>
      <c r="H534" s="84" t="s">
        <v>42</v>
      </c>
      <c r="I534" s="84" t="s">
        <v>42</v>
      </c>
      <c r="J534" s="84" t="s">
        <v>41</v>
      </c>
    </row>
    <row r="535" spans="1:10" ht="30.75" customHeight="1">
      <c r="A535" s="39">
        <v>46221</v>
      </c>
      <c r="B535" s="40" t="s">
        <v>74</v>
      </c>
      <c r="C535" s="84"/>
      <c r="D535" s="113" t="s">
        <v>42</v>
      </c>
      <c r="E535" s="113" t="s">
        <v>41</v>
      </c>
      <c r="F535" s="84" t="s">
        <v>41</v>
      </c>
      <c r="G535" s="84" t="s">
        <v>42</v>
      </c>
      <c r="H535" s="84" t="s">
        <v>42</v>
      </c>
      <c r="I535" s="84" t="s">
        <v>42</v>
      </c>
      <c r="J535" s="84" t="s">
        <v>41</v>
      </c>
    </row>
    <row r="536" spans="1:10" ht="30.75" customHeight="1">
      <c r="A536" s="39">
        <v>46222</v>
      </c>
      <c r="B536" s="40" t="s">
        <v>75</v>
      </c>
      <c r="C536" s="84"/>
      <c r="D536" s="113" t="s">
        <v>41</v>
      </c>
      <c r="E536" s="113" t="s">
        <v>42</v>
      </c>
      <c r="F536" s="84" t="s">
        <v>41</v>
      </c>
      <c r="G536" s="84" t="s">
        <v>42</v>
      </c>
      <c r="H536" s="84" t="s">
        <v>41</v>
      </c>
      <c r="I536" s="84" t="s">
        <v>42</v>
      </c>
      <c r="J536" s="84" t="s">
        <v>41</v>
      </c>
    </row>
    <row r="537" spans="1:10" ht="30.75" customHeight="1">
      <c r="A537" s="39">
        <v>46223</v>
      </c>
      <c r="B537" s="40" t="s">
        <v>76</v>
      </c>
      <c r="C537" s="84"/>
      <c r="D537" s="113" t="s">
        <v>41</v>
      </c>
      <c r="E537" s="113" t="s">
        <v>41</v>
      </c>
      <c r="F537" s="84" t="s">
        <v>42</v>
      </c>
      <c r="G537" s="84" t="s">
        <v>41</v>
      </c>
      <c r="H537" s="84" t="s">
        <v>41</v>
      </c>
      <c r="I537" s="84" t="s">
        <v>41</v>
      </c>
      <c r="J537" s="84" t="s">
        <v>41</v>
      </c>
    </row>
    <row r="538" spans="1:10" ht="30.75" customHeight="1">
      <c r="A538" s="39">
        <v>46224</v>
      </c>
      <c r="B538" s="40" t="s">
        <v>77</v>
      </c>
      <c r="C538" s="84"/>
      <c r="D538" s="113" t="s">
        <v>41</v>
      </c>
      <c r="E538" s="113" t="s">
        <v>41</v>
      </c>
      <c r="F538" s="84" t="s">
        <v>41</v>
      </c>
      <c r="G538" s="84" t="s">
        <v>41</v>
      </c>
      <c r="H538" s="84" t="s">
        <v>41</v>
      </c>
      <c r="I538" s="84" t="s">
        <v>42</v>
      </c>
      <c r="J538" s="84" t="s">
        <v>42</v>
      </c>
    </row>
    <row r="539" spans="1:10" ht="30.75" customHeight="1">
      <c r="A539" s="39">
        <v>46225</v>
      </c>
      <c r="B539" s="40" t="s">
        <v>78</v>
      </c>
      <c r="C539" s="84"/>
      <c r="D539" s="113" t="s">
        <v>42</v>
      </c>
      <c r="E539" s="113" t="s">
        <v>42</v>
      </c>
      <c r="F539" s="84" t="s">
        <v>41</v>
      </c>
      <c r="G539" s="84" t="s">
        <v>41</v>
      </c>
      <c r="H539" s="84" t="s">
        <v>41</v>
      </c>
      <c r="I539" s="84" t="s">
        <v>42</v>
      </c>
      <c r="J539" s="84" t="s">
        <v>42</v>
      </c>
    </row>
    <row r="540" spans="1:10" ht="30.75" customHeight="1">
      <c r="A540" s="39">
        <v>46226</v>
      </c>
      <c r="B540" s="40" t="s">
        <v>79</v>
      </c>
      <c r="C540" s="84"/>
      <c r="D540" s="113" t="s">
        <v>41</v>
      </c>
      <c r="E540" s="113" t="s">
        <v>42</v>
      </c>
      <c r="F540" s="84" t="s">
        <v>42</v>
      </c>
      <c r="G540" s="84" t="s">
        <v>41</v>
      </c>
      <c r="H540" s="84" t="s">
        <v>42</v>
      </c>
      <c r="I540" s="84" t="s">
        <v>42</v>
      </c>
      <c r="J540" s="84" t="s">
        <v>41</v>
      </c>
    </row>
    <row r="541" spans="1:10" ht="30.75" customHeight="1">
      <c r="A541" s="39">
        <v>46227</v>
      </c>
      <c r="B541" s="40" t="s">
        <v>80</v>
      </c>
      <c r="C541" s="84"/>
      <c r="D541" s="113" t="s">
        <v>42</v>
      </c>
      <c r="E541" s="113" t="s">
        <v>42</v>
      </c>
      <c r="F541" s="84" t="s">
        <v>42</v>
      </c>
      <c r="G541" s="84" t="s">
        <v>41</v>
      </c>
      <c r="H541" s="84" t="s">
        <v>41</v>
      </c>
      <c r="I541" s="84" t="s">
        <v>42</v>
      </c>
      <c r="J541" s="84" t="s">
        <v>42</v>
      </c>
    </row>
    <row r="542" spans="1:10" ht="30.75" customHeight="1">
      <c r="A542" s="39">
        <v>46228</v>
      </c>
      <c r="B542" s="40" t="s">
        <v>74</v>
      </c>
      <c r="C542" s="84"/>
      <c r="D542" s="113" t="s">
        <v>42</v>
      </c>
      <c r="E542" s="113" t="s">
        <v>42</v>
      </c>
      <c r="F542" s="84" t="s">
        <v>42</v>
      </c>
      <c r="G542" s="84" t="s">
        <v>41</v>
      </c>
      <c r="H542" s="84" t="s">
        <v>42</v>
      </c>
      <c r="I542" s="84" t="s">
        <v>42</v>
      </c>
      <c r="J542" s="84" t="s">
        <v>41</v>
      </c>
    </row>
    <row r="543" spans="1:10" ht="30.75" customHeight="1">
      <c r="A543" s="39">
        <v>46229</v>
      </c>
      <c r="B543" s="40" t="s">
        <v>75</v>
      </c>
      <c r="C543" s="84"/>
      <c r="D543" s="113" t="s">
        <v>42</v>
      </c>
      <c r="E543" s="113" t="s">
        <v>41</v>
      </c>
      <c r="F543" s="84" t="s">
        <v>41</v>
      </c>
      <c r="G543" s="84" t="s">
        <v>41</v>
      </c>
      <c r="H543" s="84" t="s">
        <v>41</v>
      </c>
      <c r="I543" s="84" t="s">
        <v>41</v>
      </c>
      <c r="J543" s="84" t="s">
        <v>41</v>
      </c>
    </row>
    <row r="544" spans="1:10" ht="30.75" customHeight="1">
      <c r="A544" s="39">
        <v>46230</v>
      </c>
      <c r="B544" s="40" t="s">
        <v>76</v>
      </c>
      <c r="C544" s="84"/>
      <c r="D544" s="113" t="s">
        <v>42</v>
      </c>
      <c r="E544" s="113" t="s">
        <v>41</v>
      </c>
      <c r="F544" s="84" t="s">
        <v>41</v>
      </c>
      <c r="G544" s="84" t="s">
        <v>42</v>
      </c>
      <c r="H544" s="84" t="s">
        <v>41</v>
      </c>
      <c r="I544" s="84" t="s">
        <v>42</v>
      </c>
      <c r="J544" s="84" t="s">
        <v>41</v>
      </c>
    </row>
    <row r="545" spans="1:10" ht="30.75" customHeight="1">
      <c r="A545" s="39">
        <v>46231</v>
      </c>
      <c r="B545" s="40" t="s">
        <v>77</v>
      </c>
      <c r="C545" s="84"/>
      <c r="D545" s="113" t="s">
        <v>41</v>
      </c>
      <c r="E545" s="113" t="s">
        <v>42</v>
      </c>
      <c r="F545" s="84" t="s">
        <v>41</v>
      </c>
      <c r="G545" s="84" t="s">
        <v>42</v>
      </c>
      <c r="H545" s="84" t="s">
        <v>42</v>
      </c>
      <c r="I545" s="84" t="s">
        <v>41</v>
      </c>
      <c r="J545" s="84" t="s">
        <v>42</v>
      </c>
    </row>
    <row r="546" spans="1:10" ht="30.75" customHeight="1">
      <c r="A546" s="39">
        <v>46232</v>
      </c>
      <c r="B546" s="40" t="s">
        <v>78</v>
      </c>
      <c r="C546" s="84"/>
      <c r="D546" s="113" t="s">
        <v>42</v>
      </c>
      <c r="E546" s="113" t="s">
        <v>42</v>
      </c>
      <c r="F546" s="84" t="s">
        <v>42</v>
      </c>
      <c r="G546" s="84" t="s">
        <v>42</v>
      </c>
      <c r="H546" s="84" t="s">
        <v>41</v>
      </c>
      <c r="I546" s="84" t="s">
        <v>42</v>
      </c>
      <c r="J546" s="84" t="s">
        <v>41</v>
      </c>
    </row>
    <row r="547" spans="1:10" ht="30.75" customHeight="1">
      <c r="A547" s="39">
        <v>46233</v>
      </c>
      <c r="B547" s="40" t="s">
        <v>79</v>
      </c>
      <c r="C547" s="84"/>
      <c r="D547" s="113" t="s">
        <v>42</v>
      </c>
      <c r="E547" s="113" t="s">
        <v>41</v>
      </c>
      <c r="F547" s="84" t="s">
        <v>41</v>
      </c>
      <c r="G547" s="84" t="s">
        <v>41</v>
      </c>
      <c r="H547" s="84" t="s">
        <v>41</v>
      </c>
      <c r="I547" s="84" t="s">
        <v>42</v>
      </c>
      <c r="J547" s="84" t="s">
        <v>42</v>
      </c>
    </row>
    <row r="548" spans="1:10" ht="30.75" customHeight="1">
      <c r="A548" s="39">
        <v>46234</v>
      </c>
      <c r="B548" s="40" t="s">
        <v>80</v>
      </c>
      <c r="C548" s="84"/>
      <c r="D548" s="113" t="s">
        <v>42</v>
      </c>
      <c r="E548" s="113" t="s">
        <v>41</v>
      </c>
      <c r="F548" s="84" t="s">
        <v>42</v>
      </c>
      <c r="G548" s="84" t="s">
        <v>42</v>
      </c>
      <c r="H548" s="84" t="s">
        <v>42</v>
      </c>
      <c r="I548" s="84" t="s">
        <v>42</v>
      </c>
      <c r="J548" s="84" t="s">
        <v>42</v>
      </c>
    </row>
    <row r="549" spans="1:10" ht="30.75" customHeight="1">
      <c r="A549" s="39">
        <v>46235</v>
      </c>
      <c r="B549" s="40" t="s">
        <v>74</v>
      </c>
      <c r="C549" s="84"/>
      <c r="D549" s="113" t="s">
        <v>41</v>
      </c>
      <c r="E549" s="113" t="s">
        <v>41</v>
      </c>
      <c r="F549" s="84" t="s">
        <v>42</v>
      </c>
      <c r="G549" s="84" t="s">
        <v>41</v>
      </c>
      <c r="H549" s="84" t="s">
        <v>42</v>
      </c>
      <c r="I549" s="84" t="s">
        <v>41</v>
      </c>
      <c r="J549" s="84" t="s">
        <v>42</v>
      </c>
    </row>
    <row r="550" spans="1:10" ht="30.75" customHeight="1">
      <c r="A550" s="39">
        <v>46236</v>
      </c>
      <c r="B550" s="40" t="s">
        <v>75</v>
      </c>
      <c r="C550" s="84"/>
      <c r="D550" s="113" t="s">
        <v>41</v>
      </c>
      <c r="E550" s="113" t="s">
        <v>42</v>
      </c>
      <c r="F550" s="84" t="s">
        <v>42</v>
      </c>
      <c r="G550" s="84" t="s">
        <v>41</v>
      </c>
      <c r="H550" s="84" t="s">
        <v>41</v>
      </c>
      <c r="I550" s="84" t="s">
        <v>41</v>
      </c>
      <c r="J550" s="84" t="s">
        <v>42</v>
      </c>
    </row>
    <row r="551" spans="1:10" ht="30.75" customHeight="1">
      <c r="A551" s="39">
        <v>46237</v>
      </c>
      <c r="B551" s="40" t="s">
        <v>76</v>
      </c>
      <c r="C551" s="84"/>
      <c r="D551" s="113" t="s">
        <v>42</v>
      </c>
      <c r="E551" s="113" t="s">
        <v>41</v>
      </c>
      <c r="F551" s="84" t="s">
        <v>41</v>
      </c>
      <c r="G551" s="84" t="s">
        <v>42</v>
      </c>
      <c r="H551" s="84" t="s">
        <v>42</v>
      </c>
      <c r="I551" s="84" t="s">
        <v>42</v>
      </c>
      <c r="J551" s="84" t="s">
        <v>42</v>
      </c>
    </row>
    <row r="552" spans="1:10" ht="30.75" customHeight="1">
      <c r="A552" s="39">
        <v>46238</v>
      </c>
      <c r="B552" s="40" t="s">
        <v>77</v>
      </c>
      <c r="C552" s="84"/>
      <c r="D552" s="113" t="s">
        <v>42</v>
      </c>
      <c r="E552" s="113" t="s">
        <v>41</v>
      </c>
      <c r="F552" s="84" t="s">
        <v>42</v>
      </c>
      <c r="G552" s="84" t="s">
        <v>41</v>
      </c>
      <c r="H552" s="84" t="s">
        <v>41</v>
      </c>
      <c r="I552" s="84" t="s">
        <v>41</v>
      </c>
      <c r="J552" s="84" t="s">
        <v>42</v>
      </c>
    </row>
    <row r="553" spans="1:10" ht="30.75" customHeight="1">
      <c r="A553" s="39">
        <v>46239</v>
      </c>
      <c r="B553" s="40" t="s">
        <v>78</v>
      </c>
      <c r="C553" s="84"/>
      <c r="D553" s="113" t="s">
        <v>42</v>
      </c>
      <c r="E553" s="113" t="s">
        <v>42</v>
      </c>
      <c r="F553" s="84" t="s">
        <v>41</v>
      </c>
      <c r="G553" s="84" t="s">
        <v>42</v>
      </c>
      <c r="H553" s="84" t="s">
        <v>42</v>
      </c>
      <c r="I553" s="84" t="s">
        <v>42</v>
      </c>
      <c r="J553" s="84" t="s">
        <v>42</v>
      </c>
    </row>
    <row r="554" spans="1:10" ht="30.75" customHeight="1">
      <c r="A554" s="39">
        <v>46240</v>
      </c>
      <c r="B554" s="40" t="s">
        <v>79</v>
      </c>
      <c r="C554" s="84"/>
      <c r="D554" s="113" t="s">
        <v>41</v>
      </c>
      <c r="E554" s="113" t="s">
        <v>41</v>
      </c>
      <c r="F554" s="84" t="s">
        <v>41</v>
      </c>
      <c r="G554" s="84" t="s">
        <v>41</v>
      </c>
      <c r="H554" s="84" t="s">
        <v>41</v>
      </c>
      <c r="I554" s="84" t="s">
        <v>41</v>
      </c>
      <c r="J554" s="84" t="s">
        <v>42</v>
      </c>
    </row>
    <row r="555" spans="1:10" ht="30.75" customHeight="1">
      <c r="A555" s="39">
        <v>46241</v>
      </c>
      <c r="B555" s="40" t="s">
        <v>80</v>
      </c>
      <c r="C555" s="84"/>
      <c r="D555" s="113" t="s">
        <v>41</v>
      </c>
      <c r="E555" s="113" t="s">
        <v>42</v>
      </c>
      <c r="F555" s="84" t="s">
        <v>41</v>
      </c>
      <c r="G555" s="84" t="s">
        <v>41</v>
      </c>
      <c r="H555" s="84" t="s">
        <v>42</v>
      </c>
      <c r="I555" s="84" t="s">
        <v>41</v>
      </c>
      <c r="J555" s="84" t="s">
        <v>42</v>
      </c>
    </row>
    <row r="556" spans="1:10" ht="30.75" customHeight="1">
      <c r="A556" s="39">
        <v>46242</v>
      </c>
      <c r="B556" s="40" t="s">
        <v>74</v>
      </c>
      <c r="C556" s="84"/>
      <c r="D556" s="113" t="s">
        <v>42</v>
      </c>
      <c r="E556" s="113" t="s">
        <v>41</v>
      </c>
      <c r="F556" s="84" t="s">
        <v>42</v>
      </c>
      <c r="G556" s="84" t="s">
        <v>42</v>
      </c>
      <c r="H556" s="84" t="s">
        <v>42</v>
      </c>
      <c r="I556" s="84" t="s">
        <v>41</v>
      </c>
      <c r="J556" s="84" t="s">
        <v>42</v>
      </c>
    </row>
    <row r="557" spans="1:10" ht="30.75" customHeight="1">
      <c r="A557" s="39">
        <v>46243</v>
      </c>
      <c r="B557" s="40" t="s">
        <v>75</v>
      </c>
      <c r="C557" s="84"/>
      <c r="D557" s="113" t="s">
        <v>41</v>
      </c>
      <c r="E557" s="113" t="s">
        <v>41</v>
      </c>
      <c r="F557" s="84" t="s">
        <v>42</v>
      </c>
      <c r="G557" s="84" t="s">
        <v>41</v>
      </c>
      <c r="H557" s="84" t="s">
        <v>42</v>
      </c>
      <c r="I557" s="84" t="s">
        <v>41</v>
      </c>
      <c r="J557" s="84" t="s">
        <v>42</v>
      </c>
    </row>
    <row r="558" spans="1:10" ht="30.75" customHeight="1">
      <c r="A558" s="39">
        <v>46244</v>
      </c>
      <c r="B558" s="40" t="s">
        <v>76</v>
      </c>
      <c r="C558" s="84"/>
      <c r="D558" s="113" t="s">
        <v>41</v>
      </c>
      <c r="E558" s="113" t="s">
        <v>41</v>
      </c>
      <c r="F558" s="84" t="s">
        <v>41</v>
      </c>
      <c r="G558" s="84" t="s">
        <v>41</v>
      </c>
      <c r="H558" s="84" t="s">
        <v>41</v>
      </c>
      <c r="I558" s="84" t="s">
        <v>42</v>
      </c>
      <c r="J558" s="84" t="s">
        <v>41</v>
      </c>
    </row>
    <row r="559" spans="1:10" ht="30.75" customHeight="1">
      <c r="A559" s="39">
        <v>46245</v>
      </c>
      <c r="B559" s="40" t="s">
        <v>77</v>
      </c>
      <c r="C559" s="84"/>
      <c r="D559" s="113" t="s">
        <v>42</v>
      </c>
      <c r="E559" s="113" t="s">
        <v>42</v>
      </c>
      <c r="F559" s="84" t="s">
        <v>41</v>
      </c>
      <c r="G559" s="84" t="s">
        <v>41</v>
      </c>
      <c r="H559" s="84" t="s">
        <v>42</v>
      </c>
      <c r="I559" s="84" t="s">
        <v>42</v>
      </c>
      <c r="J559" s="84" t="s">
        <v>42</v>
      </c>
    </row>
    <row r="560" spans="1:10" ht="30.75" customHeight="1">
      <c r="A560" s="39">
        <v>46246</v>
      </c>
      <c r="B560" s="40" t="s">
        <v>78</v>
      </c>
      <c r="C560" s="84"/>
      <c r="D560" s="113" t="s">
        <v>41</v>
      </c>
      <c r="E560" s="113" t="s">
        <v>41</v>
      </c>
      <c r="F560" s="84" t="s">
        <v>41</v>
      </c>
      <c r="G560" s="84" t="s">
        <v>42</v>
      </c>
      <c r="H560" s="84" t="s">
        <v>41</v>
      </c>
      <c r="I560" s="84" t="s">
        <v>42</v>
      </c>
      <c r="J560" s="84" t="s">
        <v>41</v>
      </c>
    </row>
    <row r="561" spans="1:10" ht="30.75" customHeight="1">
      <c r="A561" s="39">
        <v>46247</v>
      </c>
      <c r="B561" s="40" t="s">
        <v>79</v>
      </c>
      <c r="C561" s="84"/>
      <c r="D561" s="113" t="s">
        <v>42</v>
      </c>
      <c r="E561" s="113" t="s">
        <v>41</v>
      </c>
      <c r="F561" s="84" t="s">
        <v>41</v>
      </c>
      <c r="G561" s="84" t="s">
        <v>42</v>
      </c>
      <c r="H561" s="84" t="s">
        <v>42</v>
      </c>
      <c r="I561" s="84" t="s">
        <v>42</v>
      </c>
      <c r="J561" s="84" t="s">
        <v>42</v>
      </c>
    </row>
    <row r="562" spans="1:10" ht="30.75" customHeight="1">
      <c r="A562" s="39">
        <v>46248</v>
      </c>
      <c r="B562" s="40" t="s">
        <v>80</v>
      </c>
      <c r="C562" s="84"/>
      <c r="D562" s="113" t="s">
        <v>41</v>
      </c>
      <c r="E562" s="113" t="s">
        <v>42</v>
      </c>
      <c r="F562" s="84" t="s">
        <v>42</v>
      </c>
      <c r="G562" s="84" t="s">
        <v>41</v>
      </c>
      <c r="H562" s="84" t="s">
        <v>42</v>
      </c>
      <c r="I562" s="84" t="s">
        <v>42</v>
      </c>
      <c r="J562" s="84" t="s">
        <v>41</v>
      </c>
    </row>
    <row r="563" spans="1:10" ht="30.75" customHeight="1">
      <c r="A563" s="39">
        <v>46249</v>
      </c>
      <c r="B563" s="40" t="s">
        <v>74</v>
      </c>
      <c r="C563" s="84"/>
      <c r="D563" s="113" t="s">
        <v>42</v>
      </c>
      <c r="E563" s="113" t="s">
        <v>41</v>
      </c>
      <c r="F563" s="84" t="s">
        <v>42</v>
      </c>
      <c r="G563" s="84" t="s">
        <v>41</v>
      </c>
      <c r="H563" s="84" t="s">
        <v>41</v>
      </c>
      <c r="I563" s="84" t="s">
        <v>42</v>
      </c>
      <c r="J563" s="84" t="s">
        <v>42</v>
      </c>
    </row>
    <row r="564" spans="1:10" ht="30.75" customHeight="1">
      <c r="A564" s="39">
        <v>46250</v>
      </c>
      <c r="B564" s="40" t="s">
        <v>75</v>
      </c>
      <c r="C564" s="84"/>
      <c r="D564" s="113" t="s">
        <v>42</v>
      </c>
      <c r="E564" s="113" t="s">
        <v>42</v>
      </c>
      <c r="F564" s="84" t="s">
        <v>42</v>
      </c>
      <c r="G564" s="84" t="s">
        <v>41</v>
      </c>
      <c r="H564" s="84" t="s">
        <v>42</v>
      </c>
      <c r="I564" s="84" t="s">
        <v>41</v>
      </c>
      <c r="J564" s="84" t="s">
        <v>41</v>
      </c>
    </row>
    <row r="565" spans="1:10" ht="30.75" customHeight="1">
      <c r="A565" s="39">
        <v>46251</v>
      </c>
      <c r="B565" s="40" t="s">
        <v>76</v>
      </c>
      <c r="C565" s="84"/>
      <c r="D565" s="113" t="s">
        <v>41</v>
      </c>
      <c r="E565" s="113" t="s">
        <v>42</v>
      </c>
      <c r="F565" s="84" t="s">
        <v>41</v>
      </c>
      <c r="G565" s="84" t="s">
        <v>41</v>
      </c>
      <c r="H565" s="84" t="s">
        <v>42</v>
      </c>
      <c r="I565" s="84" t="s">
        <v>42</v>
      </c>
      <c r="J565" s="84" t="s">
        <v>42</v>
      </c>
    </row>
    <row r="566" spans="1:10" ht="30.75" customHeight="1">
      <c r="A566" s="39">
        <v>46252</v>
      </c>
      <c r="B566" s="40" t="s">
        <v>77</v>
      </c>
      <c r="C566" s="84"/>
      <c r="D566" s="113" t="s">
        <v>41</v>
      </c>
      <c r="E566" s="113" t="s">
        <v>42</v>
      </c>
      <c r="F566" s="84" t="s">
        <v>42</v>
      </c>
      <c r="G566" s="84" t="s">
        <v>41</v>
      </c>
      <c r="H566" s="84" t="s">
        <v>42</v>
      </c>
      <c r="I566" s="84" t="s">
        <v>42</v>
      </c>
      <c r="J566" s="84" t="s">
        <v>42</v>
      </c>
    </row>
    <row r="567" spans="1:10" ht="30.75" customHeight="1">
      <c r="A567" s="39">
        <v>46253</v>
      </c>
      <c r="B567" s="40" t="s">
        <v>78</v>
      </c>
      <c r="C567" s="84"/>
      <c r="D567" s="113" t="s">
        <v>41</v>
      </c>
      <c r="E567" s="113" t="s">
        <v>42</v>
      </c>
      <c r="F567" s="84" t="s">
        <v>42</v>
      </c>
      <c r="G567" s="84" t="s">
        <v>41</v>
      </c>
      <c r="H567" s="84" t="s">
        <v>42</v>
      </c>
      <c r="I567" s="84" t="s">
        <v>42</v>
      </c>
      <c r="J567" s="84" t="s">
        <v>42</v>
      </c>
    </row>
    <row r="568" spans="1:10" ht="30.75" customHeight="1">
      <c r="A568" s="39">
        <v>46254</v>
      </c>
      <c r="B568" s="40" t="s">
        <v>79</v>
      </c>
      <c r="C568" s="84"/>
      <c r="D568" s="113" t="s">
        <v>42</v>
      </c>
      <c r="E568" s="113" t="s">
        <v>42</v>
      </c>
      <c r="F568" s="84" t="s">
        <v>41</v>
      </c>
      <c r="G568" s="84" t="s">
        <v>42</v>
      </c>
      <c r="H568" s="84" t="s">
        <v>41</v>
      </c>
      <c r="I568" s="84" t="s">
        <v>41</v>
      </c>
      <c r="J568" s="84" t="s">
        <v>42</v>
      </c>
    </row>
    <row r="569" spans="1:10" ht="30.75" customHeight="1">
      <c r="A569" s="39">
        <v>46255</v>
      </c>
      <c r="B569" s="40" t="s">
        <v>80</v>
      </c>
      <c r="C569" s="84"/>
      <c r="D569" s="113" t="s">
        <v>42</v>
      </c>
      <c r="E569" s="113" t="s">
        <v>42</v>
      </c>
      <c r="F569" s="84" t="s">
        <v>42</v>
      </c>
      <c r="G569" s="84" t="s">
        <v>42</v>
      </c>
      <c r="H569" s="84" t="s">
        <v>42</v>
      </c>
      <c r="I569" s="84" t="s">
        <v>42</v>
      </c>
      <c r="J569" s="84" t="s">
        <v>41</v>
      </c>
    </row>
    <row r="570" spans="1:10" ht="30.75" customHeight="1">
      <c r="A570" s="39">
        <v>46256</v>
      </c>
      <c r="B570" s="40" t="s">
        <v>74</v>
      </c>
      <c r="C570" s="84"/>
      <c r="D570" s="113" t="s">
        <v>42</v>
      </c>
      <c r="E570" s="113" t="s">
        <v>42</v>
      </c>
      <c r="F570" s="84" t="s">
        <v>42</v>
      </c>
      <c r="G570" s="84" t="s">
        <v>41</v>
      </c>
      <c r="H570" s="84" t="s">
        <v>42</v>
      </c>
      <c r="I570" s="84" t="s">
        <v>41</v>
      </c>
      <c r="J570" s="84" t="s">
        <v>42</v>
      </c>
    </row>
    <row r="571" spans="1:10" ht="30.75" customHeight="1">
      <c r="A571" s="39">
        <v>46257</v>
      </c>
      <c r="B571" s="40" t="s">
        <v>75</v>
      </c>
      <c r="C571" s="84"/>
      <c r="D571" s="113" t="s">
        <v>41</v>
      </c>
      <c r="E571" s="113" t="s">
        <v>42</v>
      </c>
      <c r="F571" s="84" t="s">
        <v>41</v>
      </c>
      <c r="G571" s="84" t="s">
        <v>41</v>
      </c>
      <c r="H571" s="84" t="s">
        <v>42</v>
      </c>
      <c r="I571" s="84" t="s">
        <v>41</v>
      </c>
      <c r="J571" s="84" t="s">
        <v>42</v>
      </c>
    </row>
    <row r="572" spans="1:10" ht="30.75" customHeight="1">
      <c r="A572" s="39">
        <v>46258</v>
      </c>
      <c r="B572" s="40" t="s">
        <v>76</v>
      </c>
      <c r="C572" s="84"/>
      <c r="D572" s="113" t="s">
        <v>41</v>
      </c>
      <c r="E572" s="113" t="s">
        <v>42</v>
      </c>
      <c r="F572" s="84" t="s">
        <v>41</v>
      </c>
      <c r="G572" s="84" t="s">
        <v>41</v>
      </c>
      <c r="H572" s="84" t="s">
        <v>41</v>
      </c>
      <c r="I572" s="84" t="s">
        <v>41</v>
      </c>
      <c r="J572" s="84" t="s">
        <v>41</v>
      </c>
    </row>
    <row r="573" spans="1:10" ht="30.75" customHeight="1">
      <c r="A573" s="39">
        <v>46259</v>
      </c>
      <c r="B573" s="40" t="s">
        <v>77</v>
      </c>
      <c r="C573" s="84"/>
      <c r="D573" s="113" t="s">
        <v>42</v>
      </c>
      <c r="E573" s="113" t="s">
        <v>41</v>
      </c>
      <c r="F573" s="84" t="s">
        <v>41</v>
      </c>
      <c r="G573" s="84" t="s">
        <v>41</v>
      </c>
      <c r="H573" s="84" t="s">
        <v>41</v>
      </c>
      <c r="I573" s="84" t="s">
        <v>41</v>
      </c>
      <c r="J573" s="84" t="s">
        <v>41</v>
      </c>
    </row>
    <row r="574" spans="1:10" ht="30.75" customHeight="1">
      <c r="A574" s="39">
        <v>46260</v>
      </c>
      <c r="B574" s="40" t="s">
        <v>78</v>
      </c>
      <c r="C574" s="84"/>
      <c r="D574" s="113" t="s">
        <v>41</v>
      </c>
      <c r="E574" s="113" t="s">
        <v>42</v>
      </c>
      <c r="F574" s="84" t="s">
        <v>42</v>
      </c>
      <c r="G574" s="84" t="s">
        <v>41</v>
      </c>
      <c r="H574" s="84" t="s">
        <v>41</v>
      </c>
      <c r="I574" s="84" t="s">
        <v>42</v>
      </c>
      <c r="J574" s="84" t="s">
        <v>41</v>
      </c>
    </row>
    <row r="575" spans="1:10" ht="30.75" customHeight="1">
      <c r="A575" s="39">
        <v>46261</v>
      </c>
      <c r="B575" s="40" t="s">
        <v>79</v>
      </c>
      <c r="C575" s="84"/>
      <c r="D575" s="113" t="s">
        <v>42</v>
      </c>
      <c r="E575" s="113" t="s">
        <v>41</v>
      </c>
      <c r="F575" s="84" t="s">
        <v>42</v>
      </c>
      <c r="G575" s="84" t="s">
        <v>42</v>
      </c>
      <c r="H575" s="84" t="s">
        <v>42</v>
      </c>
      <c r="I575" s="84" t="s">
        <v>42</v>
      </c>
      <c r="J575" s="84" t="s">
        <v>41</v>
      </c>
    </row>
    <row r="576" spans="1:10" ht="30.75" customHeight="1">
      <c r="A576" s="39">
        <v>46262</v>
      </c>
      <c r="B576" s="40" t="s">
        <v>80</v>
      </c>
      <c r="C576" s="84"/>
      <c r="D576" s="113" t="s">
        <v>41</v>
      </c>
      <c r="E576" s="113" t="s">
        <v>42</v>
      </c>
      <c r="F576" s="84" t="s">
        <v>42</v>
      </c>
      <c r="G576" s="84" t="s">
        <v>42</v>
      </c>
      <c r="H576" s="84" t="s">
        <v>41</v>
      </c>
      <c r="I576" s="84" t="s">
        <v>41</v>
      </c>
      <c r="J576" s="84" t="s">
        <v>41</v>
      </c>
    </row>
    <row r="577" spans="1:10" ht="30.75" customHeight="1">
      <c r="A577" s="39">
        <v>46263</v>
      </c>
      <c r="B577" s="40" t="s">
        <v>74</v>
      </c>
      <c r="C577" s="84"/>
      <c r="D577" s="113" t="s">
        <v>41</v>
      </c>
      <c r="E577" s="113" t="s">
        <v>42</v>
      </c>
      <c r="F577" s="84" t="s">
        <v>41</v>
      </c>
      <c r="G577" s="84" t="s">
        <v>41</v>
      </c>
      <c r="H577" s="84" t="s">
        <v>41</v>
      </c>
      <c r="I577" s="84" t="s">
        <v>41</v>
      </c>
      <c r="J577" s="84" t="s">
        <v>42</v>
      </c>
    </row>
    <row r="578" spans="1:10" ht="30.75" customHeight="1">
      <c r="A578" s="39">
        <v>46264</v>
      </c>
      <c r="B578" s="40" t="s">
        <v>75</v>
      </c>
      <c r="C578" s="84"/>
      <c r="D578" s="113" t="s">
        <v>41</v>
      </c>
      <c r="E578" s="113" t="s">
        <v>41</v>
      </c>
      <c r="F578" s="84" t="s">
        <v>41</v>
      </c>
      <c r="G578" s="84" t="s">
        <v>41</v>
      </c>
      <c r="H578" s="84" t="s">
        <v>42</v>
      </c>
      <c r="I578" s="84" t="s">
        <v>41</v>
      </c>
      <c r="J578" s="84" t="s">
        <v>42</v>
      </c>
    </row>
    <row r="579" spans="1:10" ht="30.75" customHeight="1">
      <c r="A579" s="39">
        <v>46265</v>
      </c>
      <c r="B579" s="40" t="s">
        <v>76</v>
      </c>
      <c r="C579" s="84"/>
      <c r="D579" s="113" t="s">
        <v>41</v>
      </c>
      <c r="E579" s="113" t="s">
        <v>41</v>
      </c>
      <c r="F579" s="84" t="s">
        <v>41</v>
      </c>
      <c r="G579" s="84" t="s">
        <v>41</v>
      </c>
      <c r="H579" s="84" t="s">
        <v>42</v>
      </c>
      <c r="I579" s="84" t="s">
        <v>42</v>
      </c>
      <c r="J579" s="84" t="s">
        <v>42</v>
      </c>
    </row>
    <row r="580" spans="1:10" ht="30.75" customHeight="1">
      <c r="A580" s="39">
        <v>46266</v>
      </c>
      <c r="B580" s="40" t="s">
        <v>77</v>
      </c>
      <c r="C580" s="84"/>
      <c r="D580" s="113" t="s">
        <v>41</v>
      </c>
      <c r="E580" s="113" t="s">
        <v>41</v>
      </c>
      <c r="F580" s="84" t="s">
        <v>41</v>
      </c>
      <c r="G580" s="84" t="s">
        <v>41</v>
      </c>
      <c r="H580" s="84" t="s">
        <v>42</v>
      </c>
      <c r="I580" s="84" t="s">
        <v>41</v>
      </c>
      <c r="J580" s="84" t="s">
        <v>41</v>
      </c>
    </row>
    <row r="581" spans="1:10" ht="30.75" customHeight="1">
      <c r="A581" s="39">
        <v>46267</v>
      </c>
      <c r="B581" s="40" t="s">
        <v>78</v>
      </c>
      <c r="C581" s="84"/>
      <c r="D581" s="113" t="s">
        <v>42</v>
      </c>
      <c r="E581" s="113" t="s">
        <v>41</v>
      </c>
      <c r="F581" s="84" t="s">
        <v>41</v>
      </c>
      <c r="G581" s="84" t="s">
        <v>42</v>
      </c>
      <c r="H581" s="84" t="s">
        <v>41</v>
      </c>
      <c r="I581" s="84" t="s">
        <v>41</v>
      </c>
      <c r="J581" s="84" t="s">
        <v>42</v>
      </c>
    </row>
    <row r="582" spans="1:10" ht="30.75" customHeight="1">
      <c r="A582" s="39">
        <v>46268</v>
      </c>
      <c r="B582" s="40" t="s">
        <v>79</v>
      </c>
      <c r="C582" s="84"/>
      <c r="D582" s="113" t="s">
        <v>41</v>
      </c>
      <c r="E582" s="113" t="s">
        <v>41</v>
      </c>
      <c r="F582" s="84" t="s">
        <v>41</v>
      </c>
      <c r="G582" s="84" t="s">
        <v>42</v>
      </c>
      <c r="H582" s="84" t="s">
        <v>41</v>
      </c>
      <c r="I582" s="84" t="s">
        <v>41</v>
      </c>
      <c r="J582" s="84" t="s">
        <v>41</v>
      </c>
    </row>
    <row r="583" spans="1:10" ht="30.75" customHeight="1">
      <c r="A583" s="39">
        <v>46269</v>
      </c>
      <c r="B583" s="40" t="s">
        <v>80</v>
      </c>
      <c r="C583" s="84"/>
      <c r="D583" s="113" t="s">
        <v>41</v>
      </c>
      <c r="E583" s="113" t="s">
        <v>41</v>
      </c>
      <c r="F583" s="84" t="s">
        <v>42</v>
      </c>
      <c r="G583" s="84" t="s">
        <v>42</v>
      </c>
      <c r="H583" s="84" t="s">
        <v>41</v>
      </c>
      <c r="I583" s="84" t="s">
        <v>41</v>
      </c>
      <c r="J583" s="84" t="s">
        <v>41</v>
      </c>
    </row>
    <row r="584" spans="1:10" ht="30.75" customHeight="1">
      <c r="A584" s="39">
        <v>46270</v>
      </c>
      <c r="B584" s="40" t="s">
        <v>74</v>
      </c>
      <c r="C584" s="84"/>
      <c r="D584" s="113" t="s">
        <v>42</v>
      </c>
      <c r="E584" s="113" t="s">
        <v>42</v>
      </c>
      <c r="F584" s="84" t="s">
        <v>41</v>
      </c>
      <c r="G584" s="84" t="s">
        <v>42</v>
      </c>
      <c r="H584" s="84" t="s">
        <v>42</v>
      </c>
      <c r="I584" s="84" t="s">
        <v>42</v>
      </c>
      <c r="J584" s="84" t="s">
        <v>41</v>
      </c>
    </row>
    <row r="585" spans="1:10" ht="30.75" customHeight="1">
      <c r="A585" s="39">
        <v>46271</v>
      </c>
      <c r="B585" s="40" t="s">
        <v>75</v>
      </c>
      <c r="C585" s="84"/>
      <c r="D585" s="113" t="s">
        <v>41</v>
      </c>
      <c r="E585" s="113" t="s">
        <v>41</v>
      </c>
      <c r="F585" s="84" t="s">
        <v>42</v>
      </c>
      <c r="G585" s="84" t="s">
        <v>42</v>
      </c>
      <c r="H585" s="84" t="s">
        <v>41</v>
      </c>
      <c r="I585" s="84" t="s">
        <v>41</v>
      </c>
      <c r="J585" s="84" t="s">
        <v>41</v>
      </c>
    </row>
    <row r="586" spans="1:10" ht="30.75" customHeight="1">
      <c r="A586" s="39">
        <v>46272</v>
      </c>
      <c r="B586" s="40" t="s">
        <v>76</v>
      </c>
      <c r="C586" s="84"/>
      <c r="D586" s="113" t="s">
        <v>41</v>
      </c>
      <c r="E586" s="113" t="s">
        <v>42</v>
      </c>
      <c r="F586" s="84" t="s">
        <v>42</v>
      </c>
      <c r="G586" s="84" t="s">
        <v>41</v>
      </c>
      <c r="H586" s="84" t="s">
        <v>42</v>
      </c>
      <c r="I586" s="84" t="s">
        <v>42</v>
      </c>
      <c r="J586" s="84" t="s">
        <v>42</v>
      </c>
    </row>
    <row r="587" spans="1:10" ht="30.75" customHeight="1">
      <c r="A587" s="39">
        <v>46273</v>
      </c>
      <c r="B587" s="40" t="s">
        <v>77</v>
      </c>
      <c r="C587" s="84"/>
      <c r="D587" s="113" t="s">
        <v>42</v>
      </c>
      <c r="E587" s="113" t="s">
        <v>41</v>
      </c>
      <c r="F587" s="84" t="s">
        <v>41</v>
      </c>
      <c r="G587" s="84" t="s">
        <v>41</v>
      </c>
      <c r="H587" s="84" t="s">
        <v>42</v>
      </c>
      <c r="I587" s="84" t="s">
        <v>41</v>
      </c>
      <c r="J587" s="84" t="s">
        <v>42</v>
      </c>
    </row>
    <row r="588" spans="1:10" ht="30.75" customHeight="1">
      <c r="A588" s="39">
        <v>46274</v>
      </c>
      <c r="B588" s="40" t="s">
        <v>78</v>
      </c>
      <c r="C588" s="84"/>
      <c r="D588" s="113" t="s">
        <v>42</v>
      </c>
      <c r="E588" s="113" t="s">
        <v>42</v>
      </c>
      <c r="F588" s="84" t="s">
        <v>42</v>
      </c>
      <c r="G588" s="84" t="s">
        <v>41</v>
      </c>
      <c r="H588" s="84" t="s">
        <v>42</v>
      </c>
      <c r="I588" s="84" t="s">
        <v>42</v>
      </c>
      <c r="J588" s="84" t="s">
        <v>41</v>
      </c>
    </row>
    <row r="589" spans="1:10" ht="30.75" customHeight="1">
      <c r="A589" s="39">
        <v>46275</v>
      </c>
      <c r="B589" s="40" t="s">
        <v>79</v>
      </c>
      <c r="C589" s="84"/>
      <c r="D589" s="113" t="s">
        <v>42</v>
      </c>
      <c r="E589" s="113" t="s">
        <v>41</v>
      </c>
      <c r="F589" s="84" t="s">
        <v>42</v>
      </c>
      <c r="G589" s="84" t="s">
        <v>42</v>
      </c>
      <c r="H589" s="84" t="s">
        <v>41</v>
      </c>
      <c r="I589" s="84" t="s">
        <v>42</v>
      </c>
      <c r="J589" s="84" t="s">
        <v>41</v>
      </c>
    </row>
    <row r="590" spans="1:10" ht="30.75" customHeight="1">
      <c r="A590" s="39">
        <v>46276</v>
      </c>
      <c r="B590" s="40" t="s">
        <v>80</v>
      </c>
      <c r="C590" s="84"/>
      <c r="D590" s="113" t="s">
        <v>41</v>
      </c>
      <c r="E590" s="113" t="s">
        <v>42</v>
      </c>
      <c r="F590" s="84" t="s">
        <v>41</v>
      </c>
      <c r="G590" s="84" t="s">
        <v>42</v>
      </c>
      <c r="H590" s="84" t="s">
        <v>41</v>
      </c>
      <c r="I590" s="84" t="s">
        <v>42</v>
      </c>
      <c r="J590" s="84" t="s">
        <v>42</v>
      </c>
    </row>
    <row r="591" spans="1:10" ht="30.75" customHeight="1">
      <c r="A591" s="39">
        <v>46277</v>
      </c>
      <c r="B591" s="40" t="s">
        <v>74</v>
      </c>
      <c r="C591" s="84"/>
      <c r="D591" s="113" t="s">
        <v>41</v>
      </c>
      <c r="E591" s="113" t="s">
        <v>41</v>
      </c>
      <c r="F591" s="84" t="s">
        <v>41</v>
      </c>
      <c r="G591" s="84" t="s">
        <v>41</v>
      </c>
      <c r="H591" s="84" t="s">
        <v>42</v>
      </c>
      <c r="I591" s="84" t="s">
        <v>41</v>
      </c>
      <c r="J591" s="84" t="s">
        <v>41</v>
      </c>
    </row>
    <row r="592" spans="1:10" ht="30.75" customHeight="1">
      <c r="A592" s="39">
        <v>46278</v>
      </c>
      <c r="B592" s="40" t="s">
        <v>75</v>
      </c>
      <c r="C592" s="84"/>
      <c r="D592" s="113" t="s">
        <v>42</v>
      </c>
      <c r="E592" s="113" t="s">
        <v>42</v>
      </c>
      <c r="F592" s="84" t="s">
        <v>41</v>
      </c>
      <c r="G592" s="84" t="s">
        <v>42</v>
      </c>
      <c r="H592" s="84" t="s">
        <v>41</v>
      </c>
      <c r="I592" s="84" t="s">
        <v>42</v>
      </c>
      <c r="J592" s="84" t="s">
        <v>41</v>
      </c>
    </row>
    <row r="593" spans="1:10" ht="30.75" customHeight="1">
      <c r="A593" s="39">
        <v>46279</v>
      </c>
      <c r="B593" s="40" t="s">
        <v>76</v>
      </c>
      <c r="C593" s="84"/>
      <c r="D593" s="113" t="s">
        <v>42</v>
      </c>
      <c r="E593" s="113" t="s">
        <v>41</v>
      </c>
      <c r="F593" s="84" t="s">
        <v>42</v>
      </c>
      <c r="G593" s="84" t="s">
        <v>42</v>
      </c>
      <c r="H593" s="84" t="s">
        <v>42</v>
      </c>
      <c r="I593" s="84" t="s">
        <v>42</v>
      </c>
      <c r="J593" s="84" t="s">
        <v>42</v>
      </c>
    </row>
    <row r="594" spans="1:10" ht="30.75" customHeight="1">
      <c r="A594" s="39">
        <v>46280</v>
      </c>
      <c r="B594" s="40" t="s">
        <v>77</v>
      </c>
      <c r="C594" s="84"/>
      <c r="D594" s="113" t="s">
        <v>42</v>
      </c>
      <c r="E594" s="113" t="s">
        <v>41</v>
      </c>
      <c r="F594" s="84" t="s">
        <v>41</v>
      </c>
      <c r="G594" s="84" t="s">
        <v>42</v>
      </c>
      <c r="H594" s="84" t="s">
        <v>41</v>
      </c>
      <c r="I594" s="84" t="s">
        <v>41</v>
      </c>
      <c r="J594" s="84" t="s">
        <v>41</v>
      </c>
    </row>
    <row r="595" spans="1:10" ht="30.75" customHeight="1">
      <c r="A595" s="39">
        <v>46281</v>
      </c>
      <c r="B595" s="40" t="s">
        <v>78</v>
      </c>
      <c r="C595" s="84"/>
      <c r="D595" s="113" t="s">
        <v>42</v>
      </c>
      <c r="E595" s="113" t="s">
        <v>42</v>
      </c>
      <c r="F595" s="84" t="s">
        <v>42</v>
      </c>
      <c r="G595" s="84" t="s">
        <v>41</v>
      </c>
      <c r="H595" s="84" t="s">
        <v>42</v>
      </c>
      <c r="I595" s="84" t="s">
        <v>41</v>
      </c>
      <c r="J595" s="84" t="s">
        <v>42</v>
      </c>
    </row>
    <row r="596" spans="1:10" ht="30.75" customHeight="1">
      <c r="A596" s="39">
        <v>46282</v>
      </c>
      <c r="B596" s="40" t="s">
        <v>79</v>
      </c>
      <c r="C596" s="84"/>
      <c r="D596" s="113" t="s">
        <v>41</v>
      </c>
      <c r="E596" s="113" t="s">
        <v>42</v>
      </c>
      <c r="F596" s="84" t="s">
        <v>42</v>
      </c>
      <c r="G596" s="84" t="s">
        <v>41</v>
      </c>
      <c r="H596" s="84" t="s">
        <v>42</v>
      </c>
      <c r="I596" s="84" t="s">
        <v>41</v>
      </c>
      <c r="J596" s="84" t="s">
        <v>41</v>
      </c>
    </row>
    <row r="597" spans="1:10" ht="30.75" customHeight="1">
      <c r="A597" s="39">
        <v>46283</v>
      </c>
      <c r="B597" s="40" t="s">
        <v>80</v>
      </c>
      <c r="C597" s="84"/>
      <c r="D597" s="113" t="s">
        <v>42</v>
      </c>
      <c r="E597" s="113" t="s">
        <v>41</v>
      </c>
      <c r="F597" s="84" t="s">
        <v>42</v>
      </c>
      <c r="G597" s="84" t="s">
        <v>41</v>
      </c>
      <c r="H597" s="84" t="s">
        <v>42</v>
      </c>
      <c r="I597" s="84" t="s">
        <v>41</v>
      </c>
      <c r="J597" s="84" t="s">
        <v>42</v>
      </c>
    </row>
    <row r="598" spans="1:10" ht="30.75" customHeight="1">
      <c r="A598" s="39">
        <v>46284</v>
      </c>
      <c r="B598" s="40" t="s">
        <v>74</v>
      </c>
      <c r="C598" s="84"/>
      <c r="D598" s="113" t="s">
        <v>41</v>
      </c>
      <c r="E598" s="113" t="s">
        <v>41</v>
      </c>
      <c r="F598" s="84" t="s">
        <v>41</v>
      </c>
      <c r="G598" s="84" t="s">
        <v>42</v>
      </c>
      <c r="H598" s="84" t="s">
        <v>41</v>
      </c>
      <c r="I598" s="84" t="s">
        <v>42</v>
      </c>
      <c r="J598" s="84" t="s">
        <v>42</v>
      </c>
    </row>
    <row r="599" spans="1:10" ht="30.75" customHeight="1">
      <c r="A599" s="39">
        <v>46285</v>
      </c>
      <c r="B599" s="40" t="s">
        <v>75</v>
      </c>
      <c r="C599" s="84"/>
      <c r="D599" s="113" t="s">
        <v>41</v>
      </c>
      <c r="E599" s="113" t="s">
        <v>41</v>
      </c>
      <c r="F599" s="84" t="s">
        <v>42</v>
      </c>
      <c r="G599" s="84" t="s">
        <v>42</v>
      </c>
      <c r="H599" s="84" t="s">
        <v>42</v>
      </c>
      <c r="I599" s="84" t="s">
        <v>42</v>
      </c>
      <c r="J599" s="84" t="s">
        <v>41</v>
      </c>
    </row>
    <row r="600" spans="1:10" ht="30.75" customHeight="1">
      <c r="A600" s="39">
        <v>46286</v>
      </c>
      <c r="B600" s="40" t="s">
        <v>76</v>
      </c>
      <c r="C600" s="84"/>
      <c r="D600" s="113" t="s">
        <v>41</v>
      </c>
      <c r="E600" s="113" t="s">
        <v>42</v>
      </c>
      <c r="F600" s="84" t="s">
        <v>41</v>
      </c>
      <c r="G600" s="84" t="s">
        <v>42</v>
      </c>
      <c r="H600" s="84" t="s">
        <v>41</v>
      </c>
      <c r="I600" s="84" t="s">
        <v>42</v>
      </c>
      <c r="J600" s="84" t="s">
        <v>42</v>
      </c>
    </row>
    <row r="601" spans="1:10" ht="30.75" customHeight="1">
      <c r="A601" s="39">
        <v>46287</v>
      </c>
      <c r="B601" s="40" t="s">
        <v>77</v>
      </c>
      <c r="C601" s="84"/>
      <c r="D601" s="113" t="s">
        <v>42</v>
      </c>
      <c r="E601" s="113" t="s">
        <v>41</v>
      </c>
      <c r="F601" s="84" t="s">
        <v>41</v>
      </c>
      <c r="G601" s="84" t="s">
        <v>42</v>
      </c>
      <c r="H601" s="84" t="s">
        <v>42</v>
      </c>
      <c r="I601" s="84" t="s">
        <v>42</v>
      </c>
      <c r="J601" s="84" t="s">
        <v>42</v>
      </c>
    </row>
    <row r="602" spans="1:10" ht="30.75" customHeight="1">
      <c r="A602" s="39">
        <v>46288</v>
      </c>
      <c r="B602" s="40" t="s">
        <v>78</v>
      </c>
      <c r="C602" s="84"/>
      <c r="D602" s="113" t="s">
        <v>42</v>
      </c>
      <c r="E602" s="113" t="s">
        <v>42</v>
      </c>
      <c r="F602" s="84" t="s">
        <v>41</v>
      </c>
      <c r="G602" s="84" t="s">
        <v>42</v>
      </c>
      <c r="H602" s="84" t="s">
        <v>41</v>
      </c>
      <c r="I602" s="84" t="s">
        <v>42</v>
      </c>
      <c r="J602" s="84" t="s">
        <v>41</v>
      </c>
    </row>
    <row r="603" spans="1:10" ht="30.75" customHeight="1">
      <c r="A603" s="39">
        <v>46289</v>
      </c>
      <c r="B603" s="40" t="s">
        <v>79</v>
      </c>
      <c r="C603" s="84"/>
      <c r="D603" s="113" t="s">
        <v>42</v>
      </c>
      <c r="E603" s="113" t="s">
        <v>42</v>
      </c>
      <c r="F603" s="84" t="s">
        <v>41</v>
      </c>
      <c r="G603" s="84" t="s">
        <v>42</v>
      </c>
      <c r="H603" s="84" t="s">
        <v>41</v>
      </c>
      <c r="I603" s="84" t="s">
        <v>42</v>
      </c>
      <c r="J603" s="84" t="s">
        <v>41</v>
      </c>
    </row>
    <row r="604" spans="1:10" ht="30.75" customHeight="1">
      <c r="A604" s="39">
        <v>46290</v>
      </c>
      <c r="B604" s="40" t="s">
        <v>80</v>
      </c>
      <c r="C604" s="84"/>
      <c r="D604" s="113" t="s">
        <v>42</v>
      </c>
      <c r="E604" s="113" t="s">
        <v>41</v>
      </c>
      <c r="F604" s="84" t="s">
        <v>41</v>
      </c>
      <c r="G604" s="84" t="s">
        <v>41</v>
      </c>
      <c r="H604" s="84" t="s">
        <v>41</v>
      </c>
      <c r="I604" s="84" t="s">
        <v>42</v>
      </c>
      <c r="J604" s="84" t="s">
        <v>42</v>
      </c>
    </row>
    <row r="605" spans="1:10" ht="30.75" customHeight="1">
      <c r="A605" s="39">
        <v>46291</v>
      </c>
      <c r="B605" s="40" t="s">
        <v>74</v>
      </c>
      <c r="C605" s="84"/>
      <c r="D605" s="113" t="s">
        <v>42</v>
      </c>
      <c r="E605" s="113" t="s">
        <v>41</v>
      </c>
      <c r="F605" s="84" t="s">
        <v>42</v>
      </c>
      <c r="G605" s="84" t="s">
        <v>41</v>
      </c>
      <c r="H605" s="84" t="s">
        <v>41</v>
      </c>
      <c r="I605" s="84" t="s">
        <v>42</v>
      </c>
      <c r="J605" s="84" t="s">
        <v>42</v>
      </c>
    </row>
    <row r="606" spans="1:10" ht="30.75" customHeight="1">
      <c r="A606" s="39">
        <v>46292</v>
      </c>
      <c r="B606" s="40" t="s">
        <v>75</v>
      </c>
      <c r="C606" s="84"/>
      <c r="D606" s="113" t="s">
        <v>41</v>
      </c>
      <c r="E606" s="113" t="s">
        <v>41</v>
      </c>
      <c r="F606" s="84" t="s">
        <v>42</v>
      </c>
      <c r="G606" s="84" t="s">
        <v>41</v>
      </c>
      <c r="H606" s="84" t="s">
        <v>41</v>
      </c>
      <c r="I606" s="84" t="s">
        <v>41</v>
      </c>
      <c r="J606" s="84" t="s">
        <v>42</v>
      </c>
    </row>
    <row r="607" spans="1:10" ht="30.75" customHeight="1">
      <c r="A607" s="39">
        <v>46293</v>
      </c>
      <c r="B607" s="40" t="s">
        <v>76</v>
      </c>
      <c r="C607" s="84"/>
      <c r="D607" s="113" t="s">
        <v>42</v>
      </c>
      <c r="E607" s="113" t="s">
        <v>41</v>
      </c>
      <c r="F607" s="84" t="s">
        <v>42</v>
      </c>
      <c r="G607" s="84" t="s">
        <v>41</v>
      </c>
      <c r="H607" s="84" t="s">
        <v>41</v>
      </c>
      <c r="I607" s="84" t="s">
        <v>42</v>
      </c>
      <c r="J607" s="84" t="s">
        <v>42</v>
      </c>
    </row>
    <row r="608" spans="1:10" ht="30.75" customHeight="1">
      <c r="A608" s="39">
        <v>46294</v>
      </c>
      <c r="B608" s="40" t="s">
        <v>77</v>
      </c>
      <c r="C608" s="84"/>
      <c r="D608" s="113" t="s">
        <v>42</v>
      </c>
      <c r="E608" s="113" t="s">
        <v>41</v>
      </c>
      <c r="F608" s="84" t="s">
        <v>42</v>
      </c>
      <c r="G608" s="84" t="s">
        <v>42</v>
      </c>
      <c r="H608" s="84" t="s">
        <v>41</v>
      </c>
      <c r="I608" s="84" t="s">
        <v>42</v>
      </c>
      <c r="J608" s="84" t="s">
        <v>41</v>
      </c>
    </row>
    <row r="609" spans="1:10" ht="30.75" customHeight="1">
      <c r="A609" s="39">
        <v>46295</v>
      </c>
      <c r="B609" s="40" t="s">
        <v>78</v>
      </c>
      <c r="C609" s="84"/>
      <c r="D609" s="113" t="s">
        <v>41</v>
      </c>
      <c r="E609" s="113" t="s">
        <v>42</v>
      </c>
      <c r="F609" s="84" t="s">
        <v>42</v>
      </c>
      <c r="G609" s="84" t="s">
        <v>42</v>
      </c>
      <c r="H609" s="84" t="s">
        <v>41</v>
      </c>
      <c r="I609" s="84" t="s">
        <v>41</v>
      </c>
      <c r="J609" s="84" t="s">
        <v>41</v>
      </c>
    </row>
    <row r="610" spans="1:10" ht="30.75" customHeight="1">
      <c r="A610" s="39">
        <v>46296</v>
      </c>
      <c r="B610" s="40" t="s">
        <v>79</v>
      </c>
      <c r="C610" s="84"/>
      <c r="D610" s="113" t="s">
        <v>41</v>
      </c>
      <c r="E610" s="113" t="s">
        <v>41</v>
      </c>
      <c r="F610" s="84" t="s">
        <v>41</v>
      </c>
      <c r="G610" s="84" t="s">
        <v>42</v>
      </c>
      <c r="H610" s="84" t="s">
        <v>41</v>
      </c>
      <c r="I610" s="84" t="s">
        <v>41</v>
      </c>
      <c r="J610" s="84" t="s">
        <v>42</v>
      </c>
    </row>
    <row r="611" spans="1:10" ht="30.75" customHeight="1">
      <c r="A611" s="39">
        <v>46297</v>
      </c>
      <c r="B611" s="40" t="s">
        <v>80</v>
      </c>
      <c r="C611" s="84"/>
      <c r="D611" s="113" t="s">
        <v>42</v>
      </c>
      <c r="E611" s="113" t="s">
        <v>41</v>
      </c>
      <c r="F611" s="84" t="s">
        <v>41</v>
      </c>
      <c r="G611" s="84" t="s">
        <v>42</v>
      </c>
      <c r="H611" s="84" t="s">
        <v>42</v>
      </c>
      <c r="I611" s="84" t="s">
        <v>41</v>
      </c>
      <c r="J611" s="84" t="s">
        <v>42</v>
      </c>
    </row>
    <row r="612" spans="1:10" ht="30.75" customHeight="1">
      <c r="A612" s="39">
        <v>46298</v>
      </c>
      <c r="B612" s="40" t="s">
        <v>74</v>
      </c>
      <c r="C612" s="84"/>
      <c r="D612" s="113" t="s">
        <v>41</v>
      </c>
      <c r="E612" s="113" t="s">
        <v>41</v>
      </c>
      <c r="F612" s="84" t="s">
        <v>41</v>
      </c>
      <c r="G612" s="84" t="s">
        <v>42</v>
      </c>
      <c r="H612" s="84" t="s">
        <v>41</v>
      </c>
      <c r="I612" s="84" t="s">
        <v>42</v>
      </c>
      <c r="J612" s="84" t="s">
        <v>42</v>
      </c>
    </row>
    <row r="613" spans="1:10" ht="30.75" customHeight="1">
      <c r="A613" s="39">
        <v>46299</v>
      </c>
      <c r="B613" s="40" t="s">
        <v>75</v>
      </c>
      <c r="C613" s="84"/>
      <c r="D613" s="113" t="s">
        <v>41</v>
      </c>
      <c r="E613" s="113" t="s">
        <v>41</v>
      </c>
      <c r="F613" s="84" t="s">
        <v>42</v>
      </c>
      <c r="G613" s="84" t="s">
        <v>41</v>
      </c>
      <c r="H613" s="84" t="s">
        <v>42</v>
      </c>
      <c r="I613" s="84" t="s">
        <v>41</v>
      </c>
      <c r="J613" s="84" t="s">
        <v>42</v>
      </c>
    </row>
    <row r="614" spans="1:10" ht="30.75" customHeight="1">
      <c r="A614" s="39">
        <v>46300</v>
      </c>
      <c r="B614" s="40" t="s">
        <v>76</v>
      </c>
      <c r="C614" s="84"/>
      <c r="D614" s="113" t="s">
        <v>42</v>
      </c>
      <c r="E614" s="113" t="s">
        <v>41</v>
      </c>
      <c r="F614" s="84" t="s">
        <v>41</v>
      </c>
      <c r="G614" s="84" t="s">
        <v>42</v>
      </c>
      <c r="H614" s="84" t="s">
        <v>41</v>
      </c>
      <c r="I614" s="84" t="s">
        <v>42</v>
      </c>
      <c r="J614" s="84" t="s">
        <v>42</v>
      </c>
    </row>
    <row r="615" spans="1:10" ht="30.75" customHeight="1">
      <c r="A615" s="39">
        <v>46301</v>
      </c>
      <c r="B615" s="40" t="s">
        <v>77</v>
      </c>
      <c r="C615" s="84"/>
      <c r="D615" s="113" t="s">
        <v>42</v>
      </c>
      <c r="E615" s="113" t="s">
        <v>42</v>
      </c>
      <c r="F615" s="84" t="s">
        <v>42</v>
      </c>
      <c r="G615" s="84" t="s">
        <v>41</v>
      </c>
      <c r="H615" s="84" t="s">
        <v>42</v>
      </c>
      <c r="I615" s="84" t="s">
        <v>42</v>
      </c>
      <c r="J615" s="84" t="s">
        <v>41</v>
      </c>
    </row>
    <row r="616" spans="1:10" ht="30.75" customHeight="1">
      <c r="A616" s="39">
        <v>46302</v>
      </c>
      <c r="B616" s="40" t="s">
        <v>78</v>
      </c>
      <c r="C616" s="84"/>
      <c r="D616" s="113" t="s">
        <v>42</v>
      </c>
      <c r="E616" s="113" t="s">
        <v>42</v>
      </c>
      <c r="F616" s="84" t="s">
        <v>42</v>
      </c>
      <c r="G616" s="84" t="s">
        <v>41</v>
      </c>
      <c r="H616" s="84" t="s">
        <v>42</v>
      </c>
      <c r="I616" s="84" t="s">
        <v>41</v>
      </c>
      <c r="J616" s="84" t="s">
        <v>42</v>
      </c>
    </row>
    <row r="617" spans="1:10" ht="30.75" customHeight="1">
      <c r="A617" s="39">
        <v>46303</v>
      </c>
      <c r="B617" s="40" t="s">
        <v>79</v>
      </c>
      <c r="C617" s="84"/>
      <c r="D617" s="113" t="s">
        <v>41</v>
      </c>
      <c r="E617" s="113" t="s">
        <v>41</v>
      </c>
      <c r="F617" s="84" t="s">
        <v>42</v>
      </c>
      <c r="G617" s="84" t="s">
        <v>41</v>
      </c>
      <c r="H617" s="84" t="s">
        <v>42</v>
      </c>
      <c r="I617" s="84" t="s">
        <v>42</v>
      </c>
      <c r="J617" s="84" t="s">
        <v>41</v>
      </c>
    </row>
    <row r="618" spans="1:10" ht="30.75" customHeight="1">
      <c r="A618" s="39">
        <v>46304</v>
      </c>
      <c r="B618" s="40" t="s">
        <v>80</v>
      </c>
      <c r="C618" s="84"/>
      <c r="D618" s="113" t="s">
        <v>42</v>
      </c>
      <c r="E618" s="113" t="s">
        <v>42</v>
      </c>
      <c r="F618" s="84" t="s">
        <v>41</v>
      </c>
      <c r="G618" s="84" t="s">
        <v>41</v>
      </c>
      <c r="H618" s="84" t="s">
        <v>41</v>
      </c>
      <c r="I618" s="84" t="s">
        <v>41</v>
      </c>
      <c r="J618" s="84" t="s">
        <v>42</v>
      </c>
    </row>
    <row r="619" spans="1:10" ht="30.75" customHeight="1">
      <c r="A619" s="39">
        <v>46305</v>
      </c>
      <c r="B619" s="40" t="s">
        <v>74</v>
      </c>
      <c r="C619" s="84"/>
      <c r="D619" s="113" t="s">
        <v>42</v>
      </c>
      <c r="E619" s="113" t="s">
        <v>42</v>
      </c>
      <c r="F619" s="84" t="s">
        <v>41</v>
      </c>
      <c r="G619" s="84" t="s">
        <v>42</v>
      </c>
      <c r="H619" s="84" t="s">
        <v>42</v>
      </c>
      <c r="I619" s="84" t="s">
        <v>42</v>
      </c>
      <c r="J619" s="84" t="s">
        <v>41</v>
      </c>
    </row>
    <row r="620" spans="1:10" ht="30.75" customHeight="1">
      <c r="A620" s="39">
        <v>46306</v>
      </c>
      <c r="B620" s="40" t="s">
        <v>75</v>
      </c>
      <c r="C620" s="84"/>
      <c r="D620" s="113" t="s">
        <v>42</v>
      </c>
      <c r="E620" s="113" t="s">
        <v>41</v>
      </c>
      <c r="F620" s="84" t="s">
        <v>41</v>
      </c>
      <c r="G620" s="84" t="s">
        <v>41</v>
      </c>
      <c r="H620" s="84" t="s">
        <v>42</v>
      </c>
      <c r="I620" s="84" t="s">
        <v>42</v>
      </c>
      <c r="J620" s="84" t="s">
        <v>42</v>
      </c>
    </row>
    <row r="621" spans="1:10" ht="30.75" customHeight="1">
      <c r="A621" s="39">
        <v>46307</v>
      </c>
      <c r="B621" s="40" t="s">
        <v>76</v>
      </c>
      <c r="C621" s="84"/>
      <c r="D621" s="113" t="s">
        <v>42</v>
      </c>
      <c r="E621" s="113" t="s">
        <v>42</v>
      </c>
      <c r="F621" s="84" t="s">
        <v>42</v>
      </c>
      <c r="G621" s="84" t="s">
        <v>42</v>
      </c>
      <c r="H621" s="84" t="s">
        <v>42</v>
      </c>
      <c r="I621" s="84" t="s">
        <v>42</v>
      </c>
      <c r="J621" s="84" t="s">
        <v>41</v>
      </c>
    </row>
    <row r="622" spans="1:10" ht="30.75" customHeight="1">
      <c r="A622" s="39">
        <v>46308</v>
      </c>
      <c r="B622" s="40" t="s">
        <v>77</v>
      </c>
      <c r="C622" s="84"/>
      <c r="D622" s="113" t="s">
        <v>41</v>
      </c>
      <c r="E622" s="113" t="s">
        <v>42</v>
      </c>
      <c r="F622" s="84" t="s">
        <v>42</v>
      </c>
      <c r="G622" s="84" t="s">
        <v>41</v>
      </c>
      <c r="H622" s="84" t="s">
        <v>41</v>
      </c>
      <c r="I622" s="84" t="s">
        <v>42</v>
      </c>
      <c r="J622" s="84" t="s">
        <v>42</v>
      </c>
    </row>
    <row r="623" spans="1:10" ht="30.75" customHeight="1">
      <c r="A623" s="39">
        <v>46309</v>
      </c>
      <c r="B623" s="40" t="s">
        <v>78</v>
      </c>
      <c r="C623" s="84"/>
      <c r="D623" s="113" t="s">
        <v>41</v>
      </c>
      <c r="E623" s="113" t="s">
        <v>42</v>
      </c>
      <c r="F623" s="84" t="s">
        <v>42</v>
      </c>
      <c r="G623" s="84" t="s">
        <v>41</v>
      </c>
      <c r="H623" s="84" t="s">
        <v>41</v>
      </c>
      <c r="I623" s="84" t="s">
        <v>41</v>
      </c>
      <c r="J623" s="84" t="s">
        <v>41</v>
      </c>
    </row>
    <row r="624" spans="1:10" ht="30.75" customHeight="1">
      <c r="A624" s="39">
        <v>46310</v>
      </c>
      <c r="B624" s="40" t="s">
        <v>79</v>
      </c>
      <c r="C624" s="84"/>
      <c r="D624" s="113" t="s">
        <v>42</v>
      </c>
      <c r="E624" s="113" t="s">
        <v>42</v>
      </c>
      <c r="F624" s="84" t="s">
        <v>42</v>
      </c>
      <c r="G624" s="84" t="s">
        <v>41</v>
      </c>
      <c r="H624" s="84" t="s">
        <v>42</v>
      </c>
      <c r="I624" s="84" t="s">
        <v>41</v>
      </c>
      <c r="J624" s="84" t="s">
        <v>42</v>
      </c>
    </row>
    <row r="625" spans="1:10" ht="30.75" customHeight="1">
      <c r="A625" s="39">
        <v>46311</v>
      </c>
      <c r="B625" s="40" t="s">
        <v>80</v>
      </c>
      <c r="C625" s="84"/>
      <c r="D625" s="113" t="s">
        <v>41</v>
      </c>
      <c r="E625" s="113" t="s">
        <v>42</v>
      </c>
      <c r="F625" s="84" t="s">
        <v>41</v>
      </c>
      <c r="G625" s="84" t="s">
        <v>42</v>
      </c>
      <c r="H625" s="84" t="s">
        <v>41</v>
      </c>
      <c r="I625" s="84" t="s">
        <v>42</v>
      </c>
      <c r="J625" s="84" t="s">
        <v>41</v>
      </c>
    </row>
    <row r="626" spans="1:10" ht="30.75" customHeight="1">
      <c r="A626" s="39">
        <v>46312</v>
      </c>
      <c r="B626" s="40" t="s">
        <v>74</v>
      </c>
      <c r="C626" s="84"/>
      <c r="D626" s="113" t="s">
        <v>41</v>
      </c>
      <c r="E626" s="113" t="s">
        <v>41</v>
      </c>
      <c r="F626" s="84" t="s">
        <v>41</v>
      </c>
      <c r="G626" s="84" t="s">
        <v>41</v>
      </c>
      <c r="H626" s="84" t="s">
        <v>41</v>
      </c>
      <c r="I626" s="84" t="s">
        <v>41</v>
      </c>
      <c r="J626" s="84" t="s">
        <v>42</v>
      </c>
    </row>
    <row r="627" spans="1:10" ht="30.75" customHeight="1">
      <c r="A627" s="39">
        <v>46313</v>
      </c>
      <c r="B627" s="40" t="s">
        <v>75</v>
      </c>
      <c r="C627" s="84"/>
      <c r="D627" s="113" t="s">
        <v>41</v>
      </c>
      <c r="E627" s="113" t="s">
        <v>42</v>
      </c>
      <c r="F627" s="84" t="s">
        <v>41</v>
      </c>
      <c r="G627" s="84" t="s">
        <v>41</v>
      </c>
      <c r="H627" s="84" t="s">
        <v>42</v>
      </c>
      <c r="I627" s="84" t="s">
        <v>42</v>
      </c>
      <c r="J627" s="84" t="s">
        <v>41</v>
      </c>
    </row>
    <row r="628" spans="1:10" ht="30.75" customHeight="1">
      <c r="A628" s="39">
        <v>46314</v>
      </c>
      <c r="B628" s="40" t="s">
        <v>76</v>
      </c>
      <c r="C628" s="84"/>
      <c r="D628" s="113" t="s">
        <v>41</v>
      </c>
      <c r="E628" s="113" t="s">
        <v>41</v>
      </c>
      <c r="F628" s="84" t="s">
        <v>42</v>
      </c>
      <c r="G628" s="84" t="s">
        <v>42</v>
      </c>
      <c r="H628" s="84" t="s">
        <v>41</v>
      </c>
      <c r="I628" s="84" t="s">
        <v>42</v>
      </c>
      <c r="J628" s="84" t="s">
        <v>42</v>
      </c>
    </row>
    <row r="629" spans="1:10" ht="30.75" customHeight="1">
      <c r="A629" s="39">
        <v>46315</v>
      </c>
      <c r="B629" s="40" t="s">
        <v>77</v>
      </c>
      <c r="C629" s="84"/>
      <c r="D629" s="113" t="s">
        <v>42</v>
      </c>
      <c r="E629" s="113" t="s">
        <v>41</v>
      </c>
      <c r="F629" s="84" t="s">
        <v>41</v>
      </c>
      <c r="G629" s="84" t="s">
        <v>41</v>
      </c>
      <c r="H629" s="84" t="s">
        <v>41</v>
      </c>
      <c r="I629" s="84" t="s">
        <v>41</v>
      </c>
      <c r="J629" s="84" t="s">
        <v>41</v>
      </c>
    </row>
    <row r="630" spans="1:10" ht="30.75" customHeight="1">
      <c r="A630" s="39">
        <v>46316</v>
      </c>
      <c r="B630" s="40" t="s">
        <v>78</v>
      </c>
      <c r="C630" s="84"/>
      <c r="D630" s="113" t="s">
        <v>42</v>
      </c>
      <c r="E630" s="113" t="s">
        <v>41</v>
      </c>
      <c r="F630" s="84" t="s">
        <v>41</v>
      </c>
      <c r="G630" s="84" t="s">
        <v>41</v>
      </c>
      <c r="H630" s="84" t="s">
        <v>42</v>
      </c>
      <c r="I630" s="84" t="s">
        <v>42</v>
      </c>
      <c r="J630" s="84" t="s">
        <v>42</v>
      </c>
    </row>
    <row r="631" spans="1:10" ht="30.75" customHeight="1">
      <c r="A631" s="39">
        <v>46317</v>
      </c>
      <c r="B631" s="40" t="s">
        <v>79</v>
      </c>
      <c r="C631" s="84"/>
      <c r="D631" s="113" t="s">
        <v>41</v>
      </c>
      <c r="E631" s="113" t="s">
        <v>42</v>
      </c>
      <c r="F631" s="84" t="s">
        <v>42</v>
      </c>
      <c r="G631" s="84" t="s">
        <v>41</v>
      </c>
      <c r="H631" s="84" t="s">
        <v>42</v>
      </c>
      <c r="I631" s="84" t="s">
        <v>41</v>
      </c>
      <c r="J631" s="84" t="s">
        <v>41</v>
      </c>
    </row>
    <row r="632" spans="1:10" ht="30.75" customHeight="1">
      <c r="A632" s="39">
        <v>46318</v>
      </c>
      <c r="B632" s="40" t="s">
        <v>80</v>
      </c>
      <c r="C632" s="84"/>
      <c r="D632" s="113" t="s">
        <v>41</v>
      </c>
      <c r="E632" s="113" t="s">
        <v>42</v>
      </c>
      <c r="F632" s="84" t="s">
        <v>41</v>
      </c>
      <c r="G632" s="84" t="s">
        <v>42</v>
      </c>
      <c r="H632" s="84" t="s">
        <v>42</v>
      </c>
      <c r="I632" s="84" t="s">
        <v>42</v>
      </c>
      <c r="J632" s="84" t="s">
        <v>42</v>
      </c>
    </row>
    <row r="633" spans="1:10" ht="30.75" customHeight="1">
      <c r="A633" s="39">
        <v>46319</v>
      </c>
      <c r="B633" s="40" t="s">
        <v>74</v>
      </c>
      <c r="C633" s="84"/>
      <c r="D633" s="113" t="s">
        <v>41</v>
      </c>
      <c r="E633" s="113" t="s">
        <v>41</v>
      </c>
      <c r="F633" s="84" t="s">
        <v>42</v>
      </c>
      <c r="G633" s="84" t="s">
        <v>42</v>
      </c>
      <c r="H633" s="84" t="s">
        <v>41</v>
      </c>
      <c r="I633" s="84" t="s">
        <v>42</v>
      </c>
      <c r="J633" s="84" t="s">
        <v>42</v>
      </c>
    </row>
    <row r="634" spans="1:10" ht="30.75" customHeight="1">
      <c r="A634" s="39">
        <v>46320</v>
      </c>
      <c r="B634" s="40" t="s">
        <v>75</v>
      </c>
      <c r="C634" s="84"/>
      <c r="D634" s="113" t="s">
        <v>42</v>
      </c>
      <c r="E634" s="113" t="s">
        <v>41</v>
      </c>
      <c r="F634" s="84" t="s">
        <v>42</v>
      </c>
      <c r="G634" s="84" t="s">
        <v>42</v>
      </c>
      <c r="H634" s="84" t="s">
        <v>41</v>
      </c>
      <c r="I634" s="84" t="s">
        <v>41</v>
      </c>
      <c r="J634" s="84" t="s">
        <v>41</v>
      </c>
    </row>
    <row r="635" spans="1:10" ht="30.75" customHeight="1">
      <c r="A635" s="39">
        <v>46321</v>
      </c>
      <c r="B635" s="40" t="s">
        <v>76</v>
      </c>
      <c r="C635" s="84"/>
      <c r="D635" s="113" t="s">
        <v>41</v>
      </c>
      <c r="E635" s="113" t="s">
        <v>41</v>
      </c>
      <c r="F635" s="84" t="s">
        <v>42</v>
      </c>
      <c r="G635" s="84" t="s">
        <v>41</v>
      </c>
      <c r="H635" s="84" t="s">
        <v>41</v>
      </c>
      <c r="I635" s="84" t="s">
        <v>41</v>
      </c>
      <c r="J635" s="84" t="s">
        <v>41</v>
      </c>
    </row>
    <row r="636" spans="1:10" ht="30.75" customHeight="1">
      <c r="A636" s="39">
        <v>46322</v>
      </c>
      <c r="B636" s="40" t="s">
        <v>77</v>
      </c>
      <c r="C636" s="84"/>
      <c r="D636" s="113" t="s">
        <v>41</v>
      </c>
      <c r="E636" s="113" t="s">
        <v>41</v>
      </c>
      <c r="F636" s="84" t="s">
        <v>42</v>
      </c>
      <c r="G636" s="84" t="s">
        <v>42</v>
      </c>
      <c r="H636" s="84" t="s">
        <v>41</v>
      </c>
      <c r="I636" s="84" t="s">
        <v>41</v>
      </c>
      <c r="J636" s="84" t="s">
        <v>42</v>
      </c>
    </row>
    <row r="637" spans="1:10" ht="30.75" customHeight="1">
      <c r="A637" s="39">
        <v>46323</v>
      </c>
      <c r="B637" s="40" t="s">
        <v>78</v>
      </c>
      <c r="C637" s="84"/>
      <c r="D637" s="113" t="s">
        <v>42</v>
      </c>
      <c r="E637" s="113" t="s">
        <v>42</v>
      </c>
      <c r="F637" s="84" t="s">
        <v>42</v>
      </c>
      <c r="G637" s="84" t="s">
        <v>42</v>
      </c>
      <c r="H637" s="84" t="s">
        <v>42</v>
      </c>
      <c r="I637" s="84" t="s">
        <v>41</v>
      </c>
      <c r="J637" s="84" t="s">
        <v>41</v>
      </c>
    </row>
    <row r="638" spans="1:10" ht="30.75" customHeight="1">
      <c r="A638" s="39">
        <v>46324</v>
      </c>
      <c r="B638" s="40" t="s">
        <v>79</v>
      </c>
      <c r="C638" s="84"/>
      <c r="D638" s="113" t="s">
        <v>42</v>
      </c>
      <c r="E638" s="113" t="s">
        <v>41</v>
      </c>
      <c r="F638" s="84" t="s">
        <v>42</v>
      </c>
      <c r="G638" s="84" t="s">
        <v>41</v>
      </c>
      <c r="H638" s="84" t="s">
        <v>41</v>
      </c>
      <c r="I638" s="84" t="s">
        <v>42</v>
      </c>
      <c r="J638" s="84" t="s">
        <v>41</v>
      </c>
    </row>
    <row r="639" spans="1:10" ht="30.75" customHeight="1">
      <c r="A639" s="39">
        <v>46325</v>
      </c>
      <c r="B639" s="40" t="s">
        <v>80</v>
      </c>
      <c r="C639" s="84"/>
      <c r="D639" s="113" t="s">
        <v>41</v>
      </c>
      <c r="E639" s="113" t="s">
        <v>42</v>
      </c>
      <c r="F639" s="84" t="s">
        <v>42</v>
      </c>
      <c r="G639" s="84" t="s">
        <v>42</v>
      </c>
      <c r="H639" s="84" t="s">
        <v>42</v>
      </c>
      <c r="I639" s="84" t="s">
        <v>42</v>
      </c>
      <c r="J639" s="84" t="s">
        <v>41</v>
      </c>
    </row>
    <row r="640" spans="1:10" ht="30.75" customHeight="1">
      <c r="A640" s="39">
        <v>46326</v>
      </c>
      <c r="B640" s="40" t="s">
        <v>74</v>
      </c>
      <c r="C640" s="84"/>
      <c r="D640" s="113" t="s">
        <v>42</v>
      </c>
      <c r="E640" s="113" t="s">
        <v>42</v>
      </c>
      <c r="F640" s="84" t="s">
        <v>42</v>
      </c>
      <c r="G640" s="84" t="s">
        <v>42</v>
      </c>
      <c r="H640" s="84" t="s">
        <v>42</v>
      </c>
      <c r="I640" s="84" t="s">
        <v>42</v>
      </c>
      <c r="J640" s="84" t="s">
        <v>41</v>
      </c>
    </row>
    <row r="641" spans="1:10" ht="30.75" customHeight="1">
      <c r="A641" s="39">
        <v>46327</v>
      </c>
      <c r="B641" s="40" t="s">
        <v>75</v>
      </c>
      <c r="C641" s="84"/>
      <c r="D641" s="113" t="s">
        <v>42</v>
      </c>
      <c r="E641" s="113" t="s">
        <v>41</v>
      </c>
      <c r="F641" s="84" t="s">
        <v>41</v>
      </c>
      <c r="G641" s="84" t="s">
        <v>41</v>
      </c>
      <c r="H641" s="84" t="s">
        <v>41</v>
      </c>
      <c r="I641" s="84" t="s">
        <v>42</v>
      </c>
      <c r="J641" s="84" t="s">
        <v>41</v>
      </c>
    </row>
    <row r="642" spans="1:10" ht="30.75" customHeight="1">
      <c r="A642" s="39">
        <v>46328</v>
      </c>
      <c r="B642" s="40" t="s">
        <v>76</v>
      </c>
      <c r="C642" s="84"/>
      <c r="D642" s="113" t="s">
        <v>41</v>
      </c>
      <c r="E642" s="113" t="s">
        <v>42</v>
      </c>
      <c r="F642" s="84" t="s">
        <v>42</v>
      </c>
      <c r="G642" s="84" t="s">
        <v>41</v>
      </c>
      <c r="H642" s="84" t="s">
        <v>41</v>
      </c>
      <c r="I642" s="84" t="s">
        <v>42</v>
      </c>
      <c r="J642" s="84" t="s">
        <v>41</v>
      </c>
    </row>
    <row r="643" spans="1:10" ht="30.75" customHeight="1">
      <c r="A643" s="39">
        <v>46329</v>
      </c>
      <c r="B643" s="40" t="s">
        <v>77</v>
      </c>
      <c r="C643" s="84"/>
      <c r="D643" s="113" t="s">
        <v>42</v>
      </c>
      <c r="E643" s="113" t="s">
        <v>42</v>
      </c>
      <c r="F643" s="84" t="s">
        <v>41</v>
      </c>
      <c r="G643" s="84" t="s">
        <v>41</v>
      </c>
      <c r="H643" s="84" t="s">
        <v>41</v>
      </c>
      <c r="I643" s="84" t="s">
        <v>41</v>
      </c>
      <c r="J643" s="84" t="s">
        <v>41</v>
      </c>
    </row>
    <row r="644" spans="1:10" ht="30.75" customHeight="1">
      <c r="A644" s="39">
        <v>46330</v>
      </c>
      <c r="B644" s="40" t="s">
        <v>78</v>
      </c>
      <c r="C644" s="84"/>
      <c r="D644" s="113" t="s">
        <v>42</v>
      </c>
      <c r="E644" s="113" t="s">
        <v>42</v>
      </c>
      <c r="F644" s="84" t="s">
        <v>41</v>
      </c>
      <c r="G644" s="84" t="s">
        <v>42</v>
      </c>
      <c r="H644" s="84" t="s">
        <v>41</v>
      </c>
      <c r="I644" s="84" t="s">
        <v>42</v>
      </c>
      <c r="J644" s="84" t="s">
        <v>41</v>
      </c>
    </row>
    <row r="645" spans="1:10" ht="30.75" customHeight="1">
      <c r="A645" s="39">
        <v>46331</v>
      </c>
      <c r="B645" s="40" t="s">
        <v>79</v>
      </c>
      <c r="C645" s="84"/>
      <c r="D645" s="113" t="s">
        <v>42</v>
      </c>
      <c r="E645" s="113" t="s">
        <v>41</v>
      </c>
      <c r="F645" s="84" t="s">
        <v>41</v>
      </c>
      <c r="G645" s="84" t="s">
        <v>42</v>
      </c>
      <c r="H645" s="84" t="s">
        <v>42</v>
      </c>
      <c r="I645" s="84" t="s">
        <v>41</v>
      </c>
      <c r="J645" s="84" t="s">
        <v>42</v>
      </c>
    </row>
    <row r="646" spans="1:10" ht="30.75" customHeight="1">
      <c r="A646" s="39">
        <v>46332</v>
      </c>
      <c r="B646" s="40" t="s">
        <v>80</v>
      </c>
      <c r="C646" s="84"/>
      <c r="D646" s="113" t="s">
        <v>42</v>
      </c>
      <c r="E646" s="113" t="s">
        <v>41</v>
      </c>
      <c r="F646" s="84" t="s">
        <v>42</v>
      </c>
      <c r="G646" s="84" t="s">
        <v>42</v>
      </c>
      <c r="H646" s="84" t="s">
        <v>41</v>
      </c>
      <c r="I646" s="84" t="s">
        <v>42</v>
      </c>
      <c r="J646" s="84" t="s">
        <v>42</v>
      </c>
    </row>
    <row r="647" spans="1:10" ht="30.75" customHeight="1">
      <c r="A647" s="39">
        <v>46333</v>
      </c>
      <c r="B647" s="40" t="s">
        <v>74</v>
      </c>
      <c r="C647" s="84"/>
      <c r="D647" s="113" t="s">
        <v>41</v>
      </c>
      <c r="E647" s="113" t="s">
        <v>42</v>
      </c>
      <c r="F647" s="84" t="s">
        <v>41</v>
      </c>
      <c r="G647" s="84" t="s">
        <v>41</v>
      </c>
      <c r="H647" s="84" t="s">
        <v>41</v>
      </c>
      <c r="I647" s="84" t="s">
        <v>41</v>
      </c>
      <c r="J647" s="84" t="s">
        <v>42</v>
      </c>
    </row>
    <row r="648" spans="1:10" ht="30.75" customHeight="1">
      <c r="A648" s="39">
        <v>46334</v>
      </c>
      <c r="B648" s="40" t="s">
        <v>75</v>
      </c>
      <c r="C648" s="84"/>
      <c r="D648" s="113" t="s">
        <v>42</v>
      </c>
      <c r="E648" s="113" t="s">
        <v>41</v>
      </c>
      <c r="F648" s="84" t="s">
        <v>41</v>
      </c>
      <c r="G648" s="84" t="s">
        <v>42</v>
      </c>
      <c r="H648" s="84" t="s">
        <v>41</v>
      </c>
      <c r="I648" s="84" t="s">
        <v>41</v>
      </c>
      <c r="J648" s="84" t="s">
        <v>41</v>
      </c>
    </row>
    <row r="649" spans="1:10" ht="30.75" customHeight="1">
      <c r="A649" s="39">
        <v>46335</v>
      </c>
      <c r="B649" s="40" t="s">
        <v>76</v>
      </c>
      <c r="C649" s="84"/>
      <c r="D649" s="113" t="s">
        <v>42</v>
      </c>
      <c r="E649" s="113" t="s">
        <v>41</v>
      </c>
      <c r="F649" s="84" t="s">
        <v>41</v>
      </c>
      <c r="G649" s="84" t="s">
        <v>42</v>
      </c>
      <c r="H649" s="84" t="s">
        <v>42</v>
      </c>
      <c r="I649" s="84" t="s">
        <v>41</v>
      </c>
      <c r="J649" s="84" t="s">
        <v>42</v>
      </c>
    </row>
    <row r="650" spans="1:10" ht="30.75" customHeight="1">
      <c r="A650" s="39">
        <v>46336</v>
      </c>
      <c r="B650" s="40" t="s">
        <v>77</v>
      </c>
      <c r="C650" s="84"/>
      <c r="D650" s="113" t="s">
        <v>42</v>
      </c>
      <c r="E650" s="113" t="s">
        <v>42</v>
      </c>
      <c r="F650" s="84" t="s">
        <v>41</v>
      </c>
      <c r="G650" s="84" t="s">
        <v>42</v>
      </c>
      <c r="H650" s="84" t="s">
        <v>42</v>
      </c>
      <c r="I650" s="84" t="s">
        <v>41</v>
      </c>
      <c r="J650" s="84" t="s">
        <v>41</v>
      </c>
    </row>
    <row r="651" spans="1:10" ht="30.75" customHeight="1">
      <c r="A651" s="39">
        <v>46337</v>
      </c>
      <c r="B651" s="40" t="s">
        <v>78</v>
      </c>
      <c r="C651" s="84"/>
      <c r="D651" s="113" t="s">
        <v>42</v>
      </c>
      <c r="E651" s="113" t="s">
        <v>42</v>
      </c>
      <c r="F651" s="84" t="s">
        <v>41</v>
      </c>
      <c r="G651" s="84" t="s">
        <v>41</v>
      </c>
      <c r="H651" s="84" t="s">
        <v>41</v>
      </c>
      <c r="I651" s="84" t="s">
        <v>41</v>
      </c>
      <c r="J651" s="84" t="s">
        <v>42</v>
      </c>
    </row>
    <row r="652" spans="1:10" ht="30.75" customHeight="1">
      <c r="A652" s="39">
        <v>46338</v>
      </c>
      <c r="B652" s="40" t="s">
        <v>79</v>
      </c>
      <c r="C652" s="84"/>
      <c r="D652" s="113" t="s">
        <v>42</v>
      </c>
      <c r="E652" s="113" t="s">
        <v>42</v>
      </c>
      <c r="F652" s="84" t="s">
        <v>42</v>
      </c>
      <c r="G652" s="84" t="s">
        <v>41</v>
      </c>
      <c r="H652" s="84" t="s">
        <v>41</v>
      </c>
      <c r="I652" s="84" t="s">
        <v>41</v>
      </c>
      <c r="J652" s="84" t="s">
        <v>42</v>
      </c>
    </row>
    <row r="653" spans="1:10" ht="30.75" customHeight="1">
      <c r="A653" s="39">
        <v>46339</v>
      </c>
      <c r="B653" s="40" t="s">
        <v>80</v>
      </c>
      <c r="C653" s="84"/>
      <c r="D653" s="113" t="s">
        <v>41</v>
      </c>
      <c r="E653" s="113" t="s">
        <v>41</v>
      </c>
      <c r="F653" s="84" t="s">
        <v>41</v>
      </c>
      <c r="G653" s="84" t="s">
        <v>42</v>
      </c>
      <c r="H653" s="84" t="s">
        <v>41</v>
      </c>
      <c r="I653" s="84" t="s">
        <v>42</v>
      </c>
      <c r="J653" s="84" t="s">
        <v>41</v>
      </c>
    </row>
    <row r="654" spans="1:10" ht="30.75" customHeight="1">
      <c r="A654" s="39">
        <v>46340</v>
      </c>
      <c r="B654" s="40" t="s">
        <v>74</v>
      </c>
      <c r="C654" s="84"/>
      <c r="D654" s="113" t="s">
        <v>41</v>
      </c>
      <c r="E654" s="113" t="s">
        <v>41</v>
      </c>
      <c r="F654" s="84" t="s">
        <v>42</v>
      </c>
      <c r="G654" s="84" t="s">
        <v>41</v>
      </c>
      <c r="H654" s="84" t="s">
        <v>41</v>
      </c>
      <c r="I654" s="84" t="s">
        <v>42</v>
      </c>
      <c r="J654" s="84" t="s">
        <v>41</v>
      </c>
    </row>
    <row r="655" spans="1:10" ht="30.75" customHeight="1">
      <c r="A655" s="39">
        <v>46341</v>
      </c>
      <c r="B655" s="40" t="s">
        <v>75</v>
      </c>
      <c r="C655" s="84"/>
      <c r="D655" s="113" t="s">
        <v>42</v>
      </c>
      <c r="E655" s="113" t="s">
        <v>41</v>
      </c>
      <c r="F655" s="84" t="s">
        <v>42</v>
      </c>
      <c r="G655" s="84" t="s">
        <v>41</v>
      </c>
      <c r="H655" s="84" t="s">
        <v>42</v>
      </c>
      <c r="I655" s="84" t="s">
        <v>41</v>
      </c>
      <c r="J655" s="84" t="s">
        <v>42</v>
      </c>
    </row>
    <row r="656" spans="1:10" ht="30.75" customHeight="1">
      <c r="A656" s="39">
        <v>46342</v>
      </c>
      <c r="B656" s="40" t="s">
        <v>76</v>
      </c>
      <c r="C656" s="84"/>
      <c r="D656" s="113" t="s">
        <v>42</v>
      </c>
      <c r="E656" s="113" t="s">
        <v>42</v>
      </c>
      <c r="F656" s="84" t="s">
        <v>41</v>
      </c>
      <c r="G656" s="84" t="s">
        <v>42</v>
      </c>
      <c r="H656" s="84" t="s">
        <v>41</v>
      </c>
      <c r="I656" s="84" t="s">
        <v>42</v>
      </c>
      <c r="J656" s="84" t="s">
        <v>41</v>
      </c>
    </row>
    <row r="657" spans="1:10" ht="30.75" customHeight="1">
      <c r="A657" s="39">
        <v>46343</v>
      </c>
      <c r="B657" s="40" t="s">
        <v>77</v>
      </c>
      <c r="C657" s="84"/>
      <c r="D657" s="113" t="s">
        <v>42</v>
      </c>
      <c r="E657" s="113" t="s">
        <v>41</v>
      </c>
      <c r="F657" s="84" t="s">
        <v>42</v>
      </c>
      <c r="G657" s="84" t="s">
        <v>41</v>
      </c>
      <c r="H657" s="84" t="s">
        <v>42</v>
      </c>
      <c r="I657" s="84" t="s">
        <v>41</v>
      </c>
      <c r="J657" s="84" t="s">
        <v>42</v>
      </c>
    </row>
    <row r="658" spans="1:10" ht="30.75" customHeight="1">
      <c r="A658" s="39">
        <v>46344</v>
      </c>
      <c r="B658" s="40" t="s">
        <v>78</v>
      </c>
      <c r="C658" s="84"/>
      <c r="D658" s="113" t="s">
        <v>42</v>
      </c>
      <c r="E658" s="113" t="s">
        <v>41</v>
      </c>
      <c r="F658" s="84" t="s">
        <v>41</v>
      </c>
      <c r="G658" s="84" t="s">
        <v>41</v>
      </c>
      <c r="H658" s="84" t="s">
        <v>41</v>
      </c>
      <c r="I658" s="84" t="s">
        <v>42</v>
      </c>
      <c r="J658" s="84" t="s">
        <v>42</v>
      </c>
    </row>
    <row r="659" spans="1:10" ht="30.75" customHeight="1">
      <c r="A659" s="39">
        <v>46345</v>
      </c>
      <c r="B659" s="40" t="s">
        <v>79</v>
      </c>
      <c r="C659" s="84"/>
      <c r="D659" s="113" t="s">
        <v>41</v>
      </c>
      <c r="E659" s="113" t="s">
        <v>42</v>
      </c>
      <c r="F659" s="84" t="s">
        <v>42</v>
      </c>
      <c r="G659" s="84" t="s">
        <v>41</v>
      </c>
      <c r="H659" s="84" t="s">
        <v>42</v>
      </c>
      <c r="I659" s="84" t="s">
        <v>42</v>
      </c>
      <c r="J659" s="84" t="s">
        <v>42</v>
      </c>
    </row>
    <row r="660" spans="1:10" ht="30.75" customHeight="1">
      <c r="A660" s="39">
        <v>46346</v>
      </c>
      <c r="B660" s="40" t="s">
        <v>80</v>
      </c>
      <c r="C660" s="84"/>
      <c r="D660" s="113" t="s">
        <v>42</v>
      </c>
      <c r="E660" s="113" t="s">
        <v>42</v>
      </c>
      <c r="F660" s="84" t="s">
        <v>41</v>
      </c>
      <c r="G660" s="84" t="s">
        <v>41</v>
      </c>
      <c r="H660" s="84" t="s">
        <v>41</v>
      </c>
      <c r="I660" s="84" t="s">
        <v>41</v>
      </c>
      <c r="J660" s="84" t="s">
        <v>41</v>
      </c>
    </row>
    <row r="661" spans="1:10" ht="30.75" customHeight="1">
      <c r="A661" s="39">
        <v>46347</v>
      </c>
      <c r="B661" s="40" t="s">
        <v>74</v>
      </c>
      <c r="C661" s="84"/>
      <c r="D661" s="113" t="s">
        <v>42</v>
      </c>
      <c r="E661" s="113" t="s">
        <v>42</v>
      </c>
      <c r="F661" s="84" t="s">
        <v>42</v>
      </c>
      <c r="G661" s="84" t="s">
        <v>42</v>
      </c>
      <c r="H661" s="84" t="s">
        <v>42</v>
      </c>
      <c r="I661" s="84" t="s">
        <v>42</v>
      </c>
      <c r="J661" s="84" t="s">
        <v>42</v>
      </c>
    </row>
    <row r="662" spans="1:10" ht="30.75" customHeight="1">
      <c r="A662" s="39">
        <v>46348</v>
      </c>
      <c r="B662" s="40" t="s">
        <v>75</v>
      </c>
      <c r="C662" s="84"/>
      <c r="D662" s="113" t="s">
        <v>41</v>
      </c>
      <c r="E662" s="113" t="s">
        <v>41</v>
      </c>
      <c r="F662" s="84" t="s">
        <v>41</v>
      </c>
      <c r="G662" s="84" t="s">
        <v>41</v>
      </c>
      <c r="H662" s="84" t="s">
        <v>42</v>
      </c>
      <c r="I662" s="84" t="s">
        <v>42</v>
      </c>
      <c r="J662" s="84" t="s">
        <v>41</v>
      </c>
    </row>
    <row r="663" spans="1:10" ht="30.75" customHeight="1">
      <c r="A663" s="39">
        <v>46349</v>
      </c>
      <c r="B663" s="40" t="s">
        <v>76</v>
      </c>
      <c r="C663" s="84"/>
      <c r="D663" s="113" t="s">
        <v>42</v>
      </c>
      <c r="E663" s="113" t="s">
        <v>41</v>
      </c>
      <c r="F663" s="84" t="s">
        <v>41</v>
      </c>
      <c r="G663" s="84" t="s">
        <v>42</v>
      </c>
      <c r="H663" s="84" t="s">
        <v>42</v>
      </c>
      <c r="I663" s="84" t="s">
        <v>42</v>
      </c>
      <c r="J663" s="84" t="s">
        <v>41</v>
      </c>
    </row>
    <row r="664" spans="1:10" ht="30.75" customHeight="1">
      <c r="A664" s="39">
        <v>46350</v>
      </c>
      <c r="B664" s="40" t="s">
        <v>77</v>
      </c>
      <c r="C664" s="84"/>
      <c r="D664" s="113" t="s">
        <v>41</v>
      </c>
      <c r="E664" s="113" t="s">
        <v>41</v>
      </c>
      <c r="F664" s="84" t="s">
        <v>41</v>
      </c>
      <c r="G664" s="84" t="s">
        <v>42</v>
      </c>
      <c r="H664" s="84" t="s">
        <v>42</v>
      </c>
      <c r="I664" s="84" t="s">
        <v>42</v>
      </c>
      <c r="J664" s="84" t="s">
        <v>42</v>
      </c>
    </row>
    <row r="665" spans="1:10" ht="30.75" customHeight="1">
      <c r="A665" s="39">
        <v>46351</v>
      </c>
      <c r="B665" s="40" t="s">
        <v>78</v>
      </c>
      <c r="C665" s="84"/>
      <c r="D665" s="113" t="s">
        <v>42</v>
      </c>
      <c r="E665" s="113" t="s">
        <v>42</v>
      </c>
      <c r="F665" s="84" t="s">
        <v>42</v>
      </c>
      <c r="G665" s="84" t="s">
        <v>42</v>
      </c>
      <c r="H665" s="84" t="s">
        <v>41</v>
      </c>
      <c r="I665" s="84" t="s">
        <v>42</v>
      </c>
      <c r="J665" s="84" t="s">
        <v>42</v>
      </c>
    </row>
    <row r="666" spans="1:10" ht="30.75" customHeight="1">
      <c r="A666" s="39">
        <v>46352</v>
      </c>
      <c r="B666" s="40" t="s">
        <v>79</v>
      </c>
      <c r="C666" s="84"/>
      <c r="D666" s="113" t="s">
        <v>42</v>
      </c>
      <c r="E666" s="113" t="s">
        <v>42</v>
      </c>
      <c r="F666" s="84" t="s">
        <v>42</v>
      </c>
      <c r="G666" s="84" t="s">
        <v>42</v>
      </c>
      <c r="H666" s="84" t="s">
        <v>41</v>
      </c>
      <c r="I666" s="84" t="s">
        <v>41</v>
      </c>
      <c r="J666" s="84" t="s">
        <v>41</v>
      </c>
    </row>
    <row r="667" spans="1:10" ht="30.75" customHeight="1">
      <c r="A667" s="39">
        <v>46353</v>
      </c>
      <c r="B667" s="40" t="s">
        <v>80</v>
      </c>
      <c r="C667" s="84"/>
      <c r="D667" s="113" t="s">
        <v>41</v>
      </c>
      <c r="E667" s="113" t="s">
        <v>42</v>
      </c>
      <c r="F667" s="84" t="s">
        <v>41</v>
      </c>
      <c r="G667" s="84" t="s">
        <v>42</v>
      </c>
      <c r="H667" s="84" t="s">
        <v>41</v>
      </c>
      <c r="I667" s="84" t="s">
        <v>42</v>
      </c>
      <c r="J667" s="84" t="s">
        <v>42</v>
      </c>
    </row>
    <row r="668" spans="1:10" ht="30.75" customHeight="1">
      <c r="A668" s="39">
        <v>46354</v>
      </c>
      <c r="B668" s="40" t="s">
        <v>74</v>
      </c>
      <c r="C668" s="84"/>
      <c r="D668" s="113" t="s">
        <v>41</v>
      </c>
      <c r="E668" s="113" t="s">
        <v>42</v>
      </c>
      <c r="F668" s="84" t="s">
        <v>41</v>
      </c>
      <c r="G668" s="84" t="s">
        <v>41</v>
      </c>
      <c r="H668" s="84" t="s">
        <v>41</v>
      </c>
      <c r="I668" s="84" t="s">
        <v>41</v>
      </c>
      <c r="J668" s="84" t="s">
        <v>41</v>
      </c>
    </row>
    <row r="669" spans="1:10" ht="30.75" customHeight="1">
      <c r="A669" s="39">
        <v>46355</v>
      </c>
      <c r="B669" s="40" t="s">
        <v>75</v>
      </c>
      <c r="C669" s="84"/>
      <c r="D669" s="113" t="s">
        <v>42</v>
      </c>
      <c r="E669" s="113" t="s">
        <v>41</v>
      </c>
      <c r="F669" s="84" t="s">
        <v>42</v>
      </c>
      <c r="G669" s="84" t="s">
        <v>42</v>
      </c>
      <c r="H669" s="84" t="s">
        <v>41</v>
      </c>
      <c r="I669" s="84" t="s">
        <v>42</v>
      </c>
      <c r="J669" s="84" t="s">
        <v>42</v>
      </c>
    </row>
    <row r="670" spans="1:10" ht="30.75" customHeight="1">
      <c r="A670" s="39">
        <v>46356</v>
      </c>
      <c r="B670" s="40" t="s">
        <v>76</v>
      </c>
      <c r="C670" s="84"/>
      <c r="D670" s="113" t="s">
        <v>42</v>
      </c>
      <c r="E670" s="113" t="s">
        <v>41</v>
      </c>
      <c r="F670" s="84" t="s">
        <v>41</v>
      </c>
      <c r="G670" s="84" t="s">
        <v>41</v>
      </c>
      <c r="H670" s="84" t="s">
        <v>42</v>
      </c>
      <c r="I670" s="84" t="s">
        <v>42</v>
      </c>
      <c r="J670" s="84" t="s">
        <v>41</v>
      </c>
    </row>
    <row r="671" spans="1:10" ht="30.75" customHeight="1">
      <c r="A671" s="39">
        <v>46357</v>
      </c>
      <c r="B671" s="40" t="s">
        <v>77</v>
      </c>
      <c r="C671" s="84"/>
      <c r="D671" s="113" t="s">
        <v>41</v>
      </c>
      <c r="E671" s="113" t="s">
        <v>42</v>
      </c>
      <c r="F671" s="84" t="s">
        <v>42</v>
      </c>
      <c r="G671" s="84" t="s">
        <v>41</v>
      </c>
      <c r="H671" s="84" t="s">
        <v>41</v>
      </c>
      <c r="I671" s="84" t="s">
        <v>41</v>
      </c>
      <c r="J671" s="84" t="s">
        <v>41</v>
      </c>
    </row>
    <row r="672" spans="1:10" ht="30.75" customHeight="1">
      <c r="A672" s="39">
        <v>46358</v>
      </c>
      <c r="B672" s="40" t="s">
        <v>78</v>
      </c>
      <c r="C672" s="84"/>
      <c r="D672" s="113" t="s">
        <v>42</v>
      </c>
      <c r="E672" s="113" t="s">
        <v>41</v>
      </c>
      <c r="F672" s="84" t="s">
        <v>41</v>
      </c>
      <c r="G672" s="84" t="s">
        <v>42</v>
      </c>
      <c r="H672" s="84" t="s">
        <v>42</v>
      </c>
      <c r="I672" s="84" t="s">
        <v>41</v>
      </c>
      <c r="J672" s="84" t="s">
        <v>42</v>
      </c>
    </row>
    <row r="673" spans="1:10" ht="30.75" customHeight="1">
      <c r="A673" s="39">
        <v>46359</v>
      </c>
      <c r="B673" s="40" t="s">
        <v>79</v>
      </c>
      <c r="C673" s="84"/>
      <c r="D673" s="113" t="s">
        <v>41</v>
      </c>
      <c r="E673" s="113" t="s">
        <v>41</v>
      </c>
      <c r="F673" s="84" t="s">
        <v>42</v>
      </c>
      <c r="G673" s="84" t="s">
        <v>42</v>
      </c>
      <c r="H673" s="84" t="s">
        <v>41</v>
      </c>
      <c r="I673" s="84" t="s">
        <v>41</v>
      </c>
      <c r="J673" s="84" t="s">
        <v>42</v>
      </c>
    </row>
    <row r="674" spans="1:10" ht="30.75" customHeight="1">
      <c r="A674" s="39">
        <v>46360</v>
      </c>
      <c r="B674" s="40" t="s">
        <v>80</v>
      </c>
      <c r="C674" s="84"/>
      <c r="D674" s="113" t="s">
        <v>41</v>
      </c>
      <c r="E674" s="113" t="s">
        <v>42</v>
      </c>
      <c r="F674" s="84" t="s">
        <v>42</v>
      </c>
      <c r="G674" s="84" t="s">
        <v>41</v>
      </c>
      <c r="H674" s="84" t="s">
        <v>42</v>
      </c>
      <c r="I674" s="84" t="s">
        <v>42</v>
      </c>
      <c r="J674" s="84" t="s">
        <v>41</v>
      </c>
    </row>
    <row r="675" spans="1:10" ht="30.75" customHeight="1">
      <c r="A675" s="39">
        <v>46361</v>
      </c>
      <c r="B675" s="40" t="s">
        <v>74</v>
      </c>
      <c r="C675" s="84"/>
      <c r="D675" s="113" t="s">
        <v>42</v>
      </c>
      <c r="E675" s="113" t="s">
        <v>42</v>
      </c>
      <c r="F675" s="84" t="s">
        <v>42</v>
      </c>
      <c r="G675" s="84" t="s">
        <v>42</v>
      </c>
      <c r="H675" s="84" t="s">
        <v>42</v>
      </c>
      <c r="I675" s="84" t="s">
        <v>41</v>
      </c>
      <c r="J675" s="84" t="s">
        <v>42</v>
      </c>
    </row>
    <row r="676" spans="1:10" ht="30.75" customHeight="1">
      <c r="A676" s="39">
        <v>46362</v>
      </c>
      <c r="B676" s="40" t="s">
        <v>75</v>
      </c>
      <c r="C676" s="84"/>
      <c r="D676" s="113" t="s">
        <v>42</v>
      </c>
      <c r="E676" s="113" t="s">
        <v>41</v>
      </c>
      <c r="F676" s="84" t="s">
        <v>42</v>
      </c>
      <c r="G676" s="84" t="s">
        <v>42</v>
      </c>
      <c r="H676" s="84" t="s">
        <v>42</v>
      </c>
      <c r="I676" s="84" t="s">
        <v>42</v>
      </c>
      <c r="J676" s="84" t="s">
        <v>41</v>
      </c>
    </row>
    <row r="677" spans="1:10" ht="30.75" customHeight="1">
      <c r="A677" s="39">
        <v>46363</v>
      </c>
      <c r="B677" s="40" t="s">
        <v>76</v>
      </c>
      <c r="C677" s="84"/>
      <c r="D677" s="113" t="s">
        <v>42</v>
      </c>
      <c r="E677" s="113" t="s">
        <v>41</v>
      </c>
      <c r="F677" s="84" t="s">
        <v>42</v>
      </c>
      <c r="G677" s="84" t="s">
        <v>41</v>
      </c>
      <c r="H677" s="84" t="s">
        <v>42</v>
      </c>
      <c r="I677" s="84" t="s">
        <v>41</v>
      </c>
      <c r="J677" s="84" t="s">
        <v>42</v>
      </c>
    </row>
    <row r="678" spans="1:10" ht="30.75" customHeight="1">
      <c r="A678" s="39">
        <v>46364</v>
      </c>
      <c r="B678" s="40" t="s">
        <v>77</v>
      </c>
      <c r="C678" s="84"/>
      <c r="D678" s="113" t="s">
        <v>41</v>
      </c>
      <c r="E678" s="113" t="s">
        <v>42</v>
      </c>
      <c r="F678" s="84" t="s">
        <v>42</v>
      </c>
      <c r="G678" s="84" t="s">
        <v>42</v>
      </c>
      <c r="H678" s="84" t="s">
        <v>41</v>
      </c>
      <c r="I678" s="84" t="s">
        <v>42</v>
      </c>
      <c r="J678" s="84" t="s">
        <v>41</v>
      </c>
    </row>
    <row r="679" spans="1:10" ht="30.75" customHeight="1">
      <c r="A679" s="39">
        <v>46365</v>
      </c>
      <c r="B679" s="40" t="s">
        <v>78</v>
      </c>
      <c r="C679" s="84"/>
      <c r="D679" s="113" t="s">
        <v>41</v>
      </c>
      <c r="E679" s="113" t="s">
        <v>42</v>
      </c>
      <c r="F679" s="84" t="s">
        <v>41</v>
      </c>
      <c r="G679" s="84" t="s">
        <v>41</v>
      </c>
      <c r="H679" s="84" t="s">
        <v>42</v>
      </c>
      <c r="I679" s="84" t="s">
        <v>41</v>
      </c>
      <c r="J679" s="84" t="s">
        <v>41</v>
      </c>
    </row>
    <row r="680" spans="1:10" ht="30.75" customHeight="1">
      <c r="A680" s="39">
        <v>46366</v>
      </c>
      <c r="B680" s="40" t="s">
        <v>79</v>
      </c>
      <c r="C680" s="84"/>
      <c r="D680" s="113" t="s">
        <v>41</v>
      </c>
      <c r="E680" s="113" t="s">
        <v>42</v>
      </c>
      <c r="F680" s="84" t="s">
        <v>41</v>
      </c>
      <c r="G680" s="84" t="s">
        <v>41</v>
      </c>
      <c r="H680" s="84" t="s">
        <v>42</v>
      </c>
      <c r="I680" s="84" t="s">
        <v>41</v>
      </c>
      <c r="J680" s="84" t="s">
        <v>42</v>
      </c>
    </row>
    <row r="681" spans="1:10" ht="30.75" customHeight="1">
      <c r="A681" s="39">
        <v>46367</v>
      </c>
      <c r="B681" s="40" t="s">
        <v>80</v>
      </c>
      <c r="C681" s="84"/>
      <c r="D681" s="113" t="s">
        <v>41</v>
      </c>
      <c r="E681" s="113" t="s">
        <v>42</v>
      </c>
      <c r="F681" s="84" t="s">
        <v>41</v>
      </c>
      <c r="G681" s="84" t="s">
        <v>42</v>
      </c>
      <c r="H681" s="84" t="s">
        <v>42</v>
      </c>
      <c r="I681" s="84" t="s">
        <v>42</v>
      </c>
      <c r="J681" s="84" t="s">
        <v>41</v>
      </c>
    </row>
    <row r="682" spans="1:10" ht="30.75" customHeight="1">
      <c r="A682" s="39">
        <v>46368</v>
      </c>
      <c r="B682" s="40" t="s">
        <v>74</v>
      </c>
      <c r="C682" s="84"/>
      <c r="D682" s="113" t="s">
        <v>42</v>
      </c>
      <c r="E682" s="113" t="s">
        <v>41</v>
      </c>
      <c r="F682" s="84" t="s">
        <v>42</v>
      </c>
      <c r="G682" s="84" t="s">
        <v>42</v>
      </c>
      <c r="H682" s="84" t="s">
        <v>41</v>
      </c>
      <c r="I682" s="84" t="s">
        <v>41</v>
      </c>
      <c r="J682" s="84" t="s">
        <v>42</v>
      </c>
    </row>
    <row r="683" spans="1:10" ht="30.75" customHeight="1">
      <c r="A683" s="39">
        <v>46369</v>
      </c>
      <c r="B683" s="40" t="s">
        <v>75</v>
      </c>
      <c r="C683" s="84"/>
      <c r="D683" s="113" t="s">
        <v>41</v>
      </c>
      <c r="E683" s="113" t="s">
        <v>41</v>
      </c>
      <c r="F683" s="84" t="s">
        <v>41</v>
      </c>
      <c r="G683" s="84" t="s">
        <v>42</v>
      </c>
      <c r="H683" s="84" t="s">
        <v>41</v>
      </c>
      <c r="I683" s="84" t="s">
        <v>42</v>
      </c>
      <c r="J683" s="84" t="s">
        <v>42</v>
      </c>
    </row>
    <row r="684" spans="1:10" ht="30.75" customHeight="1">
      <c r="A684" s="39">
        <v>46370</v>
      </c>
      <c r="B684" s="40" t="s">
        <v>76</v>
      </c>
      <c r="C684" s="84"/>
      <c r="D684" s="113" t="s">
        <v>42</v>
      </c>
      <c r="E684" s="113" t="s">
        <v>42</v>
      </c>
      <c r="F684" s="84" t="s">
        <v>41</v>
      </c>
      <c r="G684" s="84" t="s">
        <v>41</v>
      </c>
      <c r="H684" s="84" t="s">
        <v>42</v>
      </c>
      <c r="I684" s="84" t="s">
        <v>42</v>
      </c>
      <c r="J684" s="84" t="s">
        <v>42</v>
      </c>
    </row>
    <row r="685" spans="1:10" ht="30.75" customHeight="1">
      <c r="A685" s="39">
        <v>46371</v>
      </c>
      <c r="B685" s="40" t="s">
        <v>77</v>
      </c>
      <c r="C685" s="84"/>
      <c r="D685" s="113" t="s">
        <v>42</v>
      </c>
      <c r="E685" s="113" t="s">
        <v>41</v>
      </c>
      <c r="F685" s="84" t="s">
        <v>41</v>
      </c>
      <c r="G685" s="84" t="s">
        <v>42</v>
      </c>
      <c r="H685" s="84" t="s">
        <v>42</v>
      </c>
      <c r="I685" s="84" t="s">
        <v>42</v>
      </c>
      <c r="J685" s="84" t="s">
        <v>41</v>
      </c>
    </row>
    <row r="686" spans="1:10" ht="30.75" customHeight="1">
      <c r="A686" s="39">
        <v>46372</v>
      </c>
      <c r="B686" s="40" t="s">
        <v>78</v>
      </c>
      <c r="C686" s="84"/>
      <c r="D686" s="113" t="s">
        <v>41</v>
      </c>
      <c r="E686" s="113" t="s">
        <v>41</v>
      </c>
      <c r="F686" s="84" t="s">
        <v>41</v>
      </c>
      <c r="G686" s="84" t="s">
        <v>42</v>
      </c>
      <c r="H686" s="84" t="s">
        <v>42</v>
      </c>
      <c r="I686" s="84" t="s">
        <v>42</v>
      </c>
      <c r="J686" s="84" t="s">
        <v>41</v>
      </c>
    </row>
    <row r="687" spans="1:10" ht="30.75" customHeight="1">
      <c r="A687" s="39">
        <v>46373</v>
      </c>
      <c r="B687" s="40" t="s">
        <v>79</v>
      </c>
      <c r="C687" s="84"/>
      <c r="D687" s="113" t="s">
        <v>41</v>
      </c>
      <c r="E687" s="113" t="s">
        <v>41</v>
      </c>
      <c r="F687" s="84" t="s">
        <v>41</v>
      </c>
      <c r="G687" s="84" t="s">
        <v>42</v>
      </c>
      <c r="H687" s="84" t="s">
        <v>42</v>
      </c>
      <c r="I687" s="84" t="s">
        <v>42</v>
      </c>
      <c r="J687" s="84" t="s">
        <v>42</v>
      </c>
    </row>
    <row r="688" spans="1:10" ht="30.75" customHeight="1">
      <c r="A688" s="39">
        <v>46374</v>
      </c>
      <c r="B688" s="40" t="s">
        <v>80</v>
      </c>
      <c r="C688" s="84"/>
      <c r="D688" s="113" t="s">
        <v>41</v>
      </c>
      <c r="E688" s="113" t="s">
        <v>41</v>
      </c>
      <c r="F688" s="84" t="s">
        <v>42</v>
      </c>
      <c r="G688" s="84" t="s">
        <v>41</v>
      </c>
      <c r="H688" s="84" t="s">
        <v>41</v>
      </c>
      <c r="I688" s="84" t="s">
        <v>41</v>
      </c>
      <c r="J688" s="84" t="s">
        <v>41</v>
      </c>
    </row>
    <row r="689" spans="1:10" ht="30.75" customHeight="1">
      <c r="A689" s="39">
        <v>46375</v>
      </c>
      <c r="B689" s="40" t="s">
        <v>74</v>
      </c>
      <c r="C689" s="84"/>
      <c r="D689" s="113" t="s">
        <v>42</v>
      </c>
      <c r="E689" s="113" t="s">
        <v>42</v>
      </c>
      <c r="F689" s="84" t="s">
        <v>41</v>
      </c>
      <c r="G689" s="84" t="s">
        <v>41</v>
      </c>
      <c r="H689" s="84" t="s">
        <v>42</v>
      </c>
      <c r="I689" s="84" t="s">
        <v>41</v>
      </c>
      <c r="J689" s="84" t="s">
        <v>41</v>
      </c>
    </row>
    <row r="690" spans="1:10" ht="30.75" customHeight="1">
      <c r="A690" s="39">
        <v>46376</v>
      </c>
      <c r="B690" s="40" t="s">
        <v>75</v>
      </c>
      <c r="C690" s="84"/>
      <c r="D690" s="113" t="s">
        <v>42</v>
      </c>
      <c r="E690" s="113" t="s">
        <v>42</v>
      </c>
      <c r="F690" s="84" t="s">
        <v>41</v>
      </c>
      <c r="G690" s="84" t="s">
        <v>41</v>
      </c>
      <c r="H690" s="84" t="s">
        <v>42</v>
      </c>
      <c r="I690" s="84" t="s">
        <v>42</v>
      </c>
      <c r="J690" s="84" t="s">
        <v>42</v>
      </c>
    </row>
    <row r="691" spans="1:10" ht="30.75" customHeight="1">
      <c r="A691" s="39">
        <v>46377</v>
      </c>
      <c r="B691" s="40" t="s">
        <v>76</v>
      </c>
      <c r="C691" s="84"/>
      <c r="D691" s="113" t="s">
        <v>41</v>
      </c>
      <c r="E691" s="113" t="s">
        <v>42</v>
      </c>
      <c r="F691" s="84" t="s">
        <v>41</v>
      </c>
      <c r="G691" s="84" t="s">
        <v>42</v>
      </c>
      <c r="H691" s="84" t="s">
        <v>42</v>
      </c>
      <c r="I691" s="84" t="s">
        <v>41</v>
      </c>
      <c r="J691" s="84" t="s">
        <v>41</v>
      </c>
    </row>
    <row r="692" spans="1:10" ht="30.75" customHeight="1">
      <c r="A692" s="39">
        <v>46378</v>
      </c>
      <c r="B692" s="40" t="s">
        <v>77</v>
      </c>
      <c r="C692" s="84"/>
      <c r="D692" s="113" t="s">
        <v>42</v>
      </c>
      <c r="E692" s="113" t="s">
        <v>42</v>
      </c>
      <c r="F692" s="84" t="s">
        <v>41</v>
      </c>
      <c r="G692" s="84" t="s">
        <v>41</v>
      </c>
      <c r="H692" s="84" t="s">
        <v>42</v>
      </c>
      <c r="I692" s="84" t="s">
        <v>42</v>
      </c>
      <c r="J692" s="84" t="s">
        <v>42</v>
      </c>
    </row>
    <row r="693" spans="1:10" ht="30.75" customHeight="1">
      <c r="A693" s="39">
        <v>46379</v>
      </c>
      <c r="B693" s="40" t="s">
        <v>78</v>
      </c>
      <c r="C693" s="84"/>
      <c r="D693" s="113" t="s">
        <v>41</v>
      </c>
      <c r="E693" s="113" t="s">
        <v>42</v>
      </c>
      <c r="F693" s="84" t="s">
        <v>41</v>
      </c>
      <c r="G693" s="84" t="s">
        <v>41</v>
      </c>
      <c r="H693" s="84" t="s">
        <v>41</v>
      </c>
      <c r="I693" s="84" t="s">
        <v>42</v>
      </c>
      <c r="J693" s="84" t="s">
        <v>41</v>
      </c>
    </row>
    <row r="694" spans="1:10" ht="30.75" customHeight="1">
      <c r="A694" s="39">
        <v>46380</v>
      </c>
      <c r="B694" s="40" t="s">
        <v>79</v>
      </c>
      <c r="C694" s="84"/>
      <c r="D694" s="113" t="s">
        <v>42</v>
      </c>
      <c r="E694" s="113" t="s">
        <v>42</v>
      </c>
      <c r="F694" s="84" t="s">
        <v>42</v>
      </c>
      <c r="G694" s="84" t="s">
        <v>42</v>
      </c>
      <c r="H694" s="84" t="s">
        <v>42</v>
      </c>
      <c r="I694" s="84" t="s">
        <v>42</v>
      </c>
      <c r="J694" s="84" t="s">
        <v>41</v>
      </c>
    </row>
    <row r="695" spans="1:10" ht="30.75" customHeight="1">
      <c r="A695" s="39">
        <v>46381</v>
      </c>
      <c r="B695" s="40" t="s">
        <v>80</v>
      </c>
      <c r="C695" s="84"/>
      <c r="D695" s="113" t="s">
        <v>41</v>
      </c>
      <c r="E695" s="113" t="s">
        <v>42</v>
      </c>
      <c r="F695" s="84" t="s">
        <v>41</v>
      </c>
      <c r="G695" s="84" t="s">
        <v>42</v>
      </c>
      <c r="H695" s="84" t="s">
        <v>42</v>
      </c>
      <c r="I695" s="84" t="s">
        <v>42</v>
      </c>
      <c r="J695" s="84" t="s">
        <v>42</v>
      </c>
    </row>
    <row r="696" spans="1:10" ht="30.75" customHeight="1">
      <c r="A696" s="39">
        <v>46382</v>
      </c>
      <c r="B696" s="40" t="s">
        <v>74</v>
      </c>
      <c r="C696" s="84"/>
      <c r="D696" s="113" t="s">
        <v>41</v>
      </c>
      <c r="E696" s="113" t="s">
        <v>42</v>
      </c>
      <c r="F696" s="84" t="s">
        <v>41</v>
      </c>
      <c r="G696" s="84" t="s">
        <v>41</v>
      </c>
      <c r="H696" s="84" t="s">
        <v>41</v>
      </c>
      <c r="I696" s="84" t="s">
        <v>42</v>
      </c>
      <c r="J696" s="84" t="s">
        <v>42</v>
      </c>
    </row>
    <row r="697" spans="1:10" ht="30.75" customHeight="1">
      <c r="A697" s="39">
        <v>46383</v>
      </c>
      <c r="B697" s="40" t="s">
        <v>75</v>
      </c>
      <c r="C697" s="84"/>
      <c r="D697" s="113" t="s">
        <v>42</v>
      </c>
      <c r="E697" s="113" t="s">
        <v>41</v>
      </c>
      <c r="F697" s="84" t="s">
        <v>42</v>
      </c>
      <c r="G697" s="84" t="s">
        <v>41</v>
      </c>
      <c r="H697" s="84" t="s">
        <v>42</v>
      </c>
      <c r="I697" s="84" t="s">
        <v>41</v>
      </c>
      <c r="J697" s="84" t="s">
        <v>41</v>
      </c>
    </row>
    <row r="698" spans="1:10" ht="30.75" customHeight="1">
      <c r="A698" s="39">
        <v>46384</v>
      </c>
      <c r="B698" s="40" t="s">
        <v>76</v>
      </c>
      <c r="C698" s="84"/>
      <c r="D698" s="113" t="s">
        <v>42</v>
      </c>
      <c r="E698" s="113" t="s">
        <v>41</v>
      </c>
      <c r="F698" s="84" t="s">
        <v>41</v>
      </c>
      <c r="G698" s="84" t="s">
        <v>42</v>
      </c>
      <c r="H698" s="84" t="s">
        <v>42</v>
      </c>
      <c r="I698" s="84" t="s">
        <v>42</v>
      </c>
      <c r="J698" s="84" t="s">
        <v>42</v>
      </c>
    </row>
    <row r="699" spans="1:10" ht="30.75" customHeight="1">
      <c r="A699" s="39">
        <v>46385</v>
      </c>
      <c r="B699" s="40" t="s">
        <v>77</v>
      </c>
      <c r="C699" s="84"/>
      <c r="D699" s="113" t="s">
        <v>42</v>
      </c>
      <c r="E699" s="113" t="s">
        <v>42</v>
      </c>
      <c r="F699" s="84" t="s">
        <v>42</v>
      </c>
      <c r="G699" s="84" t="s">
        <v>41</v>
      </c>
      <c r="H699" s="84" t="s">
        <v>41</v>
      </c>
      <c r="I699" s="84" t="s">
        <v>42</v>
      </c>
      <c r="J699" s="84" t="s">
        <v>41</v>
      </c>
    </row>
    <row r="700" spans="1:10" ht="30.75" customHeight="1">
      <c r="A700" s="39">
        <v>46386</v>
      </c>
      <c r="B700" s="40" t="s">
        <v>78</v>
      </c>
      <c r="C700" s="84"/>
      <c r="D700" s="113" t="s">
        <v>42</v>
      </c>
      <c r="E700" s="113" t="s">
        <v>42</v>
      </c>
      <c r="F700" s="84" t="s">
        <v>41</v>
      </c>
      <c r="G700" s="84" t="s">
        <v>42</v>
      </c>
      <c r="H700" s="84" t="s">
        <v>42</v>
      </c>
      <c r="I700" s="84" t="s">
        <v>42</v>
      </c>
      <c r="J700" s="84" t="s">
        <v>41</v>
      </c>
    </row>
    <row r="701" spans="1:10" ht="30.75" customHeight="1">
      <c r="A701" s="39">
        <v>46387</v>
      </c>
      <c r="B701" s="40" t="s">
        <v>79</v>
      </c>
      <c r="C701" s="84"/>
      <c r="D701" s="113" t="s">
        <v>42</v>
      </c>
      <c r="E701" s="113" t="s">
        <v>42</v>
      </c>
      <c r="F701" s="84" t="s">
        <v>42</v>
      </c>
      <c r="G701" s="84" t="s">
        <v>42</v>
      </c>
      <c r="H701" s="84" t="s">
        <v>41</v>
      </c>
      <c r="I701" s="84" t="s">
        <v>42</v>
      </c>
      <c r="J701" s="84" t="s">
        <v>41</v>
      </c>
    </row>
    <row r="702" spans="1:10" ht="30.75" customHeight="1">
      <c r="A702" s="39">
        <v>46388</v>
      </c>
      <c r="B702" s="40" t="s">
        <v>80</v>
      </c>
      <c r="C702" s="84"/>
      <c r="D702" s="113" t="s">
        <v>41</v>
      </c>
      <c r="E702" s="113" t="s">
        <v>41</v>
      </c>
      <c r="F702" s="84" t="s">
        <v>41</v>
      </c>
      <c r="G702" s="84" t="s">
        <v>41</v>
      </c>
      <c r="H702" s="84" t="s">
        <v>41</v>
      </c>
      <c r="I702" s="84" t="s">
        <v>41</v>
      </c>
      <c r="J702" s="84" t="s">
        <v>42</v>
      </c>
    </row>
    <row r="703" spans="1:10" ht="30.75" customHeight="1">
      <c r="A703" s="39">
        <v>46389</v>
      </c>
      <c r="B703" s="40" t="s">
        <v>74</v>
      </c>
      <c r="C703" s="84"/>
      <c r="D703" s="113" t="s">
        <v>42</v>
      </c>
      <c r="E703" s="113" t="s">
        <v>41</v>
      </c>
      <c r="F703" s="84" t="s">
        <v>42</v>
      </c>
      <c r="G703" s="84" t="s">
        <v>42</v>
      </c>
      <c r="H703" s="84" t="s">
        <v>42</v>
      </c>
      <c r="I703" s="84" t="s">
        <v>41</v>
      </c>
      <c r="J703" s="84" t="s">
        <v>41</v>
      </c>
    </row>
    <row r="704" spans="1:10" ht="30.75" customHeight="1">
      <c r="A704" s="39">
        <v>46390</v>
      </c>
      <c r="B704" s="40" t="s">
        <v>75</v>
      </c>
      <c r="C704" s="84"/>
      <c r="D704" s="113" t="s">
        <v>41</v>
      </c>
      <c r="E704" s="113" t="s">
        <v>41</v>
      </c>
      <c r="F704" s="84" t="s">
        <v>42</v>
      </c>
      <c r="G704" s="84" t="s">
        <v>41</v>
      </c>
      <c r="H704" s="84" t="s">
        <v>42</v>
      </c>
      <c r="I704" s="84" t="s">
        <v>41</v>
      </c>
      <c r="J704" s="84" t="s">
        <v>41</v>
      </c>
    </row>
    <row r="705" spans="1:10" ht="30.75" customHeight="1">
      <c r="A705" s="39">
        <v>46391</v>
      </c>
      <c r="B705" s="40" t="s">
        <v>76</v>
      </c>
      <c r="C705" s="84"/>
      <c r="D705" s="113" t="s">
        <v>42</v>
      </c>
      <c r="E705" s="113" t="s">
        <v>42</v>
      </c>
      <c r="F705" s="84" t="s">
        <v>41</v>
      </c>
      <c r="G705" s="84" t="s">
        <v>41</v>
      </c>
      <c r="H705" s="84" t="s">
        <v>41</v>
      </c>
      <c r="I705" s="84" t="s">
        <v>42</v>
      </c>
      <c r="J705" s="84" t="s">
        <v>42</v>
      </c>
    </row>
    <row r="706" spans="1:10" ht="30.75" customHeight="1">
      <c r="A706" s="39">
        <v>46392</v>
      </c>
      <c r="B706" s="40" t="s">
        <v>77</v>
      </c>
      <c r="C706" s="84"/>
      <c r="D706" s="113" t="s">
        <v>42</v>
      </c>
      <c r="E706" s="113" t="s">
        <v>42</v>
      </c>
      <c r="F706" s="84" t="s">
        <v>41</v>
      </c>
      <c r="G706" s="84" t="s">
        <v>41</v>
      </c>
      <c r="H706" s="84" t="s">
        <v>41</v>
      </c>
      <c r="I706" s="84" t="s">
        <v>41</v>
      </c>
      <c r="J706" s="84" t="s">
        <v>42</v>
      </c>
    </row>
    <row r="707" spans="1:10" ht="30.75" customHeight="1">
      <c r="A707" s="39">
        <v>46393</v>
      </c>
      <c r="B707" s="40" t="s">
        <v>78</v>
      </c>
      <c r="C707" s="84"/>
      <c r="D707" s="113" t="s">
        <v>41</v>
      </c>
      <c r="E707" s="113" t="s">
        <v>41</v>
      </c>
      <c r="F707" s="84" t="s">
        <v>42</v>
      </c>
      <c r="G707" s="84" t="s">
        <v>42</v>
      </c>
      <c r="H707" s="84" t="s">
        <v>41</v>
      </c>
      <c r="I707" s="84" t="s">
        <v>41</v>
      </c>
      <c r="J707" s="84" t="s">
        <v>41</v>
      </c>
    </row>
    <row r="708" spans="1:10" ht="30.75" customHeight="1">
      <c r="A708" s="39">
        <v>46394</v>
      </c>
      <c r="B708" s="40" t="s">
        <v>79</v>
      </c>
      <c r="C708" s="84"/>
      <c r="D708" s="113" t="s">
        <v>42</v>
      </c>
      <c r="E708" s="113" t="s">
        <v>42</v>
      </c>
      <c r="F708" s="84" t="s">
        <v>42</v>
      </c>
      <c r="G708" s="84" t="s">
        <v>41</v>
      </c>
      <c r="H708" s="84" t="s">
        <v>42</v>
      </c>
      <c r="I708" s="84" t="s">
        <v>42</v>
      </c>
      <c r="J708" s="84" t="s">
        <v>42</v>
      </c>
    </row>
    <row r="709" spans="1:10" ht="30.75" customHeight="1">
      <c r="A709" s="39">
        <v>46395</v>
      </c>
      <c r="B709" s="40" t="s">
        <v>80</v>
      </c>
      <c r="C709" s="84"/>
      <c r="D709" s="113" t="s">
        <v>41</v>
      </c>
      <c r="E709" s="113" t="s">
        <v>42</v>
      </c>
      <c r="F709" s="84" t="s">
        <v>41</v>
      </c>
      <c r="G709" s="84" t="s">
        <v>41</v>
      </c>
      <c r="H709" s="84" t="s">
        <v>41</v>
      </c>
      <c r="I709" s="84" t="s">
        <v>41</v>
      </c>
      <c r="J709" s="84" t="s">
        <v>42</v>
      </c>
    </row>
    <row r="710" spans="1:10" ht="30.75" customHeight="1">
      <c r="A710" s="39">
        <v>46396</v>
      </c>
      <c r="B710" s="40" t="s">
        <v>74</v>
      </c>
      <c r="C710" s="84"/>
      <c r="D710" s="113" t="s">
        <v>41</v>
      </c>
      <c r="E710" s="113" t="s">
        <v>41</v>
      </c>
      <c r="F710" s="84" t="s">
        <v>42</v>
      </c>
      <c r="G710" s="84" t="s">
        <v>42</v>
      </c>
      <c r="H710" s="84" t="s">
        <v>42</v>
      </c>
      <c r="I710" s="84" t="s">
        <v>41</v>
      </c>
      <c r="J710" s="84" t="s">
        <v>42</v>
      </c>
    </row>
    <row r="711" spans="1:10" ht="30.75" customHeight="1">
      <c r="A711" s="39">
        <v>46397</v>
      </c>
      <c r="B711" s="40" t="s">
        <v>75</v>
      </c>
      <c r="C711" s="84"/>
      <c r="D711" s="113" t="s">
        <v>42</v>
      </c>
      <c r="E711" s="113" t="s">
        <v>42</v>
      </c>
      <c r="F711" s="84" t="s">
        <v>41</v>
      </c>
      <c r="G711" s="84" t="s">
        <v>42</v>
      </c>
      <c r="H711" s="84" t="s">
        <v>41</v>
      </c>
      <c r="I711" s="84" t="s">
        <v>41</v>
      </c>
      <c r="J711" s="84" t="s">
        <v>42</v>
      </c>
    </row>
    <row r="712" spans="1:10" ht="30.75" customHeight="1">
      <c r="A712" s="39">
        <v>46398</v>
      </c>
      <c r="B712" s="40" t="s">
        <v>76</v>
      </c>
      <c r="C712" s="84"/>
      <c r="D712" s="113" t="s">
        <v>42</v>
      </c>
      <c r="E712" s="113" t="s">
        <v>42</v>
      </c>
      <c r="F712" s="84" t="s">
        <v>42</v>
      </c>
      <c r="G712" s="84" t="s">
        <v>41</v>
      </c>
      <c r="H712" s="84" t="s">
        <v>41</v>
      </c>
      <c r="I712" s="84" t="s">
        <v>42</v>
      </c>
      <c r="J712" s="84" t="s">
        <v>42</v>
      </c>
    </row>
    <row r="713" spans="1:10" ht="30.75" customHeight="1">
      <c r="A713" s="39">
        <v>46399</v>
      </c>
      <c r="B713" s="40" t="s">
        <v>77</v>
      </c>
      <c r="C713" s="84"/>
      <c r="D713" s="113" t="s">
        <v>41</v>
      </c>
      <c r="E713" s="113" t="s">
        <v>41</v>
      </c>
      <c r="F713" s="84" t="s">
        <v>41</v>
      </c>
      <c r="G713" s="84" t="s">
        <v>42</v>
      </c>
      <c r="H713" s="84" t="s">
        <v>41</v>
      </c>
      <c r="I713" s="84" t="s">
        <v>42</v>
      </c>
      <c r="J713" s="84" t="s">
        <v>42</v>
      </c>
    </row>
    <row r="714" spans="1:10" ht="30.75" customHeight="1">
      <c r="A714" s="39">
        <v>46400</v>
      </c>
      <c r="B714" s="40" t="s">
        <v>78</v>
      </c>
      <c r="C714" s="84"/>
      <c r="D714" s="113" t="s">
        <v>42</v>
      </c>
      <c r="E714" s="113" t="s">
        <v>42</v>
      </c>
      <c r="F714" s="84" t="s">
        <v>41</v>
      </c>
      <c r="G714" s="84" t="s">
        <v>41</v>
      </c>
      <c r="H714" s="84" t="s">
        <v>42</v>
      </c>
      <c r="I714" s="84" t="s">
        <v>41</v>
      </c>
      <c r="J714" s="84" t="s">
        <v>41</v>
      </c>
    </row>
    <row r="715" spans="1:10" ht="30.75" customHeight="1">
      <c r="A715" s="39">
        <v>46401</v>
      </c>
      <c r="B715" s="40" t="s">
        <v>79</v>
      </c>
      <c r="C715" s="84"/>
      <c r="D715" s="113" t="s">
        <v>42</v>
      </c>
      <c r="E715" s="113" t="s">
        <v>41</v>
      </c>
      <c r="F715" s="84" t="s">
        <v>41</v>
      </c>
      <c r="G715" s="84" t="s">
        <v>42</v>
      </c>
      <c r="H715" s="84" t="s">
        <v>42</v>
      </c>
      <c r="I715" s="84" t="s">
        <v>42</v>
      </c>
      <c r="J715" s="84" t="s">
        <v>42</v>
      </c>
    </row>
    <row r="716" spans="1:10" ht="30.75" customHeight="1">
      <c r="A716" s="39">
        <v>46402</v>
      </c>
      <c r="B716" s="40" t="s">
        <v>80</v>
      </c>
      <c r="C716" s="84"/>
      <c r="D716" s="113" t="s">
        <v>41</v>
      </c>
      <c r="E716" s="113" t="s">
        <v>41</v>
      </c>
      <c r="F716" s="84" t="s">
        <v>41</v>
      </c>
      <c r="G716" s="84" t="s">
        <v>41</v>
      </c>
      <c r="H716" s="84" t="s">
        <v>41</v>
      </c>
      <c r="I716" s="84" t="s">
        <v>41</v>
      </c>
      <c r="J716" s="84" t="s">
        <v>41</v>
      </c>
    </row>
    <row r="717" spans="1:10" ht="30.75" customHeight="1">
      <c r="A717" s="39">
        <v>46403</v>
      </c>
      <c r="B717" s="40" t="s">
        <v>74</v>
      </c>
      <c r="C717" s="84"/>
      <c r="D717" s="113" t="s">
        <v>41</v>
      </c>
      <c r="E717" s="113" t="s">
        <v>42</v>
      </c>
      <c r="F717" s="84" t="s">
        <v>42</v>
      </c>
      <c r="G717" s="84" t="s">
        <v>41</v>
      </c>
      <c r="H717" s="84" t="s">
        <v>41</v>
      </c>
      <c r="I717" s="84" t="s">
        <v>41</v>
      </c>
      <c r="J717" s="84" t="s">
        <v>41</v>
      </c>
    </row>
    <row r="718" spans="1:10" ht="30.75" customHeight="1">
      <c r="A718" s="39">
        <v>46404</v>
      </c>
      <c r="B718" s="40" t="s">
        <v>75</v>
      </c>
      <c r="C718" s="84"/>
      <c r="D718" s="113" t="s">
        <v>41</v>
      </c>
      <c r="E718" s="113" t="s">
        <v>42</v>
      </c>
      <c r="F718" s="84" t="s">
        <v>42</v>
      </c>
      <c r="G718" s="84" t="s">
        <v>41</v>
      </c>
      <c r="H718" s="84" t="s">
        <v>42</v>
      </c>
      <c r="I718" s="84" t="s">
        <v>42</v>
      </c>
      <c r="J718" s="84" t="s">
        <v>42</v>
      </c>
    </row>
    <row r="719" spans="1:10" ht="30.75" customHeight="1">
      <c r="A719" s="39">
        <v>46405</v>
      </c>
      <c r="B719" s="40" t="s">
        <v>76</v>
      </c>
      <c r="C719" s="84"/>
      <c r="D719" s="113" t="s">
        <v>42</v>
      </c>
      <c r="E719" s="113" t="s">
        <v>42</v>
      </c>
      <c r="F719" s="84" t="s">
        <v>41</v>
      </c>
      <c r="G719" s="84" t="s">
        <v>42</v>
      </c>
      <c r="H719" s="84" t="s">
        <v>41</v>
      </c>
      <c r="I719" s="84" t="s">
        <v>42</v>
      </c>
      <c r="J719" s="84" t="s">
        <v>41</v>
      </c>
    </row>
    <row r="720" spans="1:10" ht="30.75" customHeight="1">
      <c r="A720" s="39">
        <v>46406</v>
      </c>
      <c r="B720" s="40" t="s">
        <v>77</v>
      </c>
      <c r="C720" s="84"/>
      <c r="D720" s="113" t="s">
        <v>42</v>
      </c>
      <c r="E720" s="113" t="s">
        <v>41</v>
      </c>
      <c r="F720" s="84" t="s">
        <v>41</v>
      </c>
      <c r="G720" s="84" t="s">
        <v>42</v>
      </c>
      <c r="H720" s="84" t="s">
        <v>41</v>
      </c>
      <c r="I720" s="84" t="s">
        <v>41</v>
      </c>
      <c r="J720" s="84" t="s">
        <v>41</v>
      </c>
    </row>
    <row r="721" spans="1:10" ht="30.75" customHeight="1">
      <c r="A721" s="39">
        <v>46407</v>
      </c>
      <c r="B721" s="40" t="s">
        <v>78</v>
      </c>
      <c r="C721" s="84"/>
      <c r="D721" s="113" t="s">
        <v>42</v>
      </c>
      <c r="E721" s="113" t="s">
        <v>42</v>
      </c>
      <c r="F721" s="84" t="s">
        <v>42</v>
      </c>
      <c r="G721" s="84" t="s">
        <v>41</v>
      </c>
      <c r="H721" s="84" t="s">
        <v>42</v>
      </c>
      <c r="I721" s="84" t="s">
        <v>42</v>
      </c>
      <c r="J721" s="84" t="s">
        <v>42</v>
      </c>
    </row>
    <row r="722" spans="1:10" ht="30.75" customHeight="1">
      <c r="A722" s="39">
        <v>46408</v>
      </c>
      <c r="B722" s="40" t="s">
        <v>79</v>
      </c>
      <c r="C722" s="84"/>
      <c r="D722" s="113" t="s">
        <v>41</v>
      </c>
      <c r="E722" s="113" t="s">
        <v>42</v>
      </c>
      <c r="F722" s="84" t="s">
        <v>41</v>
      </c>
      <c r="G722" s="84" t="s">
        <v>41</v>
      </c>
      <c r="H722" s="84" t="s">
        <v>42</v>
      </c>
      <c r="I722" s="84" t="s">
        <v>41</v>
      </c>
      <c r="J722" s="84" t="s">
        <v>41</v>
      </c>
    </row>
    <row r="723" spans="1:10" ht="30.75" customHeight="1">
      <c r="A723" s="39">
        <v>46409</v>
      </c>
      <c r="B723" s="40" t="s">
        <v>80</v>
      </c>
      <c r="C723" s="84"/>
      <c r="D723" s="113" t="s">
        <v>41</v>
      </c>
      <c r="E723" s="113" t="s">
        <v>41</v>
      </c>
      <c r="F723" s="84" t="s">
        <v>42</v>
      </c>
      <c r="G723" s="84" t="s">
        <v>42</v>
      </c>
      <c r="H723" s="84" t="s">
        <v>41</v>
      </c>
      <c r="I723" s="84" t="s">
        <v>41</v>
      </c>
      <c r="J723" s="84" t="s">
        <v>42</v>
      </c>
    </row>
    <row r="724" spans="1:10" ht="30.75" customHeight="1">
      <c r="A724" s="39">
        <v>46410</v>
      </c>
      <c r="B724" s="40" t="s">
        <v>74</v>
      </c>
      <c r="C724" s="84"/>
      <c r="D724" s="113" t="s">
        <v>41</v>
      </c>
      <c r="E724" s="113" t="s">
        <v>41</v>
      </c>
      <c r="F724" s="84" t="s">
        <v>41</v>
      </c>
      <c r="G724" s="84" t="s">
        <v>41</v>
      </c>
      <c r="H724" s="84" t="s">
        <v>42</v>
      </c>
      <c r="I724" s="84" t="s">
        <v>42</v>
      </c>
      <c r="J724" s="84" t="s">
        <v>42</v>
      </c>
    </row>
    <row r="725" spans="1:10" ht="30.75" customHeight="1">
      <c r="A725" s="39">
        <v>46411</v>
      </c>
      <c r="B725" s="40" t="s">
        <v>75</v>
      </c>
      <c r="C725" s="84"/>
      <c r="D725" s="113" t="s">
        <v>42</v>
      </c>
      <c r="E725" s="113" t="s">
        <v>42</v>
      </c>
      <c r="F725" s="84" t="s">
        <v>41</v>
      </c>
      <c r="G725" s="84" t="s">
        <v>41</v>
      </c>
      <c r="H725" s="84" t="s">
        <v>41</v>
      </c>
      <c r="I725" s="84" t="s">
        <v>41</v>
      </c>
      <c r="J725" s="84" t="s">
        <v>42</v>
      </c>
    </row>
    <row r="726" spans="1:10" ht="30.75" customHeight="1">
      <c r="A726" s="39">
        <v>46412</v>
      </c>
      <c r="B726" s="40" t="s">
        <v>76</v>
      </c>
      <c r="C726" s="84"/>
      <c r="D726" s="113" t="s">
        <v>41</v>
      </c>
      <c r="E726" s="113" t="s">
        <v>41</v>
      </c>
      <c r="F726" s="84" t="s">
        <v>41</v>
      </c>
      <c r="G726" s="84" t="s">
        <v>42</v>
      </c>
      <c r="H726" s="84" t="s">
        <v>41</v>
      </c>
      <c r="I726" s="84" t="s">
        <v>41</v>
      </c>
      <c r="J726" s="84" t="s">
        <v>41</v>
      </c>
    </row>
    <row r="727" spans="1:10" ht="30.75" customHeight="1">
      <c r="A727" s="39">
        <v>46413</v>
      </c>
      <c r="B727" s="40" t="s">
        <v>77</v>
      </c>
      <c r="C727" s="84"/>
      <c r="D727" s="113" t="s">
        <v>42</v>
      </c>
      <c r="E727" s="113" t="s">
        <v>42</v>
      </c>
      <c r="F727" s="84" t="s">
        <v>41</v>
      </c>
      <c r="G727" s="84" t="s">
        <v>41</v>
      </c>
      <c r="H727" s="84" t="s">
        <v>41</v>
      </c>
      <c r="I727" s="84" t="s">
        <v>41</v>
      </c>
      <c r="J727" s="84" t="s">
        <v>41</v>
      </c>
    </row>
    <row r="728" spans="1:10" ht="30.75" customHeight="1">
      <c r="A728" s="39">
        <v>46414</v>
      </c>
      <c r="B728" s="40" t="s">
        <v>78</v>
      </c>
      <c r="C728" s="84"/>
      <c r="D728" s="113" t="s">
        <v>42</v>
      </c>
      <c r="E728" s="113" t="s">
        <v>41</v>
      </c>
      <c r="F728" s="84" t="s">
        <v>42</v>
      </c>
      <c r="G728" s="84" t="s">
        <v>42</v>
      </c>
      <c r="H728" s="84" t="s">
        <v>41</v>
      </c>
      <c r="I728" s="84" t="s">
        <v>42</v>
      </c>
      <c r="J728" s="84" t="s">
        <v>41</v>
      </c>
    </row>
    <row r="729" spans="1:10" ht="30.75" customHeight="1">
      <c r="A729" s="39">
        <v>46415</v>
      </c>
      <c r="B729" s="40" t="s">
        <v>79</v>
      </c>
      <c r="C729" s="84"/>
      <c r="D729" s="113" t="s">
        <v>42</v>
      </c>
      <c r="E729" s="113" t="s">
        <v>42</v>
      </c>
      <c r="F729" s="84" t="s">
        <v>42</v>
      </c>
      <c r="G729" s="84" t="s">
        <v>41</v>
      </c>
      <c r="H729" s="84" t="s">
        <v>41</v>
      </c>
      <c r="I729" s="84" t="s">
        <v>41</v>
      </c>
      <c r="J729" s="84" t="s">
        <v>42</v>
      </c>
    </row>
    <row r="730" spans="1:10" ht="30.75" customHeight="1">
      <c r="A730" s="39">
        <v>46416</v>
      </c>
      <c r="B730" s="40" t="s">
        <v>80</v>
      </c>
      <c r="C730" s="84"/>
      <c r="D730" s="113" t="s">
        <v>41</v>
      </c>
      <c r="E730" s="113" t="s">
        <v>42</v>
      </c>
      <c r="F730" s="84" t="s">
        <v>42</v>
      </c>
      <c r="G730" s="84" t="s">
        <v>41</v>
      </c>
      <c r="H730" s="84" t="s">
        <v>42</v>
      </c>
      <c r="I730" s="84" t="s">
        <v>41</v>
      </c>
      <c r="J730" s="84" t="s">
        <v>42</v>
      </c>
    </row>
    <row r="731" spans="1:10" ht="30.75" customHeight="1">
      <c r="A731" s="39">
        <v>46417</v>
      </c>
      <c r="B731" s="40" t="s">
        <v>74</v>
      </c>
      <c r="C731" s="84"/>
      <c r="D731" s="113" t="s">
        <v>41</v>
      </c>
      <c r="E731" s="113" t="s">
        <v>42</v>
      </c>
      <c r="F731" s="84" t="s">
        <v>42</v>
      </c>
      <c r="G731" s="84" t="s">
        <v>41</v>
      </c>
      <c r="H731" s="84" t="s">
        <v>42</v>
      </c>
      <c r="I731" s="84" t="s">
        <v>42</v>
      </c>
      <c r="J731" s="84" t="s">
        <v>42</v>
      </c>
    </row>
    <row r="732" spans="1:10" ht="30.75" customHeight="1">
      <c r="A732" s="39">
        <v>46418</v>
      </c>
      <c r="B732" s="40" t="s">
        <v>75</v>
      </c>
      <c r="C732" s="84"/>
      <c r="D732" s="113" t="s">
        <v>42</v>
      </c>
      <c r="E732" s="113" t="s">
        <v>41</v>
      </c>
      <c r="F732" s="84" t="s">
        <v>41</v>
      </c>
      <c r="G732" s="84" t="s">
        <v>42</v>
      </c>
      <c r="H732" s="84" t="s">
        <v>42</v>
      </c>
      <c r="I732" s="84" t="s">
        <v>41</v>
      </c>
      <c r="J732" s="84" t="s">
        <v>41</v>
      </c>
    </row>
    <row r="733" spans="1:10" ht="30.75" customHeight="1">
      <c r="A733" s="39">
        <v>46419</v>
      </c>
      <c r="B733" s="40" t="s">
        <v>76</v>
      </c>
      <c r="C733" s="84"/>
      <c r="D733" s="113" t="s">
        <v>42</v>
      </c>
      <c r="E733" s="113" t="s">
        <v>42</v>
      </c>
      <c r="F733" s="84" t="s">
        <v>41</v>
      </c>
      <c r="G733" s="84" t="s">
        <v>42</v>
      </c>
      <c r="H733" s="84" t="s">
        <v>42</v>
      </c>
      <c r="I733" s="84" t="s">
        <v>42</v>
      </c>
      <c r="J733" s="84" t="s">
        <v>41</v>
      </c>
    </row>
    <row r="734" spans="1:10" ht="30.75" customHeight="1">
      <c r="A734" s="39">
        <v>46420</v>
      </c>
      <c r="B734" s="40" t="s">
        <v>77</v>
      </c>
      <c r="C734" s="84"/>
      <c r="D734" s="113" t="s">
        <v>41</v>
      </c>
      <c r="E734" s="113" t="s">
        <v>42</v>
      </c>
      <c r="F734" s="84" t="s">
        <v>41</v>
      </c>
      <c r="G734" s="84" t="s">
        <v>42</v>
      </c>
      <c r="H734" s="84" t="s">
        <v>42</v>
      </c>
      <c r="I734" s="84" t="s">
        <v>42</v>
      </c>
      <c r="J734" s="84" t="s">
        <v>41</v>
      </c>
    </row>
    <row r="735" spans="1:10" ht="30.75" customHeight="1">
      <c r="A735" s="39">
        <v>46421</v>
      </c>
      <c r="B735" s="40" t="s">
        <v>78</v>
      </c>
      <c r="C735" s="84"/>
      <c r="D735" s="113" t="s">
        <v>42</v>
      </c>
      <c r="E735" s="113" t="s">
        <v>41</v>
      </c>
      <c r="F735" s="84" t="s">
        <v>42</v>
      </c>
      <c r="G735" s="84" t="s">
        <v>41</v>
      </c>
      <c r="H735" s="84" t="s">
        <v>42</v>
      </c>
      <c r="I735" s="84" t="s">
        <v>41</v>
      </c>
      <c r="J735" s="84" t="s">
        <v>42</v>
      </c>
    </row>
    <row r="736" spans="1:10" ht="30.75" customHeight="1">
      <c r="A736" s="39">
        <v>46422</v>
      </c>
      <c r="B736" s="40" t="s">
        <v>79</v>
      </c>
      <c r="C736" s="84"/>
      <c r="D736" s="113" t="s">
        <v>42</v>
      </c>
      <c r="E736" s="113" t="s">
        <v>42</v>
      </c>
      <c r="F736" s="84" t="s">
        <v>41</v>
      </c>
      <c r="G736" s="84" t="s">
        <v>41</v>
      </c>
      <c r="H736" s="84" t="s">
        <v>42</v>
      </c>
      <c r="I736" s="84" t="s">
        <v>42</v>
      </c>
      <c r="J736" s="84" t="s">
        <v>42</v>
      </c>
    </row>
    <row r="737" spans="1:10" ht="30.75" customHeight="1">
      <c r="A737" s="39">
        <v>46423</v>
      </c>
      <c r="B737" s="40" t="s">
        <v>80</v>
      </c>
      <c r="C737" s="84"/>
      <c r="D737" s="113" t="s">
        <v>41</v>
      </c>
      <c r="E737" s="113" t="s">
        <v>41</v>
      </c>
      <c r="F737" s="84" t="s">
        <v>41</v>
      </c>
      <c r="G737" s="84" t="s">
        <v>42</v>
      </c>
      <c r="H737" s="84" t="s">
        <v>42</v>
      </c>
      <c r="I737" s="84" t="s">
        <v>42</v>
      </c>
      <c r="J737" s="84" t="s">
        <v>41</v>
      </c>
    </row>
    <row r="738" spans="1:10" ht="30.75" customHeight="1">
      <c r="A738" s="39">
        <v>46424</v>
      </c>
      <c r="B738" s="40" t="s">
        <v>74</v>
      </c>
      <c r="C738" s="84"/>
      <c r="D738" s="113" t="s">
        <v>41</v>
      </c>
      <c r="E738" s="113" t="s">
        <v>41</v>
      </c>
      <c r="F738" s="84" t="s">
        <v>41</v>
      </c>
      <c r="G738" s="84" t="s">
        <v>42</v>
      </c>
      <c r="H738" s="84" t="s">
        <v>42</v>
      </c>
      <c r="I738" s="84" t="s">
        <v>42</v>
      </c>
      <c r="J738" s="84" t="s">
        <v>42</v>
      </c>
    </row>
    <row r="739" spans="1:10" ht="30.75" customHeight="1">
      <c r="A739" s="39">
        <v>46425</v>
      </c>
      <c r="B739" s="40" t="s">
        <v>75</v>
      </c>
      <c r="C739" s="84"/>
      <c r="D739" s="113" t="s">
        <v>41</v>
      </c>
      <c r="E739" s="113" t="s">
        <v>42</v>
      </c>
      <c r="F739" s="84" t="s">
        <v>42</v>
      </c>
      <c r="G739" s="84" t="s">
        <v>42</v>
      </c>
      <c r="H739" s="84" t="s">
        <v>42</v>
      </c>
      <c r="I739" s="84" t="s">
        <v>41</v>
      </c>
      <c r="J739" s="84" t="s">
        <v>41</v>
      </c>
    </row>
    <row r="740" spans="1:10" ht="30.75" customHeight="1">
      <c r="A740" s="39">
        <v>46426</v>
      </c>
      <c r="B740" s="40" t="s">
        <v>76</v>
      </c>
      <c r="C740" s="84"/>
      <c r="D740" s="113" t="s">
        <v>42</v>
      </c>
      <c r="E740" s="113" t="s">
        <v>41</v>
      </c>
      <c r="F740" s="84" t="s">
        <v>41</v>
      </c>
      <c r="G740" s="84" t="s">
        <v>42</v>
      </c>
      <c r="H740" s="84" t="s">
        <v>41</v>
      </c>
      <c r="I740" s="84" t="s">
        <v>41</v>
      </c>
      <c r="J740" s="84" t="s">
        <v>42</v>
      </c>
    </row>
    <row r="741" spans="1:10" ht="30.75" customHeight="1">
      <c r="A741" s="39">
        <v>46427</v>
      </c>
      <c r="B741" s="40" t="s">
        <v>77</v>
      </c>
      <c r="C741" s="84"/>
      <c r="D741" s="113" t="s">
        <v>41</v>
      </c>
      <c r="E741" s="113" t="s">
        <v>42</v>
      </c>
      <c r="F741" s="84" t="s">
        <v>42</v>
      </c>
      <c r="G741" s="84" t="s">
        <v>41</v>
      </c>
      <c r="H741" s="84" t="s">
        <v>42</v>
      </c>
      <c r="I741" s="84" t="s">
        <v>42</v>
      </c>
      <c r="J741" s="84" t="s">
        <v>42</v>
      </c>
    </row>
    <row r="742" spans="1:10" ht="30.75" customHeight="1">
      <c r="A742" s="39">
        <v>46428</v>
      </c>
      <c r="B742" s="40" t="s">
        <v>78</v>
      </c>
      <c r="C742" s="84"/>
      <c r="D742" s="113" t="s">
        <v>41</v>
      </c>
      <c r="E742" s="113" t="s">
        <v>42</v>
      </c>
      <c r="F742" s="84" t="s">
        <v>42</v>
      </c>
      <c r="G742" s="84" t="s">
        <v>41</v>
      </c>
      <c r="H742" s="84" t="s">
        <v>42</v>
      </c>
      <c r="I742" s="84" t="s">
        <v>42</v>
      </c>
      <c r="J742" s="84" t="s">
        <v>41</v>
      </c>
    </row>
    <row r="743" spans="1:10" ht="30.75" customHeight="1">
      <c r="A743" s="39">
        <v>46429</v>
      </c>
      <c r="B743" s="40" t="s">
        <v>79</v>
      </c>
      <c r="C743" s="84"/>
      <c r="D743" s="113" t="s">
        <v>42</v>
      </c>
      <c r="E743" s="113" t="s">
        <v>41</v>
      </c>
      <c r="F743" s="84" t="s">
        <v>41</v>
      </c>
      <c r="G743" s="84" t="s">
        <v>42</v>
      </c>
      <c r="H743" s="84" t="s">
        <v>42</v>
      </c>
      <c r="I743" s="84" t="s">
        <v>41</v>
      </c>
      <c r="J743" s="84" t="s">
        <v>41</v>
      </c>
    </row>
    <row r="744" spans="1:10" ht="30.75" customHeight="1">
      <c r="A744" s="39">
        <v>46430</v>
      </c>
      <c r="B744" s="40" t="s">
        <v>80</v>
      </c>
      <c r="C744" s="84"/>
      <c r="D744" s="113" t="s">
        <v>41</v>
      </c>
      <c r="E744" s="113" t="s">
        <v>42</v>
      </c>
      <c r="F744" s="84" t="s">
        <v>41</v>
      </c>
      <c r="G744" s="84" t="s">
        <v>41</v>
      </c>
      <c r="H744" s="84" t="s">
        <v>42</v>
      </c>
      <c r="I744" s="84" t="s">
        <v>42</v>
      </c>
      <c r="J744" s="84" t="s">
        <v>41</v>
      </c>
    </row>
    <row r="745" spans="1:10" ht="30.75" customHeight="1">
      <c r="A745" s="39">
        <v>46431</v>
      </c>
      <c r="B745" s="40" t="s">
        <v>74</v>
      </c>
      <c r="C745" s="84"/>
      <c r="D745" s="113" t="s">
        <v>41</v>
      </c>
      <c r="E745" s="113" t="s">
        <v>41</v>
      </c>
      <c r="F745" s="84" t="s">
        <v>41</v>
      </c>
      <c r="G745" s="84" t="s">
        <v>41</v>
      </c>
      <c r="H745" s="84" t="s">
        <v>42</v>
      </c>
      <c r="I745" s="84" t="s">
        <v>41</v>
      </c>
      <c r="J745" s="84" t="s">
        <v>42</v>
      </c>
    </row>
    <row r="746" spans="1:10" ht="30.75" customHeight="1">
      <c r="A746" s="39">
        <v>46432</v>
      </c>
      <c r="B746" s="40" t="s">
        <v>75</v>
      </c>
      <c r="C746" s="84"/>
      <c r="D746" s="113" t="s">
        <v>41</v>
      </c>
      <c r="E746" s="113" t="s">
        <v>41</v>
      </c>
      <c r="F746" s="84" t="s">
        <v>42</v>
      </c>
      <c r="G746" s="84" t="s">
        <v>42</v>
      </c>
      <c r="H746" s="84" t="s">
        <v>41</v>
      </c>
      <c r="I746" s="84" t="s">
        <v>41</v>
      </c>
      <c r="J746" s="84" t="s">
        <v>42</v>
      </c>
    </row>
    <row r="747" spans="1:10" ht="30.75" customHeight="1">
      <c r="A747" s="39">
        <v>46433</v>
      </c>
      <c r="B747" s="40" t="s">
        <v>76</v>
      </c>
      <c r="C747" s="84"/>
      <c r="D747" s="113" t="s">
        <v>41</v>
      </c>
      <c r="E747" s="113" t="s">
        <v>41</v>
      </c>
      <c r="F747" s="84" t="s">
        <v>42</v>
      </c>
      <c r="G747" s="84" t="s">
        <v>42</v>
      </c>
      <c r="H747" s="84" t="s">
        <v>42</v>
      </c>
      <c r="I747" s="84" t="s">
        <v>41</v>
      </c>
      <c r="J747" s="84" t="s">
        <v>41</v>
      </c>
    </row>
    <row r="748" spans="1:10" ht="30.75" customHeight="1">
      <c r="A748" s="39">
        <v>46434</v>
      </c>
      <c r="B748" s="40" t="s">
        <v>77</v>
      </c>
      <c r="C748" s="84"/>
      <c r="D748" s="113" t="s">
        <v>42</v>
      </c>
      <c r="E748" s="113" t="s">
        <v>42</v>
      </c>
      <c r="F748" s="84" t="s">
        <v>41</v>
      </c>
      <c r="G748" s="84" t="s">
        <v>41</v>
      </c>
      <c r="H748" s="84" t="s">
        <v>41</v>
      </c>
      <c r="I748" s="84" t="s">
        <v>41</v>
      </c>
      <c r="J748" s="84" t="s">
        <v>41</v>
      </c>
    </row>
    <row r="749" spans="1:10" ht="30.75" customHeight="1">
      <c r="A749" s="39">
        <v>46435</v>
      </c>
      <c r="B749" s="40" t="s">
        <v>78</v>
      </c>
      <c r="C749" s="84"/>
      <c r="D749" s="113" t="s">
        <v>41</v>
      </c>
      <c r="E749" s="113" t="s">
        <v>42</v>
      </c>
      <c r="F749" s="84" t="s">
        <v>42</v>
      </c>
      <c r="G749" s="84" t="s">
        <v>41</v>
      </c>
      <c r="H749" s="84" t="s">
        <v>42</v>
      </c>
      <c r="I749" s="84" t="s">
        <v>41</v>
      </c>
      <c r="J749" s="84" t="s">
        <v>41</v>
      </c>
    </row>
    <row r="750" spans="1:10" ht="30.75" customHeight="1">
      <c r="A750" s="39">
        <v>46436</v>
      </c>
      <c r="B750" s="40" t="s">
        <v>79</v>
      </c>
      <c r="C750" s="84"/>
      <c r="D750" s="113" t="s">
        <v>41</v>
      </c>
      <c r="E750" s="113" t="s">
        <v>41</v>
      </c>
      <c r="F750" s="84" t="s">
        <v>41</v>
      </c>
      <c r="G750" s="84" t="s">
        <v>42</v>
      </c>
      <c r="H750" s="84" t="s">
        <v>42</v>
      </c>
      <c r="I750" s="84" t="s">
        <v>41</v>
      </c>
      <c r="J750" s="84" t="s">
        <v>41</v>
      </c>
    </row>
    <row r="751" spans="1:10" ht="30.75" customHeight="1">
      <c r="A751" s="39">
        <v>46437</v>
      </c>
      <c r="B751" s="40" t="s">
        <v>80</v>
      </c>
      <c r="C751" s="84"/>
      <c r="D751" s="113" t="s">
        <v>42</v>
      </c>
      <c r="E751" s="113" t="s">
        <v>41</v>
      </c>
      <c r="F751" s="84" t="s">
        <v>41</v>
      </c>
      <c r="G751" s="84" t="s">
        <v>41</v>
      </c>
      <c r="H751" s="84" t="s">
        <v>42</v>
      </c>
      <c r="I751" s="84" t="s">
        <v>42</v>
      </c>
      <c r="J751" s="84" t="s">
        <v>41</v>
      </c>
    </row>
    <row r="752" spans="1:10" ht="30.75" customHeight="1">
      <c r="A752" s="39">
        <v>46438</v>
      </c>
      <c r="B752" s="40" t="s">
        <v>74</v>
      </c>
      <c r="C752" s="84"/>
      <c r="D752" s="113" t="s">
        <v>41</v>
      </c>
      <c r="E752" s="113" t="s">
        <v>42</v>
      </c>
      <c r="F752" s="84" t="s">
        <v>41</v>
      </c>
      <c r="G752" s="84" t="s">
        <v>42</v>
      </c>
      <c r="H752" s="84" t="s">
        <v>42</v>
      </c>
      <c r="I752" s="84" t="s">
        <v>42</v>
      </c>
      <c r="J752" s="84" t="s">
        <v>42</v>
      </c>
    </row>
    <row r="753" spans="1:10" ht="30.75" customHeight="1">
      <c r="A753" s="39">
        <v>46439</v>
      </c>
      <c r="B753" s="40" t="s">
        <v>75</v>
      </c>
      <c r="C753" s="84"/>
      <c r="D753" s="113" t="s">
        <v>41</v>
      </c>
      <c r="E753" s="113" t="s">
        <v>42</v>
      </c>
      <c r="F753" s="84" t="s">
        <v>41</v>
      </c>
      <c r="G753" s="84" t="s">
        <v>41</v>
      </c>
      <c r="H753" s="84" t="s">
        <v>42</v>
      </c>
      <c r="I753" s="84" t="s">
        <v>42</v>
      </c>
      <c r="J753" s="84" t="s">
        <v>42</v>
      </c>
    </row>
    <row r="754" spans="1:10" ht="30.75" customHeight="1">
      <c r="A754" s="39">
        <v>46440</v>
      </c>
      <c r="B754" s="40" t="s">
        <v>76</v>
      </c>
      <c r="C754" s="84"/>
      <c r="D754" s="113" t="s">
        <v>41</v>
      </c>
      <c r="E754" s="113" t="s">
        <v>41</v>
      </c>
      <c r="F754" s="84" t="s">
        <v>42</v>
      </c>
      <c r="G754" s="84" t="s">
        <v>42</v>
      </c>
      <c r="H754" s="84" t="s">
        <v>41</v>
      </c>
      <c r="I754" s="84" t="s">
        <v>42</v>
      </c>
      <c r="J754" s="84" t="s">
        <v>41</v>
      </c>
    </row>
    <row r="755" spans="1:10" ht="30.75" customHeight="1">
      <c r="A755" s="39">
        <v>46441</v>
      </c>
      <c r="B755" s="40" t="s">
        <v>77</v>
      </c>
      <c r="C755" s="84"/>
      <c r="D755" s="113" t="s">
        <v>41</v>
      </c>
      <c r="E755" s="113" t="s">
        <v>41</v>
      </c>
      <c r="F755" s="84" t="s">
        <v>41</v>
      </c>
      <c r="G755" s="84" t="s">
        <v>42</v>
      </c>
      <c r="H755" s="84" t="s">
        <v>41</v>
      </c>
      <c r="I755" s="84" t="s">
        <v>42</v>
      </c>
      <c r="J755" s="84" t="s">
        <v>41</v>
      </c>
    </row>
    <row r="756" spans="1:10" ht="30.75" customHeight="1">
      <c r="A756" s="39">
        <v>46442</v>
      </c>
      <c r="B756" s="40" t="s">
        <v>78</v>
      </c>
      <c r="C756" s="84"/>
      <c r="D756" s="113" t="s">
        <v>41</v>
      </c>
      <c r="E756" s="113" t="s">
        <v>42</v>
      </c>
      <c r="F756" s="84" t="s">
        <v>41</v>
      </c>
      <c r="G756" s="84" t="s">
        <v>41</v>
      </c>
      <c r="H756" s="84" t="s">
        <v>42</v>
      </c>
      <c r="I756" s="84" t="s">
        <v>41</v>
      </c>
      <c r="J756" s="84" t="s">
        <v>42</v>
      </c>
    </row>
    <row r="757" spans="1:10" ht="30.75" customHeight="1">
      <c r="A757" s="39">
        <v>46443</v>
      </c>
      <c r="B757" s="40" t="s">
        <v>79</v>
      </c>
      <c r="C757" s="84"/>
      <c r="D757" s="113" t="s">
        <v>41</v>
      </c>
      <c r="E757" s="113" t="s">
        <v>42</v>
      </c>
      <c r="F757" s="84" t="s">
        <v>41</v>
      </c>
      <c r="G757" s="84" t="s">
        <v>41</v>
      </c>
      <c r="H757" s="84" t="s">
        <v>42</v>
      </c>
      <c r="I757" s="84" t="s">
        <v>42</v>
      </c>
      <c r="J757" s="84" t="s">
        <v>41</v>
      </c>
    </row>
    <row r="758" spans="1:10" ht="30.75" customHeight="1">
      <c r="A758" s="39">
        <v>46444</v>
      </c>
      <c r="B758" s="40" t="s">
        <v>80</v>
      </c>
      <c r="C758" s="84"/>
      <c r="D758" s="113" t="s">
        <v>42</v>
      </c>
      <c r="E758" s="113" t="s">
        <v>42</v>
      </c>
      <c r="F758" s="84" t="s">
        <v>42</v>
      </c>
      <c r="G758" s="84" t="s">
        <v>41</v>
      </c>
      <c r="H758" s="84" t="s">
        <v>41</v>
      </c>
      <c r="I758" s="84" t="s">
        <v>41</v>
      </c>
      <c r="J758" s="84" t="s">
        <v>41</v>
      </c>
    </row>
    <row r="759" spans="1:10" ht="30.75" customHeight="1">
      <c r="A759" s="39">
        <v>46445</v>
      </c>
      <c r="B759" s="40" t="s">
        <v>74</v>
      </c>
      <c r="C759" s="84"/>
      <c r="D759" s="113" t="s">
        <v>42</v>
      </c>
      <c r="E759" s="113" t="s">
        <v>42</v>
      </c>
      <c r="F759" s="84" t="s">
        <v>42</v>
      </c>
      <c r="G759" s="84" t="s">
        <v>42</v>
      </c>
      <c r="H759" s="84" t="s">
        <v>41</v>
      </c>
      <c r="I759" s="84" t="s">
        <v>42</v>
      </c>
      <c r="J759" s="84" t="s">
        <v>41</v>
      </c>
    </row>
    <row r="760" spans="1:10" ht="30.75" customHeight="1">
      <c r="A760" s="39">
        <v>46446</v>
      </c>
      <c r="B760" s="40" t="s">
        <v>75</v>
      </c>
      <c r="C760" s="84"/>
      <c r="D760" s="113" t="s">
        <v>41</v>
      </c>
      <c r="E760" s="113" t="s">
        <v>42</v>
      </c>
      <c r="F760" s="84" t="s">
        <v>42</v>
      </c>
      <c r="G760" s="84" t="s">
        <v>42</v>
      </c>
      <c r="H760" s="84" t="s">
        <v>41</v>
      </c>
      <c r="I760" s="84" t="s">
        <v>42</v>
      </c>
      <c r="J760" s="84" t="s">
        <v>41</v>
      </c>
    </row>
    <row r="761" spans="1:10" ht="30.75" customHeight="1">
      <c r="A761" s="39">
        <v>46447</v>
      </c>
      <c r="B761" s="40" t="s">
        <v>76</v>
      </c>
      <c r="C761" s="84"/>
      <c r="D761" s="113" t="s">
        <v>42</v>
      </c>
      <c r="E761" s="113" t="s">
        <v>42</v>
      </c>
      <c r="F761" s="84" t="s">
        <v>42</v>
      </c>
      <c r="G761" s="84" t="s">
        <v>41</v>
      </c>
      <c r="H761" s="84" t="s">
        <v>42</v>
      </c>
      <c r="I761" s="84" t="s">
        <v>42</v>
      </c>
      <c r="J761" s="84" t="s">
        <v>41</v>
      </c>
    </row>
    <row r="762" spans="1:10" ht="30.75" customHeight="1">
      <c r="A762" s="39">
        <v>46448</v>
      </c>
      <c r="B762" s="40" t="s">
        <v>77</v>
      </c>
      <c r="C762" s="84"/>
      <c r="D762" s="113" t="s">
        <v>42</v>
      </c>
      <c r="E762" s="113" t="s">
        <v>42</v>
      </c>
      <c r="F762" s="84" t="s">
        <v>42</v>
      </c>
      <c r="G762" s="84" t="s">
        <v>42</v>
      </c>
      <c r="H762" s="84" t="s">
        <v>41</v>
      </c>
      <c r="I762" s="84" t="s">
        <v>41</v>
      </c>
      <c r="J762" s="84" t="s">
        <v>41</v>
      </c>
    </row>
    <row r="763" spans="1:10" ht="30.75" customHeight="1">
      <c r="A763" s="39">
        <v>46449</v>
      </c>
      <c r="B763" s="40" t="s">
        <v>78</v>
      </c>
      <c r="C763" s="84"/>
      <c r="D763" s="113" t="s">
        <v>41</v>
      </c>
      <c r="E763" s="113" t="s">
        <v>42</v>
      </c>
      <c r="F763" s="84" t="s">
        <v>41</v>
      </c>
      <c r="G763" s="84" t="s">
        <v>42</v>
      </c>
      <c r="H763" s="84" t="s">
        <v>41</v>
      </c>
      <c r="I763" s="84" t="s">
        <v>42</v>
      </c>
      <c r="J763" s="84" t="s">
        <v>41</v>
      </c>
    </row>
    <row r="764" spans="1:10" ht="30.75" customHeight="1">
      <c r="A764" s="39">
        <v>46450</v>
      </c>
      <c r="B764" s="40" t="s">
        <v>79</v>
      </c>
      <c r="C764" s="84"/>
      <c r="D764" s="113" t="s">
        <v>41</v>
      </c>
      <c r="E764" s="113" t="s">
        <v>42</v>
      </c>
      <c r="F764" s="84" t="s">
        <v>41</v>
      </c>
      <c r="G764" s="84" t="s">
        <v>41</v>
      </c>
      <c r="H764" s="84" t="s">
        <v>42</v>
      </c>
      <c r="I764" s="84" t="s">
        <v>42</v>
      </c>
      <c r="J764" s="84" t="s">
        <v>41</v>
      </c>
    </row>
    <row r="765" spans="1:10" ht="30.75" customHeight="1">
      <c r="A765" s="39">
        <v>46451</v>
      </c>
      <c r="B765" s="40" t="s">
        <v>80</v>
      </c>
      <c r="C765" s="84"/>
      <c r="D765" s="113" t="s">
        <v>42</v>
      </c>
      <c r="E765" s="113" t="s">
        <v>42</v>
      </c>
      <c r="F765" s="84" t="s">
        <v>41</v>
      </c>
      <c r="G765" s="84" t="s">
        <v>42</v>
      </c>
      <c r="H765" s="84" t="s">
        <v>42</v>
      </c>
      <c r="I765" s="84" t="s">
        <v>42</v>
      </c>
      <c r="J765" s="84" t="s">
        <v>42</v>
      </c>
    </row>
    <row r="766" spans="1:10" ht="30.75" customHeight="1">
      <c r="A766" s="39">
        <v>46452</v>
      </c>
      <c r="B766" s="40" t="s">
        <v>74</v>
      </c>
      <c r="C766" s="84"/>
      <c r="D766" s="113" t="s">
        <v>42</v>
      </c>
      <c r="E766" s="113" t="s">
        <v>42</v>
      </c>
      <c r="F766" s="84" t="s">
        <v>42</v>
      </c>
      <c r="G766" s="84" t="s">
        <v>41</v>
      </c>
      <c r="H766" s="84" t="s">
        <v>42</v>
      </c>
      <c r="I766" s="84" t="s">
        <v>41</v>
      </c>
      <c r="J766" s="84" t="s">
        <v>41</v>
      </c>
    </row>
    <row r="767" spans="1:10" ht="30.75" customHeight="1">
      <c r="A767" s="39">
        <v>46453</v>
      </c>
      <c r="B767" s="40" t="s">
        <v>75</v>
      </c>
      <c r="C767" s="84"/>
      <c r="D767" s="113" t="s">
        <v>42</v>
      </c>
      <c r="E767" s="113" t="s">
        <v>41</v>
      </c>
      <c r="F767" s="84" t="s">
        <v>42</v>
      </c>
      <c r="G767" s="84" t="s">
        <v>42</v>
      </c>
      <c r="H767" s="84" t="s">
        <v>41</v>
      </c>
      <c r="I767" s="84" t="s">
        <v>42</v>
      </c>
      <c r="J767" s="84" t="s">
        <v>42</v>
      </c>
    </row>
    <row r="768" spans="1:10" ht="30.75" customHeight="1">
      <c r="A768" s="39">
        <v>46454</v>
      </c>
      <c r="B768" s="40" t="s">
        <v>76</v>
      </c>
      <c r="C768" s="84"/>
      <c r="D768" s="113" t="s">
        <v>41</v>
      </c>
      <c r="E768" s="113" t="s">
        <v>41</v>
      </c>
      <c r="F768" s="84" t="s">
        <v>41</v>
      </c>
      <c r="G768" s="84" t="s">
        <v>42</v>
      </c>
      <c r="H768" s="84" t="s">
        <v>41</v>
      </c>
      <c r="I768" s="84" t="s">
        <v>42</v>
      </c>
      <c r="J768" s="84" t="s">
        <v>42</v>
      </c>
    </row>
    <row r="769" spans="1:10" ht="30.75" customHeight="1">
      <c r="A769" s="39">
        <v>46455</v>
      </c>
      <c r="B769" s="40" t="s">
        <v>77</v>
      </c>
      <c r="C769" s="84"/>
      <c r="D769" s="113" t="s">
        <v>41</v>
      </c>
      <c r="E769" s="113" t="s">
        <v>41</v>
      </c>
      <c r="F769" s="84" t="s">
        <v>42</v>
      </c>
      <c r="G769" s="84" t="s">
        <v>41</v>
      </c>
      <c r="H769" s="84" t="s">
        <v>42</v>
      </c>
      <c r="I769" s="84" t="s">
        <v>41</v>
      </c>
      <c r="J769" s="84" t="s">
        <v>41</v>
      </c>
    </row>
    <row r="770" spans="1:10" ht="30.75" customHeight="1">
      <c r="A770" s="39">
        <v>46456</v>
      </c>
      <c r="B770" s="40" t="s">
        <v>78</v>
      </c>
      <c r="C770" s="84"/>
      <c r="D770" s="113" t="s">
        <v>41</v>
      </c>
      <c r="E770" s="113" t="s">
        <v>42</v>
      </c>
      <c r="F770" s="84" t="s">
        <v>41</v>
      </c>
      <c r="G770" s="84" t="s">
        <v>42</v>
      </c>
      <c r="H770" s="84" t="s">
        <v>41</v>
      </c>
      <c r="I770" s="84" t="s">
        <v>42</v>
      </c>
      <c r="J770" s="84" t="s">
        <v>42</v>
      </c>
    </row>
    <row r="771" spans="1:10" ht="30.75" customHeight="1">
      <c r="A771" s="39">
        <v>46457</v>
      </c>
      <c r="B771" s="40" t="s">
        <v>79</v>
      </c>
      <c r="C771" s="84"/>
      <c r="D771" s="113" t="s">
        <v>42</v>
      </c>
      <c r="E771" s="113" t="s">
        <v>41</v>
      </c>
      <c r="F771" s="84" t="s">
        <v>41</v>
      </c>
      <c r="G771" s="84" t="s">
        <v>41</v>
      </c>
      <c r="H771" s="84" t="s">
        <v>41</v>
      </c>
      <c r="I771" s="84" t="s">
        <v>41</v>
      </c>
      <c r="J771" s="84" t="s">
        <v>41</v>
      </c>
    </row>
    <row r="772" spans="1:10" ht="30.75" customHeight="1">
      <c r="A772" s="39">
        <v>46458</v>
      </c>
      <c r="B772" s="40" t="s">
        <v>80</v>
      </c>
      <c r="C772" s="84"/>
      <c r="D772" s="113" t="s">
        <v>42</v>
      </c>
      <c r="E772" s="113" t="s">
        <v>42</v>
      </c>
      <c r="F772" s="84" t="s">
        <v>42</v>
      </c>
      <c r="G772" s="84" t="s">
        <v>42</v>
      </c>
      <c r="H772" s="84" t="s">
        <v>42</v>
      </c>
      <c r="I772" s="84" t="s">
        <v>41</v>
      </c>
      <c r="J772" s="84" t="s">
        <v>41</v>
      </c>
    </row>
    <row r="773" spans="1:10" ht="30.75" customHeight="1">
      <c r="A773" s="39">
        <v>46459</v>
      </c>
      <c r="B773" s="40" t="s">
        <v>74</v>
      </c>
      <c r="C773" s="84"/>
      <c r="D773" s="113" t="s">
        <v>41</v>
      </c>
      <c r="E773" s="113" t="s">
        <v>42</v>
      </c>
      <c r="F773" s="84" t="s">
        <v>42</v>
      </c>
      <c r="G773" s="84" t="s">
        <v>42</v>
      </c>
      <c r="H773" s="84" t="s">
        <v>41</v>
      </c>
      <c r="I773" s="84" t="s">
        <v>42</v>
      </c>
      <c r="J773" s="84" t="s">
        <v>42</v>
      </c>
    </row>
    <row r="774" spans="1:10" ht="30.75" customHeight="1">
      <c r="A774" s="39">
        <v>46460</v>
      </c>
      <c r="B774" s="40" t="s">
        <v>75</v>
      </c>
      <c r="C774" s="84"/>
      <c r="D774" s="113" t="s">
        <v>42</v>
      </c>
      <c r="E774" s="113" t="s">
        <v>41</v>
      </c>
      <c r="F774" s="84" t="s">
        <v>41</v>
      </c>
      <c r="G774" s="84" t="s">
        <v>42</v>
      </c>
      <c r="H774" s="84" t="s">
        <v>42</v>
      </c>
      <c r="I774" s="84" t="s">
        <v>42</v>
      </c>
      <c r="J774" s="84" t="s">
        <v>42</v>
      </c>
    </row>
    <row r="775" spans="1:10" ht="30.75" customHeight="1">
      <c r="A775" s="39">
        <v>46461</v>
      </c>
      <c r="B775" s="40" t="s">
        <v>76</v>
      </c>
      <c r="C775" s="84"/>
      <c r="D775" s="113" t="s">
        <v>41</v>
      </c>
      <c r="E775" s="113" t="s">
        <v>41</v>
      </c>
      <c r="F775" s="84" t="s">
        <v>42</v>
      </c>
      <c r="G775" s="84" t="s">
        <v>42</v>
      </c>
      <c r="H775" s="84" t="s">
        <v>42</v>
      </c>
      <c r="I775" s="84" t="s">
        <v>41</v>
      </c>
      <c r="J775" s="84" t="s">
        <v>42</v>
      </c>
    </row>
    <row r="776" spans="1:10" ht="30.75" customHeight="1">
      <c r="A776" s="39">
        <v>46462</v>
      </c>
      <c r="B776" s="40" t="s">
        <v>77</v>
      </c>
      <c r="C776" s="84"/>
      <c r="D776" s="113" t="s">
        <v>42</v>
      </c>
      <c r="E776" s="113" t="s">
        <v>41</v>
      </c>
      <c r="F776" s="84" t="s">
        <v>42</v>
      </c>
      <c r="G776" s="84" t="s">
        <v>42</v>
      </c>
      <c r="H776" s="84" t="s">
        <v>42</v>
      </c>
      <c r="I776" s="84" t="s">
        <v>41</v>
      </c>
      <c r="J776" s="84" t="s">
        <v>41</v>
      </c>
    </row>
    <row r="777" spans="1:10" ht="30.75" customHeight="1">
      <c r="A777" s="39">
        <v>46463</v>
      </c>
      <c r="B777" s="40" t="s">
        <v>78</v>
      </c>
      <c r="C777" s="84"/>
      <c r="D777" s="113" t="s">
        <v>42</v>
      </c>
      <c r="E777" s="113" t="s">
        <v>41</v>
      </c>
      <c r="F777" s="84" t="s">
        <v>42</v>
      </c>
      <c r="G777" s="84" t="s">
        <v>41</v>
      </c>
      <c r="H777" s="84" t="s">
        <v>42</v>
      </c>
      <c r="I777" s="84" t="s">
        <v>42</v>
      </c>
      <c r="J777" s="84" t="s">
        <v>42</v>
      </c>
    </row>
    <row r="778" spans="1:10" ht="30.75" customHeight="1">
      <c r="A778" s="39">
        <v>46464</v>
      </c>
      <c r="B778" s="40" t="s">
        <v>79</v>
      </c>
      <c r="C778" s="84"/>
      <c r="D778" s="113" t="s">
        <v>41</v>
      </c>
      <c r="E778" s="113" t="s">
        <v>41</v>
      </c>
      <c r="F778" s="84" t="s">
        <v>42</v>
      </c>
      <c r="G778" s="84" t="s">
        <v>41</v>
      </c>
      <c r="H778" s="84" t="s">
        <v>41</v>
      </c>
      <c r="I778" s="84" t="s">
        <v>42</v>
      </c>
      <c r="J778" s="84" t="s">
        <v>41</v>
      </c>
    </row>
    <row r="779" spans="1:10" ht="30.75" customHeight="1">
      <c r="A779" s="39">
        <v>46465</v>
      </c>
      <c r="B779" s="40" t="s">
        <v>80</v>
      </c>
      <c r="C779" s="84"/>
      <c r="D779" s="113" t="s">
        <v>41</v>
      </c>
      <c r="E779" s="113" t="s">
        <v>42</v>
      </c>
      <c r="F779" s="84" t="s">
        <v>42</v>
      </c>
      <c r="G779" s="84" t="s">
        <v>41</v>
      </c>
      <c r="H779" s="84" t="s">
        <v>41</v>
      </c>
      <c r="I779" s="84" t="s">
        <v>41</v>
      </c>
      <c r="J779" s="84" t="s">
        <v>42</v>
      </c>
    </row>
    <row r="780" spans="1:10" ht="30.75" customHeight="1">
      <c r="A780" s="39">
        <v>46466</v>
      </c>
      <c r="B780" s="40" t="s">
        <v>74</v>
      </c>
      <c r="C780" s="84"/>
      <c r="D780" s="113" t="s">
        <v>41</v>
      </c>
      <c r="E780" s="113" t="s">
        <v>41</v>
      </c>
      <c r="F780" s="84" t="s">
        <v>42</v>
      </c>
      <c r="G780" s="84" t="s">
        <v>41</v>
      </c>
      <c r="H780" s="84" t="s">
        <v>42</v>
      </c>
      <c r="I780" s="84" t="s">
        <v>41</v>
      </c>
      <c r="J780" s="84" t="s">
        <v>42</v>
      </c>
    </row>
    <row r="781" spans="1:10" ht="30.75" customHeight="1">
      <c r="A781" s="39">
        <v>46467</v>
      </c>
      <c r="B781" s="40" t="s">
        <v>75</v>
      </c>
      <c r="C781" s="84"/>
      <c r="D781" s="113" t="s">
        <v>41</v>
      </c>
      <c r="E781" s="113" t="s">
        <v>42</v>
      </c>
      <c r="F781" s="84" t="s">
        <v>41</v>
      </c>
      <c r="G781" s="84" t="s">
        <v>42</v>
      </c>
      <c r="H781" s="84" t="s">
        <v>42</v>
      </c>
      <c r="I781" s="84" t="s">
        <v>42</v>
      </c>
      <c r="J781" s="84" t="s">
        <v>41</v>
      </c>
    </row>
    <row r="782" spans="1:10" ht="30.75" customHeight="1">
      <c r="A782" s="39">
        <v>46468</v>
      </c>
      <c r="B782" s="40" t="s">
        <v>76</v>
      </c>
      <c r="C782" s="84"/>
      <c r="D782" s="113" t="s">
        <v>41</v>
      </c>
      <c r="E782" s="113" t="s">
        <v>42</v>
      </c>
      <c r="F782" s="84" t="s">
        <v>41</v>
      </c>
      <c r="G782" s="84" t="s">
        <v>42</v>
      </c>
      <c r="H782" s="84" t="s">
        <v>41</v>
      </c>
      <c r="I782" s="84" t="s">
        <v>42</v>
      </c>
      <c r="J782" s="84" t="s">
        <v>41</v>
      </c>
    </row>
    <row r="783" spans="1:10" ht="30.75" customHeight="1">
      <c r="A783" s="39">
        <v>46469</v>
      </c>
      <c r="B783" s="40" t="s">
        <v>77</v>
      </c>
      <c r="C783" s="84"/>
      <c r="D783" s="113" t="s">
        <v>41</v>
      </c>
      <c r="E783" s="113" t="s">
        <v>42</v>
      </c>
      <c r="F783" s="84" t="s">
        <v>41</v>
      </c>
      <c r="G783" s="84" t="s">
        <v>41</v>
      </c>
      <c r="H783" s="84" t="s">
        <v>42</v>
      </c>
      <c r="I783" s="84" t="s">
        <v>41</v>
      </c>
      <c r="J783" s="84" t="s">
        <v>42</v>
      </c>
    </row>
    <row r="784" spans="1:10" ht="30.75" customHeight="1">
      <c r="A784" s="39">
        <v>46470</v>
      </c>
      <c r="B784" s="40" t="s">
        <v>78</v>
      </c>
      <c r="C784" s="84"/>
      <c r="D784" s="113" t="s">
        <v>41</v>
      </c>
      <c r="E784" s="113" t="s">
        <v>41</v>
      </c>
      <c r="F784" s="84" t="s">
        <v>42</v>
      </c>
      <c r="G784" s="84" t="s">
        <v>41</v>
      </c>
      <c r="H784" s="84" t="s">
        <v>41</v>
      </c>
      <c r="I784" s="84" t="s">
        <v>42</v>
      </c>
      <c r="J784" s="84" t="s">
        <v>42</v>
      </c>
    </row>
    <row r="785" spans="1:10" ht="30.75" customHeight="1">
      <c r="A785" s="39">
        <v>46471</v>
      </c>
      <c r="B785" s="40" t="s">
        <v>79</v>
      </c>
      <c r="C785" s="84"/>
      <c r="D785" s="113" t="s">
        <v>41</v>
      </c>
      <c r="E785" s="113" t="s">
        <v>42</v>
      </c>
      <c r="F785" s="84" t="s">
        <v>42</v>
      </c>
      <c r="G785" s="84" t="s">
        <v>41</v>
      </c>
      <c r="H785" s="84" t="s">
        <v>42</v>
      </c>
      <c r="I785" s="84" t="s">
        <v>41</v>
      </c>
      <c r="J785" s="84" t="s">
        <v>41</v>
      </c>
    </row>
    <row r="786" spans="1:10" ht="30.75" customHeight="1">
      <c r="A786" s="39">
        <v>46472</v>
      </c>
      <c r="B786" s="40" t="s">
        <v>80</v>
      </c>
      <c r="C786" s="84"/>
      <c r="D786" s="113" t="s">
        <v>42</v>
      </c>
      <c r="E786" s="113" t="s">
        <v>42</v>
      </c>
      <c r="F786" s="84" t="s">
        <v>41</v>
      </c>
      <c r="G786" s="84" t="s">
        <v>42</v>
      </c>
      <c r="H786" s="84" t="s">
        <v>41</v>
      </c>
      <c r="I786" s="84" t="s">
        <v>41</v>
      </c>
      <c r="J786" s="84" t="s">
        <v>41</v>
      </c>
    </row>
    <row r="787" spans="1:10" ht="30.75" customHeight="1">
      <c r="A787" s="39">
        <v>46473</v>
      </c>
      <c r="B787" s="40" t="s">
        <v>74</v>
      </c>
      <c r="C787" s="84"/>
      <c r="D787" s="113" t="s">
        <v>41</v>
      </c>
      <c r="E787" s="113" t="s">
        <v>41</v>
      </c>
      <c r="F787" s="84" t="s">
        <v>41</v>
      </c>
      <c r="G787" s="84" t="s">
        <v>42</v>
      </c>
      <c r="H787" s="84" t="s">
        <v>41</v>
      </c>
      <c r="I787" s="84" t="s">
        <v>42</v>
      </c>
      <c r="J787" s="84" t="s">
        <v>41</v>
      </c>
    </row>
    <row r="788" spans="1:10" ht="30.75" customHeight="1">
      <c r="A788" s="39">
        <v>46474</v>
      </c>
      <c r="B788" s="40" t="s">
        <v>75</v>
      </c>
      <c r="C788" s="84"/>
      <c r="D788" s="113" t="s">
        <v>42</v>
      </c>
      <c r="E788" s="113" t="s">
        <v>42</v>
      </c>
      <c r="F788" s="84" t="s">
        <v>42</v>
      </c>
      <c r="G788" s="84" t="s">
        <v>41</v>
      </c>
      <c r="H788" s="84" t="s">
        <v>42</v>
      </c>
      <c r="I788" s="84" t="s">
        <v>42</v>
      </c>
      <c r="J788" s="84" t="s">
        <v>42</v>
      </c>
    </row>
    <row r="789" spans="1:10" ht="30.75" customHeight="1">
      <c r="A789" s="39">
        <v>46475</v>
      </c>
      <c r="B789" s="40" t="s">
        <v>76</v>
      </c>
      <c r="C789" s="84"/>
      <c r="D789" s="113" t="s">
        <v>41</v>
      </c>
      <c r="E789" s="113" t="s">
        <v>42</v>
      </c>
      <c r="F789" s="84" t="s">
        <v>41</v>
      </c>
      <c r="G789" s="84" t="s">
        <v>41</v>
      </c>
      <c r="H789" s="84" t="s">
        <v>41</v>
      </c>
      <c r="I789" s="84" t="s">
        <v>41</v>
      </c>
      <c r="J789" s="84" t="s">
        <v>42</v>
      </c>
    </row>
    <row r="790" spans="1:10" ht="30.75" customHeight="1">
      <c r="A790" s="39">
        <v>46476</v>
      </c>
      <c r="B790" s="40" t="s">
        <v>77</v>
      </c>
      <c r="C790" s="84"/>
      <c r="D790" s="113" t="s">
        <v>41</v>
      </c>
      <c r="E790" s="113" t="s">
        <v>42</v>
      </c>
      <c r="F790" s="84" t="s">
        <v>42</v>
      </c>
      <c r="G790" s="84" t="s">
        <v>41</v>
      </c>
      <c r="H790" s="84" t="s">
        <v>41</v>
      </c>
      <c r="I790" s="84" t="s">
        <v>41</v>
      </c>
      <c r="J790" s="84" t="s">
        <v>42</v>
      </c>
    </row>
    <row r="791" spans="1:10" ht="30.75" customHeight="1">
      <c r="A791" s="39">
        <v>46477</v>
      </c>
      <c r="B791" s="40" t="s">
        <v>78</v>
      </c>
      <c r="C791" s="84"/>
      <c r="D791" s="113" t="s">
        <v>42</v>
      </c>
      <c r="E791" s="113" t="s">
        <v>42</v>
      </c>
      <c r="F791" s="84" t="s">
        <v>42</v>
      </c>
      <c r="G791" s="84" t="s">
        <v>41</v>
      </c>
      <c r="H791" s="84" t="s">
        <v>42</v>
      </c>
      <c r="I791" s="84" t="s">
        <v>41</v>
      </c>
      <c r="J791" s="84" t="s">
        <v>41</v>
      </c>
    </row>
    <row r="792" spans="1:10" ht="30.75" customHeight="1">
      <c r="A792" s="39">
        <v>46478</v>
      </c>
      <c r="B792" s="40" t="s">
        <v>79</v>
      </c>
      <c r="C792" s="84"/>
      <c r="D792" s="113" t="s">
        <v>41</v>
      </c>
      <c r="E792" s="113" t="s">
        <v>41</v>
      </c>
      <c r="F792" s="84" t="s">
        <v>41</v>
      </c>
      <c r="G792" s="84" t="s">
        <v>42</v>
      </c>
      <c r="H792" s="84" t="s">
        <v>41</v>
      </c>
      <c r="I792" s="84" t="s">
        <v>42</v>
      </c>
      <c r="J792" s="84" t="s">
        <v>41</v>
      </c>
    </row>
    <row r="793" spans="1:10" ht="30.75" customHeight="1">
      <c r="A793" s="39">
        <v>46479</v>
      </c>
      <c r="B793" s="40" t="s">
        <v>80</v>
      </c>
      <c r="C793" s="84"/>
      <c r="D793" s="113" t="s">
        <v>41</v>
      </c>
      <c r="E793" s="113" t="s">
        <v>41</v>
      </c>
      <c r="F793" s="84" t="s">
        <v>42</v>
      </c>
      <c r="G793" s="84" t="s">
        <v>41</v>
      </c>
      <c r="H793" s="84" t="s">
        <v>41</v>
      </c>
      <c r="I793" s="84" t="s">
        <v>41</v>
      </c>
      <c r="J793" s="84" t="s">
        <v>41</v>
      </c>
    </row>
    <row r="794" spans="1:10" ht="30.75" customHeight="1">
      <c r="A794" s="39">
        <v>46480</v>
      </c>
      <c r="B794" s="40" t="s">
        <v>74</v>
      </c>
      <c r="C794" s="84"/>
      <c r="D794" s="113" t="s">
        <v>41</v>
      </c>
      <c r="E794" s="113" t="s">
        <v>41</v>
      </c>
      <c r="F794" s="84" t="s">
        <v>41</v>
      </c>
      <c r="G794" s="84" t="s">
        <v>41</v>
      </c>
      <c r="H794" s="84" t="s">
        <v>41</v>
      </c>
      <c r="I794" s="84" t="s">
        <v>42</v>
      </c>
      <c r="J794" s="84" t="s">
        <v>42</v>
      </c>
    </row>
    <row r="795" spans="1:10" ht="30.75" customHeight="1">
      <c r="A795" s="39">
        <v>46481</v>
      </c>
      <c r="B795" s="40" t="s">
        <v>75</v>
      </c>
      <c r="C795" s="84"/>
      <c r="D795" s="113" t="s">
        <v>42</v>
      </c>
      <c r="E795" s="113" t="s">
        <v>42</v>
      </c>
      <c r="F795" s="84" t="s">
        <v>42</v>
      </c>
      <c r="G795" s="84" t="s">
        <v>42</v>
      </c>
      <c r="H795" s="84" t="s">
        <v>42</v>
      </c>
      <c r="I795" s="84" t="s">
        <v>42</v>
      </c>
      <c r="J795" s="84" t="s">
        <v>42</v>
      </c>
    </row>
    <row r="796" spans="1:10" ht="30.75" customHeight="1">
      <c r="A796" s="39">
        <v>46482</v>
      </c>
      <c r="B796" s="40" t="s">
        <v>76</v>
      </c>
      <c r="C796" s="84"/>
      <c r="D796" s="113" t="s">
        <v>41</v>
      </c>
      <c r="E796" s="113" t="s">
        <v>42</v>
      </c>
      <c r="F796" s="84" t="s">
        <v>42</v>
      </c>
      <c r="G796" s="84" t="s">
        <v>42</v>
      </c>
      <c r="H796" s="84" t="s">
        <v>41</v>
      </c>
      <c r="I796" s="84" t="s">
        <v>42</v>
      </c>
      <c r="J796" s="84" t="s">
        <v>42</v>
      </c>
    </row>
    <row r="797" spans="1:10" ht="30.75" customHeight="1">
      <c r="A797" s="39">
        <v>46483</v>
      </c>
      <c r="B797" s="40" t="s">
        <v>77</v>
      </c>
      <c r="C797" s="84"/>
      <c r="D797" s="113" t="s">
        <v>42</v>
      </c>
      <c r="E797" s="113" t="s">
        <v>41</v>
      </c>
      <c r="F797" s="84" t="s">
        <v>41</v>
      </c>
      <c r="G797" s="84" t="s">
        <v>41</v>
      </c>
      <c r="H797" s="84" t="s">
        <v>42</v>
      </c>
      <c r="I797" s="84" t="s">
        <v>42</v>
      </c>
      <c r="J797" s="84" t="s">
        <v>42</v>
      </c>
    </row>
    <row r="798" spans="1:10" ht="30.75" customHeight="1">
      <c r="A798" s="39">
        <v>46484</v>
      </c>
      <c r="B798" s="40" t="s">
        <v>78</v>
      </c>
      <c r="C798" s="84"/>
      <c r="D798" s="113" t="s">
        <v>42</v>
      </c>
      <c r="E798" s="113" t="s">
        <v>42</v>
      </c>
      <c r="F798" s="84" t="s">
        <v>41</v>
      </c>
      <c r="G798" s="84" t="s">
        <v>42</v>
      </c>
      <c r="H798" s="84" t="s">
        <v>42</v>
      </c>
      <c r="I798" s="84" t="s">
        <v>42</v>
      </c>
      <c r="J798" s="84" t="s">
        <v>41</v>
      </c>
    </row>
    <row r="799" spans="1:10" ht="30.75" customHeight="1">
      <c r="A799" s="39">
        <v>46485</v>
      </c>
      <c r="B799" s="40" t="s">
        <v>79</v>
      </c>
      <c r="C799" s="84"/>
      <c r="D799" s="113" t="s">
        <v>42</v>
      </c>
      <c r="E799" s="113" t="s">
        <v>42</v>
      </c>
      <c r="F799" s="84" t="s">
        <v>41</v>
      </c>
      <c r="G799" s="84" t="s">
        <v>41</v>
      </c>
      <c r="H799" s="84" t="s">
        <v>42</v>
      </c>
      <c r="I799" s="84" t="s">
        <v>42</v>
      </c>
      <c r="J799" s="84" t="s">
        <v>42</v>
      </c>
    </row>
    <row r="800" spans="1:10" ht="30.75" customHeight="1">
      <c r="A800" s="39">
        <v>46486</v>
      </c>
      <c r="B800" s="40" t="s">
        <v>80</v>
      </c>
      <c r="C800" s="84"/>
      <c r="D800" s="113" t="s">
        <v>41</v>
      </c>
      <c r="E800" s="113" t="s">
        <v>42</v>
      </c>
      <c r="F800" s="84" t="s">
        <v>42</v>
      </c>
      <c r="G800" s="84" t="s">
        <v>41</v>
      </c>
      <c r="H800" s="84" t="s">
        <v>42</v>
      </c>
      <c r="I800" s="84" t="s">
        <v>41</v>
      </c>
      <c r="J800" s="84" t="s">
        <v>41</v>
      </c>
    </row>
    <row r="801" spans="1:10" ht="30.75" customHeight="1">
      <c r="A801" s="39">
        <v>46487</v>
      </c>
      <c r="B801" s="40" t="s">
        <v>74</v>
      </c>
      <c r="C801" s="84"/>
      <c r="D801" s="113" t="s">
        <v>42</v>
      </c>
      <c r="E801" s="113" t="s">
        <v>42</v>
      </c>
      <c r="F801" s="84" t="s">
        <v>42</v>
      </c>
      <c r="G801" s="84" t="s">
        <v>42</v>
      </c>
      <c r="H801" s="84" t="s">
        <v>41</v>
      </c>
      <c r="I801" s="84" t="s">
        <v>41</v>
      </c>
      <c r="J801" s="84" t="s">
        <v>41</v>
      </c>
    </row>
    <row r="802" spans="1:10" ht="30.75" customHeight="1">
      <c r="A802" s="39">
        <v>46488</v>
      </c>
      <c r="B802" s="40" t="s">
        <v>75</v>
      </c>
      <c r="C802" s="84"/>
      <c r="D802" s="113" t="s">
        <v>42</v>
      </c>
      <c r="E802" s="113" t="s">
        <v>42</v>
      </c>
      <c r="F802" s="84" t="s">
        <v>41</v>
      </c>
      <c r="G802" s="84" t="s">
        <v>42</v>
      </c>
      <c r="H802" s="84" t="s">
        <v>42</v>
      </c>
      <c r="I802" s="84" t="s">
        <v>41</v>
      </c>
      <c r="J802" s="84" t="s">
        <v>42</v>
      </c>
    </row>
    <row r="803" spans="1:10" ht="30.75" customHeight="1">
      <c r="A803" s="39">
        <v>46489</v>
      </c>
      <c r="B803" s="40" t="s">
        <v>76</v>
      </c>
      <c r="C803" s="84"/>
      <c r="D803" s="113" t="s">
        <v>41</v>
      </c>
      <c r="E803" s="113" t="s">
        <v>42</v>
      </c>
      <c r="F803" s="84" t="s">
        <v>42</v>
      </c>
      <c r="G803" s="84" t="s">
        <v>42</v>
      </c>
      <c r="H803" s="84" t="s">
        <v>42</v>
      </c>
      <c r="I803" s="84" t="s">
        <v>41</v>
      </c>
      <c r="J803" s="84" t="s">
        <v>42</v>
      </c>
    </row>
    <row r="804" spans="1:10" ht="30.75" customHeight="1">
      <c r="A804" s="39">
        <v>46490</v>
      </c>
      <c r="B804" s="40" t="s">
        <v>77</v>
      </c>
      <c r="C804" s="84"/>
      <c r="D804" s="113" t="s">
        <v>41</v>
      </c>
      <c r="E804" s="113" t="s">
        <v>42</v>
      </c>
      <c r="F804" s="84" t="s">
        <v>42</v>
      </c>
      <c r="G804" s="84" t="s">
        <v>41</v>
      </c>
      <c r="H804" s="84" t="s">
        <v>42</v>
      </c>
      <c r="I804" s="84" t="s">
        <v>42</v>
      </c>
      <c r="J804" s="84" t="s">
        <v>41</v>
      </c>
    </row>
    <row r="805" spans="1:10" ht="30.75" customHeight="1">
      <c r="A805" s="39">
        <v>46491</v>
      </c>
      <c r="B805" s="40" t="s">
        <v>78</v>
      </c>
      <c r="C805" s="84"/>
      <c r="D805" s="113" t="s">
        <v>41</v>
      </c>
      <c r="E805" s="113" t="s">
        <v>42</v>
      </c>
      <c r="F805" s="84" t="s">
        <v>42</v>
      </c>
      <c r="G805" s="84" t="s">
        <v>42</v>
      </c>
      <c r="H805" s="84" t="s">
        <v>41</v>
      </c>
      <c r="I805" s="84" t="s">
        <v>41</v>
      </c>
      <c r="J805" s="84" t="s">
        <v>41</v>
      </c>
    </row>
    <row r="806" spans="1:10" ht="30.75" customHeight="1">
      <c r="A806" s="39">
        <v>46492</v>
      </c>
      <c r="B806" s="40" t="s">
        <v>79</v>
      </c>
      <c r="C806" s="84"/>
      <c r="D806" s="113" t="s">
        <v>41</v>
      </c>
      <c r="E806" s="113" t="s">
        <v>41</v>
      </c>
      <c r="F806" s="84" t="s">
        <v>42</v>
      </c>
      <c r="G806" s="84" t="s">
        <v>41</v>
      </c>
      <c r="H806" s="84" t="s">
        <v>42</v>
      </c>
      <c r="I806" s="84" t="s">
        <v>42</v>
      </c>
      <c r="J806" s="84" t="s">
        <v>41</v>
      </c>
    </row>
    <row r="807" spans="1:10" ht="30.75" customHeight="1">
      <c r="A807" s="39">
        <v>46493</v>
      </c>
      <c r="B807" s="40" t="s">
        <v>80</v>
      </c>
      <c r="C807" s="84"/>
      <c r="D807" s="113" t="s">
        <v>42</v>
      </c>
      <c r="E807" s="113" t="s">
        <v>41</v>
      </c>
      <c r="F807" s="84" t="s">
        <v>42</v>
      </c>
      <c r="G807" s="84" t="s">
        <v>41</v>
      </c>
      <c r="H807" s="84" t="s">
        <v>41</v>
      </c>
      <c r="I807" s="84" t="s">
        <v>42</v>
      </c>
      <c r="J807" s="84" t="s">
        <v>42</v>
      </c>
    </row>
    <row r="808" spans="1:10" ht="30.75" customHeight="1">
      <c r="A808" s="39">
        <v>46494</v>
      </c>
      <c r="B808" s="40" t="s">
        <v>74</v>
      </c>
      <c r="C808" s="84"/>
      <c r="D808" s="113" t="s">
        <v>42</v>
      </c>
      <c r="E808" s="113" t="s">
        <v>42</v>
      </c>
      <c r="F808" s="84" t="s">
        <v>41</v>
      </c>
      <c r="G808" s="84" t="s">
        <v>41</v>
      </c>
      <c r="H808" s="84" t="s">
        <v>41</v>
      </c>
      <c r="I808" s="84" t="s">
        <v>41</v>
      </c>
      <c r="J808" s="84" t="s">
        <v>42</v>
      </c>
    </row>
    <row r="809" spans="1:10" ht="30.75" customHeight="1">
      <c r="A809" s="39">
        <v>46495</v>
      </c>
      <c r="B809" s="40" t="s">
        <v>75</v>
      </c>
      <c r="C809" s="84"/>
      <c r="D809" s="113" t="s">
        <v>42</v>
      </c>
      <c r="E809" s="113" t="s">
        <v>41</v>
      </c>
      <c r="F809" s="84" t="s">
        <v>41</v>
      </c>
      <c r="G809" s="84" t="s">
        <v>41</v>
      </c>
      <c r="H809" s="84" t="s">
        <v>42</v>
      </c>
      <c r="I809" s="84" t="s">
        <v>42</v>
      </c>
      <c r="J809" s="84" t="s">
        <v>41</v>
      </c>
    </row>
    <row r="810" spans="1:10" ht="30.75" customHeight="1">
      <c r="A810" s="39">
        <v>46496</v>
      </c>
      <c r="B810" s="40" t="s">
        <v>76</v>
      </c>
      <c r="C810" s="84"/>
      <c r="D810" s="113" t="s">
        <v>42</v>
      </c>
      <c r="E810" s="113" t="s">
        <v>41</v>
      </c>
      <c r="F810" s="84" t="s">
        <v>41</v>
      </c>
      <c r="G810" s="84" t="s">
        <v>41</v>
      </c>
      <c r="H810" s="84" t="s">
        <v>41</v>
      </c>
      <c r="I810" s="84" t="s">
        <v>42</v>
      </c>
      <c r="J810" s="84" t="s">
        <v>42</v>
      </c>
    </row>
    <row r="811" spans="1:10" ht="30.75" customHeight="1">
      <c r="A811" s="39">
        <v>46497</v>
      </c>
      <c r="B811" s="40" t="s">
        <v>77</v>
      </c>
      <c r="C811" s="84"/>
      <c r="D811" s="113" t="s">
        <v>42</v>
      </c>
      <c r="E811" s="113" t="s">
        <v>42</v>
      </c>
      <c r="F811" s="84" t="s">
        <v>42</v>
      </c>
      <c r="G811" s="84" t="s">
        <v>42</v>
      </c>
      <c r="H811" s="84" t="s">
        <v>41</v>
      </c>
      <c r="I811" s="84" t="s">
        <v>41</v>
      </c>
      <c r="J811" s="84" t="s">
        <v>41</v>
      </c>
    </row>
    <row r="812" spans="1:10" ht="30.75" customHeight="1">
      <c r="A812" s="39">
        <v>46498</v>
      </c>
      <c r="B812" s="40" t="s">
        <v>78</v>
      </c>
      <c r="C812" s="84"/>
      <c r="D812" s="113" t="s">
        <v>42</v>
      </c>
      <c r="E812" s="113" t="s">
        <v>42</v>
      </c>
      <c r="F812" s="84" t="s">
        <v>41</v>
      </c>
      <c r="G812" s="84" t="s">
        <v>42</v>
      </c>
      <c r="H812" s="84" t="s">
        <v>42</v>
      </c>
      <c r="I812" s="84" t="s">
        <v>42</v>
      </c>
      <c r="J812" s="84" t="s">
        <v>41</v>
      </c>
    </row>
    <row r="813" spans="1:10" ht="30.75" customHeight="1">
      <c r="A813" s="39">
        <v>46499</v>
      </c>
      <c r="B813" s="40" t="s">
        <v>79</v>
      </c>
      <c r="C813" s="84"/>
      <c r="D813" s="113" t="s">
        <v>42</v>
      </c>
      <c r="E813" s="113" t="s">
        <v>42</v>
      </c>
      <c r="F813" s="84" t="s">
        <v>41</v>
      </c>
      <c r="G813" s="84" t="s">
        <v>41</v>
      </c>
      <c r="H813" s="84" t="s">
        <v>42</v>
      </c>
      <c r="I813" s="84" t="s">
        <v>42</v>
      </c>
      <c r="J813" s="84" t="s">
        <v>42</v>
      </c>
    </row>
    <row r="814" spans="1:10" ht="30.75" customHeight="1">
      <c r="A814" s="39">
        <v>46500</v>
      </c>
      <c r="B814" s="40" t="s">
        <v>80</v>
      </c>
      <c r="C814" s="84"/>
      <c r="D814" s="113" t="s">
        <v>42</v>
      </c>
      <c r="E814" s="113" t="s">
        <v>42</v>
      </c>
      <c r="F814" s="84" t="s">
        <v>42</v>
      </c>
      <c r="G814" s="84" t="s">
        <v>42</v>
      </c>
      <c r="H814" s="84" t="s">
        <v>41</v>
      </c>
      <c r="I814" s="84" t="s">
        <v>41</v>
      </c>
      <c r="J814" s="84" t="s">
        <v>41</v>
      </c>
    </row>
    <row r="815" spans="1:10" ht="30.75" customHeight="1">
      <c r="A815" s="39">
        <v>46501</v>
      </c>
      <c r="B815" s="40" t="s">
        <v>74</v>
      </c>
      <c r="C815" s="84"/>
      <c r="D815" s="113" t="s">
        <v>42</v>
      </c>
      <c r="E815" s="113" t="s">
        <v>42</v>
      </c>
      <c r="F815" s="84" t="s">
        <v>42</v>
      </c>
      <c r="G815" s="84" t="s">
        <v>42</v>
      </c>
      <c r="H815" s="84" t="s">
        <v>41</v>
      </c>
      <c r="I815" s="84" t="s">
        <v>41</v>
      </c>
      <c r="J815" s="84" t="s">
        <v>41</v>
      </c>
    </row>
    <row r="816" spans="1:10" ht="30.75" customHeight="1">
      <c r="A816" s="39">
        <v>46502</v>
      </c>
      <c r="B816" s="40" t="s">
        <v>75</v>
      </c>
      <c r="C816" s="84"/>
      <c r="D816" s="113" t="s">
        <v>42</v>
      </c>
      <c r="E816" s="113" t="s">
        <v>41</v>
      </c>
      <c r="F816" s="84" t="s">
        <v>42</v>
      </c>
      <c r="G816" s="84" t="s">
        <v>42</v>
      </c>
      <c r="H816" s="84" t="s">
        <v>42</v>
      </c>
      <c r="I816" s="84" t="s">
        <v>42</v>
      </c>
      <c r="J816" s="84" t="s">
        <v>42</v>
      </c>
    </row>
    <row r="817" spans="1:10" ht="30.75" customHeight="1">
      <c r="A817" s="39">
        <v>46503</v>
      </c>
      <c r="B817" s="40" t="s">
        <v>76</v>
      </c>
      <c r="C817" s="84"/>
      <c r="D817" s="113" t="s">
        <v>42</v>
      </c>
      <c r="E817" s="113" t="s">
        <v>41</v>
      </c>
      <c r="F817" s="84" t="s">
        <v>42</v>
      </c>
      <c r="G817" s="84" t="s">
        <v>42</v>
      </c>
      <c r="H817" s="84" t="s">
        <v>42</v>
      </c>
      <c r="I817" s="84" t="s">
        <v>42</v>
      </c>
      <c r="J817" s="84" t="s">
        <v>42</v>
      </c>
    </row>
    <row r="818" spans="1:10" ht="30.75" customHeight="1">
      <c r="A818" s="39">
        <v>46504</v>
      </c>
      <c r="B818" s="40" t="s">
        <v>77</v>
      </c>
      <c r="C818" s="84"/>
      <c r="D818" s="113" t="s">
        <v>41</v>
      </c>
      <c r="E818" s="113" t="s">
        <v>42</v>
      </c>
      <c r="F818" s="84" t="s">
        <v>42</v>
      </c>
      <c r="G818" s="84" t="s">
        <v>41</v>
      </c>
      <c r="H818" s="84" t="s">
        <v>42</v>
      </c>
      <c r="I818" s="84" t="s">
        <v>41</v>
      </c>
      <c r="J818" s="84" t="s">
        <v>41</v>
      </c>
    </row>
    <row r="819" spans="1:10" ht="30.75" customHeight="1">
      <c r="A819" s="39">
        <v>46505</v>
      </c>
      <c r="B819" s="40" t="s">
        <v>78</v>
      </c>
      <c r="C819" s="84"/>
      <c r="D819" s="113" t="s">
        <v>41</v>
      </c>
      <c r="E819" s="113" t="s">
        <v>41</v>
      </c>
      <c r="F819" s="84" t="s">
        <v>42</v>
      </c>
      <c r="G819" s="84" t="s">
        <v>42</v>
      </c>
      <c r="H819" s="84" t="s">
        <v>42</v>
      </c>
      <c r="I819" s="84" t="s">
        <v>41</v>
      </c>
      <c r="J819" s="84" t="s">
        <v>41</v>
      </c>
    </row>
    <row r="820" spans="1:10" ht="30.75" customHeight="1">
      <c r="A820" s="39">
        <v>46506</v>
      </c>
      <c r="B820" s="40" t="s">
        <v>79</v>
      </c>
      <c r="C820" s="84"/>
      <c r="D820" s="113" t="s">
        <v>42</v>
      </c>
      <c r="E820" s="113" t="s">
        <v>42</v>
      </c>
      <c r="F820" s="84" t="s">
        <v>41</v>
      </c>
      <c r="G820" s="84" t="s">
        <v>41</v>
      </c>
      <c r="H820" s="84" t="s">
        <v>42</v>
      </c>
      <c r="I820" s="84" t="s">
        <v>41</v>
      </c>
      <c r="J820" s="84" t="s">
        <v>42</v>
      </c>
    </row>
    <row r="821" spans="1:10" ht="30.75" customHeight="1">
      <c r="A821" s="39">
        <v>46507</v>
      </c>
      <c r="B821" s="40" t="s">
        <v>80</v>
      </c>
      <c r="C821" s="84"/>
      <c r="D821" s="113" t="s">
        <v>41</v>
      </c>
      <c r="E821" s="113" t="s">
        <v>41</v>
      </c>
      <c r="F821" s="84" t="s">
        <v>42</v>
      </c>
      <c r="G821" s="84" t="s">
        <v>42</v>
      </c>
      <c r="H821" s="84" t="s">
        <v>42</v>
      </c>
      <c r="I821" s="84" t="s">
        <v>42</v>
      </c>
      <c r="J821" s="84" t="s">
        <v>41</v>
      </c>
    </row>
    <row r="822" spans="1:10" ht="30.75" customHeight="1">
      <c r="A822" s="39">
        <v>46508</v>
      </c>
      <c r="B822" s="40" t="s">
        <v>74</v>
      </c>
      <c r="C822" s="84"/>
      <c r="D822" s="113" t="s">
        <v>42</v>
      </c>
      <c r="E822" s="113" t="s">
        <v>41</v>
      </c>
      <c r="F822" s="84" t="s">
        <v>42</v>
      </c>
      <c r="G822" s="84" t="s">
        <v>42</v>
      </c>
      <c r="H822" s="84" t="s">
        <v>42</v>
      </c>
      <c r="I822" s="84" t="s">
        <v>42</v>
      </c>
      <c r="J822" s="84" t="s">
        <v>41</v>
      </c>
    </row>
    <row r="823" spans="1:10" ht="30.75" customHeight="1">
      <c r="A823" s="39">
        <v>46509</v>
      </c>
      <c r="B823" s="40" t="s">
        <v>75</v>
      </c>
      <c r="C823" s="84"/>
      <c r="D823" s="113" t="s">
        <v>41</v>
      </c>
      <c r="E823" s="113" t="s">
        <v>42</v>
      </c>
      <c r="F823" s="84" t="s">
        <v>41</v>
      </c>
      <c r="G823" s="84" t="s">
        <v>42</v>
      </c>
      <c r="H823" s="84" t="s">
        <v>42</v>
      </c>
      <c r="I823" s="84" t="s">
        <v>42</v>
      </c>
      <c r="J823" s="84" t="s">
        <v>41</v>
      </c>
    </row>
    <row r="824" spans="1:10" ht="30.75" customHeight="1">
      <c r="A824" s="39">
        <v>46510</v>
      </c>
      <c r="B824" s="40" t="s">
        <v>76</v>
      </c>
      <c r="C824" s="84"/>
      <c r="D824" s="113" t="s">
        <v>41</v>
      </c>
      <c r="E824" s="113" t="s">
        <v>41</v>
      </c>
      <c r="F824" s="84" t="s">
        <v>42</v>
      </c>
      <c r="G824" s="84" t="s">
        <v>41</v>
      </c>
      <c r="H824" s="84" t="s">
        <v>41</v>
      </c>
      <c r="I824" s="84" t="s">
        <v>42</v>
      </c>
      <c r="J824" s="84" t="s">
        <v>41</v>
      </c>
    </row>
    <row r="825" spans="1:10" ht="30.75" customHeight="1">
      <c r="A825" s="39">
        <v>46511</v>
      </c>
      <c r="B825" s="40" t="s">
        <v>77</v>
      </c>
      <c r="C825" s="84"/>
      <c r="D825" s="113" t="s">
        <v>41</v>
      </c>
      <c r="E825" s="113" t="s">
        <v>42</v>
      </c>
      <c r="F825" s="84" t="s">
        <v>41</v>
      </c>
      <c r="G825" s="84" t="s">
        <v>41</v>
      </c>
      <c r="H825" s="84" t="s">
        <v>41</v>
      </c>
      <c r="I825" s="84" t="s">
        <v>41</v>
      </c>
      <c r="J825" s="84" t="s">
        <v>42</v>
      </c>
    </row>
    <row r="826" spans="1:10" ht="30.75" customHeight="1">
      <c r="A826" s="39">
        <v>46512</v>
      </c>
      <c r="B826" s="40" t="s">
        <v>78</v>
      </c>
      <c r="C826" s="84"/>
      <c r="D826" s="113" t="s">
        <v>41</v>
      </c>
      <c r="E826" s="113" t="s">
        <v>42</v>
      </c>
      <c r="F826" s="84" t="s">
        <v>41</v>
      </c>
      <c r="G826" s="84" t="s">
        <v>42</v>
      </c>
      <c r="H826" s="84" t="s">
        <v>41</v>
      </c>
      <c r="I826" s="84" t="s">
        <v>42</v>
      </c>
      <c r="J826" s="84" t="s">
        <v>41</v>
      </c>
    </row>
    <row r="827" spans="1:10" ht="30.75" customHeight="1">
      <c r="A827" s="39">
        <v>46513</v>
      </c>
      <c r="B827" s="40" t="s">
        <v>79</v>
      </c>
      <c r="C827" s="84"/>
      <c r="D827" s="113" t="s">
        <v>42</v>
      </c>
      <c r="E827" s="113" t="s">
        <v>42</v>
      </c>
      <c r="F827" s="84" t="s">
        <v>41</v>
      </c>
      <c r="G827" s="84" t="s">
        <v>41</v>
      </c>
      <c r="H827" s="84" t="s">
        <v>41</v>
      </c>
      <c r="I827" s="84" t="s">
        <v>42</v>
      </c>
      <c r="J827" s="84" t="s">
        <v>41</v>
      </c>
    </row>
    <row r="828" spans="1:10" ht="30.75" customHeight="1">
      <c r="A828" s="39">
        <v>46514</v>
      </c>
      <c r="B828" s="40" t="s">
        <v>80</v>
      </c>
      <c r="C828" s="84"/>
      <c r="D828" s="113" t="s">
        <v>41</v>
      </c>
      <c r="E828" s="113" t="s">
        <v>42</v>
      </c>
      <c r="F828" s="84" t="s">
        <v>42</v>
      </c>
      <c r="G828" s="84" t="s">
        <v>42</v>
      </c>
      <c r="H828" s="84" t="s">
        <v>41</v>
      </c>
      <c r="I828" s="84" t="s">
        <v>41</v>
      </c>
      <c r="J828" s="84" t="s">
        <v>41</v>
      </c>
    </row>
    <row r="829" spans="1:10" ht="30.75" customHeight="1">
      <c r="A829" s="39">
        <v>46515</v>
      </c>
      <c r="B829" s="40" t="s">
        <v>74</v>
      </c>
      <c r="C829" s="84"/>
      <c r="D829" s="113" t="s">
        <v>41</v>
      </c>
      <c r="E829" s="113" t="s">
        <v>42</v>
      </c>
      <c r="F829" s="84" t="s">
        <v>41</v>
      </c>
      <c r="G829" s="84" t="s">
        <v>42</v>
      </c>
      <c r="H829" s="84" t="s">
        <v>41</v>
      </c>
      <c r="I829" s="84" t="s">
        <v>42</v>
      </c>
      <c r="J829" s="84" t="s">
        <v>42</v>
      </c>
    </row>
    <row r="830" spans="1:10" ht="30.75" customHeight="1">
      <c r="A830" s="39">
        <v>46516</v>
      </c>
      <c r="B830" s="40" t="s">
        <v>75</v>
      </c>
      <c r="C830" s="84"/>
      <c r="D830" s="113" t="s">
        <v>42</v>
      </c>
      <c r="E830" s="113" t="s">
        <v>41</v>
      </c>
      <c r="F830" s="84" t="s">
        <v>42</v>
      </c>
      <c r="G830" s="84" t="s">
        <v>42</v>
      </c>
      <c r="H830" s="84" t="s">
        <v>42</v>
      </c>
      <c r="I830" s="84" t="s">
        <v>41</v>
      </c>
      <c r="J830" s="84" t="s">
        <v>41</v>
      </c>
    </row>
    <row r="831" spans="1:10" ht="30.75" customHeight="1">
      <c r="A831" s="39">
        <v>46517</v>
      </c>
      <c r="B831" s="40" t="s">
        <v>76</v>
      </c>
      <c r="C831" s="84"/>
      <c r="D831" s="113" t="s">
        <v>42</v>
      </c>
      <c r="E831" s="113" t="s">
        <v>42</v>
      </c>
      <c r="F831" s="84" t="s">
        <v>42</v>
      </c>
      <c r="G831" s="84" t="s">
        <v>41</v>
      </c>
      <c r="H831" s="84" t="s">
        <v>42</v>
      </c>
      <c r="I831" s="84" t="s">
        <v>41</v>
      </c>
      <c r="J831" s="84" t="s">
        <v>42</v>
      </c>
    </row>
    <row r="832" spans="1:10" ht="30.75" customHeight="1">
      <c r="A832" s="39">
        <v>46518</v>
      </c>
      <c r="B832" s="40" t="s">
        <v>77</v>
      </c>
      <c r="C832" s="84"/>
      <c r="D832" s="113" t="s">
        <v>41</v>
      </c>
      <c r="E832" s="113" t="s">
        <v>42</v>
      </c>
      <c r="F832" s="84" t="s">
        <v>41</v>
      </c>
      <c r="G832" s="84" t="s">
        <v>42</v>
      </c>
      <c r="H832" s="84" t="s">
        <v>41</v>
      </c>
      <c r="I832" s="84" t="s">
        <v>42</v>
      </c>
      <c r="J832" s="84" t="s">
        <v>42</v>
      </c>
    </row>
    <row r="833" spans="1:10" ht="30.75" customHeight="1">
      <c r="A833" s="39">
        <v>46519</v>
      </c>
      <c r="B833" s="40" t="s">
        <v>78</v>
      </c>
      <c r="C833" s="84"/>
      <c r="D833" s="113" t="s">
        <v>42</v>
      </c>
      <c r="E833" s="113" t="s">
        <v>42</v>
      </c>
      <c r="F833" s="84" t="s">
        <v>42</v>
      </c>
      <c r="G833" s="84" t="s">
        <v>41</v>
      </c>
      <c r="H833" s="84" t="s">
        <v>41</v>
      </c>
      <c r="I833" s="84" t="s">
        <v>41</v>
      </c>
      <c r="J833" s="84" t="s">
        <v>42</v>
      </c>
    </row>
    <row r="834" spans="1:10" ht="30.75" customHeight="1">
      <c r="A834" s="39">
        <v>46520</v>
      </c>
      <c r="B834" s="40" t="s">
        <v>79</v>
      </c>
      <c r="C834" s="84"/>
      <c r="D834" s="113" t="s">
        <v>42</v>
      </c>
      <c r="E834" s="113" t="s">
        <v>42</v>
      </c>
      <c r="F834" s="84" t="s">
        <v>41</v>
      </c>
      <c r="G834" s="84" t="s">
        <v>41</v>
      </c>
      <c r="H834" s="84" t="s">
        <v>41</v>
      </c>
      <c r="I834" s="84" t="s">
        <v>41</v>
      </c>
      <c r="J834" s="84" t="s">
        <v>42</v>
      </c>
    </row>
    <row r="835" spans="1:10" ht="30.75" customHeight="1">
      <c r="A835" s="39">
        <v>46521</v>
      </c>
      <c r="B835" s="40" t="s">
        <v>80</v>
      </c>
      <c r="C835" s="84"/>
      <c r="D835" s="113" t="s">
        <v>42</v>
      </c>
      <c r="E835" s="113" t="s">
        <v>41</v>
      </c>
      <c r="F835" s="84" t="s">
        <v>42</v>
      </c>
      <c r="G835" s="84" t="s">
        <v>42</v>
      </c>
      <c r="H835" s="84" t="s">
        <v>42</v>
      </c>
      <c r="I835" s="84" t="s">
        <v>41</v>
      </c>
      <c r="J835" s="84" t="s">
        <v>42</v>
      </c>
    </row>
    <row r="836" spans="1:10" ht="30.75" customHeight="1">
      <c r="A836" s="39">
        <v>46522</v>
      </c>
      <c r="B836" s="40" t="s">
        <v>74</v>
      </c>
      <c r="C836" s="84"/>
      <c r="D836" s="113" t="s">
        <v>41</v>
      </c>
      <c r="E836" s="113" t="s">
        <v>42</v>
      </c>
      <c r="F836" s="84" t="s">
        <v>42</v>
      </c>
      <c r="G836" s="84" t="s">
        <v>42</v>
      </c>
      <c r="H836" s="84" t="s">
        <v>42</v>
      </c>
      <c r="I836" s="84" t="s">
        <v>42</v>
      </c>
      <c r="J836" s="84" t="s">
        <v>42</v>
      </c>
    </row>
    <row r="837" spans="1:10" ht="30.75" customHeight="1">
      <c r="A837" s="39">
        <v>46523</v>
      </c>
      <c r="B837" s="40" t="s">
        <v>75</v>
      </c>
      <c r="C837" s="84"/>
      <c r="D837" s="113" t="s">
        <v>42</v>
      </c>
      <c r="E837" s="113" t="s">
        <v>42</v>
      </c>
      <c r="F837" s="84" t="s">
        <v>41</v>
      </c>
      <c r="G837" s="84" t="s">
        <v>41</v>
      </c>
      <c r="H837" s="84" t="s">
        <v>41</v>
      </c>
      <c r="I837" s="84" t="s">
        <v>41</v>
      </c>
      <c r="J837" s="84" t="s">
        <v>42</v>
      </c>
    </row>
    <row r="838" spans="1:10" ht="30.75" customHeight="1">
      <c r="A838" s="39">
        <v>46524</v>
      </c>
      <c r="B838" s="40" t="s">
        <v>76</v>
      </c>
      <c r="C838" s="84"/>
      <c r="D838" s="113" t="s">
        <v>41</v>
      </c>
      <c r="E838" s="113" t="s">
        <v>41</v>
      </c>
      <c r="F838" s="84" t="s">
        <v>42</v>
      </c>
      <c r="G838" s="84" t="s">
        <v>41</v>
      </c>
      <c r="H838" s="84" t="s">
        <v>42</v>
      </c>
      <c r="I838" s="84" t="s">
        <v>41</v>
      </c>
      <c r="J838" s="84" t="s">
        <v>41</v>
      </c>
    </row>
    <row r="839" spans="1:10" ht="30.75" customHeight="1">
      <c r="A839" s="39">
        <v>46525</v>
      </c>
      <c r="B839" s="40" t="s">
        <v>77</v>
      </c>
      <c r="C839" s="84"/>
      <c r="D839" s="113" t="s">
        <v>41</v>
      </c>
      <c r="E839" s="113" t="s">
        <v>41</v>
      </c>
      <c r="F839" s="84" t="s">
        <v>41</v>
      </c>
      <c r="G839" s="84" t="s">
        <v>41</v>
      </c>
      <c r="H839" s="84" t="s">
        <v>42</v>
      </c>
      <c r="I839" s="84" t="s">
        <v>42</v>
      </c>
      <c r="J839" s="84" t="s">
        <v>42</v>
      </c>
    </row>
    <row r="840" spans="1:10" ht="30.75" customHeight="1">
      <c r="A840" s="39">
        <v>46526</v>
      </c>
      <c r="B840" s="40" t="s">
        <v>78</v>
      </c>
      <c r="C840" s="84"/>
      <c r="D840" s="113" t="s">
        <v>42</v>
      </c>
      <c r="E840" s="113" t="s">
        <v>41</v>
      </c>
      <c r="F840" s="84" t="s">
        <v>42</v>
      </c>
      <c r="G840" s="84" t="s">
        <v>42</v>
      </c>
      <c r="H840" s="84" t="s">
        <v>41</v>
      </c>
      <c r="I840" s="84" t="s">
        <v>41</v>
      </c>
      <c r="J840" s="84" t="s">
        <v>41</v>
      </c>
    </row>
    <row r="841" spans="1:10" ht="30.75" customHeight="1">
      <c r="A841" s="39">
        <v>46527</v>
      </c>
      <c r="B841" s="40" t="s">
        <v>79</v>
      </c>
      <c r="C841" s="84"/>
      <c r="D841" s="113" t="s">
        <v>42</v>
      </c>
      <c r="E841" s="113" t="s">
        <v>42</v>
      </c>
      <c r="F841" s="84" t="s">
        <v>42</v>
      </c>
      <c r="G841" s="84" t="s">
        <v>41</v>
      </c>
      <c r="H841" s="84" t="s">
        <v>41</v>
      </c>
      <c r="I841" s="84" t="s">
        <v>41</v>
      </c>
      <c r="J841" s="84" t="s">
        <v>42</v>
      </c>
    </row>
    <row r="842" spans="1:10" ht="30.75" customHeight="1">
      <c r="A842" s="39">
        <v>46528</v>
      </c>
      <c r="B842" s="40" t="s">
        <v>80</v>
      </c>
      <c r="C842" s="84"/>
      <c r="D842" s="113" t="s">
        <v>41</v>
      </c>
      <c r="E842" s="113" t="s">
        <v>42</v>
      </c>
      <c r="F842" s="84" t="s">
        <v>42</v>
      </c>
      <c r="G842" s="84" t="s">
        <v>41</v>
      </c>
      <c r="H842" s="84" t="s">
        <v>42</v>
      </c>
      <c r="I842" s="84" t="s">
        <v>41</v>
      </c>
      <c r="J842" s="84" t="s">
        <v>42</v>
      </c>
    </row>
    <row r="843" spans="1:10" ht="30.75" customHeight="1">
      <c r="A843" s="39">
        <v>46529</v>
      </c>
      <c r="B843" s="40" t="s">
        <v>74</v>
      </c>
      <c r="C843" s="84"/>
      <c r="D843" s="113" t="s">
        <v>42</v>
      </c>
      <c r="E843" s="113" t="s">
        <v>42</v>
      </c>
      <c r="F843" s="84" t="s">
        <v>41</v>
      </c>
      <c r="G843" s="84" t="s">
        <v>42</v>
      </c>
      <c r="H843" s="84" t="s">
        <v>42</v>
      </c>
      <c r="I843" s="84" t="s">
        <v>42</v>
      </c>
      <c r="J843" s="84" t="s">
        <v>41</v>
      </c>
    </row>
    <row r="844" spans="1:10" ht="30.75" customHeight="1">
      <c r="A844" s="39">
        <v>46530</v>
      </c>
      <c r="B844" s="40" t="s">
        <v>75</v>
      </c>
      <c r="C844" s="84"/>
      <c r="D844" s="113" t="s">
        <v>41</v>
      </c>
      <c r="E844" s="113" t="s">
        <v>42</v>
      </c>
      <c r="F844" s="84" t="s">
        <v>42</v>
      </c>
      <c r="G844" s="84" t="s">
        <v>41</v>
      </c>
      <c r="H844" s="84" t="s">
        <v>41</v>
      </c>
      <c r="I844" s="84" t="s">
        <v>41</v>
      </c>
      <c r="J844" s="84" t="s">
        <v>42</v>
      </c>
    </row>
    <row r="845" spans="1:10" ht="30.75" customHeight="1">
      <c r="A845" s="39">
        <v>46531</v>
      </c>
      <c r="B845" s="40" t="s">
        <v>76</v>
      </c>
      <c r="C845" s="84"/>
      <c r="D845" s="113" t="s">
        <v>41</v>
      </c>
      <c r="E845" s="113" t="s">
        <v>41</v>
      </c>
      <c r="F845" s="84" t="s">
        <v>41</v>
      </c>
      <c r="G845" s="84" t="s">
        <v>41</v>
      </c>
      <c r="H845" s="84" t="s">
        <v>42</v>
      </c>
      <c r="I845" s="84" t="s">
        <v>41</v>
      </c>
      <c r="J845" s="84" t="s">
        <v>41</v>
      </c>
    </row>
    <row r="846" spans="1:10" ht="30.75" customHeight="1">
      <c r="A846" s="39">
        <v>46532</v>
      </c>
      <c r="B846" s="40" t="s">
        <v>77</v>
      </c>
      <c r="C846" s="84"/>
      <c r="D846" s="113" t="s">
        <v>41</v>
      </c>
      <c r="E846" s="113" t="s">
        <v>42</v>
      </c>
      <c r="F846" s="84" t="s">
        <v>42</v>
      </c>
      <c r="G846" s="84" t="s">
        <v>42</v>
      </c>
      <c r="H846" s="84" t="s">
        <v>41</v>
      </c>
      <c r="I846" s="84" t="s">
        <v>41</v>
      </c>
      <c r="J846" s="84" t="s">
        <v>42</v>
      </c>
    </row>
    <row r="847" spans="1:10" ht="30.75" customHeight="1">
      <c r="A847" s="39">
        <v>46533</v>
      </c>
      <c r="B847" s="40" t="s">
        <v>78</v>
      </c>
      <c r="C847" s="84"/>
      <c r="D847" s="113" t="s">
        <v>42</v>
      </c>
      <c r="E847" s="113" t="s">
        <v>41</v>
      </c>
      <c r="F847" s="84" t="s">
        <v>41</v>
      </c>
      <c r="G847" s="84" t="s">
        <v>42</v>
      </c>
      <c r="H847" s="84" t="s">
        <v>41</v>
      </c>
      <c r="I847" s="84" t="s">
        <v>42</v>
      </c>
      <c r="J847" s="84" t="s">
        <v>42</v>
      </c>
    </row>
    <row r="848" spans="1:10" ht="30.75" customHeight="1">
      <c r="A848" s="39">
        <v>46534</v>
      </c>
      <c r="B848" s="40" t="s">
        <v>79</v>
      </c>
      <c r="C848" s="84"/>
      <c r="D848" s="113" t="s">
        <v>42</v>
      </c>
      <c r="E848" s="113" t="s">
        <v>42</v>
      </c>
      <c r="F848" s="84" t="s">
        <v>41</v>
      </c>
      <c r="G848" s="84" t="s">
        <v>42</v>
      </c>
      <c r="H848" s="84" t="s">
        <v>42</v>
      </c>
      <c r="I848" s="84" t="s">
        <v>42</v>
      </c>
      <c r="J848" s="84" t="s">
        <v>41</v>
      </c>
    </row>
    <row r="849" spans="1:10" ht="30.75" customHeight="1">
      <c r="A849" s="39">
        <v>46535</v>
      </c>
      <c r="B849" s="40" t="s">
        <v>80</v>
      </c>
      <c r="C849" s="84"/>
      <c r="D849" s="113" t="s">
        <v>42</v>
      </c>
      <c r="E849" s="113" t="s">
        <v>42</v>
      </c>
      <c r="F849" s="84" t="s">
        <v>42</v>
      </c>
      <c r="G849" s="84" t="s">
        <v>42</v>
      </c>
      <c r="H849" s="84" t="s">
        <v>42</v>
      </c>
      <c r="I849" s="84" t="s">
        <v>41</v>
      </c>
      <c r="J849" s="84" t="s">
        <v>42</v>
      </c>
    </row>
    <row r="850" spans="1:10" ht="30.75" customHeight="1">
      <c r="A850" s="39">
        <v>46536</v>
      </c>
      <c r="B850" s="40" t="s">
        <v>74</v>
      </c>
      <c r="C850" s="84"/>
      <c r="D850" s="113" t="s">
        <v>41</v>
      </c>
      <c r="E850" s="113" t="s">
        <v>42</v>
      </c>
      <c r="F850" s="84" t="s">
        <v>42</v>
      </c>
      <c r="G850" s="84" t="s">
        <v>41</v>
      </c>
      <c r="H850" s="84" t="s">
        <v>41</v>
      </c>
      <c r="I850" s="84" t="s">
        <v>42</v>
      </c>
      <c r="J850" s="84" t="s">
        <v>41</v>
      </c>
    </row>
    <row r="851" spans="1:10" ht="30.75" customHeight="1">
      <c r="A851" s="39">
        <v>46537</v>
      </c>
      <c r="B851" s="40" t="s">
        <v>75</v>
      </c>
      <c r="C851" s="84"/>
      <c r="D851" s="113" t="s">
        <v>42</v>
      </c>
      <c r="E851" s="113" t="s">
        <v>42</v>
      </c>
      <c r="F851" s="84" t="s">
        <v>42</v>
      </c>
      <c r="G851" s="84" t="s">
        <v>42</v>
      </c>
      <c r="H851" s="84" t="s">
        <v>41</v>
      </c>
      <c r="I851" s="84" t="s">
        <v>42</v>
      </c>
      <c r="J851" s="84" t="s">
        <v>41</v>
      </c>
    </row>
    <row r="852" spans="1:10" ht="30.75" customHeight="1">
      <c r="A852" s="39">
        <v>46538</v>
      </c>
      <c r="B852" s="40" t="s">
        <v>76</v>
      </c>
      <c r="C852" s="84"/>
      <c r="D852" s="113" t="s">
        <v>41</v>
      </c>
      <c r="E852" s="113" t="s">
        <v>42</v>
      </c>
      <c r="F852" s="84" t="s">
        <v>42</v>
      </c>
      <c r="G852" s="84" t="s">
        <v>41</v>
      </c>
      <c r="H852" s="84" t="s">
        <v>41</v>
      </c>
      <c r="I852" s="84" t="s">
        <v>41</v>
      </c>
      <c r="J852" s="84" t="s">
        <v>41</v>
      </c>
    </row>
    <row r="853" spans="1:10" ht="30.75" customHeight="1">
      <c r="A853" s="39">
        <v>46539</v>
      </c>
      <c r="B853" s="40" t="s">
        <v>77</v>
      </c>
      <c r="C853" s="84"/>
      <c r="D853" s="113" t="s">
        <v>42</v>
      </c>
      <c r="E853" s="113" t="s">
        <v>42</v>
      </c>
      <c r="F853" s="84" t="s">
        <v>41</v>
      </c>
      <c r="G853" s="84" t="s">
        <v>41</v>
      </c>
      <c r="H853" s="84" t="s">
        <v>42</v>
      </c>
      <c r="I853" s="84" t="s">
        <v>41</v>
      </c>
      <c r="J853" s="84" t="s">
        <v>41</v>
      </c>
    </row>
    <row r="854" spans="1:10" ht="30.75" customHeight="1">
      <c r="A854" s="39">
        <v>46540</v>
      </c>
      <c r="B854" s="40" t="s">
        <v>78</v>
      </c>
      <c r="C854" s="84"/>
      <c r="D854" s="113" t="s">
        <v>42</v>
      </c>
      <c r="E854" s="113" t="s">
        <v>41</v>
      </c>
      <c r="F854" s="84" t="s">
        <v>41</v>
      </c>
      <c r="G854" s="84" t="s">
        <v>42</v>
      </c>
      <c r="H854" s="84" t="s">
        <v>41</v>
      </c>
      <c r="I854" s="84" t="s">
        <v>42</v>
      </c>
      <c r="J854" s="84" t="s">
        <v>42</v>
      </c>
    </row>
    <row r="855" spans="1:10" ht="30.75" customHeight="1">
      <c r="A855" s="39">
        <v>46541</v>
      </c>
      <c r="B855" s="40" t="s">
        <v>79</v>
      </c>
      <c r="C855" s="84"/>
      <c r="D855" s="113" t="s">
        <v>41</v>
      </c>
      <c r="E855" s="113" t="s">
        <v>41</v>
      </c>
      <c r="F855" s="84" t="s">
        <v>41</v>
      </c>
      <c r="G855" s="84" t="s">
        <v>41</v>
      </c>
      <c r="H855" s="84" t="s">
        <v>41</v>
      </c>
      <c r="I855" s="84" t="s">
        <v>42</v>
      </c>
      <c r="J855" s="84" t="s">
        <v>42</v>
      </c>
    </row>
    <row r="856" spans="1:10" ht="30.75" customHeight="1">
      <c r="A856" s="39">
        <v>46542</v>
      </c>
      <c r="B856" s="40" t="s">
        <v>80</v>
      </c>
      <c r="C856" s="84"/>
      <c r="D856" s="113" t="s">
        <v>41</v>
      </c>
      <c r="E856" s="113" t="s">
        <v>41</v>
      </c>
      <c r="F856" s="84" t="s">
        <v>42</v>
      </c>
      <c r="G856" s="84" t="s">
        <v>42</v>
      </c>
      <c r="H856" s="84" t="s">
        <v>41</v>
      </c>
      <c r="I856" s="84" t="s">
        <v>42</v>
      </c>
      <c r="J856" s="84" t="s">
        <v>41</v>
      </c>
    </row>
    <row r="857" spans="1:10" ht="30.75" customHeight="1">
      <c r="A857" s="39">
        <v>46543</v>
      </c>
      <c r="B857" s="40" t="s">
        <v>74</v>
      </c>
      <c r="C857" s="84"/>
      <c r="D857" s="113" t="s">
        <v>41</v>
      </c>
      <c r="E857" s="113" t="s">
        <v>42</v>
      </c>
      <c r="F857" s="84" t="s">
        <v>41</v>
      </c>
      <c r="G857" s="84" t="s">
        <v>42</v>
      </c>
      <c r="H857" s="84" t="s">
        <v>42</v>
      </c>
      <c r="I857" s="84" t="s">
        <v>41</v>
      </c>
      <c r="J857" s="84" t="s">
        <v>42</v>
      </c>
    </row>
    <row r="858" spans="1:10" ht="30.75" customHeight="1">
      <c r="A858" s="39">
        <v>46544</v>
      </c>
      <c r="B858" s="40" t="s">
        <v>75</v>
      </c>
      <c r="C858" s="84"/>
      <c r="D858" s="113" t="s">
        <v>42</v>
      </c>
      <c r="E858" s="113" t="s">
        <v>41</v>
      </c>
      <c r="F858" s="84" t="s">
        <v>42</v>
      </c>
      <c r="G858" s="84" t="s">
        <v>41</v>
      </c>
      <c r="H858" s="84" t="s">
        <v>41</v>
      </c>
      <c r="I858" s="84" t="s">
        <v>41</v>
      </c>
      <c r="J858" s="84" t="s">
        <v>41</v>
      </c>
    </row>
    <row r="859" spans="1:10" ht="30.75" customHeight="1">
      <c r="A859" s="39">
        <v>46545</v>
      </c>
      <c r="B859" s="40" t="s">
        <v>76</v>
      </c>
      <c r="C859" s="84"/>
      <c r="D859" s="113" t="s">
        <v>41</v>
      </c>
      <c r="E859" s="113" t="s">
        <v>42</v>
      </c>
      <c r="F859" s="84" t="s">
        <v>41</v>
      </c>
      <c r="G859" s="84" t="s">
        <v>42</v>
      </c>
      <c r="H859" s="84" t="s">
        <v>42</v>
      </c>
      <c r="I859" s="84" t="s">
        <v>42</v>
      </c>
      <c r="J859" s="84" t="s">
        <v>41</v>
      </c>
    </row>
    <row r="860" spans="1:10" ht="30.75" customHeight="1">
      <c r="A860" s="39">
        <v>46546</v>
      </c>
      <c r="B860" s="40" t="s">
        <v>77</v>
      </c>
      <c r="C860" s="84"/>
      <c r="D860" s="113" t="s">
        <v>42</v>
      </c>
      <c r="E860" s="113" t="s">
        <v>42</v>
      </c>
      <c r="F860" s="84" t="s">
        <v>41</v>
      </c>
      <c r="G860" s="84" t="s">
        <v>41</v>
      </c>
      <c r="H860" s="84" t="s">
        <v>42</v>
      </c>
      <c r="I860" s="84" t="s">
        <v>41</v>
      </c>
      <c r="J860" s="84" t="s">
        <v>41</v>
      </c>
    </row>
    <row r="861" spans="1:10" ht="30.75" customHeight="1">
      <c r="A861" s="39">
        <v>46547</v>
      </c>
      <c r="B861" s="40" t="s">
        <v>78</v>
      </c>
      <c r="C861" s="84"/>
      <c r="D861" s="113" t="s">
        <v>41</v>
      </c>
      <c r="E861" s="113" t="s">
        <v>42</v>
      </c>
      <c r="F861" s="84" t="s">
        <v>41</v>
      </c>
      <c r="G861" s="84" t="s">
        <v>42</v>
      </c>
      <c r="H861" s="84" t="s">
        <v>42</v>
      </c>
      <c r="I861" s="84" t="s">
        <v>41</v>
      </c>
      <c r="J861" s="84" t="s">
        <v>42</v>
      </c>
    </row>
    <row r="862" spans="1:10" ht="30.75" customHeight="1">
      <c r="A862" s="39">
        <v>46548</v>
      </c>
      <c r="B862" s="40" t="s">
        <v>79</v>
      </c>
      <c r="C862" s="84"/>
      <c r="D862" s="113" t="s">
        <v>42</v>
      </c>
      <c r="E862" s="113" t="s">
        <v>41</v>
      </c>
      <c r="F862" s="84" t="s">
        <v>42</v>
      </c>
      <c r="G862" s="84" t="s">
        <v>41</v>
      </c>
      <c r="H862" s="84" t="s">
        <v>42</v>
      </c>
      <c r="I862" s="84" t="s">
        <v>42</v>
      </c>
      <c r="J862" s="84" t="s">
        <v>41</v>
      </c>
    </row>
    <row r="863" spans="1:10" ht="30.75" customHeight="1">
      <c r="A863" s="39">
        <v>46549</v>
      </c>
      <c r="B863" s="40" t="s">
        <v>80</v>
      </c>
      <c r="C863" s="84"/>
      <c r="D863" s="113" t="s">
        <v>42</v>
      </c>
      <c r="E863" s="113" t="s">
        <v>42</v>
      </c>
      <c r="F863" s="84" t="s">
        <v>42</v>
      </c>
      <c r="G863" s="84" t="s">
        <v>42</v>
      </c>
      <c r="H863" s="84" t="s">
        <v>41</v>
      </c>
      <c r="I863" s="84" t="s">
        <v>42</v>
      </c>
      <c r="J863" s="84" t="s">
        <v>42</v>
      </c>
    </row>
    <row r="864" spans="1:10" ht="30.75" customHeight="1">
      <c r="A864" s="39">
        <v>46550</v>
      </c>
      <c r="B864" s="40" t="s">
        <v>74</v>
      </c>
      <c r="C864" s="84"/>
      <c r="D864" s="113" t="s">
        <v>41</v>
      </c>
      <c r="E864" s="113" t="s">
        <v>42</v>
      </c>
      <c r="F864" s="84" t="s">
        <v>41</v>
      </c>
      <c r="G864" s="84" t="s">
        <v>41</v>
      </c>
      <c r="H864" s="84" t="s">
        <v>41</v>
      </c>
      <c r="I864" s="84" t="s">
        <v>41</v>
      </c>
      <c r="J864" s="84" t="s">
        <v>42</v>
      </c>
    </row>
    <row r="865" spans="1:10" ht="30.75" customHeight="1">
      <c r="A865" s="39">
        <v>46551</v>
      </c>
      <c r="B865" s="40" t="s">
        <v>75</v>
      </c>
      <c r="C865" s="84"/>
      <c r="D865" s="113" t="s">
        <v>42</v>
      </c>
      <c r="E865" s="113" t="s">
        <v>42</v>
      </c>
      <c r="F865" s="84" t="s">
        <v>42</v>
      </c>
      <c r="G865" s="84" t="s">
        <v>41</v>
      </c>
      <c r="H865" s="84" t="s">
        <v>42</v>
      </c>
      <c r="I865" s="84" t="s">
        <v>41</v>
      </c>
      <c r="J865" s="84" t="s">
        <v>41</v>
      </c>
    </row>
    <row r="866" spans="1:10" ht="30.75" customHeight="1">
      <c r="A866" s="39">
        <v>46552</v>
      </c>
      <c r="B866" s="40" t="s">
        <v>76</v>
      </c>
      <c r="C866" s="84"/>
      <c r="D866" s="113" t="s">
        <v>42</v>
      </c>
      <c r="E866" s="113" t="s">
        <v>42</v>
      </c>
      <c r="F866" s="84" t="s">
        <v>42</v>
      </c>
      <c r="G866" s="84" t="s">
        <v>41</v>
      </c>
      <c r="H866" s="84" t="s">
        <v>41</v>
      </c>
      <c r="I866" s="84" t="s">
        <v>41</v>
      </c>
      <c r="J866" s="84" t="s">
        <v>42</v>
      </c>
    </row>
    <row r="867" spans="1:10" ht="30.75" customHeight="1">
      <c r="A867" s="39">
        <v>46553</v>
      </c>
      <c r="B867" s="40" t="s">
        <v>77</v>
      </c>
      <c r="C867" s="84"/>
      <c r="D867" s="113" t="s">
        <v>42</v>
      </c>
      <c r="E867" s="113" t="s">
        <v>41</v>
      </c>
      <c r="F867" s="84" t="s">
        <v>41</v>
      </c>
      <c r="G867" s="84" t="s">
        <v>41</v>
      </c>
      <c r="H867" s="84" t="s">
        <v>41</v>
      </c>
      <c r="I867" s="84" t="s">
        <v>42</v>
      </c>
      <c r="J867" s="84" t="s">
        <v>41</v>
      </c>
    </row>
    <row r="868" spans="1:10" ht="30.75" customHeight="1">
      <c r="A868" s="39">
        <v>46554</v>
      </c>
      <c r="B868" s="40" t="s">
        <v>78</v>
      </c>
      <c r="C868" s="84"/>
      <c r="D868" s="113" t="s">
        <v>41</v>
      </c>
      <c r="E868" s="113" t="s">
        <v>42</v>
      </c>
      <c r="F868" s="84" t="s">
        <v>42</v>
      </c>
      <c r="G868" s="84" t="s">
        <v>41</v>
      </c>
      <c r="H868" s="84" t="s">
        <v>42</v>
      </c>
      <c r="I868" s="84" t="s">
        <v>42</v>
      </c>
      <c r="J868" s="84" t="s">
        <v>41</v>
      </c>
    </row>
    <row r="869" spans="1:10" ht="30.75" customHeight="1">
      <c r="A869" s="39">
        <v>46555</v>
      </c>
      <c r="B869" s="40" t="s">
        <v>79</v>
      </c>
      <c r="C869" s="84"/>
      <c r="D869" s="113" t="s">
        <v>42</v>
      </c>
      <c r="E869" s="113" t="s">
        <v>42</v>
      </c>
      <c r="F869" s="84" t="s">
        <v>41</v>
      </c>
      <c r="G869" s="84" t="s">
        <v>42</v>
      </c>
      <c r="H869" s="84" t="s">
        <v>41</v>
      </c>
      <c r="I869" s="84" t="s">
        <v>42</v>
      </c>
      <c r="J869" s="84" t="s">
        <v>41</v>
      </c>
    </row>
    <row r="870" spans="1:10" ht="30.75" customHeight="1">
      <c r="A870" s="39">
        <v>46556</v>
      </c>
      <c r="B870" s="40" t="s">
        <v>80</v>
      </c>
      <c r="C870" s="84"/>
      <c r="D870" s="113" t="s">
        <v>42</v>
      </c>
      <c r="E870" s="113" t="s">
        <v>41</v>
      </c>
      <c r="F870" s="84" t="s">
        <v>42</v>
      </c>
      <c r="G870" s="84" t="s">
        <v>42</v>
      </c>
      <c r="H870" s="84" t="s">
        <v>41</v>
      </c>
      <c r="I870" s="84" t="s">
        <v>41</v>
      </c>
      <c r="J870" s="84" t="s">
        <v>42</v>
      </c>
    </row>
    <row r="871" spans="1:10" ht="30.75" customHeight="1">
      <c r="A871" s="39">
        <v>46557</v>
      </c>
      <c r="B871" s="40" t="s">
        <v>74</v>
      </c>
      <c r="C871" s="84"/>
      <c r="D871" s="113" t="s">
        <v>42</v>
      </c>
      <c r="E871" s="113" t="s">
        <v>41</v>
      </c>
      <c r="F871" s="84" t="s">
        <v>41</v>
      </c>
      <c r="G871" s="84" t="s">
        <v>41</v>
      </c>
      <c r="H871" s="84" t="s">
        <v>42</v>
      </c>
      <c r="I871" s="84" t="s">
        <v>41</v>
      </c>
      <c r="J871" s="84" t="s">
        <v>41</v>
      </c>
    </row>
    <row r="872" spans="1:10" ht="30.75" customHeight="1">
      <c r="A872" s="39">
        <v>46558</v>
      </c>
      <c r="B872" s="40" t="s">
        <v>75</v>
      </c>
      <c r="C872" s="84"/>
      <c r="D872" s="113" t="s">
        <v>41</v>
      </c>
      <c r="E872" s="113" t="s">
        <v>41</v>
      </c>
      <c r="F872" s="84" t="s">
        <v>41</v>
      </c>
      <c r="G872" s="84" t="s">
        <v>42</v>
      </c>
      <c r="H872" s="84" t="s">
        <v>42</v>
      </c>
      <c r="I872" s="84" t="s">
        <v>42</v>
      </c>
      <c r="J872" s="84" t="s">
        <v>41</v>
      </c>
    </row>
    <row r="873" spans="1:10" ht="30.75" customHeight="1">
      <c r="A873" s="39">
        <v>46559</v>
      </c>
      <c r="B873" s="40" t="s">
        <v>76</v>
      </c>
      <c r="C873" s="84"/>
      <c r="D873" s="113" t="s">
        <v>42</v>
      </c>
      <c r="E873" s="113" t="s">
        <v>42</v>
      </c>
      <c r="F873" s="84" t="s">
        <v>41</v>
      </c>
      <c r="G873" s="84" t="s">
        <v>42</v>
      </c>
      <c r="H873" s="84" t="s">
        <v>42</v>
      </c>
      <c r="I873" s="84" t="s">
        <v>42</v>
      </c>
      <c r="J873" s="84" t="s">
        <v>42</v>
      </c>
    </row>
    <row r="874" spans="1:10" ht="30.75" customHeight="1">
      <c r="A874" s="39">
        <v>46560</v>
      </c>
      <c r="B874" s="40" t="s">
        <v>77</v>
      </c>
      <c r="C874" s="84"/>
      <c r="D874" s="113" t="s">
        <v>42</v>
      </c>
      <c r="E874" s="113" t="s">
        <v>42</v>
      </c>
      <c r="F874" s="84" t="s">
        <v>42</v>
      </c>
      <c r="G874" s="84" t="s">
        <v>41</v>
      </c>
      <c r="H874" s="84" t="s">
        <v>41</v>
      </c>
      <c r="I874" s="84" t="s">
        <v>42</v>
      </c>
      <c r="J874" s="84" t="s">
        <v>41</v>
      </c>
    </row>
    <row r="875" spans="1:10" ht="30.75" customHeight="1">
      <c r="A875" s="39">
        <v>46561</v>
      </c>
      <c r="B875" s="40" t="s">
        <v>78</v>
      </c>
      <c r="C875" s="84"/>
      <c r="D875" s="113" t="s">
        <v>42</v>
      </c>
      <c r="E875" s="113" t="s">
        <v>41</v>
      </c>
      <c r="F875" s="84" t="s">
        <v>41</v>
      </c>
      <c r="G875" s="84" t="s">
        <v>41</v>
      </c>
      <c r="H875" s="84" t="s">
        <v>41</v>
      </c>
      <c r="I875" s="84" t="s">
        <v>41</v>
      </c>
      <c r="J875" s="84" t="s">
        <v>41</v>
      </c>
    </row>
    <row r="876" spans="1:10" ht="30.75" customHeight="1">
      <c r="A876" s="39">
        <v>46562</v>
      </c>
      <c r="B876" s="40" t="s">
        <v>79</v>
      </c>
      <c r="C876" s="84"/>
      <c r="D876" s="113" t="s">
        <v>41</v>
      </c>
      <c r="E876" s="113" t="s">
        <v>41</v>
      </c>
      <c r="F876" s="84" t="s">
        <v>42</v>
      </c>
      <c r="G876" s="84" t="s">
        <v>41</v>
      </c>
      <c r="H876" s="84" t="s">
        <v>41</v>
      </c>
      <c r="I876" s="84" t="s">
        <v>41</v>
      </c>
      <c r="J876" s="84" t="s">
        <v>42</v>
      </c>
    </row>
    <row r="877" spans="1:10" ht="30.75" customHeight="1">
      <c r="A877" s="39">
        <v>46563</v>
      </c>
      <c r="B877" s="40" t="s">
        <v>80</v>
      </c>
      <c r="C877" s="84"/>
      <c r="D877" s="113" t="s">
        <v>42</v>
      </c>
      <c r="E877" s="113" t="s">
        <v>42</v>
      </c>
      <c r="F877" s="84" t="s">
        <v>42</v>
      </c>
      <c r="G877" s="84" t="s">
        <v>42</v>
      </c>
      <c r="H877" s="84" t="s">
        <v>41</v>
      </c>
      <c r="I877" s="84" t="s">
        <v>42</v>
      </c>
      <c r="J877" s="84" t="s">
        <v>42</v>
      </c>
    </row>
    <row r="878" spans="1:10" ht="30.75" customHeight="1">
      <c r="A878" s="39">
        <v>46564</v>
      </c>
      <c r="B878" s="40" t="s">
        <v>74</v>
      </c>
      <c r="C878" s="84"/>
      <c r="D878" s="113" t="s">
        <v>42</v>
      </c>
      <c r="E878" s="113" t="s">
        <v>41</v>
      </c>
      <c r="F878" s="84" t="s">
        <v>41</v>
      </c>
      <c r="G878" s="84" t="s">
        <v>42</v>
      </c>
      <c r="H878" s="84" t="s">
        <v>42</v>
      </c>
      <c r="I878" s="84" t="s">
        <v>42</v>
      </c>
      <c r="J878" s="84" t="s">
        <v>42</v>
      </c>
    </row>
    <row r="879" spans="1:10" ht="30.75" customHeight="1">
      <c r="A879" s="39">
        <v>46565</v>
      </c>
      <c r="B879" s="40" t="s">
        <v>75</v>
      </c>
      <c r="C879" s="84"/>
      <c r="D879" s="113" t="s">
        <v>42</v>
      </c>
      <c r="E879" s="113" t="s">
        <v>42</v>
      </c>
      <c r="F879" s="84" t="s">
        <v>42</v>
      </c>
      <c r="G879" s="84" t="s">
        <v>42</v>
      </c>
      <c r="H879" s="84" t="s">
        <v>41</v>
      </c>
      <c r="I879" s="84" t="s">
        <v>42</v>
      </c>
      <c r="J879" s="84" t="s">
        <v>41</v>
      </c>
    </row>
    <row r="880" spans="1:10" ht="30.75" customHeight="1">
      <c r="A880" s="39">
        <v>46566</v>
      </c>
      <c r="B880" s="40" t="s">
        <v>76</v>
      </c>
      <c r="C880" s="84"/>
      <c r="D880" s="113" t="s">
        <v>41</v>
      </c>
      <c r="E880" s="113" t="s">
        <v>42</v>
      </c>
      <c r="F880" s="84" t="s">
        <v>42</v>
      </c>
      <c r="G880" s="84" t="s">
        <v>41</v>
      </c>
      <c r="H880" s="84" t="s">
        <v>42</v>
      </c>
      <c r="I880" s="84" t="s">
        <v>41</v>
      </c>
      <c r="J880" s="84" t="s">
        <v>41</v>
      </c>
    </row>
    <row r="881" spans="1:10" ht="30.75" customHeight="1">
      <c r="A881" s="39">
        <v>46567</v>
      </c>
      <c r="B881" s="40" t="s">
        <v>77</v>
      </c>
      <c r="C881" s="84"/>
      <c r="D881" s="113" t="s">
        <v>41</v>
      </c>
      <c r="E881" s="113" t="s">
        <v>41</v>
      </c>
      <c r="F881" s="84" t="s">
        <v>41</v>
      </c>
      <c r="G881" s="84" t="s">
        <v>42</v>
      </c>
      <c r="H881" s="84" t="s">
        <v>41</v>
      </c>
      <c r="I881" s="84" t="s">
        <v>42</v>
      </c>
      <c r="J881" s="84" t="s">
        <v>42</v>
      </c>
    </row>
    <row r="882" spans="1:10" ht="30.75" customHeight="1">
      <c r="A882" s="39">
        <v>46568</v>
      </c>
      <c r="B882" s="40" t="s">
        <v>78</v>
      </c>
      <c r="C882" s="84"/>
      <c r="D882" s="113" t="s">
        <v>42</v>
      </c>
      <c r="E882" s="113" t="s">
        <v>42</v>
      </c>
      <c r="F882" s="84" t="s">
        <v>41</v>
      </c>
      <c r="G882" s="84" t="s">
        <v>41</v>
      </c>
      <c r="H882" s="84" t="s">
        <v>42</v>
      </c>
      <c r="I882" s="84" t="s">
        <v>41</v>
      </c>
      <c r="J882" s="84" t="s">
        <v>41</v>
      </c>
    </row>
    <row r="883" spans="1:10" ht="30.75" customHeight="1">
      <c r="A883" s="39">
        <v>46569</v>
      </c>
      <c r="B883" s="40" t="s">
        <v>79</v>
      </c>
      <c r="C883" s="84"/>
      <c r="D883" s="113" t="s">
        <v>42</v>
      </c>
      <c r="E883" s="113" t="s">
        <v>42</v>
      </c>
      <c r="F883" s="84" t="s">
        <v>42</v>
      </c>
      <c r="G883" s="84" t="s">
        <v>42</v>
      </c>
      <c r="H883" s="84" t="s">
        <v>41</v>
      </c>
      <c r="I883" s="84" t="s">
        <v>42</v>
      </c>
      <c r="J883" s="84" t="s">
        <v>41</v>
      </c>
    </row>
    <row r="884" spans="1:10" ht="30.75" customHeight="1">
      <c r="A884" s="39">
        <v>46570</v>
      </c>
      <c r="B884" s="40" t="s">
        <v>80</v>
      </c>
      <c r="C884" s="84"/>
      <c r="D884" s="113" t="s">
        <v>41</v>
      </c>
      <c r="E884" s="113" t="s">
        <v>41</v>
      </c>
      <c r="F884" s="84" t="s">
        <v>42</v>
      </c>
      <c r="G884" s="84" t="s">
        <v>42</v>
      </c>
      <c r="H884" s="84" t="s">
        <v>41</v>
      </c>
      <c r="I884" s="84" t="s">
        <v>41</v>
      </c>
      <c r="J884" s="84" t="s">
        <v>42</v>
      </c>
    </row>
    <row r="885" spans="1:10" ht="30.75" customHeight="1">
      <c r="A885" s="39">
        <v>46571</v>
      </c>
      <c r="B885" s="40" t="s">
        <v>74</v>
      </c>
      <c r="C885" s="84"/>
      <c r="D885" s="113" t="s">
        <v>41</v>
      </c>
      <c r="E885" s="113" t="s">
        <v>42</v>
      </c>
      <c r="F885" s="84" t="s">
        <v>41</v>
      </c>
      <c r="G885" s="84" t="s">
        <v>41</v>
      </c>
      <c r="H885" s="84" t="s">
        <v>41</v>
      </c>
      <c r="I885" s="84" t="s">
        <v>42</v>
      </c>
      <c r="J885" s="84" t="s">
        <v>41</v>
      </c>
    </row>
    <row r="886" spans="1:10" ht="30.75" customHeight="1">
      <c r="A886" s="39">
        <v>46572</v>
      </c>
      <c r="B886" s="40" t="s">
        <v>75</v>
      </c>
      <c r="C886" s="84"/>
      <c r="D886" s="113" t="s">
        <v>42</v>
      </c>
      <c r="E886" s="113" t="s">
        <v>41</v>
      </c>
      <c r="F886" s="84" t="s">
        <v>41</v>
      </c>
      <c r="G886" s="84" t="s">
        <v>42</v>
      </c>
      <c r="H886" s="84" t="s">
        <v>41</v>
      </c>
      <c r="I886" s="84" t="s">
        <v>41</v>
      </c>
      <c r="J886" s="84" t="s">
        <v>42</v>
      </c>
    </row>
    <row r="887" spans="1:10" ht="30.75" customHeight="1">
      <c r="A887" s="39">
        <v>46573</v>
      </c>
      <c r="B887" s="40" t="s">
        <v>76</v>
      </c>
      <c r="C887" s="84"/>
      <c r="D887" s="113" t="s">
        <v>41</v>
      </c>
      <c r="E887" s="113" t="s">
        <v>41</v>
      </c>
      <c r="F887" s="84" t="s">
        <v>42</v>
      </c>
      <c r="G887" s="84" t="s">
        <v>41</v>
      </c>
      <c r="H887" s="84" t="s">
        <v>42</v>
      </c>
      <c r="I887" s="84" t="s">
        <v>41</v>
      </c>
      <c r="J887" s="84" t="s">
        <v>42</v>
      </c>
    </row>
    <row r="888" spans="1:10" ht="30.75" customHeight="1">
      <c r="A888" s="39">
        <v>46574</v>
      </c>
      <c r="B888" s="40" t="s">
        <v>77</v>
      </c>
      <c r="C888" s="84"/>
      <c r="D888" s="113" t="s">
        <v>41</v>
      </c>
      <c r="E888" s="113" t="s">
        <v>42</v>
      </c>
      <c r="F888" s="84" t="s">
        <v>41</v>
      </c>
      <c r="G888" s="84" t="s">
        <v>42</v>
      </c>
      <c r="H888" s="84" t="s">
        <v>41</v>
      </c>
      <c r="I888" s="84" t="s">
        <v>42</v>
      </c>
      <c r="J888" s="84" t="s">
        <v>42</v>
      </c>
    </row>
    <row r="889" spans="1:10" ht="30.75" customHeight="1">
      <c r="A889" s="39">
        <v>46575</v>
      </c>
      <c r="B889" s="40" t="s">
        <v>78</v>
      </c>
      <c r="C889" s="84"/>
      <c r="D889" s="113" t="s">
        <v>41</v>
      </c>
      <c r="E889" s="113" t="s">
        <v>42</v>
      </c>
      <c r="F889" s="84" t="s">
        <v>41</v>
      </c>
      <c r="G889" s="84" t="s">
        <v>42</v>
      </c>
      <c r="H889" s="84" t="s">
        <v>41</v>
      </c>
      <c r="I889" s="84" t="s">
        <v>42</v>
      </c>
      <c r="J889" s="84" t="s">
        <v>42</v>
      </c>
    </row>
    <row r="890" spans="1:10" ht="30.75" customHeight="1">
      <c r="A890" s="39">
        <v>46576</v>
      </c>
      <c r="B890" s="40" t="s">
        <v>79</v>
      </c>
      <c r="C890" s="84"/>
      <c r="D890" s="113" t="s">
        <v>42</v>
      </c>
      <c r="E890" s="113" t="s">
        <v>42</v>
      </c>
      <c r="F890" s="84" t="s">
        <v>41</v>
      </c>
      <c r="G890" s="84" t="s">
        <v>41</v>
      </c>
      <c r="H890" s="84" t="s">
        <v>41</v>
      </c>
      <c r="I890" s="84" t="s">
        <v>41</v>
      </c>
      <c r="J890" s="84" t="s">
        <v>41</v>
      </c>
    </row>
    <row r="891" spans="1:10" ht="30.75" customHeight="1">
      <c r="A891" s="39">
        <v>46577</v>
      </c>
      <c r="B891" s="40" t="s">
        <v>80</v>
      </c>
      <c r="C891" s="84"/>
      <c r="D891" s="113" t="s">
        <v>42</v>
      </c>
      <c r="E891" s="113" t="s">
        <v>42</v>
      </c>
      <c r="F891" s="84" t="s">
        <v>42</v>
      </c>
      <c r="G891" s="84" t="s">
        <v>42</v>
      </c>
      <c r="H891" s="84" t="s">
        <v>42</v>
      </c>
      <c r="I891" s="84" t="s">
        <v>42</v>
      </c>
      <c r="J891" s="84" t="s">
        <v>41</v>
      </c>
    </row>
    <row r="892" spans="1:10" ht="30.75" customHeight="1">
      <c r="A892" s="39">
        <v>46578</v>
      </c>
      <c r="B892" s="40" t="s">
        <v>74</v>
      </c>
      <c r="C892" s="84"/>
      <c r="D892" s="113" t="s">
        <v>41</v>
      </c>
      <c r="E892" s="113" t="s">
        <v>42</v>
      </c>
      <c r="F892" s="84" t="s">
        <v>41</v>
      </c>
      <c r="G892" s="84" t="s">
        <v>42</v>
      </c>
      <c r="H892" s="84" t="s">
        <v>42</v>
      </c>
      <c r="I892" s="84" t="s">
        <v>42</v>
      </c>
      <c r="J892" s="84" t="s">
        <v>42</v>
      </c>
    </row>
    <row r="893" spans="1:10" ht="30.75" customHeight="1">
      <c r="A893" s="39">
        <v>46579</v>
      </c>
      <c r="B893" s="40" t="s">
        <v>75</v>
      </c>
      <c r="C893" s="84"/>
      <c r="D893" s="113" t="s">
        <v>41</v>
      </c>
      <c r="E893" s="113" t="s">
        <v>42</v>
      </c>
      <c r="F893" s="84" t="s">
        <v>42</v>
      </c>
      <c r="G893" s="84" t="s">
        <v>42</v>
      </c>
      <c r="H893" s="84" t="s">
        <v>42</v>
      </c>
      <c r="I893" s="84" t="s">
        <v>42</v>
      </c>
      <c r="J893" s="84" t="s">
        <v>42</v>
      </c>
    </row>
    <row r="894" spans="1:10" ht="30.75" customHeight="1">
      <c r="A894" s="39">
        <v>46580</v>
      </c>
      <c r="B894" s="40" t="s">
        <v>76</v>
      </c>
      <c r="C894" s="84"/>
      <c r="D894" s="113" t="s">
        <v>42</v>
      </c>
      <c r="E894" s="113" t="s">
        <v>41</v>
      </c>
      <c r="F894" s="84" t="s">
        <v>41</v>
      </c>
      <c r="G894" s="84" t="s">
        <v>41</v>
      </c>
      <c r="H894" s="84" t="s">
        <v>41</v>
      </c>
      <c r="I894" s="84" t="s">
        <v>42</v>
      </c>
      <c r="J894" s="84" t="s">
        <v>42</v>
      </c>
    </row>
    <row r="895" spans="1:10" ht="30.75" customHeight="1">
      <c r="A895" s="39">
        <v>46581</v>
      </c>
      <c r="B895" s="40" t="s">
        <v>77</v>
      </c>
      <c r="C895" s="84"/>
      <c r="D895" s="113" t="s">
        <v>41</v>
      </c>
      <c r="E895" s="113" t="s">
        <v>42</v>
      </c>
      <c r="F895" s="84" t="s">
        <v>41</v>
      </c>
      <c r="G895" s="84" t="s">
        <v>41</v>
      </c>
      <c r="H895" s="84" t="s">
        <v>41</v>
      </c>
      <c r="I895" s="84" t="s">
        <v>42</v>
      </c>
      <c r="J895" s="84" t="s">
        <v>42</v>
      </c>
    </row>
    <row r="896" spans="1:10" ht="30.75" customHeight="1">
      <c r="A896" s="39">
        <v>46582</v>
      </c>
      <c r="B896" s="40" t="s">
        <v>78</v>
      </c>
      <c r="C896" s="84"/>
      <c r="D896" s="113" t="s">
        <v>42</v>
      </c>
      <c r="E896" s="113" t="s">
        <v>41</v>
      </c>
      <c r="F896" s="84" t="s">
        <v>42</v>
      </c>
      <c r="G896" s="84" t="s">
        <v>41</v>
      </c>
      <c r="H896" s="84" t="s">
        <v>42</v>
      </c>
      <c r="I896" s="84" t="s">
        <v>42</v>
      </c>
      <c r="J896" s="84" t="s">
        <v>41</v>
      </c>
    </row>
    <row r="897" spans="1:10" ht="30.75" customHeight="1">
      <c r="A897" s="39">
        <v>46583</v>
      </c>
      <c r="B897" s="40" t="s">
        <v>79</v>
      </c>
      <c r="C897" s="84"/>
      <c r="D897" s="113" t="s">
        <v>41</v>
      </c>
      <c r="E897" s="113" t="s">
        <v>42</v>
      </c>
      <c r="F897" s="84" t="s">
        <v>41</v>
      </c>
      <c r="G897" s="84" t="s">
        <v>41</v>
      </c>
      <c r="H897" s="84" t="s">
        <v>42</v>
      </c>
      <c r="I897" s="84" t="s">
        <v>42</v>
      </c>
      <c r="J897" s="84" t="s">
        <v>41</v>
      </c>
    </row>
    <row r="898" spans="1:10" ht="30.75" customHeight="1">
      <c r="A898" s="39">
        <v>46584</v>
      </c>
      <c r="B898" s="40" t="s">
        <v>80</v>
      </c>
      <c r="C898" s="84"/>
      <c r="D898" s="113" t="s">
        <v>41</v>
      </c>
      <c r="E898" s="113" t="s">
        <v>41</v>
      </c>
      <c r="F898" s="84" t="s">
        <v>42</v>
      </c>
      <c r="G898" s="84" t="s">
        <v>42</v>
      </c>
      <c r="H898" s="84" t="s">
        <v>42</v>
      </c>
      <c r="I898" s="84" t="s">
        <v>41</v>
      </c>
      <c r="J898" s="84" t="s">
        <v>41</v>
      </c>
    </row>
    <row r="899" spans="1:10" ht="30.75" customHeight="1">
      <c r="A899" s="39">
        <v>46585</v>
      </c>
      <c r="B899" s="40" t="s">
        <v>74</v>
      </c>
      <c r="C899" s="84"/>
      <c r="D899" s="113" t="s">
        <v>42</v>
      </c>
      <c r="E899" s="113" t="s">
        <v>41</v>
      </c>
      <c r="F899" s="84" t="s">
        <v>42</v>
      </c>
      <c r="G899" s="84" t="s">
        <v>41</v>
      </c>
      <c r="H899" s="84" t="s">
        <v>41</v>
      </c>
      <c r="I899" s="84" t="s">
        <v>41</v>
      </c>
      <c r="J899" s="84" t="s">
        <v>42</v>
      </c>
    </row>
    <row r="900" spans="1:10" ht="30.75" customHeight="1">
      <c r="A900" s="39">
        <v>46586</v>
      </c>
      <c r="B900" s="40" t="s">
        <v>75</v>
      </c>
      <c r="C900" s="84"/>
      <c r="D900" s="113" t="s">
        <v>41</v>
      </c>
      <c r="E900" s="113" t="s">
        <v>42</v>
      </c>
      <c r="F900" s="84" t="s">
        <v>41</v>
      </c>
      <c r="G900" s="84" t="s">
        <v>42</v>
      </c>
      <c r="H900" s="84" t="s">
        <v>41</v>
      </c>
      <c r="I900" s="84" t="s">
        <v>41</v>
      </c>
      <c r="J900" s="84" t="s">
        <v>42</v>
      </c>
    </row>
    <row r="901" spans="1:10" ht="30.75" customHeight="1">
      <c r="A901" s="39">
        <v>46587</v>
      </c>
      <c r="B901" s="40" t="s">
        <v>76</v>
      </c>
      <c r="C901" s="84"/>
      <c r="D901" s="113" t="s">
        <v>41</v>
      </c>
      <c r="E901" s="113" t="s">
        <v>41</v>
      </c>
      <c r="F901" s="84" t="s">
        <v>42</v>
      </c>
      <c r="G901" s="84" t="s">
        <v>42</v>
      </c>
      <c r="H901" s="84" t="s">
        <v>41</v>
      </c>
      <c r="I901" s="84" t="s">
        <v>42</v>
      </c>
      <c r="J901" s="84" t="s">
        <v>42</v>
      </c>
    </row>
    <row r="902" spans="1:10" ht="30.75" customHeight="1">
      <c r="A902" s="39">
        <v>46588</v>
      </c>
      <c r="B902" s="40" t="s">
        <v>77</v>
      </c>
      <c r="C902" s="84"/>
      <c r="D902" s="113" t="s">
        <v>41</v>
      </c>
      <c r="E902" s="113" t="s">
        <v>42</v>
      </c>
      <c r="F902" s="84" t="s">
        <v>41</v>
      </c>
      <c r="G902" s="84" t="s">
        <v>42</v>
      </c>
      <c r="H902" s="84" t="s">
        <v>41</v>
      </c>
      <c r="I902" s="84" t="s">
        <v>42</v>
      </c>
      <c r="J902" s="84" t="s">
        <v>41</v>
      </c>
    </row>
    <row r="903" spans="1:10" ht="30.75" customHeight="1">
      <c r="A903" s="39">
        <v>46589</v>
      </c>
      <c r="B903" s="40" t="s">
        <v>78</v>
      </c>
      <c r="C903" s="84"/>
      <c r="D903" s="113" t="s">
        <v>41</v>
      </c>
      <c r="E903" s="113" t="s">
        <v>41</v>
      </c>
      <c r="F903" s="84" t="s">
        <v>42</v>
      </c>
      <c r="G903" s="84" t="s">
        <v>41</v>
      </c>
      <c r="H903" s="84" t="s">
        <v>41</v>
      </c>
      <c r="I903" s="84" t="s">
        <v>41</v>
      </c>
      <c r="J903" s="84" t="s">
        <v>41</v>
      </c>
    </row>
    <row r="904" spans="1:10" ht="30.75" customHeight="1">
      <c r="A904" s="39">
        <v>46590</v>
      </c>
      <c r="B904" s="40" t="s">
        <v>79</v>
      </c>
      <c r="C904" s="84"/>
      <c r="D904" s="113" t="s">
        <v>41</v>
      </c>
      <c r="E904" s="113" t="s">
        <v>42</v>
      </c>
      <c r="F904" s="84" t="s">
        <v>41</v>
      </c>
      <c r="G904" s="84" t="s">
        <v>41</v>
      </c>
      <c r="H904" s="84" t="s">
        <v>42</v>
      </c>
      <c r="I904" s="84" t="s">
        <v>42</v>
      </c>
      <c r="J904" s="84" t="s">
        <v>42</v>
      </c>
    </row>
    <row r="905" spans="1:10" ht="30.75" customHeight="1">
      <c r="A905" s="39">
        <v>46591</v>
      </c>
      <c r="B905" s="40" t="s">
        <v>80</v>
      </c>
      <c r="C905" s="84"/>
      <c r="D905" s="113" t="s">
        <v>41</v>
      </c>
      <c r="E905" s="113" t="s">
        <v>41</v>
      </c>
      <c r="F905" s="84" t="s">
        <v>41</v>
      </c>
      <c r="G905" s="84" t="s">
        <v>41</v>
      </c>
      <c r="H905" s="84" t="s">
        <v>42</v>
      </c>
      <c r="I905" s="84" t="s">
        <v>41</v>
      </c>
      <c r="J905" s="84" t="s">
        <v>41</v>
      </c>
    </row>
    <row r="906" spans="1:10" ht="30.75" customHeight="1">
      <c r="A906" s="39">
        <v>46592</v>
      </c>
      <c r="B906" s="40" t="s">
        <v>74</v>
      </c>
      <c r="C906" s="84"/>
      <c r="D906" s="113" t="s">
        <v>41</v>
      </c>
      <c r="E906" s="113" t="s">
        <v>42</v>
      </c>
      <c r="F906" s="84" t="s">
        <v>41</v>
      </c>
      <c r="G906" s="84" t="s">
        <v>42</v>
      </c>
      <c r="H906" s="84" t="s">
        <v>42</v>
      </c>
      <c r="I906" s="84" t="s">
        <v>41</v>
      </c>
      <c r="J906" s="84" t="s">
        <v>41</v>
      </c>
    </row>
    <row r="907" spans="1:10" ht="30.75" customHeight="1">
      <c r="A907" s="39">
        <v>46593</v>
      </c>
      <c r="B907" s="40" t="s">
        <v>75</v>
      </c>
      <c r="C907" s="84"/>
      <c r="D907" s="113" t="s">
        <v>41</v>
      </c>
      <c r="E907" s="113" t="s">
        <v>42</v>
      </c>
      <c r="F907" s="84" t="s">
        <v>41</v>
      </c>
      <c r="G907" s="84" t="s">
        <v>41</v>
      </c>
      <c r="H907" s="84" t="s">
        <v>42</v>
      </c>
      <c r="I907" s="84" t="s">
        <v>41</v>
      </c>
      <c r="J907" s="84" t="s">
        <v>42</v>
      </c>
    </row>
    <row r="908" spans="1:10" ht="30.75" customHeight="1">
      <c r="A908" s="39">
        <v>46594</v>
      </c>
      <c r="B908" s="40" t="s">
        <v>76</v>
      </c>
      <c r="C908" s="84"/>
      <c r="D908" s="113" t="s">
        <v>42</v>
      </c>
      <c r="E908" s="113" t="s">
        <v>42</v>
      </c>
      <c r="F908" s="84" t="s">
        <v>42</v>
      </c>
      <c r="G908" s="84" t="s">
        <v>42</v>
      </c>
      <c r="H908" s="84" t="s">
        <v>41</v>
      </c>
      <c r="I908" s="84" t="s">
        <v>42</v>
      </c>
      <c r="J908" s="84" t="s">
        <v>42</v>
      </c>
    </row>
    <row r="909" spans="1:10" ht="30.75" customHeight="1">
      <c r="A909" s="39">
        <v>46595</v>
      </c>
      <c r="B909" s="40" t="s">
        <v>77</v>
      </c>
      <c r="C909" s="84"/>
      <c r="D909" s="113" t="s">
        <v>41</v>
      </c>
      <c r="E909" s="113" t="s">
        <v>41</v>
      </c>
      <c r="F909" s="84" t="s">
        <v>42</v>
      </c>
      <c r="G909" s="84" t="s">
        <v>41</v>
      </c>
      <c r="H909" s="84" t="s">
        <v>41</v>
      </c>
      <c r="I909" s="84" t="s">
        <v>41</v>
      </c>
      <c r="J909" s="84" t="s">
        <v>42</v>
      </c>
    </row>
    <row r="910" spans="1:10" ht="30.75" customHeight="1">
      <c r="A910" s="39">
        <v>46596</v>
      </c>
      <c r="B910" s="40" t="s">
        <v>78</v>
      </c>
      <c r="C910" s="84"/>
      <c r="D910" s="113" t="s">
        <v>42</v>
      </c>
      <c r="E910" s="113" t="s">
        <v>42</v>
      </c>
      <c r="F910" s="84" t="s">
        <v>41</v>
      </c>
      <c r="G910" s="84" t="s">
        <v>42</v>
      </c>
      <c r="H910" s="84" t="s">
        <v>42</v>
      </c>
      <c r="I910" s="84" t="s">
        <v>42</v>
      </c>
      <c r="J910" s="84" t="s">
        <v>42</v>
      </c>
    </row>
    <row r="911" spans="1:10" ht="30.75" customHeight="1">
      <c r="A911" s="39">
        <v>46597</v>
      </c>
      <c r="B911" s="40" t="s">
        <v>79</v>
      </c>
      <c r="C911" s="84"/>
      <c r="D911" s="113" t="s">
        <v>41</v>
      </c>
      <c r="E911" s="113" t="s">
        <v>42</v>
      </c>
      <c r="F911" s="84" t="s">
        <v>41</v>
      </c>
      <c r="G911" s="84" t="s">
        <v>42</v>
      </c>
      <c r="H911" s="84" t="s">
        <v>41</v>
      </c>
      <c r="I911" s="84" t="s">
        <v>42</v>
      </c>
      <c r="J911" s="84" t="s">
        <v>41</v>
      </c>
    </row>
    <row r="912" spans="1:10" ht="30.75" customHeight="1">
      <c r="A912" s="39">
        <v>46598</v>
      </c>
      <c r="B912" s="40" t="s">
        <v>80</v>
      </c>
      <c r="C912" s="84"/>
      <c r="D912" s="113" t="s">
        <v>42</v>
      </c>
      <c r="E912" s="113" t="s">
        <v>42</v>
      </c>
      <c r="F912" s="84" t="s">
        <v>42</v>
      </c>
      <c r="G912" s="84" t="s">
        <v>41</v>
      </c>
      <c r="H912" s="84" t="s">
        <v>41</v>
      </c>
      <c r="I912" s="84" t="s">
        <v>42</v>
      </c>
      <c r="J912" s="84" t="s">
        <v>42</v>
      </c>
    </row>
    <row r="913" spans="1:10" ht="30.75" customHeight="1">
      <c r="A913" s="39">
        <v>46599</v>
      </c>
      <c r="B913" s="40" t="s">
        <v>74</v>
      </c>
      <c r="C913" s="84"/>
      <c r="D913" s="113" t="s">
        <v>42</v>
      </c>
      <c r="E913" s="113" t="s">
        <v>41</v>
      </c>
      <c r="F913" s="84" t="s">
        <v>42</v>
      </c>
      <c r="G913" s="84" t="s">
        <v>41</v>
      </c>
      <c r="H913" s="84" t="s">
        <v>42</v>
      </c>
      <c r="I913" s="84" t="s">
        <v>42</v>
      </c>
      <c r="J913" s="84" t="s">
        <v>42</v>
      </c>
    </row>
    <row r="914" spans="1:10" ht="30.75" customHeight="1">
      <c r="A914" s="39">
        <v>46600</v>
      </c>
      <c r="B914" s="40" t="s">
        <v>75</v>
      </c>
      <c r="C914" s="84"/>
      <c r="D914" s="113" t="s">
        <v>41</v>
      </c>
      <c r="E914" s="113" t="s">
        <v>42</v>
      </c>
      <c r="F914" s="84" t="s">
        <v>41</v>
      </c>
      <c r="G914" s="84" t="s">
        <v>42</v>
      </c>
      <c r="H914" s="84" t="s">
        <v>42</v>
      </c>
      <c r="I914" s="84" t="s">
        <v>42</v>
      </c>
      <c r="J914" s="84" t="s">
        <v>42</v>
      </c>
    </row>
    <row r="915" spans="1:10" ht="30.75" customHeight="1">
      <c r="A915" s="39">
        <v>46601</v>
      </c>
      <c r="B915" s="40" t="s">
        <v>76</v>
      </c>
      <c r="C915" s="84"/>
      <c r="D915" s="113" t="s">
        <v>41</v>
      </c>
      <c r="E915" s="113" t="s">
        <v>42</v>
      </c>
      <c r="F915" s="84" t="s">
        <v>42</v>
      </c>
      <c r="G915" s="84" t="s">
        <v>41</v>
      </c>
      <c r="H915" s="84" t="s">
        <v>42</v>
      </c>
      <c r="I915" s="84" t="s">
        <v>42</v>
      </c>
      <c r="J915" s="84" t="s">
        <v>42</v>
      </c>
    </row>
    <row r="916" spans="1:10" ht="30.75" customHeight="1">
      <c r="A916" s="39">
        <v>46602</v>
      </c>
      <c r="B916" s="40" t="s">
        <v>77</v>
      </c>
      <c r="C916" s="84"/>
      <c r="D916" s="113" t="s">
        <v>41</v>
      </c>
      <c r="E916" s="113" t="s">
        <v>41</v>
      </c>
      <c r="F916" s="84" t="s">
        <v>41</v>
      </c>
      <c r="G916" s="84" t="s">
        <v>41</v>
      </c>
      <c r="H916" s="84" t="s">
        <v>41</v>
      </c>
      <c r="I916" s="84" t="s">
        <v>42</v>
      </c>
      <c r="J916" s="84" t="s">
        <v>41</v>
      </c>
    </row>
    <row r="917" spans="1:10" ht="30.75" customHeight="1">
      <c r="A917" s="39">
        <v>46603</v>
      </c>
      <c r="B917" s="40" t="s">
        <v>78</v>
      </c>
      <c r="C917" s="84"/>
      <c r="D917" s="113" t="s">
        <v>42</v>
      </c>
      <c r="E917" s="113" t="s">
        <v>41</v>
      </c>
      <c r="F917" s="84" t="s">
        <v>42</v>
      </c>
      <c r="G917" s="84" t="s">
        <v>42</v>
      </c>
      <c r="H917" s="84" t="s">
        <v>41</v>
      </c>
      <c r="I917" s="84" t="s">
        <v>41</v>
      </c>
      <c r="J917" s="84" t="s">
        <v>41</v>
      </c>
    </row>
    <row r="918" spans="1:10" ht="30.75" customHeight="1">
      <c r="A918" s="39">
        <v>46604</v>
      </c>
      <c r="B918" s="40" t="s">
        <v>79</v>
      </c>
      <c r="C918" s="84"/>
      <c r="D918" s="113" t="s">
        <v>42</v>
      </c>
      <c r="E918" s="113" t="s">
        <v>41</v>
      </c>
      <c r="F918" s="84" t="s">
        <v>42</v>
      </c>
      <c r="G918" s="84" t="s">
        <v>41</v>
      </c>
      <c r="H918" s="84" t="s">
        <v>42</v>
      </c>
      <c r="I918" s="84" t="s">
        <v>41</v>
      </c>
      <c r="J918" s="84" t="s">
        <v>42</v>
      </c>
    </row>
    <row r="919" spans="1:10" ht="30.75" customHeight="1">
      <c r="A919" s="39">
        <v>46605</v>
      </c>
      <c r="B919" s="40" t="s">
        <v>80</v>
      </c>
      <c r="C919" s="84"/>
      <c r="D919" s="113" t="s">
        <v>41</v>
      </c>
      <c r="E919" s="113" t="s">
        <v>42</v>
      </c>
      <c r="F919" s="84" t="s">
        <v>41</v>
      </c>
      <c r="G919" s="84" t="s">
        <v>41</v>
      </c>
      <c r="H919" s="84" t="s">
        <v>42</v>
      </c>
      <c r="I919" s="84" t="s">
        <v>41</v>
      </c>
      <c r="J919" s="84" t="s">
        <v>41</v>
      </c>
    </row>
    <row r="920" spans="1:10" ht="30.75" customHeight="1">
      <c r="A920" s="39">
        <v>46606</v>
      </c>
      <c r="B920" s="40" t="s">
        <v>74</v>
      </c>
      <c r="C920" s="84"/>
      <c r="D920" s="113" t="s">
        <v>41</v>
      </c>
      <c r="E920" s="113" t="s">
        <v>42</v>
      </c>
      <c r="F920" s="84" t="s">
        <v>41</v>
      </c>
      <c r="G920" s="84" t="s">
        <v>41</v>
      </c>
      <c r="H920" s="84" t="s">
        <v>42</v>
      </c>
      <c r="I920" s="84" t="s">
        <v>42</v>
      </c>
      <c r="J920" s="84" t="s">
        <v>41</v>
      </c>
    </row>
    <row r="921" spans="1:10" ht="30.75" customHeight="1">
      <c r="A921" s="39">
        <v>46607</v>
      </c>
      <c r="B921" s="40" t="s">
        <v>75</v>
      </c>
      <c r="C921" s="84"/>
      <c r="D921" s="113" t="s">
        <v>41</v>
      </c>
      <c r="E921" s="113" t="s">
        <v>42</v>
      </c>
      <c r="F921" s="84" t="s">
        <v>41</v>
      </c>
      <c r="G921" s="84" t="s">
        <v>42</v>
      </c>
      <c r="H921" s="84" t="s">
        <v>42</v>
      </c>
      <c r="I921" s="84" t="s">
        <v>41</v>
      </c>
      <c r="J921" s="84" t="s">
        <v>41</v>
      </c>
    </row>
    <row r="922" spans="1:10" ht="30.75" customHeight="1">
      <c r="A922" s="39">
        <v>46608</v>
      </c>
      <c r="B922" s="40" t="s">
        <v>76</v>
      </c>
      <c r="C922" s="84"/>
      <c r="D922" s="113" t="s">
        <v>41</v>
      </c>
      <c r="E922" s="113" t="s">
        <v>41</v>
      </c>
      <c r="F922" s="84" t="s">
        <v>41</v>
      </c>
      <c r="G922" s="84" t="s">
        <v>41</v>
      </c>
      <c r="H922" s="84" t="s">
        <v>41</v>
      </c>
      <c r="I922" s="84" t="s">
        <v>42</v>
      </c>
      <c r="J922" s="84" t="s">
        <v>42</v>
      </c>
    </row>
    <row r="923" spans="1:10" ht="30.75" customHeight="1">
      <c r="A923" s="39">
        <v>46609</v>
      </c>
      <c r="B923" s="40" t="s">
        <v>77</v>
      </c>
      <c r="C923" s="84"/>
      <c r="D923" s="113" t="s">
        <v>42</v>
      </c>
      <c r="E923" s="113" t="s">
        <v>41</v>
      </c>
      <c r="F923" s="84" t="s">
        <v>42</v>
      </c>
      <c r="G923" s="84" t="s">
        <v>41</v>
      </c>
      <c r="H923" s="84" t="s">
        <v>42</v>
      </c>
      <c r="I923" s="84" t="s">
        <v>42</v>
      </c>
      <c r="J923" s="84" t="s">
        <v>42</v>
      </c>
    </row>
    <row r="924" spans="1:10" ht="30.75" customHeight="1">
      <c r="A924" s="39">
        <v>46610</v>
      </c>
      <c r="B924" s="40" t="s">
        <v>78</v>
      </c>
      <c r="C924" s="84"/>
      <c r="D924" s="113" t="s">
        <v>42</v>
      </c>
      <c r="E924" s="113" t="s">
        <v>42</v>
      </c>
      <c r="F924" s="84" t="s">
        <v>41</v>
      </c>
      <c r="G924" s="84" t="s">
        <v>41</v>
      </c>
      <c r="H924" s="84" t="s">
        <v>41</v>
      </c>
      <c r="I924" s="84" t="s">
        <v>42</v>
      </c>
      <c r="J924" s="84" t="s">
        <v>42</v>
      </c>
    </row>
    <row r="925" spans="1:10" ht="30.75" customHeight="1">
      <c r="A925" s="39">
        <v>46611</v>
      </c>
      <c r="B925" s="40" t="s">
        <v>79</v>
      </c>
      <c r="C925" s="84"/>
      <c r="D925" s="113" t="s">
        <v>42</v>
      </c>
      <c r="E925" s="113" t="s">
        <v>42</v>
      </c>
      <c r="F925" s="84" t="s">
        <v>42</v>
      </c>
      <c r="G925" s="84" t="s">
        <v>41</v>
      </c>
      <c r="H925" s="84" t="s">
        <v>42</v>
      </c>
      <c r="I925" s="84" t="s">
        <v>42</v>
      </c>
      <c r="J925" s="84" t="s">
        <v>42</v>
      </c>
    </row>
    <row r="926" spans="1:10" ht="30.75" customHeight="1">
      <c r="A926" s="39">
        <v>46612</v>
      </c>
      <c r="B926" s="40" t="s">
        <v>80</v>
      </c>
      <c r="C926" s="84"/>
      <c r="D926" s="113" t="s">
        <v>41</v>
      </c>
      <c r="E926" s="113" t="s">
        <v>41</v>
      </c>
      <c r="F926" s="84" t="s">
        <v>41</v>
      </c>
      <c r="G926" s="84" t="s">
        <v>41</v>
      </c>
      <c r="H926" s="84" t="s">
        <v>41</v>
      </c>
      <c r="I926" s="84" t="s">
        <v>41</v>
      </c>
      <c r="J926" s="84" t="s">
        <v>42</v>
      </c>
    </row>
    <row r="927" spans="1:10" ht="30.75" customHeight="1">
      <c r="A927" s="39">
        <v>46613</v>
      </c>
      <c r="B927" s="40" t="s">
        <v>74</v>
      </c>
      <c r="C927" s="84"/>
      <c r="D927" s="113" t="s">
        <v>42</v>
      </c>
      <c r="E927" s="113" t="s">
        <v>41</v>
      </c>
      <c r="F927" s="84" t="s">
        <v>41</v>
      </c>
      <c r="G927" s="84" t="s">
        <v>42</v>
      </c>
      <c r="H927" s="84" t="s">
        <v>42</v>
      </c>
      <c r="I927" s="84" t="s">
        <v>41</v>
      </c>
      <c r="J927" s="84" t="s">
        <v>42</v>
      </c>
    </row>
    <row r="928" spans="1:10" ht="30.75" customHeight="1">
      <c r="A928" s="39">
        <v>46614</v>
      </c>
      <c r="B928" s="40" t="s">
        <v>75</v>
      </c>
      <c r="C928" s="84"/>
      <c r="D928" s="113" t="s">
        <v>42</v>
      </c>
      <c r="E928" s="113" t="s">
        <v>42</v>
      </c>
      <c r="F928" s="84" t="s">
        <v>41</v>
      </c>
      <c r="G928" s="84" t="s">
        <v>42</v>
      </c>
      <c r="H928" s="84" t="s">
        <v>42</v>
      </c>
      <c r="I928" s="84" t="s">
        <v>41</v>
      </c>
      <c r="J928" s="84" t="s">
        <v>41</v>
      </c>
    </row>
    <row r="929" spans="1:10" ht="30.75" customHeight="1">
      <c r="A929" s="39">
        <v>46615</v>
      </c>
      <c r="B929" s="40" t="s">
        <v>76</v>
      </c>
      <c r="C929" s="84"/>
      <c r="D929" s="113" t="s">
        <v>42</v>
      </c>
      <c r="E929" s="113" t="s">
        <v>42</v>
      </c>
      <c r="F929" s="84" t="s">
        <v>42</v>
      </c>
      <c r="G929" s="84" t="s">
        <v>42</v>
      </c>
      <c r="H929" s="84" t="s">
        <v>42</v>
      </c>
      <c r="I929" s="84" t="s">
        <v>41</v>
      </c>
      <c r="J929" s="84" t="s">
        <v>41</v>
      </c>
    </row>
    <row r="930" spans="1:10" ht="30.75" customHeight="1">
      <c r="A930" s="39">
        <v>46616</v>
      </c>
      <c r="B930" s="40" t="s">
        <v>77</v>
      </c>
      <c r="C930" s="84"/>
      <c r="D930" s="113" t="s">
        <v>41</v>
      </c>
      <c r="E930" s="113" t="s">
        <v>41</v>
      </c>
      <c r="F930" s="84" t="s">
        <v>41</v>
      </c>
      <c r="G930" s="84" t="s">
        <v>41</v>
      </c>
      <c r="H930" s="84" t="s">
        <v>41</v>
      </c>
      <c r="I930" s="84" t="s">
        <v>41</v>
      </c>
      <c r="J930" s="84" t="s">
        <v>41</v>
      </c>
    </row>
    <row r="931" spans="1:10" ht="30.75" customHeight="1">
      <c r="A931" s="39">
        <v>46617</v>
      </c>
      <c r="B931" s="40" t="s">
        <v>78</v>
      </c>
      <c r="C931" s="84"/>
      <c r="D931" s="113" t="s">
        <v>41</v>
      </c>
      <c r="E931" s="113" t="s">
        <v>41</v>
      </c>
      <c r="F931" s="84" t="s">
        <v>41</v>
      </c>
      <c r="G931" s="84" t="s">
        <v>41</v>
      </c>
      <c r="H931" s="84" t="s">
        <v>41</v>
      </c>
      <c r="I931" s="84" t="s">
        <v>42</v>
      </c>
      <c r="J931" s="84" t="s">
        <v>41</v>
      </c>
    </row>
    <row r="932" spans="1:10" ht="30.75" customHeight="1">
      <c r="A932" s="39">
        <v>46618</v>
      </c>
      <c r="B932" s="40" t="s">
        <v>79</v>
      </c>
      <c r="C932" s="84"/>
      <c r="D932" s="113" t="s">
        <v>42</v>
      </c>
      <c r="E932" s="113" t="s">
        <v>42</v>
      </c>
      <c r="F932" s="84" t="s">
        <v>41</v>
      </c>
      <c r="G932" s="84" t="s">
        <v>41</v>
      </c>
      <c r="H932" s="84" t="s">
        <v>41</v>
      </c>
      <c r="I932" s="84" t="s">
        <v>42</v>
      </c>
      <c r="J932" s="84" t="s">
        <v>42</v>
      </c>
    </row>
    <row r="933" spans="1:10" ht="30.75" customHeight="1">
      <c r="A933" s="39">
        <v>46619</v>
      </c>
      <c r="B933" s="40" t="s">
        <v>80</v>
      </c>
      <c r="C933" s="84"/>
      <c r="D933" s="113" t="s">
        <v>42</v>
      </c>
      <c r="E933" s="113" t="s">
        <v>41</v>
      </c>
      <c r="F933" s="84" t="s">
        <v>42</v>
      </c>
      <c r="G933" s="84" t="s">
        <v>41</v>
      </c>
      <c r="H933" s="84" t="s">
        <v>42</v>
      </c>
      <c r="I933" s="84" t="s">
        <v>42</v>
      </c>
      <c r="J933" s="84" t="s">
        <v>42</v>
      </c>
    </row>
    <row r="934" spans="1:10" ht="30.75" customHeight="1">
      <c r="A934" s="39">
        <v>46620</v>
      </c>
      <c r="B934" s="40" t="s">
        <v>74</v>
      </c>
      <c r="C934" s="84"/>
      <c r="D934" s="113" t="s">
        <v>41</v>
      </c>
      <c r="E934" s="113" t="s">
        <v>41</v>
      </c>
      <c r="F934" s="84" t="s">
        <v>42</v>
      </c>
      <c r="G934" s="84" t="s">
        <v>41</v>
      </c>
      <c r="H934" s="84" t="s">
        <v>42</v>
      </c>
      <c r="I934" s="84" t="s">
        <v>42</v>
      </c>
      <c r="J934" s="84" t="s">
        <v>42</v>
      </c>
    </row>
    <row r="935" spans="1:10" ht="30.75" customHeight="1">
      <c r="A935" s="39">
        <v>46621</v>
      </c>
      <c r="B935" s="40" t="s">
        <v>75</v>
      </c>
      <c r="C935" s="84"/>
      <c r="D935" s="113" t="s">
        <v>41</v>
      </c>
      <c r="E935" s="113" t="s">
        <v>41</v>
      </c>
      <c r="F935" s="84" t="s">
        <v>42</v>
      </c>
      <c r="G935" s="84" t="s">
        <v>41</v>
      </c>
      <c r="H935" s="84" t="s">
        <v>42</v>
      </c>
      <c r="I935" s="84" t="s">
        <v>41</v>
      </c>
      <c r="J935" s="84" t="s">
        <v>41</v>
      </c>
    </row>
    <row r="936" spans="1:10" ht="30.75" customHeight="1">
      <c r="A936" s="39">
        <v>46622</v>
      </c>
      <c r="B936" s="40" t="s">
        <v>76</v>
      </c>
      <c r="C936" s="84"/>
      <c r="D936" s="113" t="s">
        <v>41</v>
      </c>
      <c r="E936" s="113" t="s">
        <v>42</v>
      </c>
      <c r="F936" s="84" t="s">
        <v>41</v>
      </c>
      <c r="G936" s="84" t="s">
        <v>41</v>
      </c>
      <c r="H936" s="84" t="s">
        <v>41</v>
      </c>
      <c r="I936" s="84" t="s">
        <v>42</v>
      </c>
      <c r="J936" s="84" t="s">
        <v>41</v>
      </c>
    </row>
    <row r="937" spans="1:10" ht="30.75" customHeight="1">
      <c r="A937" s="39">
        <v>46623</v>
      </c>
      <c r="B937" s="40" t="s">
        <v>77</v>
      </c>
      <c r="C937" s="84"/>
      <c r="D937" s="113" t="s">
        <v>42</v>
      </c>
      <c r="E937" s="113" t="s">
        <v>42</v>
      </c>
      <c r="F937" s="84" t="s">
        <v>41</v>
      </c>
      <c r="G937" s="84" t="s">
        <v>41</v>
      </c>
      <c r="H937" s="84" t="s">
        <v>41</v>
      </c>
      <c r="I937" s="84" t="s">
        <v>42</v>
      </c>
      <c r="J937" s="84" t="s">
        <v>42</v>
      </c>
    </row>
    <row r="938" spans="1:10" ht="30.75" customHeight="1">
      <c r="A938" s="39">
        <v>46624</v>
      </c>
      <c r="B938" s="40" t="s">
        <v>78</v>
      </c>
      <c r="C938" s="84"/>
      <c r="D938" s="113" t="s">
        <v>42</v>
      </c>
      <c r="E938" s="113" t="s">
        <v>41</v>
      </c>
      <c r="F938" s="84" t="s">
        <v>42</v>
      </c>
      <c r="G938" s="84" t="s">
        <v>42</v>
      </c>
      <c r="H938" s="84" t="s">
        <v>41</v>
      </c>
      <c r="I938" s="84" t="s">
        <v>41</v>
      </c>
      <c r="J938" s="84" t="s">
        <v>42</v>
      </c>
    </row>
    <row r="939" spans="1:10" ht="30.75" customHeight="1">
      <c r="A939" s="39">
        <v>46625</v>
      </c>
      <c r="B939" s="40" t="s">
        <v>79</v>
      </c>
      <c r="C939" s="84"/>
      <c r="D939" s="113" t="s">
        <v>41</v>
      </c>
      <c r="E939" s="113" t="s">
        <v>42</v>
      </c>
      <c r="F939" s="84" t="s">
        <v>41</v>
      </c>
      <c r="G939" s="84" t="s">
        <v>41</v>
      </c>
      <c r="H939" s="84" t="s">
        <v>41</v>
      </c>
      <c r="I939" s="84" t="s">
        <v>41</v>
      </c>
      <c r="J939" s="84" t="s">
        <v>42</v>
      </c>
    </row>
    <row r="940" spans="1:10" ht="30.75" customHeight="1">
      <c r="A940" s="39">
        <v>46626</v>
      </c>
      <c r="B940" s="40" t="s">
        <v>80</v>
      </c>
      <c r="C940" s="84"/>
      <c r="D940" s="113" t="s">
        <v>41</v>
      </c>
      <c r="E940" s="113" t="s">
        <v>41</v>
      </c>
      <c r="F940" s="84" t="s">
        <v>41</v>
      </c>
      <c r="G940" s="84" t="s">
        <v>41</v>
      </c>
      <c r="H940" s="84" t="s">
        <v>41</v>
      </c>
      <c r="I940" s="84" t="s">
        <v>41</v>
      </c>
      <c r="J940" s="84" t="s">
        <v>41</v>
      </c>
    </row>
    <row r="941" spans="1:10" ht="30.75" customHeight="1">
      <c r="A941" s="39">
        <v>46627</v>
      </c>
      <c r="B941" s="40" t="s">
        <v>74</v>
      </c>
      <c r="C941" s="84"/>
      <c r="D941" s="113" t="s">
        <v>42</v>
      </c>
      <c r="E941" s="113" t="s">
        <v>41</v>
      </c>
      <c r="F941" s="84" t="s">
        <v>41</v>
      </c>
      <c r="G941" s="84" t="s">
        <v>42</v>
      </c>
      <c r="H941" s="84" t="s">
        <v>41</v>
      </c>
      <c r="I941" s="84" t="s">
        <v>42</v>
      </c>
      <c r="J941" s="84" t="s">
        <v>42</v>
      </c>
    </row>
    <row r="942" spans="1:10" ht="30.75" customHeight="1">
      <c r="A942" s="39">
        <v>46628</v>
      </c>
      <c r="B942" s="40" t="s">
        <v>75</v>
      </c>
      <c r="C942" s="84"/>
      <c r="D942" s="113" t="s">
        <v>41</v>
      </c>
      <c r="E942" s="113" t="s">
        <v>41</v>
      </c>
      <c r="F942" s="84" t="s">
        <v>41</v>
      </c>
      <c r="G942" s="84" t="s">
        <v>41</v>
      </c>
      <c r="H942" s="84" t="s">
        <v>42</v>
      </c>
      <c r="I942" s="84" t="s">
        <v>41</v>
      </c>
      <c r="J942" s="84" t="s">
        <v>42</v>
      </c>
    </row>
    <row r="943" spans="1:10" ht="30.75" customHeight="1">
      <c r="A943" s="39">
        <v>46629</v>
      </c>
      <c r="B943" s="40" t="s">
        <v>76</v>
      </c>
      <c r="C943" s="84"/>
      <c r="D943" s="113" t="s">
        <v>42</v>
      </c>
      <c r="E943" s="113" t="s">
        <v>42</v>
      </c>
      <c r="F943" s="84" t="s">
        <v>41</v>
      </c>
      <c r="G943" s="84" t="s">
        <v>42</v>
      </c>
      <c r="H943" s="84" t="s">
        <v>41</v>
      </c>
      <c r="I943" s="84" t="s">
        <v>42</v>
      </c>
      <c r="J943" s="84" t="s">
        <v>41</v>
      </c>
    </row>
    <row r="944" spans="1:10" ht="30.75" customHeight="1">
      <c r="A944" s="39">
        <v>46630</v>
      </c>
      <c r="B944" s="40" t="s">
        <v>77</v>
      </c>
      <c r="C944" s="84"/>
      <c r="D944" s="113" t="s">
        <v>42</v>
      </c>
      <c r="E944" s="113" t="s">
        <v>41</v>
      </c>
      <c r="F944" s="84" t="s">
        <v>41</v>
      </c>
      <c r="G944" s="84" t="s">
        <v>41</v>
      </c>
      <c r="H944" s="84" t="s">
        <v>41</v>
      </c>
      <c r="I944" s="84" t="s">
        <v>41</v>
      </c>
      <c r="J944" s="84" t="s">
        <v>42</v>
      </c>
    </row>
    <row r="945" spans="1:10" ht="30.75" customHeight="1">
      <c r="A945" s="39">
        <v>46631</v>
      </c>
      <c r="B945" s="40" t="s">
        <v>78</v>
      </c>
      <c r="C945" s="84"/>
      <c r="D945" s="113" t="s">
        <v>41</v>
      </c>
      <c r="E945" s="113" t="s">
        <v>42</v>
      </c>
      <c r="F945" s="84" t="s">
        <v>42</v>
      </c>
      <c r="G945" s="84" t="s">
        <v>41</v>
      </c>
      <c r="H945" s="84" t="s">
        <v>42</v>
      </c>
      <c r="I945" s="84" t="s">
        <v>42</v>
      </c>
      <c r="J945" s="84" t="s">
        <v>41</v>
      </c>
    </row>
    <row r="946" spans="1:10" ht="30.75" customHeight="1">
      <c r="A946" s="39">
        <v>46632</v>
      </c>
      <c r="B946" s="40" t="s">
        <v>79</v>
      </c>
      <c r="C946" s="84"/>
      <c r="D946" s="113" t="s">
        <v>42</v>
      </c>
      <c r="E946" s="113" t="s">
        <v>42</v>
      </c>
      <c r="F946" s="84" t="s">
        <v>42</v>
      </c>
      <c r="G946" s="84" t="s">
        <v>42</v>
      </c>
      <c r="H946" s="84" t="s">
        <v>41</v>
      </c>
      <c r="I946" s="84" t="s">
        <v>41</v>
      </c>
      <c r="J946" s="84" t="s">
        <v>41</v>
      </c>
    </row>
    <row r="947" spans="1:10" ht="30.75" customHeight="1">
      <c r="A947" s="39">
        <v>46633</v>
      </c>
      <c r="B947" s="40" t="s">
        <v>80</v>
      </c>
      <c r="C947" s="84"/>
      <c r="D947" s="113" t="s">
        <v>42</v>
      </c>
      <c r="E947" s="113" t="s">
        <v>41</v>
      </c>
      <c r="F947" s="84" t="s">
        <v>41</v>
      </c>
      <c r="G947" s="84" t="s">
        <v>42</v>
      </c>
      <c r="H947" s="84" t="s">
        <v>42</v>
      </c>
      <c r="I947" s="84" t="s">
        <v>42</v>
      </c>
      <c r="J947" s="84" t="s">
        <v>42</v>
      </c>
    </row>
    <row r="948" spans="1:10" ht="30.75" customHeight="1">
      <c r="A948" s="39">
        <v>46634</v>
      </c>
      <c r="B948" s="40" t="s">
        <v>74</v>
      </c>
      <c r="C948" s="84"/>
      <c r="D948" s="113" t="s">
        <v>42</v>
      </c>
      <c r="E948" s="113" t="s">
        <v>42</v>
      </c>
      <c r="F948" s="84" t="s">
        <v>41</v>
      </c>
      <c r="G948" s="84" t="s">
        <v>42</v>
      </c>
      <c r="H948" s="84" t="s">
        <v>41</v>
      </c>
      <c r="I948" s="84" t="s">
        <v>41</v>
      </c>
      <c r="J948" s="84" t="s">
        <v>41</v>
      </c>
    </row>
    <row r="949" spans="1:10" ht="30.75" customHeight="1">
      <c r="A949" s="39">
        <v>46635</v>
      </c>
      <c r="B949" s="40" t="s">
        <v>75</v>
      </c>
      <c r="C949" s="84"/>
      <c r="D949" s="113" t="s">
        <v>42</v>
      </c>
      <c r="E949" s="113" t="s">
        <v>42</v>
      </c>
      <c r="F949" s="84" t="s">
        <v>41</v>
      </c>
      <c r="G949" s="84" t="s">
        <v>41</v>
      </c>
      <c r="H949" s="84" t="s">
        <v>41</v>
      </c>
      <c r="I949" s="84" t="s">
        <v>42</v>
      </c>
      <c r="J949" s="84" t="s">
        <v>42</v>
      </c>
    </row>
    <row r="950" spans="1:10" ht="30.75" customHeight="1">
      <c r="A950" s="39">
        <v>46636</v>
      </c>
      <c r="B950" s="40" t="s">
        <v>76</v>
      </c>
      <c r="C950" s="84"/>
      <c r="D950" s="113" t="s">
        <v>41</v>
      </c>
      <c r="E950" s="113" t="s">
        <v>41</v>
      </c>
      <c r="F950" s="84" t="s">
        <v>42</v>
      </c>
      <c r="G950" s="84" t="s">
        <v>42</v>
      </c>
      <c r="H950" s="84" t="s">
        <v>41</v>
      </c>
      <c r="I950" s="84" t="s">
        <v>41</v>
      </c>
      <c r="J950" s="84" t="s">
        <v>41</v>
      </c>
    </row>
    <row r="951" spans="1:10" ht="30.75" customHeight="1">
      <c r="A951" s="39">
        <v>46637</v>
      </c>
      <c r="B951" s="40" t="s">
        <v>77</v>
      </c>
      <c r="C951" s="84"/>
      <c r="D951" s="113" t="s">
        <v>41</v>
      </c>
      <c r="E951" s="113" t="s">
        <v>42</v>
      </c>
      <c r="F951" s="84" t="s">
        <v>42</v>
      </c>
      <c r="G951" s="84" t="s">
        <v>42</v>
      </c>
      <c r="H951" s="84" t="s">
        <v>41</v>
      </c>
      <c r="I951" s="84" t="s">
        <v>42</v>
      </c>
      <c r="J951" s="84" t="s">
        <v>42</v>
      </c>
    </row>
    <row r="952" spans="1:10" ht="30.75" customHeight="1">
      <c r="A952" s="39">
        <v>46638</v>
      </c>
      <c r="B952" s="40" t="s">
        <v>78</v>
      </c>
      <c r="C952" s="84"/>
      <c r="D952" s="113" t="s">
        <v>42</v>
      </c>
      <c r="E952" s="113" t="s">
        <v>41</v>
      </c>
      <c r="F952" s="84" t="s">
        <v>41</v>
      </c>
      <c r="G952" s="84" t="s">
        <v>42</v>
      </c>
      <c r="H952" s="84" t="s">
        <v>41</v>
      </c>
      <c r="I952" s="84" t="s">
        <v>41</v>
      </c>
      <c r="J952" s="84" t="s">
        <v>42</v>
      </c>
    </row>
    <row r="953" spans="1:10" ht="30.75" customHeight="1">
      <c r="A953" s="39">
        <v>46639</v>
      </c>
      <c r="B953" s="40" t="s">
        <v>79</v>
      </c>
      <c r="C953" s="84"/>
      <c r="D953" s="113" t="s">
        <v>42</v>
      </c>
      <c r="E953" s="113" t="s">
        <v>42</v>
      </c>
      <c r="F953" s="84" t="s">
        <v>41</v>
      </c>
      <c r="G953" s="84" t="s">
        <v>42</v>
      </c>
      <c r="H953" s="84" t="s">
        <v>41</v>
      </c>
      <c r="I953" s="84" t="s">
        <v>41</v>
      </c>
      <c r="J953" s="84" t="s">
        <v>42</v>
      </c>
    </row>
    <row r="954" spans="1:10" ht="30.75" customHeight="1">
      <c r="A954" s="39">
        <v>46640</v>
      </c>
      <c r="B954" s="40" t="s">
        <v>80</v>
      </c>
      <c r="C954" s="84"/>
      <c r="D954" s="113" t="s">
        <v>41</v>
      </c>
      <c r="E954" s="113" t="s">
        <v>42</v>
      </c>
      <c r="F954" s="84" t="s">
        <v>41</v>
      </c>
      <c r="G954" s="84" t="s">
        <v>41</v>
      </c>
      <c r="H954" s="84" t="s">
        <v>42</v>
      </c>
      <c r="I954" s="84" t="s">
        <v>42</v>
      </c>
      <c r="J954" s="84" t="s">
        <v>42</v>
      </c>
    </row>
    <row r="955" spans="1:10" ht="30.75" customHeight="1">
      <c r="A955" s="39">
        <v>46641</v>
      </c>
      <c r="B955" s="40" t="s">
        <v>74</v>
      </c>
      <c r="C955" s="84"/>
      <c r="D955" s="113" t="s">
        <v>42</v>
      </c>
      <c r="E955" s="113" t="s">
        <v>41</v>
      </c>
      <c r="F955" s="84" t="s">
        <v>41</v>
      </c>
      <c r="G955" s="84" t="s">
        <v>41</v>
      </c>
      <c r="H955" s="84" t="s">
        <v>41</v>
      </c>
      <c r="I955" s="84" t="s">
        <v>41</v>
      </c>
      <c r="J955" s="84" t="s">
        <v>41</v>
      </c>
    </row>
    <row r="956" spans="1:10" ht="30.75" customHeight="1">
      <c r="A956" s="39">
        <v>46642</v>
      </c>
      <c r="B956" s="40" t="s">
        <v>75</v>
      </c>
      <c r="C956" s="84"/>
      <c r="D956" s="113" t="s">
        <v>41</v>
      </c>
      <c r="E956" s="113" t="s">
        <v>42</v>
      </c>
      <c r="F956" s="84" t="s">
        <v>41</v>
      </c>
      <c r="G956" s="84" t="s">
        <v>42</v>
      </c>
      <c r="H956" s="84" t="s">
        <v>42</v>
      </c>
      <c r="I956" s="84" t="s">
        <v>41</v>
      </c>
      <c r="J956" s="84" t="s">
        <v>41</v>
      </c>
    </row>
    <row r="957" spans="1:10" ht="30.75" customHeight="1">
      <c r="A957" s="39">
        <v>46643</v>
      </c>
      <c r="B957" s="40" t="s">
        <v>76</v>
      </c>
      <c r="C957" s="84"/>
      <c r="D957" s="113" t="s">
        <v>42</v>
      </c>
      <c r="E957" s="113" t="s">
        <v>42</v>
      </c>
      <c r="F957" s="84" t="s">
        <v>42</v>
      </c>
      <c r="G957" s="84" t="s">
        <v>42</v>
      </c>
      <c r="H957" s="84" t="s">
        <v>41</v>
      </c>
      <c r="I957" s="84" t="s">
        <v>42</v>
      </c>
      <c r="J957" s="84" t="s">
        <v>41</v>
      </c>
    </row>
    <row r="958" spans="1:10" ht="30.75" customHeight="1">
      <c r="A958" s="39">
        <v>46644</v>
      </c>
      <c r="B958" s="40" t="s">
        <v>77</v>
      </c>
      <c r="C958" s="84"/>
      <c r="D958" s="113" t="s">
        <v>41</v>
      </c>
      <c r="E958" s="113" t="s">
        <v>41</v>
      </c>
      <c r="F958" s="84" t="s">
        <v>42</v>
      </c>
      <c r="G958" s="84" t="s">
        <v>41</v>
      </c>
      <c r="H958" s="84" t="s">
        <v>42</v>
      </c>
      <c r="I958" s="84" t="s">
        <v>41</v>
      </c>
      <c r="J958" s="84" t="s">
        <v>41</v>
      </c>
    </row>
    <row r="959" spans="1:10" ht="30.75" customHeight="1">
      <c r="A959" s="39">
        <v>46645</v>
      </c>
      <c r="B959" s="40" t="s">
        <v>78</v>
      </c>
      <c r="C959" s="84"/>
      <c r="D959" s="113" t="s">
        <v>41</v>
      </c>
      <c r="E959" s="113" t="s">
        <v>41</v>
      </c>
      <c r="F959" s="84" t="s">
        <v>42</v>
      </c>
      <c r="G959" s="84" t="s">
        <v>42</v>
      </c>
      <c r="H959" s="84" t="s">
        <v>42</v>
      </c>
      <c r="I959" s="84" t="s">
        <v>41</v>
      </c>
      <c r="J959" s="84" t="s">
        <v>42</v>
      </c>
    </row>
    <row r="960" spans="1:10" ht="30.75" customHeight="1">
      <c r="A960" s="39">
        <v>46646</v>
      </c>
      <c r="B960" s="40" t="s">
        <v>79</v>
      </c>
      <c r="C960" s="84"/>
      <c r="D960" s="113" t="s">
        <v>41</v>
      </c>
      <c r="E960" s="113" t="s">
        <v>41</v>
      </c>
      <c r="F960" s="84" t="s">
        <v>41</v>
      </c>
      <c r="G960" s="84" t="s">
        <v>42</v>
      </c>
      <c r="H960" s="84" t="s">
        <v>42</v>
      </c>
      <c r="I960" s="84" t="s">
        <v>42</v>
      </c>
      <c r="J960" s="84" t="s">
        <v>41</v>
      </c>
    </row>
    <row r="961" spans="1:10" ht="30.75" customHeight="1">
      <c r="A961" s="39">
        <v>46647</v>
      </c>
      <c r="B961" s="40" t="s">
        <v>80</v>
      </c>
      <c r="C961" s="84"/>
      <c r="D961" s="113" t="s">
        <v>41</v>
      </c>
      <c r="E961" s="113" t="s">
        <v>41</v>
      </c>
      <c r="F961" s="84" t="s">
        <v>42</v>
      </c>
      <c r="G961" s="84" t="s">
        <v>41</v>
      </c>
      <c r="H961" s="84" t="s">
        <v>41</v>
      </c>
      <c r="I961" s="84" t="s">
        <v>42</v>
      </c>
      <c r="J961" s="84" t="s">
        <v>42</v>
      </c>
    </row>
    <row r="962" spans="1:10" ht="30.75" customHeight="1">
      <c r="A962" s="39">
        <v>46648</v>
      </c>
      <c r="B962" s="40" t="s">
        <v>74</v>
      </c>
      <c r="C962" s="84"/>
      <c r="D962" s="113" t="s">
        <v>41</v>
      </c>
      <c r="E962" s="113" t="s">
        <v>41</v>
      </c>
      <c r="F962" s="84" t="s">
        <v>41</v>
      </c>
      <c r="G962" s="84" t="s">
        <v>42</v>
      </c>
      <c r="H962" s="84" t="s">
        <v>42</v>
      </c>
      <c r="I962" s="84" t="s">
        <v>42</v>
      </c>
      <c r="J962" s="84" t="s">
        <v>42</v>
      </c>
    </row>
    <row r="963" spans="1:10" ht="30.75" customHeight="1">
      <c r="A963" s="39">
        <v>46649</v>
      </c>
      <c r="B963" s="40" t="s">
        <v>75</v>
      </c>
      <c r="C963" s="84"/>
      <c r="D963" s="113" t="s">
        <v>42</v>
      </c>
      <c r="E963" s="113" t="s">
        <v>41</v>
      </c>
      <c r="F963" s="84" t="s">
        <v>41</v>
      </c>
      <c r="G963" s="84" t="s">
        <v>41</v>
      </c>
      <c r="H963" s="84" t="s">
        <v>42</v>
      </c>
      <c r="I963" s="84" t="s">
        <v>42</v>
      </c>
      <c r="J963" s="84" t="s">
        <v>41</v>
      </c>
    </row>
    <row r="964" spans="1:10" ht="30.75" customHeight="1">
      <c r="A964" s="39">
        <v>46650</v>
      </c>
      <c r="B964" s="40" t="s">
        <v>76</v>
      </c>
      <c r="C964" s="84"/>
      <c r="D964" s="113" t="s">
        <v>42</v>
      </c>
      <c r="E964" s="113" t="s">
        <v>42</v>
      </c>
      <c r="F964" s="84" t="s">
        <v>41</v>
      </c>
      <c r="G964" s="84" t="s">
        <v>41</v>
      </c>
      <c r="H964" s="84" t="s">
        <v>41</v>
      </c>
      <c r="I964" s="84" t="s">
        <v>41</v>
      </c>
      <c r="J964" s="84" t="s">
        <v>41</v>
      </c>
    </row>
    <row r="965" spans="1:10" ht="30.75" customHeight="1">
      <c r="A965" s="39">
        <v>46651</v>
      </c>
      <c r="B965" s="40" t="s">
        <v>77</v>
      </c>
      <c r="C965" s="84"/>
      <c r="D965" s="113" t="s">
        <v>42</v>
      </c>
      <c r="E965" s="113" t="s">
        <v>41</v>
      </c>
      <c r="F965" s="84" t="s">
        <v>41</v>
      </c>
      <c r="G965" s="84" t="s">
        <v>42</v>
      </c>
      <c r="H965" s="84" t="s">
        <v>42</v>
      </c>
      <c r="I965" s="84" t="s">
        <v>42</v>
      </c>
      <c r="J965" s="84" t="s">
        <v>41</v>
      </c>
    </row>
    <row r="966" spans="1:10" ht="30.75" customHeight="1">
      <c r="A966" s="39">
        <v>46652</v>
      </c>
      <c r="B966" s="40" t="s">
        <v>78</v>
      </c>
      <c r="C966" s="84"/>
      <c r="D966" s="113" t="s">
        <v>42</v>
      </c>
      <c r="E966" s="113" t="s">
        <v>42</v>
      </c>
      <c r="F966" s="84" t="s">
        <v>41</v>
      </c>
      <c r="G966" s="84" t="s">
        <v>41</v>
      </c>
      <c r="H966" s="84" t="s">
        <v>42</v>
      </c>
      <c r="I966" s="84" t="s">
        <v>42</v>
      </c>
      <c r="J966" s="84" t="s">
        <v>42</v>
      </c>
    </row>
    <row r="967" spans="1:10" ht="30.75" customHeight="1">
      <c r="A967" s="39">
        <v>46653</v>
      </c>
      <c r="B967" s="40" t="s">
        <v>79</v>
      </c>
      <c r="C967" s="84"/>
      <c r="D967" s="113" t="s">
        <v>41</v>
      </c>
      <c r="E967" s="113" t="s">
        <v>41</v>
      </c>
      <c r="F967" s="84" t="s">
        <v>42</v>
      </c>
      <c r="G967" s="84" t="s">
        <v>41</v>
      </c>
      <c r="H967" s="84" t="s">
        <v>41</v>
      </c>
      <c r="I967" s="84" t="s">
        <v>41</v>
      </c>
      <c r="J967" s="84" t="s">
        <v>41</v>
      </c>
    </row>
    <row r="968" spans="1:10" ht="30.75" customHeight="1">
      <c r="A968" s="39">
        <v>46654</v>
      </c>
      <c r="B968" s="40" t="s">
        <v>80</v>
      </c>
      <c r="C968" s="84"/>
      <c r="D968" s="113" t="s">
        <v>41</v>
      </c>
      <c r="E968" s="113" t="s">
        <v>42</v>
      </c>
      <c r="F968" s="84" t="s">
        <v>42</v>
      </c>
      <c r="G968" s="84" t="s">
        <v>42</v>
      </c>
      <c r="H968" s="84" t="s">
        <v>42</v>
      </c>
      <c r="I968" s="84" t="s">
        <v>42</v>
      </c>
      <c r="J968" s="84" t="s">
        <v>41</v>
      </c>
    </row>
    <row r="969" spans="1:10" ht="30.75" customHeight="1">
      <c r="A969" s="39">
        <v>46655</v>
      </c>
      <c r="B969" s="40" t="s">
        <v>74</v>
      </c>
      <c r="C969" s="84"/>
      <c r="D969" s="113" t="s">
        <v>41</v>
      </c>
      <c r="E969" s="113" t="s">
        <v>42</v>
      </c>
      <c r="F969" s="84" t="s">
        <v>41</v>
      </c>
      <c r="G969" s="84" t="s">
        <v>41</v>
      </c>
      <c r="H969" s="84" t="s">
        <v>41</v>
      </c>
      <c r="I969" s="84" t="s">
        <v>41</v>
      </c>
      <c r="J969" s="84" t="s">
        <v>41</v>
      </c>
    </row>
    <row r="970" spans="1:10" ht="30.75" customHeight="1">
      <c r="A970" s="39">
        <v>46656</v>
      </c>
      <c r="B970" s="40" t="s">
        <v>75</v>
      </c>
      <c r="C970" s="84"/>
      <c r="D970" s="113" t="s">
        <v>41</v>
      </c>
      <c r="E970" s="113" t="s">
        <v>42</v>
      </c>
      <c r="F970" s="84" t="s">
        <v>42</v>
      </c>
      <c r="G970" s="84" t="s">
        <v>41</v>
      </c>
      <c r="H970" s="84" t="s">
        <v>42</v>
      </c>
      <c r="I970" s="84" t="s">
        <v>41</v>
      </c>
      <c r="J970" s="84" t="s">
        <v>42</v>
      </c>
    </row>
    <row r="971" spans="1:10" ht="30.75" customHeight="1">
      <c r="A971" s="39">
        <v>46657</v>
      </c>
      <c r="B971" s="40" t="s">
        <v>76</v>
      </c>
      <c r="C971" s="84"/>
      <c r="D971" s="113" t="s">
        <v>41</v>
      </c>
      <c r="E971" s="113" t="s">
        <v>42</v>
      </c>
      <c r="F971" s="84" t="s">
        <v>42</v>
      </c>
      <c r="G971" s="84" t="s">
        <v>42</v>
      </c>
      <c r="H971" s="84" t="s">
        <v>42</v>
      </c>
      <c r="I971" s="84" t="s">
        <v>41</v>
      </c>
      <c r="J971" s="84" t="s">
        <v>41</v>
      </c>
    </row>
    <row r="972" spans="1:10" ht="30.75" customHeight="1">
      <c r="A972" s="39">
        <v>46658</v>
      </c>
      <c r="B972" s="40" t="s">
        <v>77</v>
      </c>
      <c r="C972" s="84"/>
      <c r="D972" s="113" t="s">
        <v>42</v>
      </c>
      <c r="E972" s="113" t="s">
        <v>41</v>
      </c>
      <c r="F972" s="84" t="s">
        <v>41</v>
      </c>
      <c r="G972" s="84" t="s">
        <v>41</v>
      </c>
      <c r="H972" s="84" t="s">
        <v>42</v>
      </c>
      <c r="I972" s="84" t="s">
        <v>41</v>
      </c>
      <c r="J972" s="84" t="s">
        <v>42</v>
      </c>
    </row>
    <row r="973" spans="1:10" ht="30.75" customHeight="1">
      <c r="A973" s="39">
        <v>46659</v>
      </c>
      <c r="B973" s="40" t="s">
        <v>78</v>
      </c>
      <c r="C973" s="84"/>
      <c r="D973" s="113" t="s">
        <v>41</v>
      </c>
      <c r="E973" s="113" t="s">
        <v>41</v>
      </c>
      <c r="F973" s="84" t="s">
        <v>42</v>
      </c>
      <c r="G973" s="84" t="s">
        <v>42</v>
      </c>
      <c r="H973" s="84" t="s">
        <v>42</v>
      </c>
      <c r="I973" s="84" t="s">
        <v>42</v>
      </c>
      <c r="J973" s="84" t="s">
        <v>41</v>
      </c>
    </row>
    <row r="974" spans="1:10" ht="30.75" customHeight="1">
      <c r="A974" s="39">
        <v>46660</v>
      </c>
      <c r="B974" s="40" t="s">
        <v>79</v>
      </c>
      <c r="C974" s="84"/>
      <c r="D974" s="113" t="s">
        <v>41</v>
      </c>
      <c r="E974" s="113" t="s">
        <v>41</v>
      </c>
      <c r="F974" s="84" t="s">
        <v>41</v>
      </c>
      <c r="G974" s="84" t="s">
        <v>41</v>
      </c>
      <c r="H974" s="84" t="s">
        <v>42</v>
      </c>
      <c r="I974" s="84" t="s">
        <v>41</v>
      </c>
      <c r="J974" s="84" t="s">
        <v>41</v>
      </c>
    </row>
    <row r="975" spans="1:10" ht="30.75" customHeight="1">
      <c r="A975" s="39">
        <v>46661</v>
      </c>
      <c r="B975" s="40" t="s">
        <v>80</v>
      </c>
      <c r="C975" s="84"/>
      <c r="D975" s="113" t="s">
        <v>42</v>
      </c>
      <c r="E975" s="113" t="s">
        <v>41</v>
      </c>
      <c r="F975" s="84" t="s">
        <v>42</v>
      </c>
      <c r="G975" s="84" t="s">
        <v>42</v>
      </c>
      <c r="H975" s="84" t="s">
        <v>41</v>
      </c>
      <c r="I975" s="84" t="s">
        <v>41</v>
      </c>
      <c r="J975" s="84" t="s">
        <v>42</v>
      </c>
    </row>
    <row r="976" spans="1:10" ht="30.75" customHeight="1">
      <c r="A976" s="39">
        <v>46662</v>
      </c>
      <c r="B976" s="40" t="s">
        <v>74</v>
      </c>
      <c r="C976" s="84"/>
      <c r="D976" s="113" t="s">
        <v>41</v>
      </c>
      <c r="E976" s="113" t="s">
        <v>42</v>
      </c>
      <c r="F976" s="84" t="s">
        <v>41</v>
      </c>
      <c r="G976" s="84" t="s">
        <v>41</v>
      </c>
      <c r="H976" s="84" t="s">
        <v>41</v>
      </c>
      <c r="I976" s="84" t="s">
        <v>41</v>
      </c>
      <c r="J976" s="84" t="s">
        <v>42</v>
      </c>
    </row>
    <row r="977" spans="1:10" ht="30.75" customHeight="1">
      <c r="A977" s="39">
        <v>46663</v>
      </c>
      <c r="B977" s="40" t="s">
        <v>75</v>
      </c>
      <c r="C977" s="84"/>
      <c r="D977" s="113" t="s">
        <v>42</v>
      </c>
      <c r="E977" s="113" t="s">
        <v>41</v>
      </c>
      <c r="F977" s="84" t="s">
        <v>41</v>
      </c>
      <c r="G977" s="84" t="s">
        <v>41</v>
      </c>
      <c r="H977" s="84" t="s">
        <v>42</v>
      </c>
      <c r="I977" s="84" t="s">
        <v>41</v>
      </c>
      <c r="J977" s="84" t="s">
        <v>41</v>
      </c>
    </row>
    <row r="978" spans="1:10" ht="30.75" customHeight="1">
      <c r="A978" s="39">
        <v>46664</v>
      </c>
      <c r="B978" s="40" t="s">
        <v>76</v>
      </c>
      <c r="C978" s="84"/>
      <c r="D978" s="113" t="s">
        <v>42</v>
      </c>
      <c r="E978" s="113" t="s">
        <v>42</v>
      </c>
      <c r="F978" s="84" t="s">
        <v>42</v>
      </c>
      <c r="G978" s="84" t="s">
        <v>42</v>
      </c>
      <c r="H978" s="84" t="s">
        <v>41</v>
      </c>
      <c r="I978" s="84" t="s">
        <v>42</v>
      </c>
      <c r="J978" s="84" t="s">
        <v>42</v>
      </c>
    </row>
    <row r="979" spans="1:10" ht="30.75" customHeight="1">
      <c r="A979" s="39">
        <v>46665</v>
      </c>
      <c r="B979" s="40" t="s">
        <v>77</v>
      </c>
      <c r="C979" s="84"/>
      <c r="D979" s="113" t="s">
        <v>41</v>
      </c>
      <c r="E979" s="113" t="s">
        <v>42</v>
      </c>
      <c r="F979" s="84" t="s">
        <v>42</v>
      </c>
      <c r="G979" s="84" t="s">
        <v>42</v>
      </c>
      <c r="H979" s="84" t="s">
        <v>41</v>
      </c>
      <c r="I979" s="84" t="s">
        <v>41</v>
      </c>
      <c r="J979" s="84" t="s">
        <v>41</v>
      </c>
    </row>
    <row r="980" spans="1:10" ht="30.75" customHeight="1">
      <c r="A980" s="39">
        <v>46666</v>
      </c>
      <c r="B980" s="40" t="s">
        <v>78</v>
      </c>
      <c r="C980" s="84"/>
      <c r="D980" s="113" t="s">
        <v>41</v>
      </c>
      <c r="E980" s="113" t="s">
        <v>42</v>
      </c>
      <c r="F980" s="84" t="s">
        <v>42</v>
      </c>
      <c r="G980" s="84" t="s">
        <v>42</v>
      </c>
      <c r="H980" s="84" t="s">
        <v>42</v>
      </c>
      <c r="I980" s="84" t="s">
        <v>42</v>
      </c>
      <c r="J980" s="84" t="s">
        <v>42</v>
      </c>
    </row>
    <row r="981" spans="1:10" ht="30.75" customHeight="1">
      <c r="A981" s="39">
        <v>46667</v>
      </c>
      <c r="B981" s="40" t="s">
        <v>79</v>
      </c>
      <c r="C981" s="84"/>
      <c r="D981" s="113" t="s">
        <v>41</v>
      </c>
      <c r="E981" s="113" t="s">
        <v>42</v>
      </c>
      <c r="F981" s="84" t="s">
        <v>42</v>
      </c>
      <c r="G981" s="84" t="s">
        <v>41</v>
      </c>
      <c r="H981" s="84" t="s">
        <v>42</v>
      </c>
      <c r="I981" s="84" t="s">
        <v>41</v>
      </c>
      <c r="J981" s="84" t="s">
        <v>42</v>
      </c>
    </row>
    <row r="982" spans="1:10" ht="30.75" customHeight="1">
      <c r="A982" s="39">
        <v>46668</v>
      </c>
      <c r="B982" s="40" t="s">
        <v>80</v>
      </c>
      <c r="C982" s="84"/>
      <c r="D982" s="113" t="s">
        <v>41</v>
      </c>
      <c r="E982" s="113" t="s">
        <v>41</v>
      </c>
      <c r="F982" s="84" t="s">
        <v>42</v>
      </c>
      <c r="G982" s="84" t="s">
        <v>42</v>
      </c>
      <c r="H982" s="84" t="s">
        <v>41</v>
      </c>
      <c r="I982" s="84" t="s">
        <v>41</v>
      </c>
      <c r="J982" s="84" t="s">
        <v>42</v>
      </c>
    </row>
    <row r="983" spans="1:10" ht="30.75" customHeight="1">
      <c r="A983" s="39">
        <v>46669</v>
      </c>
      <c r="B983" s="40" t="s">
        <v>74</v>
      </c>
      <c r="C983" s="84"/>
      <c r="D983" s="113" t="s">
        <v>42</v>
      </c>
      <c r="E983" s="113" t="s">
        <v>42</v>
      </c>
      <c r="F983" s="84" t="s">
        <v>42</v>
      </c>
      <c r="G983" s="84" t="s">
        <v>42</v>
      </c>
      <c r="H983" s="84" t="s">
        <v>41</v>
      </c>
      <c r="I983" s="84" t="s">
        <v>42</v>
      </c>
      <c r="J983" s="84" t="s">
        <v>41</v>
      </c>
    </row>
    <row r="984" spans="1:10" ht="30.75" customHeight="1">
      <c r="A984" s="39">
        <v>46670</v>
      </c>
      <c r="B984" s="40" t="s">
        <v>75</v>
      </c>
      <c r="C984" s="84"/>
      <c r="D984" s="113" t="s">
        <v>42</v>
      </c>
      <c r="E984" s="113" t="s">
        <v>42</v>
      </c>
      <c r="F984" s="84" t="s">
        <v>41</v>
      </c>
      <c r="G984" s="84" t="s">
        <v>42</v>
      </c>
      <c r="H984" s="84" t="s">
        <v>42</v>
      </c>
      <c r="I984" s="84" t="s">
        <v>41</v>
      </c>
      <c r="J984" s="84" t="s">
        <v>41</v>
      </c>
    </row>
    <row r="985" spans="1:10" ht="30.75" customHeight="1">
      <c r="A985" s="39">
        <v>46671</v>
      </c>
      <c r="B985" s="40" t="s">
        <v>76</v>
      </c>
      <c r="C985" s="84"/>
      <c r="D985" s="113" t="s">
        <v>42</v>
      </c>
      <c r="E985" s="113" t="s">
        <v>41</v>
      </c>
      <c r="F985" s="84" t="s">
        <v>42</v>
      </c>
      <c r="G985" s="84" t="s">
        <v>41</v>
      </c>
      <c r="H985" s="84" t="s">
        <v>42</v>
      </c>
      <c r="I985" s="84" t="s">
        <v>41</v>
      </c>
      <c r="J985" s="84" t="s">
        <v>41</v>
      </c>
    </row>
    <row r="986" spans="1:10" ht="30.75" customHeight="1">
      <c r="A986" s="39">
        <v>46672</v>
      </c>
      <c r="B986" s="40" t="s">
        <v>77</v>
      </c>
      <c r="C986" s="84"/>
      <c r="D986" s="113" t="s">
        <v>42</v>
      </c>
      <c r="E986" s="113" t="s">
        <v>42</v>
      </c>
      <c r="F986" s="84" t="s">
        <v>41</v>
      </c>
      <c r="G986" s="84" t="s">
        <v>42</v>
      </c>
      <c r="H986" s="84" t="s">
        <v>42</v>
      </c>
      <c r="I986" s="84" t="s">
        <v>41</v>
      </c>
      <c r="J986" s="84" t="s">
        <v>41</v>
      </c>
    </row>
    <row r="987" spans="1:10" ht="30.75" customHeight="1">
      <c r="A987" s="39">
        <v>46673</v>
      </c>
      <c r="B987" s="40" t="s">
        <v>78</v>
      </c>
      <c r="C987" s="84"/>
      <c r="D987" s="113" t="s">
        <v>42</v>
      </c>
      <c r="E987" s="113" t="s">
        <v>42</v>
      </c>
      <c r="F987" s="84" t="s">
        <v>41</v>
      </c>
      <c r="G987" s="84" t="s">
        <v>42</v>
      </c>
      <c r="H987" s="84" t="s">
        <v>41</v>
      </c>
      <c r="I987" s="84" t="s">
        <v>41</v>
      </c>
      <c r="J987" s="84" t="s">
        <v>42</v>
      </c>
    </row>
    <row r="988" spans="1:10" ht="30.75" customHeight="1">
      <c r="A988" s="39">
        <v>46674</v>
      </c>
      <c r="B988" s="40" t="s">
        <v>79</v>
      </c>
      <c r="C988" s="84"/>
      <c r="D988" s="113" t="s">
        <v>41</v>
      </c>
      <c r="E988" s="113" t="s">
        <v>41</v>
      </c>
      <c r="F988" s="84" t="s">
        <v>41</v>
      </c>
      <c r="G988" s="84" t="s">
        <v>41</v>
      </c>
      <c r="H988" s="84" t="s">
        <v>42</v>
      </c>
      <c r="I988" s="84" t="s">
        <v>41</v>
      </c>
      <c r="J988" s="84" t="s">
        <v>42</v>
      </c>
    </row>
    <row r="989" spans="1:10" ht="30.75" customHeight="1">
      <c r="A989" s="39">
        <v>46675</v>
      </c>
      <c r="B989" s="40" t="s">
        <v>80</v>
      </c>
      <c r="C989" s="84"/>
      <c r="D989" s="113" t="s">
        <v>42</v>
      </c>
      <c r="E989" s="113" t="s">
        <v>42</v>
      </c>
      <c r="F989" s="84" t="s">
        <v>41</v>
      </c>
      <c r="G989" s="84" t="s">
        <v>41</v>
      </c>
      <c r="H989" s="84" t="s">
        <v>42</v>
      </c>
      <c r="I989" s="84" t="s">
        <v>41</v>
      </c>
      <c r="J989" s="84" t="s">
        <v>42</v>
      </c>
    </row>
    <row r="990" spans="1:10" ht="30.75" customHeight="1">
      <c r="A990" s="39">
        <v>46676</v>
      </c>
      <c r="B990" s="40" t="s">
        <v>74</v>
      </c>
      <c r="C990" s="84"/>
      <c r="D990" s="113" t="s">
        <v>41</v>
      </c>
      <c r="E990" s="113" t="s">
        <v>41</v>
      </c>
      <c r="F990" s="84" t="s">
        <v>42</v>
      </c>
      <c r="G990" s="84" t="s">
        <v>41</v>
      </c>
      <c r="H990" s="84" t="s">
        <v>42</v>
      </c>
      <c r="I990" s="84" t="s">
        <v>42</v>
      </c>
      <c r="J990" s="84" t="s">
        <v>42</v>
      </c>
    </row>
    <row r="991" spans="1:10" ht="30.75" customHeight="1">
      <c r="A991" s="39">
        <v>46677</v>
      </c>
      <c r="B991" s="40" t="s">
        <v>75</v>
      </c>
      <c r="C991" s="84"/>
      <c r="D991" s="113" t="s">
        <v>41</v>
      </c>
      <c r="E991" s="113" t="s">
        <v>41</v>
      </c>
      <c r="F991" s="84" t="s">
        <v>42</v>
      </c>
      <c r="G991" s="84" t="s">
        <v>41</v>
      </c>
      <c r="H991" s="84" t="s">
        <v>41</v>
      </c>
      <c r="I991" s="84" t="s">
        <v>42</v>
      </c>
      <c r="J991" s="84" t="s">
        <v>42</v>
      </c>
    </row>
    <row r="992" spans="1:10" ht="30.75" customHeight="1">
      <c r="A992" s="39">
        <v>46678</v>
      </c>
      <c r="B992" s="40" t="s">
        <v>76</v>
      </c>
      <c r="C992" s="84"/>
      <c r="D992" s="113" t="s">
        <v>41</v>
      </c>
      <c r="E992" s="113" t="s">
        <v>41</v>
      </c>
      <c r="F992" s="84" t="s">
        <v>42</v>
      </c>
      <c r="G992" s="84" t="s">
        <v>42</v>
      </c>
      <c r="H992" s="84" t="s">
        <v>41</v>
      </c>
      <c r="I992" s="84" t="s">
        <v>41</v>
      </c>
      <c r="J992" s="84" t="s">
        <v>42</v>
      </c>
    </row>
    <row r="993" spans="1:10" ht="30.75" customHeight="1">
      <c r="A993" s="39">
        <v>46679</v>
      </c>
      <c r="B993" s="40" t="s">
        <v>77</v>
      </c>
      <c r="C993" s="84"/>
      <c r="D993" s="113" t="s">
        <v>42</v>
      </c>
      <c r="E993" s="113" t="s">
        <v>42</v>
      </c>
      <c r="F993" s="84" t="s">
        <v>42</v>
      </c>
      <c r="G993" s="84" t="s">
        <v>41</v>
      </c>
      <c r="H993" s="84" t="s">
        <v>42</v>
      </c>
      <c r="I993" s="84" t="s">
        <v>41</v>
      </c>
      <c r="J993" s="84" t="s">
        <v>42</v>
      </c>
    </row>
    <row r="994" spans="1:10" ht="30.75" customHeight="1">
      <c r="A994" s="39">
        <v>46680</v>
      </c>
      <c r="B994" s="40" t="s">
        <v>78</v>
      </c>
      <c r="C994" s="84"/>
      <c r="D994" s="113" t="s">
        <v>41</v>
      </c>
      <c r="E994" s="113" t="s">
        <v>42</v>
      </c>
      <c r="F994" s="84" t="s">
        <v>41</v>
      </c>
      <c r="G994" s="84" t="s">
        <v>41</v>
      </c>
      <c r="H994" s="84" t="s">
        <v>41</v>
      </c>
      <c r="I994" s="84" t="s">
        <v>42</v>
      </c>
      <c r="J994" s="84" t="s">
        <v>42</v>
      </c>
    </row>
    <row r="995" spans="1:10" ht="30.75" customHeight="1">
      <c r="A995" s="39">
        <v>46681</v>
      </c>
      <c r="B995" s="40" t="s">
        <v>79</v>
      </c>
      <c r="C995" s="84"/>
      <c r="D995" s="113" t="s">
        <v>41</v>
      </c>
      <c r="E995" s="113" t="s">
        <v>41</v>
      </c>
      <c r="F995" s="84" t="s">
        <v>42</v>
      </c>
      <c r="G995" s="84" t="s">
        <v>42</v>
      </c>
      <c r="H995" s="84" t="s">
        <v>41</v>
      </c>
      <c r="I995" s="84" t="s">
        <v>41</v>
      </c>
      <c r="J995" s="84" t="s">
        <v>42</v>
      </c>
    </row>
    <row r="996" spans="1:10" ht="30.75" customHeight="1">
      <c r="A996" s="39">
        <v>46682</v>
      </c>
      <c r="B996" s="40" t="s">
        <v>80</v>
      </c>
      <c r="C996" s="84"/>
      <c r="D996" s="113" t="s">
        <v>42</v>
      </c>
      <c r="E996" s="113" t="s">
        <v>42</v>
      </c>
      <c r="F996" s="84" t="s">
        <v>42</v>
      </c>
      <c r="G996" s="84" t="s">
        <v>42</v>
      </c>
      <c r="H996" s="84" t="s">
        <v>41</v>
      </c>
      <c r="I996" s="84" t="s">
        <v>41</v>
      </c>
      <c r="J996" s="84" t="s">
        <v>42</v>
      </c>
    </row>
    <row r="997" spans="1:10" ht="30.75" customHeight="1">
      <c r="A997" s="39">
        <v>46683</v>
      </c>
      <c r="B997" s="40" t="s">
        <v>74</v>
      </c>
      <c r="C997" s="84"/>
      <c r="D997" s="113" t="s">
        <v>42</v>
      </c>
      <c r="E997" s="113" t="s">
        <v>42</v>
      </c>
      <c r="F997" s="84" t="s">
        <v>41</v>
      </c>
      <c r="G997" s="84" t="s">
        <v>41</v>
      </c>
      <c r="H997" s="84" t="s">
        <v>41</v>
      </c>
      <c r="I997" s="84" t="s">
        <v>42</v>
      </c>
      <c r="J997" s="84" t="s">
        <v>41</v>
      </c>
    </row>
    <row r="998" spans="1:10" ht="30.75" customHeight="1">
      <c r="A998" s="39">
        <v>46684</v>
      </c>
      <c r="B998" s="40" t="s">
        <v>75</v>
      </c>
      <c r="C998" s="84"/>
      <c r="D998" s="113" t="s">
        <v>41</v>
      </c>
      <c r="E998" s="113" t="s">
        <v>42</v>
      </c>
      <c r="F998" s="84" t="s">
        <v>41</v>
      </c>
      <c r="G998" s="84" t="s">
        <v>41</v>
      </c>
      <c r="H998" s="84" t="s">
        <v>41</v>
      </c>
      <c r="I998" s="84" t="s">
        <v>42</v>
      </c>
      <c r="J998" s="84" t="s">
        <v>42</v>
      </c>
    </row>
    <row r="999" spans="1:10" ht="30.75" customHeight="1">
      <c r="A999" s="39">
        <v>46685</v>
      </c>
      <c r="B999" s="40" t="s">
        <v>76</v>
      </c>
      <c r="C999" s="84"/>
      <c r="D999" s="113" t="s">
        <v>42</v>
      </c>
      <c r="E999" s="113" t="s">
        <v>41</v>
      </c>
      <c r="F999" s="84" t="s">
        <v>41</v>
      </c>
      <c r="G999" s="84" t="s">
        <v>42</v>
      </c>
      <c r="H999" s="84" t="s">
        <v>41</v>
      </c>
      <c r="I999" s="84" t="s">
        <v>41</v>
      </c>
      <c r="J999" s="84" t="s">
        <v>41</v>
      </c>
    </row>
    <row r="1000" spans="1:10" ht="30.75" customHeight="1">
      <c r="A1000" s="39">
        <v>46686</v>
      </c>
      <c r="B1000" s="40" t="s">
        <v>77</v>
      </c>
      <c r="C1000" s="84"/>
      <c r="D1000" s="113"/>
      <c r="E1000" s="113"/>
      <c r="F1000" s="84"/>
      <c r="G1000" s="84"/>
      <c r="H1000" s="84"/>
      <c r="I1000" s="84"/>
      <c r="J1000" s="84"/>
    </row>
  </sheetData>
  <mergeCells count="1">
    <mergeCell ref="A1:B1"/>
  </mergeCells>
  <phoneticPr fontId="20"/>
  <dataValidations count="1">
    <dataValidation type="list" allowBlank="1" showErrorMessage="1" sqref="C3:J1000" xr:uid="{00000000-0002-0000-0F00-000000000000}">
      <formula1>"○,×"</formula1>
    </dataValidation>
  </dataValidation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workbookViewId="0"/>
  </sheetViews>
  <sheetFormatPr baseColWidth="10" defaultColWidth="11.1640625" defaultRowHeight="15" customHeight="1"/>
  <cols>
    <col min="1" max="1" width="12.83203125" style="114" customWidth="1"/>
    <col min="2" max="2" width="4" style="114" customWidth="1"/>
    <col min="3" max="3" width="8.33203125" style="114" customWidth="1"/>
    <col min="4" max="10" width="9.1640625" style="114" customWidth="1"/>
    <col min="11" max="26" width="8.33203125" style="114" customWidth="1"/>
  </cols>
  <sheetData>
    <row r="1" spans="1:26" ht="42.75" customHeight="1">
      <c r="A1" s="160" t="s">
        <v>53</v>
      </c>
      <c r="B1" s="142"/>
      <c r="C1" s="110"/>
      <c r="D1" s="111"/>
      <c r="E1" s="111"/>
      <c r="F1" s="111"/>
      <c r="G1" s="111"/>
      <c r="H1" s="111"/>
      <c r="I1" s="111"/>
      <c r="J1" s="111"/>
    </row>
    <row r="2" spans="1:26" ht="33" customHeight="1">
      <c r="A2" s="36" t="s">
        <v>65</v>
      </c>
      <c r="B2" s="36" t="s">
        <v>66</v>
      </c>
      <c r="C2" s="36" t="s">
        <v>121</v>
      </c>
      <c r="D2" s="38" t="s">
        <v>33</v>
      </c>
      <c r="E2" s="38" t="s">
        <v>34</v>
      </c>
      <c r="F2" s="38" t="s">
        <v>35</v>
      </c>
      <c r="G2" s="38" t="s">
        <v>36</v>
      </c>
      <c r="H2" s="38" t="s">
        <v>37</v>
      </c>
      <c r="I2" s="38" t="s">
        <v>38</v>
      </c>
      <c r="J2" s="38" t="s">
        <v>39</v>
      </c>
      <c r="K2" s="112"/>
      <c r="L2" s="112"/>
      <c r="M2" s="112"/>
      <c r="N2" s="112"/>
      <c r="O2" s="112"/>
      <c r="P2" s="112"/>
      <c r="Q2" s="112"/>
      <c r="R2" s="112"/>
      <c r="S2" s="112"/>
      <c r="T2" s="112"/>
      <c r="U2" s="112"/>
      <c r="V2" s="112"/>
      <c r="W2" s="112"/>
      <c r="X2" s="112"/>
      <c r="Y2" s="112"/>
      <c r="Z2" s="112"/>
    </row>
    <row r="3" spans="1:26" ht="30.75" customHeight="1">
      <c r="A3" s="39">
        <v>45689</v>
      </c>
      <c r="B3" s="40" t="s">
        <v>74</v>
      </c>
      <c r="C3" s="84"/>
      <c r="D3" s="113" t="s">
        <v>42</v>
      </c>
      <c r="E3" s="113" t="s">
        <v>42</v>
      </c>
      <c r="F3" s="84" t="s">
        <v>41</v>
      </c>
      <c r="G3" s="84" t="s">
        <v>42</v>
      </c>
      <c r="H3" s="84" t="s">
        <v>42</v>
      </c>
      <c r="I3" s="84" t="s">
        <v>41</v>
      </c>
      <c r="J3" s="84" t="s">
        <v>42</v>
      </c>
    </row>
    <row r="4" spans="1:26" ht="30.75" customHeight="1">
      <c r="A4" s="39">
        <v>45690</v>
      </c>
      <c r="B4" s="40" t="s">
        <v>75</v>
      </c>
      <c r="C4" s="84"/>
      <c r="D4" s="113" t="s">
        <v>41</v>
      </c>
      <c r="E4" s="113" t="s">
        <v>42</v>
      </c>
      <c r="F4" s="84" t="s">
        <v>42</v>
      </c>
      <c r="G4" s="84" t="s">
        <v>41</v>
      </c>
      <c r="H4" s="84" t="s">
        <v>42</v>
      </c>
      <c r="I4" s="84" t="s">
        <v>41</v>
      </c>
      <c r="J4" s="84" t="s">
        <v>41</v>
      </c>
    </row>
    <row r="5" spans="1:26" ht="30.75" customHeight="1">
      <c r="A5" s="39">
        <v>45691</v>
      </c>
      <c r="B5" s="40" t="s">
        <v>76</v>
      </c>
      <c r="C5" s="84"/>
      <c r="D5" s="113" t="s">
        <v>41</v>
      </c>
      <c r="E5" s="113" t="s">
        <v>42</v>
      </c>
      <c r="F5" s="84" t="s">
        <v>41</v>
      </c>
      <c r="G5" s="84" t="s">
        <v>42</v>
      </c>
      <c r="H5" s="84" t="s">
        <v>41</v>
      </c>
      <c r="I5" s="84" t="s">
        <v>42</v>
      </c>
      <c r="J5" s="84" t="s">
        <v>41</v>
      </c>
    </row>
    <row r="6" spans="1:26" ht="30.75" customHeight="1">
      <c r="A6" s="39">
        <v>45692</v>
      </c>
      <c r="B6" s="40" t="s">
        <v>77</v>
      </c>
      <c r="C6" s="84"/>
      <c r="D6" s="113" t="s">
        <v>42</v>
      </c>
      <c r="E6" s="113" t="s">
        <v>42</v>
      </c>
      <c r="F6" s="84" t="s">
        <v>42</v>
      </c>
      <c r="G6" s="84" t="s">
        <v>41</v>
      </c>
      <c r="H6" s="84" t="s">
        <v>42</v>
      </c>
      <c r="I6" s="84" t="s">
        <v>42</v>
      </c>
      <c r="J6" s="84" t="s">
        <v>41</v>
      </c>
    </row>
    <row r="7" spans="1:26" ht="30.75" customHeight="1">
      <c r="A7" s="39">
        <v>45693</v>
      </c>
      <c r="B7" s="40" t="s">
        <v>78</v>
      </c>
      <c r="C7" s="84"/>
      <c r="D7" s="113" t="s">
        <v>41</v>
      </c>
      <c r="E7" s="113" t="s">
        <v>42</v>
      </c>
      <c r="F7" s="84" t="s">
        <v>42</v>
      </c>
      <c r="G7" s="84" t="s">
        <v>41</v>
      </c>
      <c r="H7" s="84" t="s">
        <v>41</v>
      </c>
      <c r="I7" s="84" t="s">
        <v>42</v>
      </c>
      <c r="J7" s="84" t="s">
        <v>42</v>
      </c>
    </row>
    <row r="8" spans="1:26" ht="30.75" customHeight="1">
      <c r="A8" s="39">
        <v>45694</v>
      </c>
      <c r="B8" s="40" t="s">
        <v>79</v>
      </c>
      <c r="C8" s="84"/>
      <c r="D8" s="113" t="s">
        <v>41</v>
      </c>
      <c r="E8" s="113" t="s">
        <v>42</v>
      </c>
      <c r="F8" s="84" t="s">
        <v>42</v>
      </c>
      <c r="G8" s="84" t="s">
        <v>42</v>
      </c>
      <c r="H8" s="84" t="s">
        <v>42</v>
      </c>
      <c r="I8" s="84" t="s">
        <v>42</v>
      </c>
      <c r="J8" s="84" t="s">
        <v>41</v>
      </c>
    </row>
    <row r="9" spans="1:26" ht="30.75" customHeight="1">
      <c r="A9" s="39">
        <v>45695</v>
      </c>
      <c r="B9" s="40" t="s">
        <v>80</v>
      </c>
      <c r="C9" s="84"/>
      <c r="D9" s="113" t="s">
        <v>41</v>
      </c>
      <c r="E9" s="113" t="s">
        <v>42</v>
      </c>
      <c r="F9" s="84" t="s">
        <v>42</v>
      </c>
      <c r="G9" s="84" t="s">
        <v>42</v>
      </c>
      <c r="H9" s="84" t="s">
        <v>41</v>
      </c>
      <c r="I9" s="84" t="s">
        <v>41</v>
      </c>
      <c r="J9" s="84" t="s">
        <v>42</v>
      </c>
    </row>
    <row r="10" spans="1:26" ht="30.75" customHeight="1">
      <c r="A10" s="39">
        <v>45696</v>
      </c>
      <c r="B10" s="40" t="s">
        <v>74</v>
      </c>
      <c r="C10" s="84"/>
      <c r="D10" s="113" t="s">
        <v>42</v>
      </c>
      <c r="E10" s="113" t="s">
        <v>42</v>
      </c>
      <c r="F10" s="84" t="s">
        <v>41</v>
      </c>
      <c r="G10" s="84" t="s">
        <v>42</v>
      </c>
      <c r="H10" s="84" t="s">
        <v>42</v>
      </c>
      <c r="I10" s="84" t="s">
        <v>41</v>
      </c>
      <c r="J10" s="84" t="s">
        <v>41</v>
      </c>
    </row>
    <row r="11" spans="1:26" ht="30.75" customHeight="1">
      <c r="A11" s="39">
        <v>45697</v>
      </c>
      <c r="B11" s="40" t="s">
        <v>75</v>
      </c>
      <c r="C11" s="84"/>
      <c r="D11" s="113" t="s">
        <v>41</v>
      </c>
      <c r="E11" s="113" t="s">
        <v>41</v>
      </c>
      <c r="F11" s="84" t="s">
        <v>42</v>
      </c>
      <c r="G11" s="84" t="s">
        <v>42</v>
      </c>
      <c r="H11" s="84" t="s">
        <v>42</v>
      </c>
      <c r="I11" s="84" t="s">
        <v>41</v>
      </c>
      <c r="J11" s="84" t="s">
        <v>41</v>
      </c>
    </row>
    <row r="12" spans="1:26" ht="30.75" customHeight="1">
      <c r="A12" s="39">
        <v>45698</v>
      </c>
      <c r="B12" s="40" t="s">
        <v>76</v>
      </c>
      <c r="C12" s="84"/>
      <c r="D12" s="113" t="s">
        <v>41</v>
      </c>
      <c r="E12" s="113" t="s">
        <v>41</v>
      </c>
      <c r="F12" s="84" t="s">
        <v>41</v>
      </c>
      <c r="G12" s="84" t="s">
        <v>41</v>
      </c>
      <c r="H12" s="84" t="s">
        <v>41</v>
      </c>
      <c r="I12" s="84" t="s">
        <v>42</v>
      </c>
      <c r="J12" s="84" t="s">
        <v>41</v>
      </c>
    </row>
    <row r="13" spans="1:26" ht="30.75" customHeight="1">
      <c r="A13" s="39">
        <v>45699</v>
      </c>
      <c r="B13" s="40" t="s">
        <v>77</v>
      </c>
      <c r="C13" s="84"/>
      <c r="D13" s="113" t="s">
        <v>42</v>
      </c>
      <c r="E13" s="113" t="s">
        <v>41</v>
      </c>
      <c r="F13" s="84" t="s">
        <v>42</v>
      </c>
      <c r="G13" s="84" t="s">
        <v>42</v>
      </c>
      <c r="H13" s="84" t="s">
        <v>42</v>
      </c>
      <c r="I13" s="84" t="s">
        <v>42</v>
      </c>
      <c r="J13" s="84" t="s">
        <v>41</v>
      </c>
    </row>
    <row r="14" spans="1:26" ht="30.75" customHeight="1">
      <c r="A14" s="39">
        <v>45700</v>
      </c>
      <c r="B14" s="40" t="s">
        <v>78</v>
      </c>
      <c r="C14" s="84"/>
      <c r="D14" s="113" t="s">
        <v>42</v>
      </c>
      <c r="E14" s="113" t="s">
        <v>41</v>
      </c>
      <c r="F14" s="84" t="s">
        <v>41</v>
      </c>
      <c r="G14" s="84" t="s">
        <v>41</v>
      </c>
      <c r="H14" s="84" t="s">
        <v>41</v>
      </c>
      <c r="I14" s="84" t="s">
        <v>42</v>
      </c>
      <c r="J14" s="84" t="s">
        <v>41</v>
      </c>
    </row>
    <row r="15" spans="1:26" ht="30.75" customHeight="1">
      <c r="A15" s="39">
        <v>45701</v>
      </c>
      <c r="B15" s="40" t="s">
        <v>79</v>
      </c>
      <c r="C15" s="84"/>
      <c r="D15" s="113" t="s">
        <v>42</v>
      </c>
      <c r="E15" s="113" t="s">
        <v>41</v>
      </c>
      <c r="F15" s="84" t="s">
        <v>42</v>
      </c>
      <c r="G15" s="84" t="s">
        <v>41</v>
      </c>
      <c r="H15" s="84" t="s">
        <v>42</v>
      </c>
      <c r="I15" s="84" t="s">
        <v>41</v>
      </c>
      <c r="J15" s="84" t="s">
        <v>42</v>
      </c>
    </row>
    <row r="16" spans="1:26" ht="30.75" customHeight="1">
      <c r="A16" s="39">
        <v>45702</v>
      </c>
      <c r="B16" s="40" t="s">
        <v>80</v>
      </c>
      <c r="C16" s="84"/>
      <c r="D16" s="113" t="s">
        <v>42</v>
      </c>
      <c r="E16" s="113" t="s">
        <v>42</v>
      </c>
      <c r="F16" s="84" t="s">
        <v>42</v>
      </c>
      <c r="G16" s="84" t="s">
        <v>42</v>
      </c>
      <c r="H16" s="84" t="s">
        <v>41</v>
      </c>
      <c r="I16" s="84" t="s">
        <v>41</v>
      </c>
      <c r="J16" s="84" t="s">
        <v>41</v>
      </c>
    </row>
    <row r="17" spans="1:10" ht="30.75" customHeight="1">
      <c r="A17" s="39">
        <v>45703</v>
      </c>
      <c r="B17" s="40" t="s">
        <v>74</v>
      </c>
      <c r="C17" s="84"/>
      <c r="D17" s="113" t="s">
        <v>41</v>
      </c>
      <c r="E17" s="113" t="s">
        <v>41</v>
      </c>
      <c r="F17" s="84" t="s">
        <v>41</v>
      </c>
      <c r="G17" s="84" t="s">
        <v>42</v>
      </c>
      <c r="H17" s="84" t="s">
        <v>42</v>
      </c>
      <c r="I17" s="84" t="s">
        <v>41</v>
      </c>
      <c r="J17" s="84" t="s">
        <v>42</v>
      </c>
    </row>
    <row r="18" spans="1:10" ht="30.75" customHeight="1">
      <c r="A18" s="39">
        <v>45704</v>
      </c>
      <c r="B18" s="40" t="s">
        <v>75</v>
      </c>
      <c r="C18" s="84"/>
      <c r="D18" s="113" t="s">
        <v>41</v>
      </c>
      <c r="E18" s="113" t="s">
        <v>41</v>
      </c>
      <c r="F18" s="84" t="s">
        <v>41</v>
      </c>
      <c r="G18" s="84" t="s">
        <v>42</v>
      </c>
      <c r="H18" s="84" t="s">
        <v>41</v>
      </c>
      <c r="I18" s="84" t="s">
        <v>41</v>
      </c>
      <c r="J18" s="84" t="s">
        <v>41</v>
      </c>
    </row>
    <row r="19" spans="1:10" ht="30.75" customHeight="1">
      <c r="A19" s="39">
        <v>45705</v>
      </c>
      <c r="B19" s="40" t="s">
        <v>76</v>
      </c>
      <c r="C19" s="84"/>
      <c r="D19" s="113" t="s">
        <v>42</v>
      </c>
      <c r="E19" s="113" t="s">
        <v>42</v>
      </c>
      <c r="F19" s="84" t="s">
        <v>42</v>
      </c>
      <c r="G19" s="84" t="s">
        <v>41</v>
      </c>
      <c r="H19" s="84" t="s">
        <v>41</v>
      </c>
      <c r="I19" s="84" t="s">
        <v>42</v>
      </c>
      <c r="J19" s="84" t="s">
        <v>42</v>
      </c>
    </row>
    <row r="20" spans="1:10" ht="30.75" customHeight="1">
      <c r="A20" s="39">
        <v>45706</v>
      </c>
      <c r="B20" s="40" t="s">
        <v>77</v>
      </c>
      <c r="C20" s="84"/>
      <c r="D20" s="113" t="s">
        <v>42</v>
      </c>
      <c r="E20" s="113" t="s">
        <v>42</v>
      </c>
      <c r="F20" s="84" t="s">
        <v>41</v>
      </c>
      <c r="G20" s="84" t="s">
        <v>41</v>
      </c>
      <c r="H20" s="84" t="s">
        <v>41</v>
      </c>
      <c r="I20" s="84" t="s">
        <v>41</v>
      </c>
      <c r="J20" s="84" t="s">
        <v>42</v>
      </c>
    </row>
    <row r="21" spans="1:10" ht="30.75" customHeight="1">
      <c r="A21" s="39">
        <v>45707</v>
      </c>
      <c r="B21" s="40" t="s">
        <v>78</v>
      </c>
      <c r="C21" s="84"/>
      <c r="D21" s="113" t="s">
        <v>41</v>
      </c>
      <c r="E21" s="113" t="s">
        <v>42</v>
      </c>
      <c r="F21" s="84" t="s">
        <v>42</v>
      </c>
      <c r="G21" s="84" t="s">
        <v>41</v>
      </c>
      <c r="H21" s="84" t="s">
        <v>41</v>
      </c>
      <c r="I21" s="84" t="s">
        <v>41</v>
      </c>
      <c r="J21" s="84" t="s">
        <v>41</v>
      </c>
    </row>
    <row r="22" spans="1:10" ht="30.75" customHeight="1">
      <c r="A22" s="39">
        <v>45708</v>
      </c>
      <c r="B22" s="40" t="s">
        <v>79</v>
      </c>
      <c r="C22" s="84"/>
      <c r="D22" s="113" t="s">
        <v>41</v>
      </c>
      <c r="E22" s="113" t="s">
        <v>42</v>
      </c>
      <c r="F22" s="84" t="s">
        <v>42</v>
      </c>
      <c r="G22" s="84" t="s">
        <v>42</v>
      </c>
      <c r="H22" s="84" t="s">
        <v>41</v>
      </c>
      <c r="I22" s="84" t="s">
        <v>41</v>
      </c>
      <c r="J22" s="84" t="s">
        <v>42</v>
      </c>
    </row>
    <row r="23" spans="1:10" ht="30.75" customHeight="1">
      <c r="A23" s="39">
        <v>45709</v>
      </c>
      <c r="B23" s="40" t="s">
        <v>80</v>
      </c>
      <c r="C23" s="84"/>
      <c r="D23" s="113" t="s">
        <v>41</v>
      </c>
      <c r="E23" s="113" t="s">
        <v>42</v>
      </c>
      <c r="F23" s="84" t="s">
        <v>41</v>
      </c>
      <c r="G23" s="84" t="s">
        <v>41</v>
      </c>
      <c r="H23" s="84" t="s">
        <v>42</v>
      </c>
      <c r="I23" s="84" t="s">
        <v>41</v>
      </c>
      <c r="J23" s="84" t="s">
        <v>42</v>
      </c>
    </row>
    <row r="24" spans="1:10" ht="30.75" customHeight="1">
      <c r="A24" s="39">
        <v>45710</v>
      </c>
      <c r="B24" s="40" t="s">
        <v>74</v>
      </c>
      <c r="C24" s="84"/>
      <c r="D24" s="113" t="s">
        <v>42</v>
      </c>
      <c r="E24" s="113" t="s">
        <v>42</v>
      </c>
      <c r="F24" s="84" t="s">
        <v>42</v>
      </c>
      <c r="G24" s="84" t="s">
        <v>42</v>
      </c>
      <c r="H24" s="84" t="s">
        <v>42</v>
      </c>
      <c r="I24" s="84" t="s">
        <v>42</v>
      </c>
      <c r="J24" s="84" t="s">
        <v>42</v>
      </c>
    </row>
    <row r="25" spans="1:10" ht="30.75" customHeight="1">
      <c r="A25" s="39">
        <v>45711</v>
      </c>
      <c r="B25" s="40" t="s">
        <v>75</v>
      </c>
      <c r="C25" s="84"/>
      <c r="D25" s="113" t="s">
        <v>41</v>
      </c>
      <c r="E25" s="113" t="s">
        <v>41</v>
      </c>
      <c r="F25" s="84" t="s">
        <v>41</v>
      </c>
      <c r="G25" s="84" t="s">
        <v>42</v>
      </c>
      <c r="H25" s="84" t="s">
        <v>41</v>
      </c>
      <c r="I25" s="84" t="s">
        <v>41</v>
      </c>
      <c r="J25" s="84" t="s">
        <v>42</v>
      </c>
    </row>
    <row r="26" spans="1:10" ht="30.75" customHeight="1">
      <c r="A26" s="39">
        <v>45712</v>
      </c>
      <c r="B26" s="40" t="s">
        <v>76</v>
      </c>
      <c r="C26" s="84"/>
      <c r="D26" s="113" t="s">
        <v>41</v>
      </c>
      <c r="E26" s="113" t="s">
        <v>41</v>
      </c>
      <c r="F26" s="84" t="s">
        <v>42</v>
      </c>
      <c r="G26" s="84" t="s">
        <v>42</v>
      </c>
      <c r="H26" s="84" t="s">
        <v>42</v>
      </c>
      <c r="I26" s="84" t="s">
        <v>41</v>
      </c>
      <c r="J26" s="84" t="s">
        <v>42</v>
      </c>
    </row>
    <row r="27" spans="1:10" ht="30.75" customHeight="1">
      <c r="A27" s="39">
        <v>45713</v>
      </c>
      <c r="B27" s="40" t="s">
        <v>77</v>
      </c>
      <c r="C27" s="84"/>
      <c r="D27" s="113" t="s">
        <v>41</v>
      </c>
      <c r="E27" s="113" t="s">
        <v>41</v>
      </c>
      <c r="F27" s="84" t="s">
        <v>41</v>
      </c>
      <c r="G27" s="84" t="s">
        <v>42</v>
      </c>
      <c r="H27" s="84" t="s">
        <v>42</v>
      </c>
      <c r="I27" s="84" t="s">
        <v>41</v>
      </c>
      <c r="J27" s="84" t="s">
        <v>42</v>
      </c>
    </row>
    <row r="28" spans="1:10" ht="30.75" customHeight="1">
      <c r="A28" s="39">
        <v>45714</v>
      </c>
      <c r="B28" s="40" t="s">
        <v>78</v>
      </c>
      <c r="C28" s="84"/>
      <c r="D28" s="113" t="s">
        <v>42</v>
      </c>
      <c r="E28" s="113" t="s">
        <v>41</v>
      </c>
      <c r="F28" s="84" t="s">
        <v>41</v>
      </c>
      <c r="G28" s="84" t="s">
        <v>42</v>
      </c>
      <c r="H28" s="84" t="s">
        <v>41</v>
      </c>
      <c r="I28" s="84" t="s">
        <v>41</v>
      </c>
      <c r="J28" s="84" t="s">
        <v>42</v>
      </c>
    </row>
    <row r="29" spans="1:10" ht="30.75" customHeight="1">
      <c r="A29" s="39">
        <v>45715</v>
      </c>
      <c r="B29" s="40" t="s">
        <v>79</v>
      </c>
      <c r="C29" s="84"/>
      <c r="D29" s="113" t="s">
        <v>41</v>
      </c>
      <c r="E29" s="113" t="s">
        <v>41</v>
      </c>
      <c r="F29" s="84" t="s">
        <v>41</v>
      </c>
      <c r="G29" s="84" t="s">
        <v>41</v>
      </c>
      <c r="H29" s="84" t="s">
        <v>41</v>
      </c>
      <c r="I29" s="84" t="s">
        <v>41</v>
      </c>
      <c r="J29" s="84" t="s">
        <v>41</v>
      </c>
    </row>
    <row r="30" spans="1:10" ht="30.75" customHeight="1">
      <c r="A30" s="39">
        <v>45716</v>
      </c>
      <c r="B30" s="40" t="s">
        <v>80</v>
      </c>
      <c r="C30" s="84"/>
      <c r="D30" s="113" t="s">
        <v>41</v>
      </c>
      <c r="E30" s="113" t="s">
        <v>42</v>
      </c>
      <c r="F30" s="84" t="s">
        <v>42</v>
      </c>
      <c r="G30" s="84" t="s">
        <v>42</v>
      </c>
      <c r="H30" s="84" t="s">
        <v>41</v>
      </c>
      <c r="I30" s="84" t="s">
        <v>42</v>
      </c>
      <c r="J30" s="84" t="s">
        <v>42</v>
      </c>
    </row>
    <row r="31" spans="1:10" ht="30.75" customHeight="1">
      <c r="A31" s="39">
        <v>45717</v>
      </c>
      <c r="B31" s="40" t="s">
        <v>74</v>
      </c>
      <c r="C31" s="84"/>
      <c r="D31" s="113" t="s">
        <v>41</v>
      </c>
      <c r="E31" s="113" t="s">
        <v>42</v>
      </c>
      <c r="F31" s="84" t="s">
        <v>41</v>
      </c>
      <c r="G31" s="84" t="s">
        <v>41</v>
      </c>
      <c r="H31" s="84" t="s">
        <v>42</v>
      </c>
      <c r="I31" s="84" t="s">
        <v>41</v>
      </c>
      <c r="J31" s="84" t="s">
        <v>42</v>
      </c>
    </row>
    <row r="32" spans="1:10" ht="30.75" customHeight="1">
      <c r="A32" s="39">
        <v>45718</v>
      </c>
      <c r="B32" s="40" t="s">
        <v>75</v>
      </c>
      <c r="C32" s="84"/>
      <c r="D32" s="113" t="s">
        <v>41</v>
      </c>
      <c r="E32" s="113" t="s">
        <v>42</v>
      </c>
      <c r="F32" s="84" t="s">
        <v>41</v>
      </c>
      <c r="G32" s="84" t="s">
        <v>41</v>
      </c>
      <c r="H32" s="84" t="s">
        <v>41</v>
      </c>
      <c r="I32" s="84" t="s">
        <v>41</v>
      </c>
      <c r="J32" s="84" t="s">
        <v>42</v>
      </c>
    </row>
    <row r="33" spans="1:10" ht="30.75" customHeight="1">
      <c r="A33" s="39">
        <v>45719</v>
      </c>
      <c r="B33" s="40" t="s">
        <v>76</v>
      </c>
      <c r="C33" s="84"/>
      <c r="D33" s="113" t="s">
        <v>41</v>
      </c>
      <c r="E33" s="113" t="s">
        <v>42</v>
      </c>
      <c r="F33" s="84" t="s">
        <v>41</v>
      </c>
      <c r="G33" s="84" t="s">
        <v>41</v>
      </c>
      <c r="H33" s="84" t="s">
        <v>41</v>
      </c>
      <c r="I33" s="84" t="s">
        <v>41</v>
      </c>
      <c r="J33" s="84" t="s">
        <v>42</v>
      </c>
    </row>
    <row r="34" spans="1:10" ht="30.75" customHeight="1">
      <c r="A34" s="39">
        <v>45720</v>
      </c>
      <c r="B34" s="40" t="s">
        <v>77</v>
      </c>
      <c r="C34" s="84"/>
      <c r="D34" s="113" t="s">
        <v>41</v>
      </c>
      <c r="E34" s="113" t="s">
        <v>41</v>
      </c>
      <c r="F34" s="84" t="s">
        <v>41</v>
      </c>
      <c r="G34" s="84" t="s">
        <v>42</v>
      </c>
      <c r="H34" s="84" t="s">
        <v>41</v>
      </c>
      <c r="I34" s="84" t="s">
        <v>42</v>
      </c>
      <c r="J34" s="84" t="s">
        <v>41</v>
      </c>
    </row>
    <row r="35" spans="1:10" ht="30.75" customHeight="1">
      <c r="A35" s="39">
        <v>45721</v>
      </c>
      <c r="B35" s="40" t="s">
        <v>78</v>
      </c>
      <c r="C35" s="84"/>
      <c r="D35" s="113" t="s">
        <v>42</v>
      </c>
      <c r="E35" s="113" t="s">
        <v>42</v>
      </c>
      <c r="F35" s="84" t="s">
        <v>42</v>
      </c>
      <c r="G35" s="84" t="s">
        <v>41</v>
      </c>
      <c r="H35" s="84" t="s">
        <v>41</v>
      </c>
      <c r="I35" s="84" t="s">
        <v>41</v>
      </c>
      <c r="J35" s="84" t="s">
        <v>42</v>
      </c>
    </row>
    <row r="36" spans="1:10" ht="30.75" customHeight="1">
      <c r="A36" s="39">
        <v>45722</v>
      </c>
      <c r="B36" s="40" t="s">
        <v>79</v>
      </c>
      <c r="C36" s="84"/>
      <c r="D36" s="113" t="s">
        <v>41</v>
      </c>
      <c r="E36" s="113" t="s">
        <v>42</v>
      </c>
      <c r="F36" s="84" t="s">
        <v>42</v>
      </c>
      <c r="G36" s="84" t="s">
        <v>42</v>
      </c>
      <c r="H36" s="84" t="s">
        <v>41</v>
      </c>
      <c r="I36" s="84" t="s">
        <v>41</v>
      </c>
      <c r="J36" s="84" t="s">
        <v>42</v>
      </c>
    </row>
    <row r="37" spans="1:10" ht="30.75" customHeight="1">
      <c r="A37" s="39">
        <v>45723</v>
      </c>
      <c r="B37" s="40" t="s">
        <v>80</v>
      </c>
      <c r="C37" s="84"/>
      <c r="D37" s="113" t="s">
        <v>42</v>
      </c>
      <c r="E37" s="113" t="s">
        <v>41</v>
      </c>
      <c r="F37" s="84" t="s">
        <v>41</v>
      </c>
      <c r="G37" s="84" t="s">
        <v>41</v>
      </c>
      <c r="H37" s="84" t="s">
        <v>42</v>
      </c>
      <c r="I37" s="84" t="s">
        <v>42</v>
      </c>
      <c r="J37" s="84" t="s">
        <v>41</v>
      </c>
    </row>
    <row r="38" spans="1:10" ht="30.75" customHeight="1">
      <c r="A38" s="39">
        <v>45724</v>
      </c>
      <c r="B38" s="40" t="s">
        <v>74</v>
      </c>
      <c r="C38" s="84"/>
      <c r="D38" s="113" t="s">
        <v>41</v>
      </c>
      <c r="E38" s="113" t="s">
        <v>41</v>
      </c>
      <c r="F38" s="84" t="s">
        <v>42</v>
      </c>
      <c r="G38" s="84" t="s">
        <v>42</v>
      </c>
      <c r="H38" s="84" t="s">
        <v>41</v>
      </c>
      <c r="I38" s="84" t="s">
        <v>41</v>
      </c>
      <c r="J38" s="84" t="s">
        <v>42</v>
      </c>
    </row>
    <row r="39" spans="1:10" ht="30.75" customHeight="1">
      <c r="A39" s="39">
        <v>45725</v>
      </c>
      <c r="B39" s="40" t="s">
        <v>75</v>
      </c>
      <c r="C39" s="84"/>
      <c r="D39" s="113" t="s">
        <v>42</v>
      </c>
      <c r="E39" s="113" t="s">
        <v>41</v>
      </c>
      <c r="F39" s="84" t="s">
        <v>42</v>
      </c>
      <c r="G39" s="84" t="s">
        <v>42</v>
      </c>
      <c r="H39" s="84" t="s">
        <v>42</v>
      </c>
      <c r="I39" s="84" t="s">
        <v>41</v>
      </c>
      <c r="J39" s="84" t="s">
        <v>42</v>
      </c>
    </row>
    <row r="40" spans="1:10" ht="30.75" customHeight="1">
      <c r="A40" s="39">
        <v>45726</v>
      </c>
      <c r="B40" s="40" t="s">
        <v>76</v>
      </c>
      <c r="C40" s="84"/>
      <c r="D40" s="113" t="s">
        <v>41</v>
      </c>
      <c r="E40" s="113" t="s">
        <v>42</v>
      </c>
      <c r="F40" s="84" t="s">
        <v>42</v>
      </c>
      <c r="G40" s="84" t="s">
        <v>42</v>
      </c>
      <c r="H40" s="84" t="s">
        <v>42</v>
      </c>
      <c r="I40" s="84" t="s">
        <v>42</v>
      </c>
      <c r="J40" s="84" t="s">
        <v>41</v>
      </c>
    </row>
    <row r="41" spans="1:10" ht="30.75" customHeight="1">
      <c r="A41" s="39">
        <v>45727</v>
      </c>
      <c r="B41" s="40" t="s">
        <v>77</v>
      </c>
      <c r="C41" s="84"/>
      <c r="D41" s="113" t="s">
        <v>41</v>
      </c>
      <c r="E41" s="113" t="s">
        <v>42</v>
      </c>
      <c r="F41" s="84" t="s">
        <v>42</v>
      </c>
      <c r="G41" s="84" t="s">
        <v>41</v>
      </c>
      <c r="H41" s="84" t="s">
        <v>42</v>
      </c>
      <c r="I41" s="84" t="s">
        <v>41</v>
      </c>
      <c r="J41" s="84" t="s">
        <v>42</v>
      </c>
    </row>
    <row r="42" spans="1:10" ht="30.75" customHeight="1">
      <c r="A42" s="39">
        <v>45728</v>
      </c>
      <c r="B42" s="40" t="s">
        <v>78</v>
      </c>
      <c r="C42" s="84"/>
      <c r="D42" s="113" t="s">
        <v>41</v>
      </c>
      <c r="E42" s="113" t="s">
        <v>41</v>
      </c>
      <c r="F42" s="84" t="s">
        <v>41</v>
      </c>
      <c r="G42" s="84" t="s">
        <v>42</v>
      </c>
      <c r="H42" s="84" t="s">
        <v>42</v>
      </c>
      <c r="I42" s="84" t="s">
        <v>41</v>
      </c>
      <c r="J42" s="84" t="s">
        <v>42</v>
      </c>
    </row>
    <row r="43" spans="1:10" ht="30.75" customHeight="1">
      <c r="A43" s="39">
        <v>45729</v>
      </c>
      <c r="B43" s="40" t="s">
        <v>79</v>
      </c>
      <c r="C43" s="84"/>
      <c r="D43" s="113" t="s">
        <v>41</v>
      </c>
      <c r="E43" s="113" t="s">
        <v>42</v>
      </c>
      <c r="F43" s="84" t="s">
        <v>42</v>
      </c>
      <c r="G43" s="84" t="s">
        <v>41</v>
      </c>
      <c r="H43" s="84" t="s">
        <v>41</v>
      </c>
      <c r="I43" s="84" t="s">
        <v>41</v>
      </c>
      <c r="J43" s="84" t="s">
        <v>41</v>
      </c>
    </row>
    <row r="44" spans="1:10" ht="30.75" customHeight="1">
      <c r="A44" s="39">
        <v>45730</v>
      </c>
      <c r="B44" s="40" t="s">
        <v>80</v>
      </c>
      <c r="C44" s="84"/>
      <c r="D44" s="113" t="s">
        <v>41</v>
      </c>
      <c r="E44" s="113" t="s">
        <v>41</v>
      </c>
      <c r="F44" s="84" t="s">
        <v>41</v>
      </c>
      <c r="G44" s="84" t="s">
        <v>41</v>
      </c>
      <c r="H44" s="84" t="s">
        <v>42</v>
      </c>
      <c r="I44" s="84" t="s">
        <v>42</v>
      </c>
      <c r="J44" s="84" t="s">
        <v>41</v>
      </c>
    </row>
    <row r="45" spans="1:10" ht="30.75" customHeight="1">
      <c r="A45" s="39">
        <v>45731</v>
      </c>
      <c r="B45" s="40" t="s">
        <v>74</v>
      </c>
      <c r="C45" s="84"/>
      <c r="D45" s="113" t="s">
        <v>41</v>
      </c>
      <c r="E45" s="113" t="s">
        <v>41</v>
      </c>
      <c r="F45" s="84" t="s">
        <v>42</v>
      </c>
      <c r="G45" s="84" t="s">
        <v>42</v>
      </c>
      <c r="H45" s="84" t="s">
        <v>41</v>
      </c>
      <c r="I45" s="84" t="s">
        <v>41</v>
      </c>
      <c r="J45" s="84" t="s">
        <v>42</v>
      </c>
    </row>
    <row r="46" spans="1:10" ht="30.75" customHeight="1">
      <c r="A46" s="39">
        <v>45732</v>
      </c>
      <c r="B46" s="40" t="s">
        <v>75</v>
      </c>
      <c r="C46" s="84"/>
      <c r="D46" s="113" t="s">
        <v>42</v>
      </c>
      <c r="E46" s="113" t="s">
        <v>41</v>
      </c>
      <c r="F46" s="84" t="s">
        <v>42</v>
      </c>
      <c r="G46" s="84" t="s">
        <v>42</v>
      </c>
      <c r="H46" s="84" t="s">
        <v>42</v>
      </c>
      <c r="I46" s="84" t="s">
        <v>42</v>
      </c>
      <c r="J46" s="84" t="s">
        <v>41</v>
      </c>
    </row>
    <row r="47" spans="1:10" ht="30.75" customHeight="1">
      <c r="A47" s="39">
        <v>45733</v>
      </c>
      <c r="B47" s="40" t="s">
        <v>76</v>
      </c>
      <c r="C47" s="84"/>
      <c r="D47" s="113" t="s">
        <v>42</v>
      </c>
      <c r="E47" s="113" t="s">
        <v>42</v>
      </c>
      <c r="F47" s="84" t="s">
        <v>41</v>
      </c>
      <c r="G47" s="84" t="s">
        <v>42</v>
      </c>
      <c r="H47" s="84" t="s">
        <v>41</v>
      </c>
      <c r="I47" s="84" t="s">
        <v>42</v>
      </c>
      <c r="J47" s="84" t="s">
        <v>42</v>
      </c>
    </row>
    <row r="48" spans="1:10" ht="30.75" customHeight="1">
      <c r="A48" s="39">
        <v>45734</v>
      </c>
      <c r="B48" s="40" t="s">
        <v>77</v>
      </c>
      <c r="C48" s="84"/>
      <c r="D48" s="113" t="s">
        <v>42</v>
      </c>
      <c r="E48" s="113" t="s">
        <v>41</v>
      </c>
      <c r="F48" s="84" t="s">
        <v>42</v>
      </c>
      <c r="G48" s="84" t="s">
        <v>42</v>
      </c>
      <c r="H48" s="84" t="s">
        <v>41</v>
      </c>
      <c r="I48" s="84" t="s">
        <v>42</v>
      </c>
      <c r="J48" s="84" t="s">
        <v>41</v>
      </c>
    </row>
    <row r="49" spans="1:10" ht="30.75" customHeight="1">
      <c r="A49" s="39">
        <v>45735</v>
      </c>
      <c r="B49" s="40" t="s">
        <v>78</v>
      </c>
      <c r="C49" s="84"/>
      <c r="D49" s="113" t="s">
        <v>41</v>
      </c>
      <c r="E49" s="113" t="s">
        <v>42</v>
      </c>
      <c r="F49" s="84" t="s">
        <v>42</v>
      </c>
      <c r="G49" s="84" t="s">
        <v>41</v>
      </c>
      <c r="H49" s="84" t="s">
        <v>42</v>
      </c>
      <c r="I49" s="84" t="s">
        <v>42</v>
      </c>
      <c r="J49" s="84" t="s">
        <v>42</v>
      </c>
    </row>
    <row r="50" spans="1:10" ht="30.75" customHeight="1">
      <c r="A50" s="39">
        <v>45736</v>
      </c>
      <c r="B50" s="40" t="s">
        <v>79</v>
      </c>
      <c r="C50" s="84"/>
      <c r="D50" s="113" t="s">
        <v>41</v>
      </c>
      <c r="E50" s="113" t="s">
        <v>42</v>
      </c>
      <c r="F50" s="84" t="s">
        <v>42</v>
      </c>
      <c r="G50" s="84" t="s">
        <v>41</v>
      </c>
      <c r="H50" s="84" t="s">
        <v>42</v>
      </c>
      <c r="I50" s="84" t="s">
        <v>41</v>
      </c>
      <c r="J50" s="84" t="s">
        <v>41</v>
      </c>
    </row>
    <row r="51" spans="1:10" ht="30.75" customHeight="1">
      <c r="A51" s="39">
        <v>45737</v>
      </c>
      <c r="B51" s="40" t="s">
        <v>80</v>
      </c>
      <c r="C51" s="84"/>
      <c r="D51" s="113" t="s">
        <v>42</v>
      </c>
      <c r="E51" s="113" t="s">
        <v>41</v>
      </c>
      <c r="F51" s="84" t="s">
        <v>42</v>
      </c>
      <c r="G51" s="84" t="s">
        <v>41</v>
      </c>
      <c r="H51" s="84" t="s">
        <v>42</v>
      </c>
      <c r="I51" s="84" t="s">
        <v>41</v>
      </c>
      <c r="J51" s="84" t="s">
        <v>42</v>
      </c>
    </row>
    <row r="52" spans="1:10" ht="30.75" customHeight="1">
      <c r="A52" s="39">
        <v>45738</v>
      </c>
      <c r="B52" s="40" t="s">
        <v>74</v>
      </c>
      <c r="C52" s="84"/>
      <c r="D52" s="113" t="s">
        <v>42</v>
      </c>
      <c r="E52" s="113" t="s">
        <v>41</v>
      </c>
      <c r="F52" s="84" t="s">
        <v>42</v>
      </c>
      <c r="G52" s="84" t="s">
        <v>42</v>
      </c>
      <c r="H52" s="84" t="s">
        <v>42</v>
      </c>
      <c r="I52" s="84" t="s">
        <v>42</v>
      </c>
      <c r="J52" s="84" t="s">
        <v>42</v>
      </c>
    </row>
    <row r="53" spans="1:10" ht="30.75" customHeight="1">
      <c r="A53" s="39">
        <v>45739</v>
      </c>
      <c r="B53" s="40" t="s">
        <v>75</v>
      </c>
      <c r="C53" s="84"/>
      <c r="D53" s="113" t="s">
        <v>42</v>
      </c>
      <c r="E53" s="113" t="s">
        <v>41</v>
      </c>
      <c r="F53" s="84" t="s">
        <v>41</v>
      </c>
      <c r="G53" s="84" t="s">
        <v>42</v>
      </c>
      <c r="H53" s="84" t="s">
        <v>41</v>
      </c>
      <c r="I53" s="84" t="s">
        <v>42</v>
      </c>
      <c r="J53" s="84" t="s">
        <v>41</v>
      </c>
    </row>
    <row r="54" spans="1:10" ht="30.75" customHeight="1">
      <c r="A54" s="39">
        <v>45740</v>
      </c>
      <c r="B54" s="40" t="s">
        <v>76</v>
      </c>
      <c r="C54" s="84"/>
      <c r="D54" s="113" t="s">
        <v>41</v>
      </c>
      <c r="E54" s="113" t="s">
        <v>42</v>
      </c>
      <c r="F54" s="84" t="s">
        <v>41</v>
      </c>
      <c r="G54" s="84" t="s">
        <v>41</v>
      </c>
      <c r="H54" s="84" t="s">
        <v>42</v>
      </c>
      <c r="I54" s="84" t="s">
        <v>41</v>
      </c>
      <c r="J54" s="84" t="s">
        <v>41</v>
      </c>
    </row>
    <row r="55" spans="1:10" ht="30.75" customHeight="1">
      <c r="A55" s="39">
        <v>45741</v>
      </c>
      <c r="B55" s="40" t="s">
        <v>77</v>
      </c>
      <c r="C55" s="84"/>
      <c r="D55" s="113" t="s">
        <v>41</v>
      </c>
      <c r="E55" s="113" t="s">
        <v>41</v>
      </c>
      <c r="F55" s="84" t="s">
        <v>42</v>
      </c>
      <c r="G55" s="84" t="s">
        <v>41</v>
      </c>
      <c r="H55" s="84" t="s">
        <v>42</v>
      </c>
      <c r="I55" s="84" t="s">
        <v>42</v>
      </c>
      <c r="J55" s="84" t="s">
        <v>42</v>
      </c>
    </row>
    <row r="56" spans="1:10" ht="30.75" customHeight="1">
      <c r="A56" s="39">
        <v>45742</v>
      </c>
      <c r="B56" s="40" t="s">
        <v>78</v>
      </c>
      <c r="C56" s="84"/>
      <c r="D56" s="113" t="s">
        <v>41</v>
      </c>
      <c r="E56" s="113" t="s">
        <v>41</v>
      </c>
      <c r="F56" s="84" t="s">
        <v>42</v>
      </c>
      <c r="G56" s="84" t="s">
        <v>41</v>
      </c>
      <c r="H56" s="84" t="s">
        <v>41</v>
      </c>
      <c r="I56" s="84" t="s">
        <v>42</v>
      </c>
      <c r="J56" s="84" t="s">
        <v>42</v>
      </c>
    </row>
    <row r="57" spans="1:10" ht="30.75" customHeight="1">
      <c r="A57" s="39">
        <v>45743</v>
      </c>
      <c r="B57" s="40" t="s">
        <v>79</v>
      </c>
      <c r="C57" s="84"/>
      <c r="D57" s="113" t="s">
        <v>42</v>
      </c>
      <c r="E57" s="113" t="s">
        <v>42</v>
      </c>
      <c r="F57" s="84" t="s">
        <v>41</v>
      </c>
      <c r="G57" s="84" t="s">
        <v>42</v>
      </c>
      <c r="H57" s="84" t="s">
        <v>42</v>
      </c>
      <c r="I57" s="84" t="s">
        <v>42</v>
      </c>
      <c r="J57" s="84" t="s">
        <v>42</v>
      </c>
    </row>
    <row r="58" spans="1:10" ht="30.75" customHeight="1">
      <c r="A58" s="39">
        <v>45744</v>
      </c>
      <c r="B58" s="40" t="s">
        <v>80</v>
      </c>
      <c r="C58" s="84"/>
      <c r="D58" s="113" t="s">
        <v>41</v>
      </c>
      <c r="E58" s="113" t="s">
        <v>42</v>
      </c>
      <c r="F58" s="84" t="s">
        <v>42</v>
      </c>
      <c r="G58" s="84" t="s">
        <v>42</v>
      </c>
      <c r="H58" s="84" t="s">
        <v>42</v>
      </c>
      <c r="I58" s="84" t="s">
        <v>41</v>
      </c>
      <c r="J58" s="84" t="s">
        <v>41</v>
      </c>
    </row>
    <row r="59" spans="1:10" ht="30.75" customHeight="1">
      <c r="A59" s="39">
        <v>45745</v>
      </c>
      <c r="B59" s="40" t="s">
        <v>74</v>
      </c>
      <c r="C59" s="84"/>
      <c r="D59" s="113" t="s">
        <v>41</v>
      </c>
      <c r="E59" s="113" t="s">
        <v>42</v>
      </c>
      <c r="F59" s="84" t="s">
        <v>41</v>
      </c>
      <c r="G59" s="84" t="s">
        <v>42</v>
      </c>
      <c r="H59" s="84" t="s">
        <v>41</v>
      </c>
      <c r="I59" s="84" t="s">
        <v>41</v>
      </c>
      <c r="J59" s="84" t="s">
        <v>42</v>
      </c>
    </row>
    <row r="60" spans="1:10" ht="30.75" customHeight="1">
      <c r="A60" s="39">
        <v>45746</v>
      </c>
      <c r="B60" s="40" t="s">
        <v>75</v>
      </c>
      <c r="C60" s="84"/>
      <c r="D60" s="113" t="s">
        <v>41</v>
      </c>
      <c r="E60" s="113" t="s">
        <v>41</v>
      </c>
      <c r="F60" s="84" t="s">
        <v>41</v>
      </c>
      <c r="G60" s="84" t="s">
        <v>42</v>
      </c>
      <c r="H60" s="84" t="s">
        <v>42</v>
      </c>
      <c r="I60" s="84" t="s">
        <v>41</v>
      </c>
      <c r="J60" s="84" t="s">
        <v>42</v>
      </c>
    </row>
    <row r="61" spans="1:10" ht="30.75" customHeight="1">
      <c r="A61" s="39">
        <v>45747</v>
      </c>
      <c r="B61" s="40" t="s">
        <v>76</v>
      </c>
      <c r="C61" s="84"/>
      <c r="D61" s="113" t="s">
        <v>42</v>
      </c>
      <c r="E61" s="113" t="s">
        <v>41</v>
      </c>
      <c r="F61" s="84" t="s">
        <v>42</v>
      </c>
      <c r="G61" s="84" t="s">
        <v>41</v>
      </c>
      <c r="H61" s="84" t="s">
        <v>41</v>
      </c>
      <c r="I61" s="84" t="s">
        <v>41</v>
      </c>
      <c r="J61" s="84" t="s">
        <v>42</v>
      </c>
    </row>
    <row r="62" spans="1:10" ht="30.75" customHeight="1">
      <c r="A62" s="39">
        <v>45748</v>
      </c>
      <c r="B62" s="40" t="s">
        <v>77</v>
      </c>
      <c r="C62" s="84"/>
      <c r="D62" s="113" t="s">
        <v>42</v>
      </c>
      <c r="E62" s="113" t="s">
        <v>41</v>
      </c>
      <c r="F62" s="84" t="s">
        <v>42</v>
      </c>
      <c r="G62" s="84" t="s">
        <v>42</v>
      </c>
      <c r="H62" s="84" t="s">
        <v>41</v>
      </c>
      <c r="I62" s="84" t="s">
        <v>41</v>
      </c>
      <c r="J62" s="84" t="s">
        <v>41</v>
      </c>
    </row>
    <row r="63" spans="1:10" ht="30.75" customHeight="1">
      <c r="A63" s="39">
        <v>45749</v>
      </c>
      <c r="B63" s="40" t="s">
        <v>78</v>
      </c>
      <c r="C63" s="84"/>
      <c r="D63" s="113" t="s">
        <v>42</v>
      </c>
      <c r="E63" s="113" t="s">
        <v>42</v>
      </c>
      <c r="F63" s="84" t="s">
        <v>41</v>
      </c>
      <c r="G63" s="84" t="s">
        <v>41</v>
      </c>
      <c r="H63" s="84" t="s">
        <v>41</v>
      </c>
      <c r="I63" s="84" t="s">
        <v>41</v>
      </c>
      <c r="J63" s="84" t="s">
        <v>42</v>
      </c>
    </row>
    <row r="64" spans="1:10" ht="30.75" customHeight="1">
      <c r="A64" s="39">
        <v>45750</v>
      </c>
      <c r="B64" s="40" t="s">
        <v>79</v>
      </c>
      <c r="C64" s="84"/>
      <c r="D64" s="113" t="s">
        <v>42</v>
      </c>
      <c r="E64" s="113" t="s">
        <v>41</v>
      </c>
      <c r="F64" s="84" t="s">
        <v>41</v>
      </c>
      <c r="G64" s="84" t="s">
        <v>42</v>
      </c>
      <c r="H64" s="84" t="s">
        <v>42</v>
      </c>
      <c r="I64" s="84" t="s">
        <v>42</v>
      </c>
      <c r="J64" s="84" t="s">
        <v>41</v>
      </c>
    </row>
    <row r="65" spans="1:10" ht="30.75" customHeight="1">
      <c r="A65" s="39">
        <v>45751</v>
      </c>
      <c r="B65" s="40" t="s">
        <v>80</v>
      </c>
      <c r="C65" s="84"/>
      <c r="D65" s="113" t="s">
        <v>41</v>
      </c>
      <c r="E65" s="113" t="s">
        <v>42</v>
      </c>
      <c r="F65" s="84" t="s">
        <v>41</v>
      </c>
      <c r="G65" s="84" t="s">
        <v>41</v>
      </c>
      <c r="H65" s="84" t="s">
        <v>42</v>
      </c>
      <c r="I65" s="84" t="s">
        <v>42</v>
      </c>
      <c r="J65" s="84" t="s">
        <v>41</v>
      </c>
    </row>
    <row r="66" spans="1:10" ht="30.75" customHeight="1">
      <c r="A66" s="39">
        <v>45752</v>
      </c>
      <c r="B66" s="40" t="s">
        <v>74</v>
      </c>
      <c r="C66" s="84"/>
      <c r="D66" s="113" t="s">
        <v>41</v>
      </c>
      <c r="E66" s="113" t="s">
        <v>42</v>
      </c>
      <c r="F66" s="84" t="s">
        <v>42</v>
      </c>
      <c r="G66" s="84" t="s">
        <v>42</v>
      </c>
      <c r="H66" s="84" t="s">
        <v>41</v>
      </c>
      <c r="I66" s="84" t="s">
        <v>42</v>
      </c>
      <c r="J66" s="84" t="s">
        <v>41</v>
      </c>
    </row>
    <row r="67" spans="1:10" ht="30.75" customHeight="1">
      <c r="A67" s="39">
        <v>45753</v>
      </c>
      <c r="B67" s="40" t="s">
        <v>75</v>
      </c>
      <c r="C67" s="84"/>
      <c r="D67" s="113" t="s">
        <v>41</v>
      </c>
      <c r="E67" s="113" t="s">
        <v>42</v>
      </c>
      <c r="F67" s="84" t="s">
        <v>41</v>
      </c>
      <c r="G67" s="84" t="s">
        <v>42</v>
      </c>
      <c r="H67" s="84" t="s">
        <v>41</v>
      </c>
      <c r="I67" s="84" t="s">
        <v>41</v>
      </c>
      <c r="J67" s="84" t="s">
        <v>41</v>
      </c>
    </row>
    <row r="68" spans="1:10" ht="30.75" customHeight="1">
      <c r="A68" s="39">
        <v>45754</v>
      </c>
      <c r="B68" s="40" t="s">
        <v>76</v>
      </c>
      <c r="C68" s="84"/>
      <c r="D68" s="113" t="s">
        <v>41</v>
      </c>
      <c r="E68" s="113" t="s">
        <v>41</v>
      </c>
      <c r="F68" s="84" t="s">
        <v>42</v>
      </c>
      <c r="G68" s="84" t="s">
        <v>42</v>
      </c>
      <c r="H68" s="84" t="s">
        <v>41</v>
      </c>
      <c r="I68" s="84" t="s">
        <v>42</v>
      </c>
      <c r="J68" s="84" t="s">
        <v>42</v>
      </c>
    </row>
    <row r="69" spans="1:10" ht="30.75" customHeight="1">
      <c r="A69" s="39">
        <v>45755</v>
      </c>
      <c r="B69" s="40" t="s">
        <v>77</v>
      </c>
      <c r="C69" s="84"/>
      <c r="D69" s="113" t="s">
        <v>42</v>
      </c>
      <c r="E69" s="113" t="s">
        <v>42</v>
      </c>
      <c r="F69" s="84" t="s">
        <v>42</v>
      </c>
      <c r="G69" s="84" t="s">
        <v>41</v>
      </c>
      <c r="H69" s="84" t="s">
        <v>42</v>
      </c>
      <c r="I69" s="84" t="s">
        <v>42</v>
      </c>
      <c r="J69" s="84" t="s">
        <v>42</v>
      </c>
    </row>
    <row r="70" spans="1:10" ht="30.75" customHeight="1">
      <c r="A70" s="39">
        <v>45756</v>
      </c>
      <c r="B70" s="40" t="s">
        <v>78</v>
      </c>
      <c r="C70" s="84"/>
      <c r="D70" s="113" t="s">
        <v>41</v>
      </c>
      <c r="E70" s="113" t="s">
        <v>41</v>
      </c>
      <c r="F70" s="84" t="s">
        <v>41</v>
      </c>
      <c r="G70" s="84" t="s">
        <v>42</v>
      </c>
      <c r="H70" s="84" t="s">
        <v>41</v>
      </c>
      <c r="I70" s="84" t="s">
        <v>42</v>
      </c>
      <c r="J70" s="84" t="s">
        <v>41</v>
      </c>
    </row>
    <row r="71" spans="1:10" ht="30.75" customHeight="1">
      <c r="A71" s="39">
        <v>45757</v>
      </c>
      <c r="B71" s="40" t="s">
        <v>79</v>
      </c>
      <c r="C71" s="84"/>
      <c r="D71" s="113" t="s">
        <v>41</v>
      </c>
      <c r="E71" s="113" t="s">
        <v>41</v>
      </c>
      <c r="F71" s="84" t="s">
        <v>42</v>
      </c>
      <c r="G71" s="84" t="s">
        <v>42</v>
      </c>
      <c r="H71" s="84" t="s">
        <v>41</v>
      </c>
      <c r="I71" s="84" t="s">
        <v>42</v>
      </c>
      <c r="J71" s="84" t="s">
        <v>42</v>
      </c>
    </row>
    <row r="72" spans="1:10" ht="30.75" customHeight="1">
      <c r="A72" s="39">
        <v>45758</v>
      </c>
      <c r="B72" s="40" t="s">
        <v>80</v>
      </c>
      <c r="C72" s="84"/>
      <c r="D72" s="113" t="s">
        <v>42</v>
      </c>
      <c r="E72" s="113" t="s">
        <v>42</v>
      </c>
      <c r="F72" s="84" t="s">
        <v>42</v>
      </c>
      <c r="G72" s="84" t="s">
        <v>41</v>
      </c>
      <c r="H72" s="84" t="s">
        <v>42</v>
      </c>
      <c r="I72" s="84" t="s">
        <v>41</v>
      </c>
      <c r="J72" s="84" t="s">
        <v>41</v>
      </c>
    </row>
    <row r="73" spans="1:10" ht="30.75" customHeight="1">
      <c r="A73" s="39">
        <v>45759</v>
      </c>
      <c r="B73" s="40" t="s">
        <v>74</v>
      </c>
      <c r="C73" s="84"/>
      <c r="D73" s="113" t="s">
        <v>41</v>
      </c>
      <c r="E73" s="113" t="s">
        <v>41</v>
      </c>
      <c r="F73" s="84" t="s">
        <v>41</v>
      </c>
      <c r="G73" s="84" t="s">
        <v>42</v>
      </c>
      <c r="H73" s="84" t="s">
        <v>41</v>
      </c>
      <c r="I73" s="84" t="s">
        <v>41</v>
      </c>
      <c r="J73" s="84" t="s">
        <v>41</v>
      </c>
    </row>
    <row r="74" spans="1:10" ht="30.75" customHeight="1">
      <c r="A74" s="39">
        <v>45760</v>
      </c>
      <c r="B74" s="40" t="s">
        <v>75</v>
      </c>
      <c r="C74" s="84"/>
      <c r="D74" s="113" t="s">
        <v>42</v>
      </c>
      <c r="E74" s="113" t="s">
        <v>41</v>
      </c>
      <c r="F74" s="84" t="s">
        <v>41</v>
      </c>
      <c r="G74" s="84" t="s">
        <v>42</v>
      </c>
      <c r="H74" s="84" t="s">
        <v>42</v>
      </c>
      <c r="I74" s="84" t="s">
        <v>42</v>
      </c>
      <c r="J74" s="84" t="s">
        <v>41</v>
      </c>
    </row>
    <row r="75" spans="1:10" ht="30.75" customHeight="1">
      <c r="A75" s="39">
        <v>45761</v>
      </c>
      <c r="B75" s="40" t="s">
        <v>76</v>
      </c>
      <c r="C75" s="84"/>
      <c r="D75" s="113" t="s">
        <v>42</v>
      </c>
      <c r="E75" s="113" t="s">
        <v>41</v>
      </c>
      <c r="F75" s="84" t="s">
        <v>41</v>
      </c>
      <c r="G75" s="84" t="s">
        <v>41</v>
      </c>
      <c r="H75" s="84" t="s">
        <v>41</v>
      </c>
      <c r="I75" s="84" t="s">
        <v>42</v>
      </c>
      <c r="J75" s="84" t="s">
        <v>41</v>
      </c>
    </row>
    <row r="76" spans="1:10" ht="30.75" customHeight="1">
      <c r="A76" s="39">
        <v>45762</v>
      </c>
      <c r="B76" s="40" t="s">
        <v>77</v>
      </c>
      <c r="C76" s="84"/>
      <c r="D76" s="113" t="s">
        <v>41</v>
      </c>
      <c r="E76" s="113" t="s">
        <v>42</v>
      </c>
      <c r="F76" s="84" t="s">
        <v>42</v>
      </c>
      <c r="G76" s="84" t="s">
        <v>41</v>
      </c>
      <c r="H76" s="84" t="s">
        <v>42</v>
      </c>
      <c r="I76" s="84" t="s">
        <v>42</v>
      </c>
      <c r="J76" s="84" t="s">
        <v>41</v>
      </c>
    </row>
    <row r="77" spans="1:10" ht="30.75" customHeight="1">
      <c r="A77" s="39">
        <v>45763</v>
      </c>
      <c r="B77" s="40" t="s">
        <v>78</v>
      </c>
      <c r="C77" s="84"/>
      <c r="D77" s="113" t="s">
        <v>41</v>
      </c>
      <c r="E77" s="113" t="s">
        <v>41</v>
      </c>
      <c r="F77" s="84" t="s">
        <v>42</v>
      </c>
      <c r="G77" s="84" t="s">
        <v>42</v>
      </c>
      <c r="H77" s="84" t="s">
        <v>42</v>
      </c>
      <c r="I77" s="84" t="s">
        <v>42</v>
      </c>
      <c r="J77" s="84" t="s">
        <v>41</v>
      </c>
    </row>
    <row r="78" spans="1:10" ht="30.75" customHeight="1">
      <c r="A78" s="39">
        <v>45764</v>
      </c>
      <c r="B78" s="40" t="s">
        <v>79</v>
      </c>
      <c r="C78" s="84"/>
      <c r="D78" s="113" t="s">
        <v>41</v>
      </c>
      <c r="E78" s="113" t="s">
        <v>42</v>
      </c>
      <c r="F78" s="84" t="s">
        <v>42</v>
      </c>
      <c r="G78" s="84" t="s">
        <v>41</v>
      </c>
      <c r="H78" s="84" t="s">
        <v>42</v>
      </c>
      <c r="I78" s="84" t="s">
        <v>41</v>
      </c>
      <c r="J78" s="84" t="s">
        <v>41</v>
      </c>
    </row>
    <row r="79" spans="1:10" ht="30.75" customHeight="1">
      <c r="A79" s="39">
        <v>45765</v>
      </c>
      <c r="B79" s="40" t="s">
        <v>80</v>
      </c>
      <c r="C79" s="84"/>
      <c r="D79" s="113" t="s">
        <v>41</v>
      </c>
      <c r="E79" s="113" t="s">
        <v>41</v>
      </c>
      <c r="F79" s="84" t="s">
        <v>42</v>
      </c>
      <c r="G79" s="84" t="s">
        <v>41</v>
      </c>
      <c r="H79" s="84" t="s">
        <v>42</v>
      </c>
      <c r="I79" s="84" t="s">
        <v>42</v>
      </c>
      <c r="J79" s="84" t="s">
        <v>41</v>
      </c>
    </row>
    <row r="80" spans="1:10" ht="30.75" customHeight="1">
      <c r="A80" s="39">
        <v>45766</v>
      </c>
      <c r="B80" s="40" t="s">
        <v>74</v>
      </c>
      <c r="C80" s="84"/>
      <c r="D80" s="113" t="s">
        <v>42</v>
      </c>
      <c r="E80" s="113" t="s">
        <v>41</v>
      </c>
      <c r="F80" s="84" t="s">
        <v>42</v>
      </c>
      <c r="G80" s="84" t="s">
        <v>41</v>
      </c>
      <c r="H80" s="84" t="s">
        <v>42</v>
      </c>
      <c r="I80" s="84" t="s">
        <v>42</v>
      </c>
      <c r="J80" s="84" t="s">
        <v>41</v>
      </c>
    </row>
    <row r="81" spans="1:10" ht="30.75" customHeight="1">
      <c r="A81" s="39">
        <v>45767</v>
      </c>
      <c r="B81" s="40" t="s">
        <v>75</v>
      </c>
      <c r="C81" s="84"/>
      <c r="D81" s="113" t="s">
        <v>41</v>
      </c>
      <c r="E81" s="113" t="s">
        <v>42</v>
      </c>
      <c r="F81" s="84" t="s">
        <v>42</v>
      </c>
      <c r="G81" s="84" t="s">
        <v>42</v>
      </c>
      <c r="H81" s="84" t="s">
        <v>42</v>
      </c>
      <c r="I81" s="84" t="s">
        <v>42</v>
      </c>
      <c r="J81" s="84" t="s">
        <v>42</v>
      </c>
    </row>
    <row r="82" spans="1:10" ht="30.75" customHeight="1">
      <c r="A82" s="39">
        <v>45768</v>
      </c>
      <c r="B82" s="40" t="s">
        <v>76</v>
      </c>
      <c r="C82" s="84"/>
      <c r="D82" s="113" t="s">
        <v>41</v>
      </c>
      <c r="E82" s="113" t="s">
        <v>41</v>
      </c>
      <c r="F82" s="84" t="s">
        <v>42</v>
      </c>
      <c r="G82" s="84" t="s">
        <v>42</v>
      </c>
      <c r="H82" s="84" t="s">
        <v>42</v>
      </c>
      <c r="I82" s="84" t="s">
        <v>42</v>
      </c>
      <c r="J82" s="84" t="s">
        <v>41</v>
      </c>
    </row>
    <row r="83" spans="1:10" ht="30.75" customHeight="1">
      <c r="A83" s="39">
        <v>45769</v>
      </c>
      <c r="B83" s="40" t="s">
        <v>77</v>
      </c>
      <c r="C83" s="84"/>
      <c r="D83" s="113" t="s">
        <v>41</v>
      </c>
      <c r="E83" s="113" t="s">
        <v>42</v>
      </c>
      <c r="F83" s="84" t="s">
        <v>41</v>
      </c>
      <c r="G83" s="84" t="s">
        <v>41</v>
      </c>
      <c r="H83" s="84" t="s">
        <v>42</v>
      </c>
      <c r="I83" s="84" t="s">
        <v>42</v>
      </c>
      <c r="J83" s="84" t="s">
        <v>41</v>
      </c>
    </row>
    <row r="84" spans="1:10" ht="30.75" customHeight="1">
      <c r="A84" s="39">
        <v>45770</v>
      </c>
      <c r="B84" s="40" t="s">
        <v>78</v>
      </c>
      <c r="C84" s="84"/>
      <c r="D84" s="113" t="s">
        <v>42</v>
      </c>
      <c r="E84" s="113" t="s">
        <v>41</v>
      </c>
      <c r="F84" s="84" t="s">
        <v>41</v>
      </c>
      <c r="G84" s="84" t="s">
        <v>42</v>
      </c>
      <c r="H84" s="84" t="s">
        <v>41</v>
      </c>
      <c r="I84" s="84" t="s">
        <v>42</v>
      </c>
      <c r="J84" s="84" t="s">
        <v>42</v>
      </c>
    </row>
    <row r="85" spans="1:10" ht="30.75" customHeight="1">
      <c r="A85" s="39">
        <v>45771</v>
      </c>
      <c r="B85" s="40" t="s">
        <v>79</v>
      </c>
      <c r="C85" s="84"/>
      <c r="D85" s="113" t="s">
        <v>41</v>
      </c>
      <c r="E85" s="113" t="s">
        <v>42</v>
      </c>
      <c r="F85" s="84" t="s">
        <v>41</v>
      </c>
      <c r="G85" s="84" t="s">
        <v>41</v>
      </c>
      <c r="H85" s="84" t="s">
        <v>41</v>
      </c>
      <c r="I85" s="84" t="s">
        <v>41</v>
      </c>
      <c r="J85" s="84" t="s">
        <v>42</v>
      </c>
    </row>
    <row r="86" spans="1:10" ht="30.75" customHeight="1">
      <c r="A86" s="39">
        <v>45772</v>
      </c>
      <c r="B86" s="40" t="s">
        <v>80</v>
      </c>
      <c r="C86" s="84"/>
      <c r="D86" s="113" t="s">
        <v>41</v>
      </c>
      <c r="E86" s="113" t="s">
        <v>41</v>
      </c>
      <c r="F86" s="84" t="s">
        <v>42</v>
      </c>
      <c r="G86" s="84" t="s">
        <v>42</v>
      </c>
      <c r="H86" s="84" t="s">
        <v>42</v>
      </c>
      <c r="I86" s="84" t="s">
        <v>41</v>
      </c>
      <c r="J86" s="84" t="s">
        <v>42</v>
      </c>
    </row>
    <row r="87" spans="1:10" ht="30.75" customHeight="1">
      <c r="A87" s="39">
        <v>45773</v>
      </c>
      <c r="B87" s="40" t="s">
        <v>74</v>
      </c>
      <c r="C87" s="84"/>
      <c r="D87" s="113" t="s">
        <v>42</v>
      </c>
      <c r="E87" s="113" t="s">
        <v>42</v>
      </c>
      <c r="F87" s="84" t="s">
        <v>41</v>
      </c>
      <c r="G87" s="84" t="s">
        <v>42</v>
      </c>
      <c r="H87" s="84" t="s">
        <v>41</v>
      </c>
      <c r="I87" s="84" t="s">
        <v>42</v>
      </c>
      <c r="J87" s="84" t="s">
        <v>42</v>
      </c>
    </row>
    <row r="88" spans="1:10" ht="30.75" customHeight="1">
      <c r="A88" s="39">
        <v>45774</v>
      </c>
      <c r="B88" s="40" t="s">
        <v>75</v>
      </c>
      <c r="C88" s="84"/>
      <c r="D88" s="113" t="s">
        <v>41</v>
      </c>
      <c r="E88" s="113" t="s">
        <v>42</v>
      </c>
      <c r="F88" s="84" t="s">
        <v>41</v>
      </c>
      <c r="G88" s="84" t="s">
        <v>41</v>
      </c>
      <c r="H88" s="84" t="s">
        <v>41</v>
      </c>
      <c r="I88" s="84" t="s">
        <v>41</v>
      </c>
      <c r="J88" s="84" t="s">
        <v>41</v>
      </c>
    </row>
    <row r="89" spans="1:10" ht="30.75" customHeight="1">
      <c r="A89" s="39">
        <v>45775</v>
      </c>
      <c r="B89" s="40" t="s">
        <v>76</v>
      </c>
      <c r="C89" s="84"/>
      <c r="D89" s="113" t="s">
        <v>41</v>
      </c>
      <c r="E89" s="113" t="s">
        <v>41</v>
      </c>
      <c r="F89" s="84" t="s">
        <v>41</v>
      </c>
      <c r="G89" s="84" t="s">
        <v>41</v>
      </c>
      <c r="H89" s="84" t="s">
        <v>41</v>
      </c>
      <c r="I89" s="84" t="s">
        <v>42</v>
      </c>
      <c r="J89" s="84" t="s">
        <v>42</v>
      </c>
    </row>
    <row r="90" spans="1:10" ht="30.75" customHeight="1">
      <c r="A90" s="39">
        <v>45776</v>
      </c>
      <c r="B90" s="40" t="s">
        <v>77</v>
      </c>
      <c r="C90" s="84"/>
      <c r="D90" s="113" t="s">
        <v>41</v>
      </c>
      <c r="E90" s="113" t="s">
        <v>41</v>
      </c>
      <c r="F90" s="84" t="s">
        <v>42</v>
      </c>
      <c r="G90" s="84" t="s">
        <v>41</v>
      </c>
      <c r="H90" s="84" t="s">
        <v>42</v>
      </c>
      <c r="I90" s="84" t="s">
        <v>42</v>
      </c>
      <c r="J90" s="84" t="s">
        <v>42</v>
      </c>
    </row>
    <row r="91" spans="1:10" ht="30.75" customHeight="1">
      <c r="A91" s="39">
        <v>45777</v>
      </c>
      <c r="B91" s="40" t="s">
        <v>78</v>
      </c>
      <c r="C91" s="84"/>
      <c r="D91" s="113" t="s">
        <v>42</v>
      </c>
      <c r="E91" s="113" t="s">
        <v>41</v>
      </c>
      <c r="F91" s="84" t="s">
        <v>42</v>
      </c>
      <c r="G91" s="84" t="s">
        <v>42</v>
      </c>
      <c r="H91" s="84" t="s">
        <v>42</v>
      </c>
      <c r="I91" s="84" t="s">
        <v>42</v>
      </c>
      <c r="J91" s="84" t="s">
        <v>42</v>
      </c>
    </row>
    <row r="92" spans="1:10" ht="30.75" customHeight="1">
      <c r="A92" s="39">
        <v>45778</v>
      </c>
      <c r="B92" s="40" t="s">
        <v>79</v>
      </c>
      <c r="C92" s="84"/>
      <c r="D92" s="113" t="s">
        <v>42</v>
      </c>
      <c r="E92" s="113" t="s">
        <v>42</v>
      </c>
      <c r="F92" s="84" t="s">
        <v>42</v>
      </c>
      <c r="G92" s="84" t="s">
        <v>41</v>
      </c>
      <c r="H92" s="84" t="s">
        <v>41</v>
      </c>
      <c r="I92" s="84" t="s">
        <v>41</v>
      </c>
      <c r="J92" s="84" t="s">
        <v>42</v>
      </c>
    </row>
    <row r="93" spans="1:10" ht="30.75" customHeight="1">
      <c r="A93" s="39">
        <v>45779</v>
      </c>
      <c r="B93" s="40" t="s">
        <v>80</v>
      </c>
      <c r="C93" s="84"/>
      <c r="D93" s="113" t="s">
        <v>42</v>
      </c>
      <c r="E93" s="113" t="s">
        <v>41</v>
      </c>
      <c r="F93" s="84" t="s">
        <v>42</v>
      </c>
      <c r="G93" s="84" t="s">
        <v>41</v>
      </c>
      <c r="H93" s="84" t="s">
        <v>42</v>
      </c>
      <c r="I93" s="84" t="s">
        <v>41</v>
      </c>
      <c r="J93" s="84" t="s">
        <v>41</v>
      </c>
    </row>
    <row r="94" spans="1:10" ht="30.75" customHeight="1">
      <c r="A94" s="39">
        <v>45780</v>
      </c>
      <c r="B94" s="40" t="s">
        <v>74</v>
      </c>
      <c r="C94" s="84"/>
      <c r="D94" s="113" t="s">
        <v>41</v>
      </c>
      <c r="E94" s="113" t="s">
        <v>41</v>
      </c>
      <c r="F94" s="84" t="s">
        <v>42</v>
      </c>
      <c r="G94" s="84" t="s">
        <v>42</v>
      </c>
      <c r="H94" s="84" t="s">
        <v>42</v>
      </c>
      <c r="I94" s="84" t="s">
        <v>42</v>
      </c>
      <c r="J94" s="84" t="s">
        <v>42</v>
      </c>
    </row>
    <row r="95" spans="1:10" ht="30.75" customHeight="1">
      <c r="A95" s="39">
        <v>45781</v>
      </c>
      <c r="B95" s="40" t="s">
        <v>75</v>
      </c>
      <c r="C95" s="84"/>
      <c r="D95" s="113" t="s">
        <v>42</v>
      </c>
      <c r="E95" s="113" t="s">
        <v>41</v>
      </c>
      <c r="F95" s="84" t="s">
        <v>42</v>
      </c>
      <c r="G95" s="84" t="s">
        <v>42</v>
      </c>
      <c r="H95" s="84" t="s">
        <v>42</v>
      </c>
      <c r="I95" s="84" t="s">
        <v>42</v>
      </c>
      <c r="J95" s="84" t="s">
        <v>41</v>
      </c>
    </row>
    <row r="96" spans="1:10" ht="30.75" customHeight="1">
      <c r="A96" s="39">
        <v>45782</v>
      </c>
      <c r="B96" s="40" t="s">
        <v>76</v>
      </c>
      <c r="C96" s="84"/>
      <c r="D96" s="113" t="s">
        <v>42</v>
      </c>
      <c r="E96" s="113" t="s">
        <v>42</v>
      </c>
      <c r="F96" s="84" t="s">
        <v>42</v>
      </c>
      <c r="G96" s="84" t="s">
        <v>41</v>
      </c>
      <c r="H96" s="84" t="s">
        <v>41</v>
      </c>
      <c r="I96" s="84" t="s">
        <v>41</v>
      </c>
      <c r="J96" s="84" t="s">
        <v>42</v>
      </c>
    </row>
    <row r="97" spans="1:10" ht="30.75" customHeight="1">
      <c r="A97" s="39">
        <v>45783</v>
      </c>
      <c r="B97" s="40" t="s">
        <v>77</v>
      </c>
      <c r="C97" s="84"/>
      <c r="D97" s="113" t="s">
        <v>41</v>
      </c>
      <c r="E97" s="113" t="s">
        <v>42</v>
      </c>
      <c r="F97" s="84" t="s">
        <v>41</v>
      </c>
      <c r="G97" s="84" t="s">
        <v>41</v>
      </c>
      <c r="H97" s="84" t="s">
        <v>41</v>
      </c>
      <c r="I97" s="84" t="s">
        <v>41</v>
      </c>
      <c r="J97" s="84" t="s">
        <v>42</v>
      </c>
    </row>
    <row r="98" spans="1:10" ht="30.75" customHeight="1">
      <c r="A98" s="39">
        <v>45784</v>
      </c>
      <c r="B98" s="40" t="s">
        <v>78</v>
      </c>
      <c r="C98" s="84"/>
      <c r="D98" s="113" t="s">
        <v>41</v>
      </c>
      <c r="E98" s="113" t="s">
        <v>42</v>
      </c>
      <c r="F98" s="84" t="s">
        <v>42</v>
      </c>
      <c r="G98" s="84" t="s">
        <v>42</v>
      </c>
      <c r="H98" s="84" t="s">
        <v>42</v>
      </c>
      <c r="I98" s="84" t="s">
        <v>41</v>
      </c>
      <c r="J98" s="84" t="s">
        <v>41</v>
      </c>
    </row>
    <row r="99" spans="1:10" ht="30.75" customHeight="1">
      <c r="A99" s="39">
        <v>45785</v>
      </c>
      <c r="B99" s="40" t="s">
        <v>79</v>
      </c>
      <c r="C99" s="84"/>
      <c r="D99" s="113" t="s">
        <v>41</v>
      </c>
      <c r="E99" s="113" t="s">
        <v>41</v>
      </c>
      <c r="F99" s="84" t="s">
        <v>41</v>
      </c>
      <c r="G99" s="84" t="s">
        <v>41</v>
      </c>
      <c r="H99" s="84" t="s">
        <v>41</v>
      </c>
      <c r="I99" s="84" t="s">
        <v>42</v>
      </c>
      <c r="J99" s="84" t="s">
        <v>42</v>
      </c>
    </row>
    <row r="100" spans="1:10" ht="30.75" customHeight="1">
      <c r="A100" s="39">
        <v>45786</v>
      </c>
      <c r="B100" s="40" t="s">
        <v>80</v>
      </c>
      <c r="C100" s="84"/>
      <c r="D100" s="113" t="s">
        <v>41</v>
      </c>
      <c r="E100" s="113" t="s">
        <v>42</v>
      </c>
      <c r="F100" s="84" t="s">
        <v>42</v>
      </c>
      <c r="G100" s="84" t="s">
        <v>42</v>
      </c>
      <c r="H100" s="84" t="s">
        <v>42</v>
      </c>
      <c r="I100" s="84" t="s">
        <v>41</v>
      </c>
      <c r="J100" s="84" t="s">
        <v>41</v>
      </c>
    </row>
    <row r="101" spans="1:10" ht="30.75" customHeight="1">
      <c r="A101" s="39">
        <v>45787</v>
      </c>
      <c r="B101" s="40" t="s">
        <v>74</v>
      </c>
      <c r="C101" s="84"/>
      <c r="D101" s="113" t="s">
        <v>41</v>
      </c>
      <c r="E101" s="113" t="s">
        <v>42</v>
      </c>
      <c r="F101" s="84" t="s">
        <v>42</v>
      </c>
      <c r="G101" s="84" t="s">
        <v>42</v>
      </c>
      <c r="H101" s="84" t="s">
        <v>41</v>
      </c>
      <c r="I101" s="84" t="s">
        <v>42</v>
      </c>
      <c r="J101" s="84" t="s">
        <v>41</v>
      </c>
    </row>
    <row r="102" spans="1:10" ht="30.75" customHeight="1">
      <c r="A102" s="39">
        <v>45788</v>
      </c>
      <c r="B102" s="40" t="s">
        <v>75</v>
      </c>
      <c r="C102" s="84"/>
      <c r="D102" s="113" t="s">
        <v>41</v>
      </c>
      <c r="E102" s="113" t="s">
        <v>42</v>
      </c>
      <c r="F102" s="84" t="s">
        <v>41</v>
      </c>
      <c r="G102" s="84" t="s">
        <v>42</v>
      </c>
      <c r="H102" s="84" t="s">
        <v>41</v>
      </c>
      <c r="I102" s="84" t="s">
        <v>41</v>
      </c>
      <c r="J102" s="84" t="s">
        <v>42</v>
      </c>
    </row>
    <row r="103" spans="1:10" ht="30.75" customHeight="1">
      <c r="A103" s="39">
        <v>45789</v>
      </c>
      <c r="B103" s="40" t="s">
        <v>76</v>
      </c>
      <c r="C103" s="84"/>
      <c r="D103" s="113" t="s">
        <v>42</v>
      </c>
      <c r="E103" s="113" t="s">
        <v>42</v>
      </c>
      <c r="F103" s="84" t="s">
        <v>41</v>
      </c>
      <c r="G103" s="84" t="s">
        <v>42</v>
      </c>
      <c r="H103" s="84" t="s">
        <v>42</v>
      </c>
      <c r="I103" s="84" t="s">
        <v>42</v>
      </c>
      <c r="J103" s="84" t="s">
        <v>42</v>
      </c>
    </row>
    <row r="104" spans="1:10" ht="30.75" customHeight="1">
      <c r="A104" s="39">
        <v>45790</v>
      </c>
      <c r="B104" s="40" t="s">
        <v>77</v>
      </c>
      <c r="C104" s="84"/>
      <c r="D104" s="113" t="s">
        <v>41</v>
      </c>
      <c r="E104" s="113" t="s">
        <v>42</v>
      </c>
      <c r="F104" s="84" t="s">
        <v>42</v>
      </c>
      <c r="G104" s="84" t="s">
        <v>42</v>
      </c>
      <c r="H104" s="84" t="s">
        <v>41</v>
      </c>
      <c r="I104" s="84" t="s">
        <v>41</v>
      </c>
      <c r="J104" s="84" t="s">
        <v>41</v>
      </c>
    </row>
    <row r="105" spans="1:10" ht="30.75" customHeight="1">
      <c r="A105" s="39">
        <v>45791</v>
      </c>
      <c r="B105" s="40" t="s">
        <v>78</v>
      </c>
      <c r="C105" s="84"/>
      <c r="D105" s="113" t="s">
        <v>42</v>
      </c>
      <c r="E105" s="113" t="s">
        <v>41</v>
      </c>
      <c r="F105" s="84" t="s">
        <v>42</v>
      </c>
      <c r="G105" s="84" t="s">
        <v>42</v>
      </c>
      <c r="H105" s="84" t="s">
        <v>41</v>
      </c>
      <c r="I105" s="84" t="s">
        <v>41</v>
      </c>
      <c r="J105" s="84" t="s">
        <v>42</v>
      </c>
    </row>
    <row r="106" spans="1:10" ht="30.75" customHeight="1">
      <c r="A106" s="39">
        <v>45792</v>
      </c>
      <c r="B106" s="40" t="s">
        <v>79</v>
      </c>
      <c r="C106" s="84"/>
      <c r="D106" s="113" t="s">
        <v>41</v>
      </c>
      <c r="E106" s="113" t="s">
        <v>41</v>
      </c>
      <c r="F106" s="84" t="s">
        <v>42</v>
      </c>
      <c r="G106" s="84" t="s">
        <v>41</v>
      </c>
      <c r="H106" s="84" t="s">
        <v>41</v>
      </c>
      <c r="I106" s="84" t="s">
        <v>42</v>
      </c>
      <c r="J106" s="84" t="s">
        <v>41</v>
      </c>
    </row>
    <row r="107" spans="1:10" ht="30.75" customHeight="1">
      <c r="A107" s="39">
        <v>45793</v>
      </c>
      <c r="B107" s="40" t="s">
        <v>80</v>
      </c>
      <c r="C107" s="84"/>
      <c r="D107" s="113" t="s">
        <v>41</v>
      </c>
      <c r="E107" s="113" t="s">
        <v>42</v>
      </c>
      <c r="F107" s="84" t="s">
        <v>42</v>
      </c>
      <c r="G107" s="84" t="s">
        <v>41</v>
      </c>
      <c r="H107" s="84" t="s">
        <v>41</v>
      </c>
      <c r="I107" s="84" t="s">
        <v>41</v>
      </c>
      <c r="J107" s="84" t="s">
        <v>42</v>
      </c>
    </row>
    <row r="108" spans="1:10" ht="30.75" customHeight="1">
      <c r="A108" s="39">
        <v>45794</v>
      </c>
      <c r="B108" s="40" t="s">
        <v>74</v>
      </c>
      <c r="C108" s="84"/>
      <c r="D108" s="113" t="s">
        <v>42</v>
      </c>
      <c r="E108" s="113" t="s">
        <v>42</v>
      </c>
      <c r="F108" s="84" t="s">
        <v>41</v>
      </c>
      <c r="G108" s="84" t="s">
        <v>41</v>
      </c>
      <c r="H108" s="84" t="s">
        <v>42</v>
      </c>
      <c r="I108" s="84" t="s">
        <v>41</v>
      </c>
      <c r="J108" s="84" t="s">
        <v>41</v>
      </c>
    </row>
    <row r="109" spans="1:10" ht="30.75" customHeight="1">
      <c r="A109" s="39">
        <v>45795</v>
      </c>
      <c r="B109" s="40" t="s">
        <v>75</v>
      </c>
      <c r="C109" s="84"/>
      <c r="D109" s="113" t="s">
        <v>42</v>
      </c>
      <c r="E109" s="113" t="s">
        <v>41</v>
      </c>
      <c r="F109" s="84" t="s">
        <v>42</v>
      </c>
      <c r="G109" s="84" t="s">
        <v>41</v>
      </c>
      <c r="H109" s="84" t="s">
        <v>42</v>
      </c>
      <c r="I109" s="84" t="s">
        <v>42</v>
      </c>
      <c r="J109" s="84" t="s">
        <v>42</v>
      </c>
    </row>
    <row r="110" spans="1:10" ht="30.75" customHeight="1">
      <c r="A110" s="39">
        <v>45796</v>
      </c>
      <c r="B110" s="40" t="s">
        <v>76</v>
      </c>
      <c r="C110" s="84"/>
      <c r="D110" s="113" t="s">
        <v>41</v>
      </c>
      <c r="E110" s="113" t="s">
        <v>42</v>
      </c>
      <c r="F110" s="84" t="s">
        <v>41</v>
      </c>
      <c r="G110" s="84" t="s">
        <v>42</v>
      </c>
      <c r="H110" s="84" t="s">
        <v>41</v>
      </c>
      <c r="I110" s="84" t="s">
        <v>42</v>
      </c>
      <c r="J110" s="84" t="s">
        <v>42</v>
      </c>
    </row>
    <row r="111" spans="1:10" ht="30.75" customHeight="1">
      <c r="A111" s="39">
        <v>45797</v>
      </c>
      <c r="B111" s="40" t="s">
        <v>77</v>
      </c>
      <c r="C111" s="84"/>
      <c r="D111" s="113" t="s">
        <v>42</v>
      </c>
      <c r="E111" s="113" t="s">
        <v>41</v>
      </c>
      <c r="F111" s="84" t="s">
        <v>42</v>
      </c>
      <c r="G111" s="84" t="s">
        <v>41</v>
      </c>
      <c r="H111" s="84" t="s">
        <v>41</v>
      </c>
      <c r="I111" s="84" t="s">
        <v>42</v>
      </c>
      <c r="J111" s="84" t="s">
        <v>42</v>
      </c>
    </row>
    <row r="112" spans="1:10" ht="30.75" customHeight="1">
      <c r="A112" s="39">
        <v>45798</v>
      </c>
      <c r="B112" s="40" t="s">
        <v>78</v>
      </c>
      <c r="C112" s="84"/>
      <c r="D112" s="113" t="s">
        <v>42</v>
      </c>
      <c r="E112" s="113" t="s">
        <v>42</v>
      </c>
      <c r="F112" s="84" t="s">
        <v>42</v>
      </c>
      <c r="G112" s="84" t="s">
        <v>42</v>
      </c>
      <c r="H112" s="84" t="s">
        <v>42</v>
      </c>
      <c r="I112" s="84" t="s">
        <v>41</v>
      </c>
      <c r="J112" s="84" t="s">
        <v>41</v>
      </c>
    </row>
    <row r="113" spans="1:10" ht="30.75" customHeight="1">
      <c r="A113" s="39">
        <v>45799</v>
      </c>
      <c r="B113" s="40" t="s">
        <v>79</v>
      </c>
      <c r="C113" s="84"/>
      <c r="D113" s="113" t="s">
        <v>42</v>
      </c>
      <c r="E113" s="113" t="s">
        <v>42</v>
      </c>
      <c r="F113" s="84" t="s">
        <v>41</v>
      </c>
      <c r="G113" s="84" t="s">
        <v>42</v>
      </c>
      <c r="H113" s="84" t="s">
        <v>42</v>
      </c>
      <c r="I113" s="84" t="s">
        <v>42</v>
      </c>
      <c r="J113" s="84" t="s">
        <v>41</v>
      </c>
    </row>
    <row r="114" spans="1:10" ht="30.75" customHeight="1">
      <c r="A114" s="39">
        <v>45800</v>
      </c>
      <c r="B114" s="40" t="s">
        <v>80</v>
      </c>
      <c r="C114" s="84"/>
      <c r="D114" s="113" t="s">
        <v>41</v>
      </c>
      <c r="E114" s="113" t="s">
        <v>42</v>
      </c>
      <c r="F114" s="84" t="s">
        <v>42</v>
      </c>
      <c r="G114" s="84" t="s">
        <v>41</v>
      </c>
      <c r="H114" s="84" t="s">
        <v>42</v>
      </c>
      <c r="I114" s="84" t="s">
        <v>42</v>
      </c>
      <c r="J114" s="84" t="s">
        <v>42</v>
      </c>
    </row>
    <row r="115" spans="1:10" ht="30.75" customHeight="1">
      <c r="A115" s="39">
        <v>45801</v>
      </c>
      <c r="B115" s="40" t="s">
        <v>74</v>
      </c>
      <c r="C115" s="84"/>
      <c r="D115" s="113" t="s">
        <v>42</v>
      </c>
      <c r="E115" s="113" t="s">
        <v>42</v>
      </c>
      <c r="F115" s="84" t="s">
        <v>41</v>
      </c>
      <c r="G115" s="84" t="s">
        <v>41</v>
      </c>
      <c r="H115" s="84" t="s">
        <v>42</v>
      </c>
      <c r="I115" s="84" t="s">
        <v>41</v>
      </c>
      <c r="J115" s="84" t="s">
        <v>42</v>
      </c>
    </row>
    <row r="116" spans="1:10" ht="30.75" customHeight="1">
      <c r="A116" s="39">
        <v>45802</v>
      </c>
      <c r="B116" s="40" t="s">
        <v>75</v>
      </c>
      <c r="C116" s="84"/>
      <c r="D116" s="113" t="s">
        <v>42</v>
      </c>
      <c r="E116" s="113" t="s">
        <v>42</v>
      </c>
      <c r="F116" s="84" t="s">
        <v>41</v>
      </c>
      <c r="G116" s="84" t="s">
        <v>41</v>
      </c>
      <c r="H116" s="84" t="s">
        <v>41</v>
      </c>
      <c r="I116" s="84" t="s">
        <v>41</v>
      </c>
      <c r="J116" s="84" t="s">
        <v>42</v>
      </c>
    </row>
    <row r="117" spans="1:10" ht="30.75" customHeight="1">
      <c r="A117" s="39">
        <v>45803</v>
      </c>
      <c r="B117" s="40" t="s">
        <v>76</v>
      </c>
      <c r="C117" s="84"/>
      <c r="D117" s="113" t="s">
        <v>41</v>
      </c>
      <c r="E117" s="113" t="s">
        <v>42</v>
      </c>
      <c r="F117" s="84" t="s">
        <v>42</v>
      </c>
      <c r="G117" s="84" t="s">
        <v>41</v>
      </c>
      <c r="H117" s="84" t="s">
        <v>42</v>
      </c>
      <c r="I117" s="84" t="s">
        <v>42</v>
      </c>
      <c r="J117" s="84" t="s">
        <v>42</v>
      </c>
    </row>
    <row r="118" spans="1:10" ht="30.75" customHeight="1">
      <c r="A118" s="39">
        <v>45804</v>
      </c>
      <c r="B118" s="40" t="s">
        <v>77</v>
      </c>
      <c r="C118" s="84"/>
      <c r="D118" s="113" t="s">
        <v>42</v>
      </c>
      <c r="E118" s="113" t="s">
        <v>41</v>
      </c>
      <c r="F118" s="84" t="s">
        <v>41</v>
      </c>
      <c r="G118" s="84" t="s">
        <v>42</v>
      </c>
      <c r="H118" s="84" t="s">
        <v>42</v>
      </c>
      <c r="I118" s="84" t="s">
        <v>41</v>
      </c>
      <c r="J118" s="84" t="s">
        <v>41</v>
      </c>
    </row>
    <row r="119" spans="1:10" ht="30.75" customHeight="1">
      <c r="A119" s="39">
        <v>45805</v>
      </c>
      <c r="B119" s="40" t="s">
        <v>78</v>
      </c>
      <c r="C119" s="84"/>
      <c r="D119" s="113" t="s">
        <v>42</v>
      </c>
      <c r="E119" s="113" t="s">
        <v>41</v>
      </c>
      <c r="F119" s="84" t="s">
        <v>42</v>
      </c>
      <c r="G119" s="84" t="s">
        <v>41</v>
      </c>
      <c r="H119" s="84" t="s">
        <v>42</v>
      </c>
      <c r="I119" s="84" t="s">
        <v>41</v>
      </c>
      <c r="J119" s="84" t="s">
        <v>42</v>
      </c>
    </row>
    <row r="120" spans="1:10" ht="30.75" customHeight="1">
      <c r="A120" s="39">
        <v>45806</v>
      </c>
      <c r="B120" s="40" t="s">
        <v>79</v>
      </c>
      <c r="C120" s="84"/>
      <c r="D120" s="113" t="s">
        <v>42</v>
      </c>
      <c r="E120" s="113" t="s">
        <v>42</v>
      </c>
      <c r="F120" s="84" t="s">
        <v>41</v>
      </c>
      <c r="G120" s="84" t="s">
        <v>41</v>
      </c>
      <c r="H120" s="84" t="s">
        <v>41</v>
      </c>
      <c r="I120" s="84" t="s">
        <v>42</v>
      </c>
      <c r="J120" s="84" t="s">
        <v>42</v>
      </c>
    </row>
    <row r="121" spans="1:10" ht="30.75" customHeight="1">
      <c r="A121" s="39">
        <v>45807</v>
      </c>
      <c r="B121" s="40" t="s">
        <v>80</v>
      </c>
      <c r="C121" s="84"/>
      <c r="D121" s="113" t="s">
        <v>41</v>
      </c>
      <c r="E121" s="113" t="s">
        <v>42</v>
      </c>
      <c r="F121" s="84" t="s">
        <v>42</v>
      </c>
      <c r="G121" s="84" t="s">
        <v>42</v>
      </c>
      <c r="H121" s="84" t="s">
        <v>42</v>
      </c>
      <c r="I121" s="84" t="s">
        <v>41</v>
      </c>
      <c r="J121" s="84" t="s">
        <v>41</v>
      </c>
    </row>
    <row r="122" spans="1:10" ht="30.75" customHeight="1">
      <c r="A122" s="39">
        <v>45808</v>
      </c>
      <c r="B122" s="40" t="s">
        <v>74</v>
      </c>
      <c r="C122" s="84"/>
      <c r="D122" s="113" t="s">
        <v>41</v>
      </c>
      <c r="E122" s="113" t="s">
        <v>42</v>
      </c>
      <c r="F122" s="84" t="s">
        <v>41</v>
      </c>
      <c r="G122" s="84" t="s">
        <v>41</v>
      </c>
      <c r="H122" s="84" t="s">
        <v>42</v>
      </c>
      <c r="I122" s="84" t="s">
        <v>42</v>
      </c>
      <c r="J122" s="84" t="s">
        <v>41</v>
      </c>
    </row>
    <row r="123" spans="1:10" ht="30.75" customHeight="1">
      <c r="A123" s="39">
        <v>45809</v>
      </c>
      <c r="B123" s="40" t="s">
        <v>75</v>
      </c>
      <c r="C123" s="84"/>
      <c r="D123" s="113" t="s">
        <v>41</v>
      </c>
      <c r="E123" s="113" t="s">
        <v>42</v>
      </c>
      <c r="F123" s="84" t="s">
        <v>42</v>
      </c>
      <c r="G123" s="84" t="s">
        <v>41</v>
      </c>
      <c r="H123" s="84" t="s">
        <v>42</v>
      </c>
      <c r="I123" s="84" t="s">
        <v>42</v>
      </c>
      <c r="J123" s="84" t="s">
        <v>42</v>
      </c>
    </row>
    <row r="124" spans="1:10" ht="30.75" customHeight="1">
      <c r="A124" s="39">
        <v>45810</v>
      </c>
      <c r="B124" s="40" t="s">
        <v>76</v>
      </c>
      <c r="C124" s="84"/>
      <c r="D124" s="113" t="s">
        <v>42</v>
      </c>
      <c r="E124" s="113" t="s">
        <v>41</v>
      </c>
      <c r="F124" s="84" t="s">
        <v>42</v>
      </c>
      <c r="G124" s="84" t="s">
        <v>42</v>
      </c>
      <c r="H124" s="84" t="s">
        <v>42</v>
      </c>
      <c r="I124" s="84" t="s">
        <v>41</v>
      </c>
      <c r="J124" s="84" t="s">
        <v>42</v>
      </c>
    </row>
    <row r="125" spans="1:10" ht="30.75" customHeight="1">
      <c r="A125" s="39">
        <v>45811</v>
      </c>
      <c r="B125" s="40" t="s">
        <v>77</v>
      </c>
      <c r="C125" s="84"/>
      <c r="D125" s="113" t="s">
        <v>42</v>
      </c>
      <c r="E125" s="113" t="s">
        <v>41</v>
      </c>
      <c r="F125" s="84" t="s">
        <v>41</v>
      </c>
      <c r="G125" s="84" t="s">
        <v>42</v>
      </c>
      <c r="H125" s="84" t="s">
        <v>42</v>
      </c>
      <c r="I125" s="84" t="s">
        <v>42</v>
      </c>
      <c r="J125" s="84" t="s">
        <v>41</v>
      </c>
    </row>
    <row r="126" spans="1:10" ht="30.75" customHeight="1">
      <c r="A126" s="39">
        <v>45812</v>
      </c>
      <c r="B126" s="40" t="s">
        <v>78</v>
      </c>
      <c r="C126" s="84"/>
      <c r="D126" s="113" t="s">
        <v>42</v>
      </c>
      <c r="E126" s="113" t="s">
        <v>42</v>
      </c>
      <c r="F126" s="84" t="s">
        <v>42</v>
      </c>
      <c r="G126" s="84" t="s">
        <v>42</v>
      </c>
      <c r="H126" s="84" t="s">
        <v>41</v>
      </c>
      <c r="I126" s="84" t="s">
        <v>41</v>
      </c>
      <c r="J126" s="84" t="s">
        <v>42</v>
      </c>
    </row>
    <row r="127" spans="1:10" ht="30.75" customHeight="1">
      <c r="A127" s="39">
        <v>45813</v>
      </c>
      <c r="B127" s="40" t="s">
        <v>79</v>
      </c>
      <c r="C127" s="84"/>
      <c r="D127" s="113" t="s">
        <v>42</v>
      </c>
      <c r="E127" s="113" t="s">
        <v>42</v>
      </c>
      <c r="F127" s="84" t="s">
        <v>41</v>
      </c>
      <c r="G127" s="84" t="s">
        <v>42</v>
      </c>
      <c r="H127" s="84" t="s">
        <v>42</v>
      </c>
      <c r="I127" s="84" t="s">
        <v>41</v>
      </c>
      <c r="J127" s="84" t="s">
        <v>42</v>
      </c>
    </row>
    <row r="128" spans="1:10" ht="30.75" customHeight="1">
      <c r="A128" s="39">
        <v>45814</v>
      </c>
      <c r="B128" s="40" t="s">
        <v>80</v>
      </c>
      <c r="C128" s="84"/>
      <c r="D128" s="113" t="s">
        <v>42</v>
      </c>
      <c r="E128" s="113" t="s">
        <v>41</v>
      </c>
      <c r="F128" s="84" t="s">
        <v>41</v>
      </c>
      <c r="G128" s="84" t="s">
        <v>42</v>
      </c>
      <c r="H128" s="84" t="s">
        <v>41</v>
      </c>
      <c r="I128" s="84" t="s">
        <v>42</v>
      </c>
      <c r="J128" s="84" t="s">
        <v>42</v>
      </c>
    </row>
    <row r="129" spans="1:10" ht="30.75" customHeight="1">
      <c r="A129" s="39">
        <v>45815</v>
      </c>
      <c r="B129" s="40" t="s">
        <v>74</v>
      </c>
      <c r="C129" s="84"/>
      <c r="D129" s="113" t="s">
        <v>42</v>
      </c>
      <c r="E129" s="113" t="s">
        <v>41</v>
      </c>
      <c r="F129" s="84" t="s">
        <v>41</v>
      </c>
      <c r="G129" s="84" t="s">
        <v>42</v>
      </c>
      <c r="H129" s="84" t="s">
        <v>41</v>
      </c>
      <c r="I129" s="84" t="s">
        <v>41</v>
      </c>
      <c r="J129" s="84" t="s">
        <v>42</v>
      </c>
    </row>
    <row r="130" spans="1:10" ht="30.75" customHeight="1">
      <c r="A130" s="39">
        <v>45816</v>
      </c>
      <c r="B130" s="40" t="s">
        <v>75</v>
      </c>
      <c r="C130" s="84"/>
      <c r="D130" s="113" t="s">
        <v>41</v>
      </c>
      <c r="E130" s="113" t="s">
        <v>41</v>
      </c>
      <c r="F130" s="84" t="s">
        <v>42</v>
      </c>
      <c r="G130" s="84" t="s">
        <v>42</v>
      </c>
      <c r="H130" s="84" t="s">
        <v>41</v>
      </c>
      <c r="I130" s="84" t="s">
        <v>42</v>
      </c>
      <c r="J130" s="84" t="s">
        <v>42</v>
      </c>
    </row>
    <row r="131" spans="1:10" ht="30.75" customHeight="1">
      <c r="A131" s="39">
        <v>45817</v>
      </c>
      <c r="B131" s="40" t="s">
        <v>76</v>
      </c>
      <c r="C131" s="84"/>
      <c r="D131" s="113" t="s">
        <v>42</v>
      </c>
      <c r="E131" s="113" t="s">
        <v>41</v>
      </c>
      <c r="F131" s="84" t="s">
        <v>41</v>
      </c>
      <c r="G131" s="84" t="s">
        <v>41</v>
      </c>
      <c r="H131" s="84" t="s">
        <v>41</v>
      </c>
      <c r="I131" s="84" t="s">
        <v>42</v>
      </c>
      <c r="J131" s="84" t="s">
        <v>42</v>
      </c>
    </row>
    <row r="132" spans="1:10" ht="30.75" customHeight="1">
      <c r="A132" s="39">
        <v>45818</v>
      </c>
      <c r="B132" s="40" t="s">
        <v>77</v>
      </c>
      <c r="C132" s="84"/>
      <c r="D132" s="113" t="s">
        <v>42</v>
      </c>
      <c r="E132" s="113" t="s">
        <v>42</v>
      </c>
      <c r="F132" s="84" t="s">
        <v>41</v>
      </c>
      <c r="G132" s="84" t="s">
        <v>42</v>
      </c>
      <c r="H132" s="84" t="s">
        <v>41</v>
      </c>
      <c r="I132" s="84" t="s">
        <v>42</v>
      </c>
      <c r="J132" s="84" t="s">
        <v>41</v>
      </c>
    </row>
    <row r="133" spans="1:10" ht="30.75" customHeight="1">
      <c r="A133" s="39">
        <v>45819</v>
      </c>
      <c r="B133" s="40" t="s">
        <v>78</v>
      </c>
      <c r="C133" s="84"/>
      <c r="D133" s="113" t="s">
        <v>41</v>
      </c>
      <c r="E133" s="113" t="s">
        <v>41</v>
      </c>
      <c r="F133" s="84" t="s">
        <v>41</v>
      </c>
      <c r="G133" s="84" t="s">
        <v>41</v>
      </c>
      <c r="H133" s="84" t="s">
        <v>41</v>
      </c>
      <c r="I133" s="84" t="s">
        <v>42</v>
      </c>
      <c r="J133" s="84" t="s">
        <v>41</v>
      </c>
    </row>
    <row r="134" spans="1:10" ht="30.75" customHeight="1">
      <c r="A134" s="39">
        <v>45820</v>
      </c>
      <c r="B134" s="40" t="s">
        <v>79</v>
      </c>
      <c r="C134" s="84"/>
      <c r="D134" s="113" t="s">
        <v>42</v>
      </c>
      <c r="E134" s="113" t="s">
        <v>41</v>
      </c>
      <c r="F134" s="84" t="s">
        <v>41</v>
      </c>
      <c r="G134" s="84" t="s">
        <v>42</v>
      </c>
      <c r="H134" s="84" t="s">
        <v>41</v>
      </c>
      <c r="I134" s="84" t="s">
        <v>42</v>
      </c>
      <c r="J134" s="84" t="s">
        <v>42</v>
      </c>
    </row>
    <row r="135" spans="1:10" ht="30.75" customHeight="1">
      <c r="A135" s="39">
        <v>45821</v>
      </c>
      <c r="B135" s="40" t="s">
        <v>80</v>
      </c>
      <c r="C135" s="84"/>
      <c r="D135" s="113" t="s">
        <v>42</v>
      </c>
      <c r="E135" s="113" t="s">
        <v>41</v>
      </c>
      <c r="F135" s="84" t="s">
        <v>42</v>
      </c>
      <c r="G135" s="84" t="s">
        <v>42</v>
      </c>
      <c r="H135" s="84" t="s">
        <v>42</v>
      </c>
      <c r="I135" s="84" t="s">
        <v>42</v>
      </c>
      <c r="J135" s="84" t="s">
        <v>41</v>
      </c>
    </row>
    <row r="136" spans="1:10" ht="30.75" customHeight="1">
      <c r="A136" s="39">
        <v>45822</v>
      </c>
      <c r="B136" s="40" t="s">
        <v>74</v>
      </c>
      <c r="C136" s="84"/>
      <c r="D136" s="113" t="s">
        <v>42</v>
      </c>
      <c r="E136" s="113" t="s">
        <v>41</v>
      </c>
      <c r="F136" s="84" t="s">
        <v>42</v>
      </c>
      <c r="G136" s="84" t="s">
        <v>41</v>
      </c>
      <c r="H136" s="84" t="s">
        <v>42</v>
      </c>
      <c r="I136" s="84" t="s">
        <v>41</v>
      </c>
      <c r="J136" s="84" t="s">
        <v>41</v>
      </c>
    </row>
    <row r="137" spans="1:10" ht="30.75" customHeight="1">
      <c r="A137" s="39">
        <v>45823</v>
      </c>
      <c r="B137" s="40" t="s">
        <v>75</v>
      </c>
      <c r="C137" s="84"/>
      <c r="D137" s="113" t="s">
        <v>42</v>
      </c>
      <c r="E137" s="113" t="s">
        <v>41</v>
      </c>
      <c r="F137" s="84" t="s">
        <v>41</v>
      </c>
      <c r="G137" s="84" t="s">
        <v>41</v>
      </c>
      <c r="H137" s="84" t="s">
        <v>41</v>
      </c>
      <c r="I137" s="84" t="s">
        <v>41</v>
      </c>
      <c r="J137" s="84" t="s">
        <v>42</v>
      </c>
    </row>
    <row r="138" spans="1:10" ht="30.75" customHeight="1">
      <c r="A138" s="39">
        <v>45824</v>
      </c>
      <c r="B138" s="40" t="s">
        <v>76</v>
      </c>
      <c r="C138" s="84"/>
      <c r="D138" s="113" t="s">
        <v>42</v>
      </c>
      <c r="E138" s="113" t="s">
        <v>42</v>
      </c>
      <c r="F138" s="84" t="s">
        <v>42</v>
      </c>
      <c r="G138" s="84" t="s">
        <v>41</v>
      </c>
      <c r="H138" s="84" t="s">
        <v>42</v>
      </c>
      <c r="I138" s="84" t="s">
        <v>41</v>
      </c>
      <c r="J138" s="84" t="s">
        <v>41</v>
      </c>
    </row>
    <row r="139" spans="1:10" ht="30.75" customHeight="1">
      <c r="A139" s="39">
        <v>45825</v>
      </c>
      <c r="B139" s="40" t="s">
        <v>77</v>
      </c>
      <c r="C139" s="84"/>
      <c r="D139" s="113" t="s">
        <v>41</v>
      </c>
      <c r="E139" s="113" t="s">
        <v>42</v>
      </c>
      <c r="F139" s="84" t="s">
        <v>41</v>
      </c>
      <c r="G139" s="84" t="s">
        <v>42</v>
      </c>
      <c r="H139" s="84" t="s">
        <v>41</v>
      </c>
      <c r="I139" s="84" t="s">
        <v>41</v>
      </c>
      <c r="J139" s="84" t="s">
        <v>41</v>
      </c>
    </row>
    <row r="140" spans="1:10" ht="30.75" customHeight="1">
      <c r="A140" s="39">
        <v>45826</v>
      </c>
      <c r="B140" s="40" t="s">
        <v>78</v>
      </c>
      <c r="C140" s="84"/>
      <c r="D140" s="113" t="s">
        <v>41</v>
      </c>
      <c r="E140" s="113" t="s">
        <v>41</v>
      </c>
      <c r="F140" s="84" t="s">
        <v>42</v>
      </c>
      <c r="G140" s="84" t="s">
        <v>41</v>
      </c>
      <c r="H140" s="84" t="s">
        <v>42</v>
      </c>
      <c r="I140" s="84" t="s">
        <v>41</v>
      </c>
      <c r="J140" s="84" t="s">
        <v>41</v>
      </c>
    </row>
    <row r="141" spans="1:10" ht="30.75" customHeight="1">
      <c r="A141" s="39">
        <v>45827</v>
      </c>
      <c r="B141" s="40" t="s">
        <v>79</v>
      </c>
      <c r="C141" s="84"/>
      <c r="D141" s="113" t="s">
        <v>42</v>
      </c>
      <c r="E141" s="113" t="s">
        <v>41</v>
      </c>
      <c r="F141" s="84" t="s">
        <v>41</v>
      </c>
      <c r="G141" s="84" t="s">
        <v>41</v>
      </c>
      <c r="H141" s="84" t="s">
        <v>41</v>
      </c>
      <c r="I141" s="84" t="s">
        <v>42</v>
      </c>
      <c r="J141" s="84" t="s">
        <v>41</v>
      </c>
    </row>
    <row r="142" spans="1:10" ht="30.75" customHeight="1">
      <c r="A142" s="39">
        <v>45828</v>
      </c>
      <c r="B142" s="40" t="s">
        <v>80</v>
      </c>
      <c r="C142" s="84"/>
      <c r="D142" s="113" t="s">
        <v>42</v>
      </c>
      <c r="E142" s="113" t="s">
        <v>41</v>
      </c>
      <c r="F142" s="84" t="s">
        <v>42</v>
      </c>
      <c r="G142" s="84" t="s">
        <v>42</v>
      </c>
      <c r="H142" s="84" t="s">
        <v>42</v>
      </c>
      <c r="I142" s="84" t="s">
        <v>42</v>
      </c>
      <c r="J142" s="84" t="s">
        <v>42</v>
      </c>
    </row>
    <row r="143" spans="1:10" ht="30.75" customHeight="1">
      <c r="A143" s="39">
        <v>45829</v>
      </c>
      <c r="B143" s="40" t="s">
        <v>74</v>
      </c>
      <c r="C143" s="84"/>
      <c r="D143" s="113" t="s">
        <v>42</v>
      </c>
      <c r="E143" s="113" t="s">
        <v>41</v>
      </c>
      <c r="F143" s="84" t="s">
        <v>42</v>
      </c>
      <c r="G143" s="84" t="s">
        <v>42</v>
      </c>
      <c r="H143" s="84" t="s">
        <v>42</v>
      </c>
      <c r="I143" s="84" t="s">
        <v>42</v>
      </c>
      <c r="J143" s="84" t="s">
        <v>41</v>
      </c>
    </row>
    <row r="144" spans="1:10" ht="30.75" customHeight="1">
      <c r="A144" s="39">
        <v>45830</v>
      </c>
      <c r="B144" s="40" t="s">
        <v>75</v>
      </c>
      <c r="C144" s="84"/>
      <c r="D144" s="113" t="s">
        <v>41</v>
      </c>
      <c r="E144" s="113" t="s">
        <v>42</v>
      </c>
      <c r="F144" s="84" t="s">
        <v>41</v>
      </c>
      <c r="G144" s="84" t="s">
        <v>42</v>
      </c>
      <c r="H144" s="84" t="s">
        <v>41</v>
      </c>
      <c r="I144" s="84" t="s">
        <v>42</v>
      </c>
      <c r="J144" s="84" t="s">
        <v>41</v>
      </c>
    </row>
    <row r="145" spans="1:10" ht="30.75" customHeight="1">
      <c r="A145" s="39">
        <v>45831</v>
      </c>
      <c r="B145" s="40" t="s">
        <v>76</v>
      </c>
      <c r="C145" s="84"/>
      <c r="D145" s="113" t="s">
        <v>42</v>
      </c>
      <c r="E145" s="113" t="s">
        <v>42</v>
      </c>
      <c r="F145" s="84" t="s">
        <v>41</v>
      </c>
      <c r="G145" s="84" t="s">
        <v>41</v>
      </c>
      <c r="H145" s="84" t="s">
        <v>42</v>
      </c>
      <c r="I145" s="84" t="s">
        <v>41</v>
      </c>
      <c r="J145" s="84" t="s">
        <v>41</v>
      </c>
    </row>
    <row r="146" spans="1:10" ht="30.75" customHeight="1">
      <c r="A146" s="39">
        <v>45832</v>
      </c>
      <c r="B146" s="40" t="s">
        <v>77</v>
      </c>
      <c r="C146" s="84"/>
      <c r="D146" s="113" t="s">
        <v>42</v>
      </c>
      <c r="E146" s="113" t="s">
        <v>41</v>
      </c>
      <c r="F146" s="84" t="s">
        <v>41</v>
      </c>
      <c r="G146" s="84" t="s">
        <v>42</v>
      </c>
      <c r="H146" s="84" t="s">
        <v>41</v>
      </c>
      <c r="I146" s="84" t="s">
        <v>41</v>
      </c>
      <c r="J146" s="84" t="s">
        <v>42</v>
      </c>
    </row>
    <row r="147" spans="1:10" ht="30.75" customHeight="1">
      <c r="A147" s="39">
        <v>45833</v>
      </c>
      <c r="B147" s="40" t="s">
        <v>78</v>
      </c>
      <c r="C147" s="84"/>
      <c r="D147" s="113" t="s">
        <v>42</v>
      </c>
      <c r="E147" s="113" t="s">
        <v>41</v>
      </c>
      <c r="F147" s="84" t="s">
        <v>41</v>
      </c>
      <c r="G147" s="84" t="s">
        <v>42</v>
      </c>
      <c r="H147" s="84" t="s">
        <v>41</v>
      </c>
      <c r="I147" s="84" t="s">
        <v>41</v>
      </c>
      <c r="J147" s="84" t="s">
        <v>42</v>
      </c>
    </row>
    <row r="148" spans="1:10" ht="30.75" customHeight="1">
      <c r="A148" s="39">
        <v>45834</v>
      </c>
      <c r="B148" s="40" t="s">
        <v>79</v>
      </c>
      <c r="C148" s="84"/>
      <c r="D148" s="113" t="s">
        <v>41</v>
      </c>
      <c r="E148" s="113" t="s">
        <v>41</v>
      </c>
      <c r="F148" s="84" t="s">
        <v>42</v>
      </c>
      <c r="G148" s="84" t="s">
        <v>41</v>
      </c>
      <c r="H148" s="84" t="s">
        <v>42</v>
      </c>
      <c r="I148" s="84" t="s">
        <v>41</v>
      </c>
      <c r="J148" s="84" t="s">
        <v>42</v>
      </c>
    </row>
    <row r="149" spans="1:10" ht="30.75" customHeight="1">
      <c r="A149" s="39">
        <v>45835</v>
      </c>
      <c r="B149" s="40" t="s">
        <v>80</v>
      </c>
      <c r="C149" s="84"/>
      <c r="D149" s="113" t="s">
        <v>42</v>
      </c>
      <c r="E149" s="113" t="s">
        <v>42</v>
      </c>
      <c r="F149" s="84" t="s">
        <v>42</v>
      </c>
      <c r="G149" s="84" t="s">
        <v>41</v>
      </c>
      <c r="H149" s="84" t="s">
        <v>41</v>
      </c>
      <c r="I149" s="84" t="s">
        <v>41</v>
      </c>
      <c r="J149" s="84" t="s">
        <v>42</v>
      </c>
    </row>
    <row r="150" spans="1:10" ht="30.75" customHeight="1">
      <c r="A150" s="39">
        <v>45836</v>
      </c>
      <c r="B150" s="40" t="s">
        <v>74</v>
      </c>
      <c r="C150" s="84"/>
      <c r="D150" s="113" t="s">
        <v>41</v>
      </c>
      <c r="E150" s="113" t="s">
        <v>41</v>
      </c>
      <c r="F150" s="84" t="s">
        <v>41</v>
      </c>
      <c r="G150" s="84" t="s">
        <v>41</v>
      </c>
      <c r="H150" s="84" t="s">
        <v>42</v>
      </c>
      <c r="I150" s="84" t="s">
        <v>41</v>
      </c>
      <c r="J150" s="84" t="s">
        <v>41</v>
      </c>
    </row>
    <row r="151" spans="1:10" ht="30.75" customHeight="1">
      <c r="A151" s="39">
        <v>45837</v>
      </c>
      <c r="B151" s="40" t="s">
        <v>75</v>
      </c>
      <c r="C151" s="84"/>
      <c r="D151" s="113" t="s">
        <v>42</v>
      </c>
      <c r="E151" s="113" t="s">
        <v>41</v>
      </c>
      <c r="F151" s="84" t="s">
        <v>42</v>
      </c>
      <c r="G151" s="84" t="s">
        <v>41</v>
      </c>
      <c r="H151" s="84" t="s">
        <v>41</v>
      </c>
      <c r="I151" s="84" t="s">
        <v>42</v>
      </c>
      <c r="J151" s="84" t="s">
        <v>42</v>
      </c>
    </row>
    <row r="152" spans="1:10" ht="30.75" customHeight="1">
      <c r="A152" s="39">
        <v>45838</v>
      </c>
      <c r="B152" s="40" t="s">
        <v>76</v>
      </c>
      <c r="C152" s="84"/>
      <c r="D152" s="113" t="s">
        <v>41</v>
      </c>
      <c r="E152" s="113" t="s">
        <v>41</v>
      </c>
      <c r="F152" s="84" t="s">
        <v>42</v>
      </c>
      <c r="G152" s="84" t="s">
        <v>41</v>
      </c>
      <c r="H152" s="84" t="s">
        <v>41</v>
      </c>
      <c r="I152" s="84" t="s">
        <v>41</v>
      </c>
      <c r="J152" s="84" t="s">
        <v>42</v>
      </c>
    </row>
    <row r="153" spans="1:10" ht="30.75" customHeight="1">
      <c r="A153" s="39">
        <v>45839</v>
      </c>
      <c r="B153" s="40" t="s">
        <v>77</v>
      </c>
      <c r="C153" s="84"/>
      <c r="D153" s="113" t="s">
        <v>41</v>
      </c>
      <c r="E153" s="113" t="s">
        <v>41</v>
      </c>
      <c r="F153" s="84" t="s">
        <v>42</v>
      </c>
      <c r="G153" s="84" t="s">
        <v>41</v>
      </c>
      <c r="H153" s="84" t="s">
        <v>42</v>
      </c>
      <c r="I153" s="84" t="s">
        <v>42</v>
      </c>
      <c r="J153" s="84" t="s">
        <v>42</v>
      </c>
    </row>
    <row r="154" spans="1:10" ht="30.75" customHeight="1">
      <c r="A154" s="39">
        <v>45840</v>
      </c>
      <c r="B154" s="40" t="s">
        <v>78</v>
      </c>
      <c r="C154" s="84"/>
      <c r="D154" s="113" t="s">
        <v>42</v>
      </c>
      <c r="E154" s="113" t="s">
        <v>41</v>
      </c>
      <c r="F154" s="84" t="s">
        <v>41</v>
      </c>
      <c r="G154" s="84" t="s">
        <v>42</v>
      </c>
      <c r="H154" s="84" t="s">
        <v>42</v>
      </c>
      <c r="I154" s="84" t="s">
        <v>42</v>
      </c>
      <c r="J154" s="84" t="s">
        <v>42</v>
      </c>
    </row>
    <row r="155" spans="1:10" ht="30.75" customHeight="1">
      <c r="A155" s="39">
        <v>45841</v>
      </c>
      <c r="B155" s="40" t="s">
        <v>79</v>
      </c>
      <c r="C155" s="84"/>
      <c r="D155" s="113" t="s">
        <v>41</v>
      </c>
      <c r="E155" s="113" t="s">
        <v>42</v>
      </c>
      <c r="F155" s="84" t="s">
        <v>42</v>
      </c>
      <c r="G155" s="84" t="s">
        <v>42</v>
      </c>
      <c r="H155" s="84" t="s">
        <v>41</v>
      </c>
      <c r="I155" s="84" t="s">
        <v>41</v>
      </c>
      <c r="J155" s="84" t="s">
        <v>42</v>
      </c>
    </row>
    <row r="156" spans="1:10" ht="30.75" customHeight="1">
      <c r="A156" s="39">
        <v>45842</v>
      </c>
      <c r="B156" s="40" t="s">
        <v>80</v>
      </c>
      <c r="C156" s="84"/>
      <c r="D156" s="113" t="s">
        <v>42</v>
      </c>
      <c r="E156" s="113" t="s">
        <v>41</v>
      </c>
      <c r="F156" s="84" t="s">
        <v>42</v>
      </c>
      <c r="G156" s="84" t="s">
        <v>41</v>
      </c>
      <c r="H156" s="84" t="s">
        <v>42</v>
      </c>
      <c r="I156" s="84" t="s">
        <v>41</v>
      </c>
      <c r="J156" s="84" t="s">
        <v>42</v>
      </c>
    </row>
    <row r="157" spans="1:10" ht="30.75" customHeight="1">
      <c r="A157" s="39">
        <v>45843</v>
      </c>
      <c r="B157" s="40" t="s">
        <v>74</v>
      </c>
      <c r="C157" s="84"/>
      <c r="D157" s="113" t="s">
        <v>41</v>
      </c>
      <c r="E157" s="113" t="s">
        <v>42</v>
      </c>
      <c r="F157" s="84" t="s">
        <v>42</v>
      </c>
      <c r="G157" s="84" t="s">
        <v>41</v>
      </c>
      <c r="H157" s="84" t="s">
        <v>42</v>
      </c>
      <c r="I157" s="84" t="s">
        <v>42</v>
      </c>
      <c r="J157" s="84" t="s">
        <v>42</v>
      </c>
    </row>
    <row r="158" spans="1:10" ht="30.75" customHeight="1">
      <c r="A158" s="39">
        <v>45844</v>
      </c>
      <c r="B158" s="40" t="s">
        <v>75</v>
      </c>
      <c r="C158" s="84"/>
      <c r="D158" s="113" t="s">
        <v>42</v>
      </c>
      <c r="E158" s="113" t="s">
        <v>42</v>
      </c>
      <c r="F158" s="84" t="s">
        <v>42</v>
      </c>
      <c r="G158" s="84" t="s">
        <v>42</v>
      </c>
      <c r="H158" s="84" t="s">
        <v>42</v>
      </c>
      <c r="I158" s="84" t="s">
        <v>41</v>
      </c>
      <c r="J158" s="84" t="s">
        <v>42</v>
      </c>
    </row>
    <row r="159" spans="1:10" ht="30.75" customHeight="1">
      <c r="A159" s="39">
        <v>45845</v>
      </c>
      <c r="B159" s="40" t="s">
        <v>76</v>
      </c>
      <c r="C159" s="84"/>
      <c r="D159" s="113" t="s">
        <v>42</v>
      </c>
      <c r="E159" s="113" t="s">
        <v>41</v>
      </c>
      <c r="F159" s="84" t="s">
        <v>42</v>
      </c>
      <c r="G159" s="84" t="s">
        <v>41</v>
      </c>
      <c r="H159" s="84" t="s">
        <v>42</v>
      </c>
      <c r="I159" s="84" t="s">
        <v>42</v>
      </c>
      <c r="J159" s="84" t="s">
        <v>42</v>
      </c>
    </row>
    <row r="160" spans="1:10" ht="30.75" customHeight="1">
      <c r="A160" s="39">
        <v>45846</v>
      </c>
      <c r="B160" s="40" t="s">
        <v>77</v>
      </c>
      <c r="C160" s="84"/>
      <c r="D160" s="113" t="s">
        <v>41</v>
      </c>
      <c r="E160" s="113" t="s">
        <v>41</v>
      </c>
      <c r="F160" s="84" t="s">
        <v>41</v>
      </c>
      <c r="G160" s="84" t="s">
        <v>42</v>
      </c>
      <c r="H160" s="84" t="s">
        <v>41</v>
      </c>
      <c r="I160" s="84" t="s">
        <v>42</v>
      </c>
      <c r="J160" s="84" t="s">
        <v>42</v>
      </c>
    </row>
    <row r="161" spans="1:10" ht="30.75" customHeight="1">
      <c r="A161" s="39">
        <v>45847</v>
      </c>
      <c r="B161" s="40" t="s">
        <v>78</v>
      </c>
      <c r="C161" s="84"/>
      <c r="D161" s="113" t="s">
        <v>42</v>
      </c>
      <c r="E161" s="113" t="s">
        <v>41</v>
      </c>
      <c r="F161" s="84" t="s">
        <v>41</v>
      </c>
      <c r="G161" s="84" t="s">
        <v>41</v>
      </c>
      <c r="H161" s="84" t="s">
        <v>42</v>
      </c>
      <c r="I161" s="84" t="s">
        <v>41</v>
      </c>
      <c r="J161" s="84" t="s">
        <v>42</v>
      </c>
    </row>
    <row r="162" spans="1:10" ht="30.75" customHeight="1">
      <c r="A162" s="39">
        <v>45848</v>
      </c>
      <c r="B162" s="40" t="s">
        <v>79</v>
      </c>
      <c r="C162" s="84"/>
      <c r="D162" s="113" t="s">
        <v>42</v>
      </c>
      <c r="E162" s="113" t="s">
        <v>42</v>
      </c>
      <c r="F162" s="84" t="s">
        <v>42</v>
      </c>
      <c r="G162" s="84" t="s">
        <v>42</v>
      </c>
      <c r="H162" s="84" t="s">
        <v>41</v>
      </c>
      <c r="I162" s="84" t="s">
        <v>41</v>
      </c>
      <c r="J162" s="84" t="s">
        <v>42</v>
      </c>
    </row>
    <row r="163" spans="1:10" ht="30.75" customHeight="1">
      <c r="A163" s="39">
        <v>45849</v>
      </c>
      <c r="B163" s="40" t="s">
        <v>80</v>
      </c>
      <c r="C163" s="84"/>
      <c r="D163" s="113" t="s">
        <v>41</v>
      </c>
      <c r="E163" s="113" t="s">
        <v>41</v>
      </c>
      <c r="F163" s="84" t="s">
        <v>41</v>
      </c>
      <c r="G163" s="84" t="s">
        <v>41</v>
      </c>
      <c r="H163" s="84" t="s">
        <v>42</v>
      </c>
      <c r="I163" s="84" t="s">
        <v>42</v>
      </c>
      <c r="J163" s="84" t="s">
        <v>42</v>
      </c>
    </row>
    <row r="164" spans="1:10" ht="30.75" customHeight="1">
      <c r="A164" s="39">
        <v>45850</v>
      </c>
      <c r="B164" s="40" t="s">
        <v>74</v>
      </c>
      <c r="C164" s="84"/>
      <c r="D164" s="113" t="s">
        <v>41</v>
      </c>
      <c r="E164" s="113" t="s">
        <v>41</v>
      </c>
      <c r="F164" s="84" t="s">
        <v>41</v>
      </c>
      <c r="G164" s="84" t="s">
        <v>41</v>
      </c>
      <c r="H164" s="84" t="s">
        <v>41</v>
      </c>
      <c r="I164" s="84" t="s">
        <v>41</v>
      </c>
      <c r="J164" s="84" t="s">
        <v>41</v>
      </c>
    </row>
    <row r="165" spans="1:10" ht="30.75" customHeight="1">
      <c r="A165" s="39">
        <v>45851</v>
      </c>
      <c r="B165" s="40" t="s">
        <v>75</v>
      </c>
      <c r="C165" s="84"/>
      <c r="D165" s="113" t="s">
        <v>42</v>
      </c>
      <c r="E165" s="113" t="s">
        <v>41</v>
      </c>
      <c r="F165" s="84" t="s">
        <v>42</v>
      </c>
      <c r="G165" s="84" t="s">
        <v>41</v>
      </c>
      <c r="H165" s="84" t="s">
        <v>41</v>
      </c>
      <c r="I165" s="84" t="s">
        <v>41</v>
      </c>
      <c r="J165" s="84" t="s">
        <v>42</v>
      </c>
    </row>
    <row r="166" spans="1:10" ht="30.75" customHeight="1">
      <c r="A166" s="39">
        <v>45852</v>
      </c>
      <c r="B166" s="40" t="s">
        <v>76</v>
      </c>
      <c r="C166" s="84"/>
      <c r="D166" s="113" t="s">
        <v>42</v>
      </c>
      <c r="E166" s="113" t="s">
        <v>42</v>
      </c>
      <c r="F166" s="84" t="s">
        <v>41</v>
      </c>
      <c r="G166" s="84" t="s">
        <v>42</v>
      </c>
      <c r="H166" s="84" t="s">
        <v>41</v>
      </c>
      <c r="I166" s="84" t="s">
        <v>42</v>
      </c>
      <c r="J166" s="84" t="s">
        <v>41</v>
      </c>
    </row>
    <row r="167" spans="1:10" ht="30.75" customHeight="1">
      <c r="A167" s="39">
        <v>45853</v>
      </c>
      <c r="B167" s="40" t="s">
        <v>77</v>
      </c>
      <c r="C167" s="84"/>
      <c r="D167" s="113" t="s">
        <v>42</v>
      </c>
      <c r="E167" s="113" t="s">
        <v>41</v>
      </c>
      <c r="F167" s="84" t="s">
        <v>42</v>
      </c>
      <c r="G167" s="84" t="s">
        <v>42</v>
      </c>
      <c r="H167" s="84" t="s">
        <v>42</v>
      </c>
      <c r="I167" s="84" t="s">
        <v>42</v>
      </c>
      <c r="J167" s="84" t="s">
        <v>41</v>
      </c>
    </row>
    <row r="168" spans="1:10" ht="30.75" customHeight="1">
      <c r="A168" s="39">
        <v>45854</v>
      </c>
      <c r="B168" s="40" t="s">
        <v>78</v>
      </c>
      <c r="C168" s="84"/>
      <c r="D168" s="113" t="s">
        <v>41</v>
      </c>
      <c r="E168" s="113" t="s">
        <v>41</v>
      </c>
      <c r="F168" s="84" t="s">
        <v>41</v>
      </c>
      <c r="G168" s="84" t="s">
        <v>41</v>
      </c>
      <c r="H168" s="84" t="s">
        <v>42</v>
      </c>
      <c r="I168" s="84" t="s">
        <v>42</v>
      </c>
      <c r="J168" s="84" t="s">
        <v>41</v>
      </c>
    </row>
    <row r="169" spans="1:10" ht="30.75" customHeight="1">
      <c r="A169" s="39">
        <v>45855</v>
      </c>
      <c r="B169" s="40" t="s">
        <v>79</v>
      </c>
      <c r="C169" s="84"/>
      <c r="D169" s="113" t="s">
        <v>42</v>
      </c>
      <c r="E169" s="113" t="s">
        <v>42</v>
      </c>
      <c r="F169" s="84" t="s">
        <v>42</v>
      </c>
      <c r="G169" s="84" t="s">
        <v>42</v>
      </c>
      <c r="H169" s="84" t="s">
        <v>41</v>
      </c>
      <c r="I169" s="84" t="s">
        <v>42</v>
      </c>
      <c r="J169" s="84" t="s">
        <v>42</v>
      </c>
    </row>
    <row r="170" spans="1:10" ht="30.75" customHeight="1">
      <c r="A170" s="39">
        <v>45856</v>
      </c>
      <c r="B170" s="40" t="s">
        <v>80</v>
      </c>
      <c r="C170" s="84"/>
      <c r="D170" s="113" t="s">
        <v>42</v>
      </c>
      <c r="E170" s="113" t="s">
        <v>41</v>
      </c>
      <c r="F170" s="84" t="s">
        <v>42</v>
      </c>
      <c r="G170" s="84" t="s">
        <v>41</v>
      </c>
      <c r="H170" s="84" t="s">
        <v>41</v>
      </c>
      <c r="I170" s="84" t="s">
        <v>41</v>
      </c>
      <c r="J170" s="84" t="s">
        <v>42</v>
      </c>
    </row>
    <row r="171" spans="1:10" ht="30.75" customHeight="1">
      <c r="A171" s="39">
        <v>45857</v>
      </c>
      <c r="B171" s="40" t="s">
        <v>74</v>
      </c>
      <c r="C171" s="84"/>
      <c r="D171" s="113" t="s">
        <v>41</v>
      </c>
      <c r="E171" s="113" t="s">
        <v>41</v>
      </c>
      <c r="F171" s="84" t="s">
        <v>41</v>
      </c>
      <c r="G171" s="84" t="s">
        <v>42</v>
      </c>
      <c r="H171" s="84" t="s">
        <v>41</v>
      </c>
      <c r="I171" s="84" t="s">
        <v>42</v>
      </c>
      <c r="J171" s="84" t="s">
        <v>42</v>
      </c>
    </row>
    <row r="172" spans="1:10" ht="30.75" customHeight="1">
      <c r="A172" s="39">
        <v>45858</v>
      </c>
      <c r="B172" s="40" t="s">
        <v>75</v>
      </c>
      <c r="C172" s="84"/>
      <c r="D172" s="113" t="s">
        <v>41</v>
      </c>
      <c r="E172" s="113" t="s">
        <v>42</v>
      </c>
      <c r="F172" s="84" t="s">
        <v>41</v>
      </c>
      <c r="G172" s="84" t="s">
        <v>41</v>
      </c>
      <c r="H172" s="84" t="s">
        <v>42</v>
      </c>
      <c r="I172" s="84" t="s">
        <v>41</v>
      </c>
      <c r="J172" s="84" t="s">
        <v>41</v>
      </c>
    </row>
    <row r="173" spans="1:10" ht="30.75" customHeight="1">
      <c r="A173" s="39">
        <v>45859</v>
      </c>
      <c r="B173" s="40" t="s">
        <v>76</v>
      </c>
      <c r="C173" s="84"/>
      <c r="D173" s="113" t="s">
        <v>41</v>
      </c>
      <c r="E173" s="113" t="s">
        <v>41</v>
      </c>
      <c r="F173" s="84" t="s">
        <v>41</v>
      </c>
      <c r="G173" s="84" t="s">
        <v>41</v>
      </c>
      <c r="H173" s="84" t="s">
        <v>42</v>
      </c>
      <c r="I173" s="84" t="s">
        <v>42</v>
      </c>
      <c r="J173" s="84" t="s">
        <v>41</v>
      </c>
    </row>
    <row r="174" spans="1:10" ht="30.75" customHeight="1">
      <c r="A174" s="39">
        <v>45860</v>
      </c>
      <c r="B174" s="40" t="s">
        <v>77</v>
      </c>
      <c r="C174" s="84"/>
      <c r="D174" s="113" t="s">
        <v>42</v>
      </c>
      <c r="E174" s="113" t="s">
        <v>41</v>
      </c>
      <c r="F174" s="84" t="s">
        <v>42</v>
      </c>
      <c r="G174" s="84" t="s">
        <v>41</v>
      </c>
      <c r="H174" s="84" t="s">
        <v>42</v>
      </c>
      <c r="I174" s="84" t="s">
        <v>42</v>
      </c>
      <c r="J174" s="84" t="s">
        <v>42</v>
      </c>
    </row>
    <row r="175" spans="1:10" ht="30.75" customHeight="1">
      <c r="A175" s="39">
        <v>45861</v>
      </c>
      <c r="B175" s="40" t="s">
        <v>78</v>
      </c>
      <c r="C175" s="84"/>
      <c r="D175" s="113" t="s">
        <v>42</v>
      </c>
      <c r="E175" s="113" t="s">
        <v>42</v>
      </c>
      <c r="F175" s="84" t="s">
        <v>42</v>
      </c>
      <c r="G175" s="84" t="s">
        <v>42</v>
      </c>
      <c r="H175" s="84" t="s">
        <v>41</v>
      </c>
      <c r="I175" s="84" t="s">
        <v>41</v>
      </c>
      <c r="J175" s="84" t="s">
        <v>42</v>
      </c>
    </row>
    <row r="176" spans="1:10" ht="30.75" customHeight="1">
      <c r="A176" s="39">
        <v>45862</v>
      </c>
      <c r="B176" s="40" t="s">
        <v>79</v>
      </c>
      <c r="C176" s="84"/>
      <c r="D176" s="113" t="s">
        <v>42</v>
      </c>
      <c r="E176" s="113" t="s">
        <v>41</v>
      </c>
      <c r="F176" s="84" t="s">
        <v>41</v>
      </c>
      <c r="G176" s="84" t="s">
        <v>41</v>
      </c>
      <c r="H176" s="84" t="s">
        <v>41</v>
      </c>
      <c r="I176" s="84" t="s">
        <v>42</v>
      </c>
      <c r="J176" s="84" t="s">
        <v>42</v>
      </c>
    </row>
    <row r="177" spans="1:10" ht="30.75" customHeight="1">
      <c r="A177" s="39">
        <v>45863</v>
      </c>
      <c r="B177" s="40" t="s">
        <v>80</v>
      </c>
      <c r="C177" s="84"/>
      <c r="D177" s="113" t="s">
        <v>42</v>
      </c>
      <c r="E177" s="113" t="s">
        <v>42</v>
      </c>
      <c r="F177" s="84" t="s">
        <v>42</v>
      </c>
      <c r="G177" s="84" t="s">
        <v>42</v>
      </c>
      <c r="H177" s="84" t="s">
        <v>41</v>
      </c>
      <c r="I177" s="84" t="s">
        <v>42</v>
      </c>
      <c r="J177" s="84" t="s">
        <v>41</v>
      </c>
    </row>
    <row r="178" spans="1:10" ht="30.75" customHeight="1">
      <c r="A178" s="39">
        <v>45864</v>
      </c>
      <c r="B178" s="40" t="s">
        <v>74</v>
      </c>
      <c r="C178" s="84"/>
      <c r="D178" s="113" t="s">
        <v>42</v>
      </c>
      <c r="E178" s="113" t="s">
        <v>41</v>
      </c>
      <c r="F178" s="84" t="s">
        <v>42</v>
      </c>
      <c r="G178" s="84" t="s">
        <v>42</v>
      </c>
      <c r="H178" s="84" t="s">
        <v>41</v>
      </c>
      <c r="I178" s="84" t="s">
        <v>41</v>
      </c>
      <c r="J178" s="84" t="s">
        <v>41</v>
      </c>
    </row>
    <row r="179" spans="1:10" ht="30.75" customHeight="1">
      <c r="A179" s="39">
        <v>45865</v>
      </c>
      <c r="B179" s="40" t="s">
        <v>75</v>
      </c>
      <c r="C179" s="84"/>
      <c r="D179" s="113" t="s">
        <v>42</v>
      </c>
      <c r="E179" s="113" t="s">
        <v>42</v>
      </c>
      <c r="F179" s="84" t="s">
        <v>41</v>
      </c>
      <c r="G179" s="84" t="s">
        <v>42</v>
      </c>
      <c r="H179" s="84" t="s">
        <v>41</v>
      </c>
      <c r="I179" s="84" t="s">
        <v>42</v>
      </c>
      <c r="J179" s="84" t="s">
        <v>42</v>
      </c>
    </row>
    <row r="180" spans="1:10" ht="30.75" customHeight="1">
      <c r="A180" s="39">
        <v>45866</v>
      </c>
      <c r="B180" s="40" t="s">
        <v>76</v>
      </c>
      <c r="C180" s="84"/>
      <c r="D180" s="113" t="s">
        <v>41</v>
      </c>
      <c r="E180" s="113" t="s">
        <v>42</v>
      </c>
      <c r="F180" s="84" t="s">
        <v>42</v>
      </c>
      <c r="G180" s="84" t="s">
        <v>41</v>
      </c>
      <c r="H180" s="84" t="s">
        <v>41</v>
      </c>
      <c r="I180" s="84" t="s">
        <v>41</v>
      </c>
      <c r="J180" s="84" t="s">
        <v>42</v>
      </c>
    </row>
    <row r="181" spans="1:10" ht="30.75" customHeight="1">
      <c r="A181" s="39">
        <v>45867</v>
      </c>
      <c r="B181" s="40" t="s">
        <v>77</v>
      </c>
      <c r="C181" s="84"/>
      <c r="D181" s="113" t="s">
        <v>41</v>
      </c>
      <c r="E181" s="113" t="s">
        <v>42</v>
      </c>
      <c r="F181" s="84" t="s">
        <v>42</v>
      </c>
      <c r="G181" s="84" t="s">
        <v>41</v>
      </c>
      <c r="H181" s="84" t="s">
        <v>42</v>
      </c>
      <c r="I181" s="84" t="s">
        <v>41</v>
      </c>
      <c r="J181" s="84" t="s">
        <v>42</v>
      </c>
    </row>
    <row r="182" spans="1:10" ht="30.75" customHeight="1">
      <c r="A182" s="39">
        <v>45868</v>
      </c>
      <c r="B182" s="40" t="s">
        <v>78</v>
      </c>
      <c r="C182" s="84"/>
      <c r="D182" s="113" t="s">
        <v>42</v>
      </c>
      <c r="E182" s="113" t="s">
        <v>42</v>
      </c>
      <c r="F182" s="84" t="s">
        <v>42</v>
      </c>
      <c r="G182" s="84" t="s">
        <v>42</v>
      </c>
      <c r="H182" s="84" t="s">
        <v>41</v>
      </c>
      <c r="I182" s="84" t="s">
        <v>42</v>
      </c>
      <c r="J182" s="84" t="s">
        <v>41</v>
      </c>
    </row>
    <row r="183" spans="1:10" ht="30.75" customHeight="1">
      <c r="A183" s="39">
        <v>45869</v>
      </c>
      <c r="B183" s="40" t="s">
        <v>79</v>
      </c>
      <c r="C183" s="84"/>
      <c r="D183" s="113" t="s">
        <v>41</v>
      </c>
      <c r="E183" s="113" t="s">
        <v>41</v>
      </c>
      <c r="F183" s="84" t="s">
        <v>41</v>
      </c>
      <c r="G183" s="84" t="s">
        <v>41</v>
      </c>
      <c r="H183" s="84" t="s">
        <v>41</v>
      </c>
      <c r="I183" s="84" t="s">
        <v>41</v>
      </c>
      <c r="J183" s="84" t="s">
        <v>42</v>
      </c>
    </row>
    <row r="184" spans="1:10" ht="30.75" customHeight="1">
      <c r="A184" s="39">
        <v>45870</v>
      </c>
      <c r="B184" s="40" t="s">
        <v>80</v>
      </c>
      <c r="C184" s="84"/>
      <c r="D184" s="113" t="s">
        <v>41</v>
      </c>
      <c r="E184" s="113" t="s">
        <v>42</v>
      </c>
      <c r="F184" s="84" t="s">
        <v>42</v>
      </c>
      <c r="G184" s="84" t="s">
        <v>42</v>
      </c>
      <c r="H184" s="84" t="s">
        <v>42</v>
      </c>
      <c r="I184" s="84" t="s">
        <v>41</v>
      </c>
      <c r="J184" s="84" t="s">
        <v>41</v>
      </c>
    </row>
    <row r="185" spans="1:10" ht="30.75" customHeight="1">
      <c r="A185" s="39">
        <v>45871</v>
      </c>
      <c r="B185" s="40" t="s">
        <v>74</v>
      </c>
      <c r="C185" s="84"/>
      <c r="D185" s="113" t="s">
        <v>41</v>
      </c>
      <c r="E185" s="113" t="s">
        <v>41</v>
      </c>
      <c r="F185" s="84" t="s">
        <v>41</v>
      </c>
      <c r="G185" s="84" t="s">
        <v>42</v>
      </c>
      <c r="H185" s="84" t="s">
        <v>42</v>
      </c>
      <c r="I185" s="84" t="s">
        <v>41</v>
      </c>
      <c r="J185" s="84" t="s">
        <v>42</v>
      </c>
    </row>
    <row r="186" spans="1:10" ht="30.75" customHeight="1">
      <c r="A186" s="39">
        <v>45872</v>
      </c>
      <c r="B186" s="40" t="s">
        <v>75</v>
      </c>
      <c r="C186" s="84"/>
      <c r="D186" s="113" t="s">
        <v>42</v>
      </c>
      <c r="E186" s="113" t="s">
        <v>42</v>
      </c>
      <c r="F186" s="84" t="s">
        <v>42</v>
      </c>
      <c r="G186" s="84" t="s">
        <v>42</v>
      </c>
      <c r="H186" s="84" t="s">
        <v>42</v>
      </c>
      <c r="I186" s="84" t="s">
        <v>42</v>
      </c>
      <c r="J186" s="84" t="s">
        <v>41</v>
      </c>
    </row>
    <row r="187" spans="1:10" ht="30.75" customHeight="1">
      <c r="A187" s="39">
        <v>45873</v>
      </c>
      <c r="B187" s="40" t="s">
        <v>76</v>
      </c>
      <c r="C187" s="84"/>
      <c r="D187" s="113" t="s">
        <v>41</v>
      </c>
      <c r="E187" s="113" t="s">
        <v>42</v>
      </c>
      <c r="F187" s="84" t="s">
        <v>41</v>
      </c>
      <c r="G187" s="84" t="s">
        <v>41</v>
      </c>
      <c r="H187" s="84" t="s">
        <v>42</v>
      </c>
      <c r="I187" s="84" t="s">
        <v>42</v>
      </c>
      <c r="J187" s="84" t="s">
        <v>42</v>
      </c>
    </row>
    <row r="188" spans="1:10" ht="30.75" customHeight="1">
      <c r="A188" s="39">
        <v>45874</v>
      </c>
      <c r="B188" s="40" t="s">
        <v>77</v>
      </c>
      <c r="C188" s="84"/>
      <c r="D188" s="113" t="s">
        <v>42</v>
      </c>
      <c r="E188" s="113" t="s">
        <v>41</v>
      </c>
      <c r="F188" s="84" t="s">
        <v>41</v>
      </c>
      <c r="G188" s="84" t="s">
        <v>42</v>
      </c>
      <c r="H188" s="84" t="s">
        <v>41</v>
      </c>
      <c r="I188" s="84" t="s">
        <v>41</v>
      </c>
      <c r="J188" s="84" t="s">
        <v>42</v>
      </c>
    </row>
    <row r="189" spans="1:10" ht="30.75" customHeight="1">
      <c r="A189" s="39">
        <v>45875</v>
      </c>
      <c r="B189" s="40" t="s">
        <v>78</v>
      </c>
      <c r="C189" s="84"/>
      <c r="D189" s="113" t="s">
        <v>42</v>
      </c>
      <c r="E189" s="113" t="s">
        <v>41</v>
      </c>
      <c r="F189" s="84" t="s">
        <v>42</v>
      </c>
      <c r="G189" s="84" t="s">
        <v>41</v>
      </c>
      <c r="H189" s="84" t="s">
        <v>41</v>
      </c>
      <c r="I189" s="84" t="s">
        <v>41</v>
      </c>
      <c r="J189" s="84" t="s">
        <v>41</v>
      </c>
    </row>
    <row r="190" spans="1:10" ht="30.75" customHeight="1">
      <c r="A190" s="39">
        <v>45876</v>
      </c>
      <c r="B190" s="40" t="s">
        <v>79</v>
      </c>
      <c r="C190" s="84"/>
      <c r="D190" s="113" t="s">
        <v>41</v>
      </c>
      <c r="E190" s="113" t="s">
        <v>42</v>
      </c>
      <c r="F190" s="84" t="s">
        <v>42</v>
      </c>
      <c r="G190" s="84" t="s">
        <v>41</v>
      </c>
      <c r="H190" s="84" t="s">
        <v>42</v>
      </c>
      <c r="I190" s="84" t="s">
        <v>42</v>
      </c>
      <c r="J190" s="84" t="s">
        <v>41</v>
      </c>
    </row>
    <row r="191" spans="1:10" ht="30.75" customHeight="1">
      <c r="A191" s="39">
        <v>45877</v>
      </c>
      <c r="B191" s="40" t="s">
        <v>80</v>
      </c>
      <c r="C191" s="84"/>
      <c r="D191" s="113" t="s">
        <v>42</v>
      </c>
      <c r="E191" s="113" t="s">
        <v>41</v>
      </c>
      <c r="F191" s="84" t="s">
        <v>42</v>
      </c>
      <c r="G191" s="84" t="s">
        <v>42</v>
      </c>
      <c r="H191" s="84" t="s">
        <v>41</v>
      </c>
      <c r="I191" s="84" t="s">
        <v>41</v>
      </c>
      <c r="J191" s="84" t="s">
        <v>42</v>
      </c>
    </row>
    <row r="192" spans="1:10" ht="30.75" customHeight="1">
      <c r="A192" s="39">
        <v>45878</v>
      </c>
      <c r="B192" s="40" t="s">
        <v>74</v>
      </c>
      <c r="C192" s="84"/>
      <c r="D192" s="113" t="s">
        <v>42</v>
      </c>
      <c r="E192" s="113" t="s">
        <v>41</v>
      </c>
      <c r="F192" s="84" t="s">
        <v>42</v>
      </c>
      <c r="G192" s="84" t="s">
        <v>41</v>
      </c>
      <c r="H192" s="84" t="s">
        <v>42</v>
      </c>
      <c r="I192" s="84" t="s">
        <v>41</v>
      </c>
      <c r="J192" s="84" t="s">
        <v>41</v>
      </c>
    </row>
    <row r="193" spans="1:10" ht="30.75" customHeight="1">
      <c r="A193" s="39">
        <v>45879</v>
      </c>
      <c r="B193" s="40" t="s">
        <v>75</v>
      </c>
      <c r="C193" s="84"/>
      <c r="D193" s="113" t="s">
        <v>42</v>
      </c>
      <c r="E193" s="113" t="s">
        <v>42</v>
      </c>
      <c r="F193" s="84" t="s">
        <v>41</v>
      </c>
      <c r="G193" s="84" t="s">
        <v>41</v>
      </c>
      <c r="H193" s="84" t="s">
        <v>42</v>
      </c>
      <c r="I193" s="84" t="s">
        <v>42</v>
      </c>
      <c r="J193" s="84" t="s">
        <v>41</v>
      </c>
    </row>
    <row r="194" spans="1:10" ht="30.75" customHeight="1">
      <c r="A194" s="39">
        <v>45880</v>
      </c>
      <c r="B194" s="40" t="s">
        <v>76</v>
      </c>
      <c r="C194" s="84"/>
      <c r="D194" s="113" t="s">
        <v>42</v>
      </c>
      <c r="E194" s="113" t="s">
        <v>41</v>
      </c>
      <c r="F194" s="84" t="s">
        <v>41</v>
      </c>
      <c r="G194" s="84" t="s">
        <v>41</v>
      </c>
      <c r="H194" s="84" t="s">
        <v>41</v>
      </c>
      <c r="I194" s="84" t="s">
        <v>41</v>
      </c>
      <c r="J194" s="84" t="s">
        <v>42</v>
      </c>
    </row>
    <row r="195" spans="1:10" ht="30.75" customHeight="1">
      <c r="A195" s="39">
        <v>45881</v>
      </c>
      <c r="B195" s="40" t="s">
        <v>77</v>
      </c>
      <c r="C195" s="84"/>
      <c r="D195" s="113" t="s">
        <v>42</v>
      </c>
      <c r="E195" s="113" t="s">
        <v>42</v>
      </c>
      <c r="F195" s="84" t="s">
        <v>41</v>
      </c>
      <c r="G195" s="84" t="s">
        <v>42</v>
      </c>
      <c r="H195" s="84" t="s">
        <v>42</v>
      </c>
      <c r="I195" s="84" t="s">
        <v>41</v>
      </c>
      <c r="J195" s="84" t="s">
        <v>42</v>
      </c>
    </row>
    <row r="196" spans="1:10" ht="30.75" customHeight="1">
      <c r="A196" s="39">
        <v>45882</v>
      </c>
      <c r="B196" s="40" t="s">
        <v>78</v>
      </c>
      <c r="C196" s="84"/>
      <c r="D196" s="113" t="s">
        <v>41</v>
      </c>
      <c r="E196" s="113" t="s">
        <v>42</v>
      </c>
      <c r="F196" s="84" t="s">
        <v>41</v>
      </c>
      <c r="G196" s="84" t="s">
        <v>42</v>
      </c>
      <c r="H196" s="84" t="s">
        <v>41</v>
      </c>
      <c r="I196" s="84" t="s">
        <v>42</v>
      </c>
      <c r="J196" s="84" t="s">
        <v>41</v>
      </c>
    </row>
    <row r="197" spans="1:10" ht="30.75" customHeight="1">
      <c r="A197" s="39">
        <v>45883</v>
      </c>
      <c r="B197" s="40" t="s">
        <v>79</v>
      </c>
      <c r="C197" s="84"/>
      <c r="D197" s="113" t="s">
        <v>42</v>
      </c>
      <c r="E197" s="113" t="s">
        <v>41</v>
      </c>
      <c r="F197" s="84" t="s">
        <v>41</v>
      </c>
      <c r="G197" s="84" t="s">
        <v>41</v>
      </c>
      <c r="H197" s="84" t="s">
        <v>41</v>
      </c>
      <c r="I197" s="84" t="s">
        <v>41</v>
      </c>
      <c r="J197" s="84" t="s">
        <v>42</v>
      </c>
    </row>
    <row r="198" spans="1:10" ht="30.75" customHeight="1">
      <c r="A198" s="39">
        <v>45884</v>
      </c>
      <c r="B198" s="40" t="s">
        <v>80</v>
      </c>
      <c r="C198" s="84"/>
      <c r="D198" s="113" t="s">
        <v>41</v>
      </c>
      <c r="E198" s="113" t="s">
        <v>41</v>
      </c>
      <c r="F198" s="84" t="s">
        <v>41</v>
      </c>
      <c r="G198" s="84" t="s">
        <v>42</v>
      </c>
      <c r="H198" s="84" t="s">
        <v>42</v>
      </c>
      <c r="I198" s="84" t="s">
        <v>42</v>
      </c>
      <c r="J198" s="84" t="s">
        <v>41</v>
      </c>
    </row>
    <row r="199" spans="1:10" ht="30.75" customHeight="1">
      <c r="A199" s="39">
        <v>45885</v>
      </c>
      <c r="B199" s="40" t="s">
        <v>74</v>
      </c>
      <c r="C199" s="84"/>
      <c r="D199" s="113" t="s">
        <v>42</v>
      </c>
      <c r="E199" s="113" t="s">
        <v>42</v>
      </c>
      <c r="F199" s="84" t="s">
        <v>42</v>
      </c>
      <c r="G199" s="84" t="s">
        <v>41</v>
      </c>
      <c r="H199" s="84" t="s">
        <v>42</v>
      </c>
      <c r="I199" s="84" t="s">
        <v>41</v>
      </c>
      <c r="J199" s="84" t="s">
        <v>42</v>
      </c>
    </row>
    <row r="200" spans="1:10" ht="30.75" customHeight="1">
      <c r="A200" s="39">
        <v>45886</v>
      </c>
      <c r="B200" s="40" t="s">
        <v>75</v>
      </c>
      <c r="C200" s="84"/>
      <c r="D200" s="113" t="s">
        <v>41</v>
      </c>
      <c r="E200" s="113" t="s">
        <v>42</v>
      </c>
      <c r="F200" s="84" t="s">
        <v>41</v>
      </c>
      <c r="G200" s="84" t="s">
        <v>42</v>
      </c>
      <c r="H200" s="84" t="s">
        <v>41</v>
      </c>
      <c r="I200" s="84" t="s">
        <v>41</v>
      </c>
      <c r="J200" s="84" t="s">
        <v>41</v>
      </c>
    </row>
    <row r="201" spans="1:10" ht="30.75" customHeight="1">
      <c r="A201" s="39">
        <v>45887</v>
      </c>
      <c r="B201" s="40" t="s">
        <v>76</v>
      </c>
      <c r="C201" s="84"/>
      <c r="D201" s="113" t="s">
        <v>41</v>
      </c>
      <c r="E201" s="113" t="s">
        <v>42</v>
      </c>
      <c r="F201" s="84" t="s">
        <v>41</v>
      </c>
      <c r="G201" s="84" t="s">
        <v>42</v>
      </c>
      <c r="H201" s="84" t="s">
        <v>41</v>
      </c>
      <c r="I201" s="84" t="s">
        <v>41</v>
      </c>
      <c r="J201" s="84" t="s">
        <v>42</v>
      </c>
    </row>
    <row r="202" spans="1:10" ht="30.75" customHeight="1">
      <c r="A202" s="39">
        <v>45888</v>
      </c>
      <c r="B202" s="40" t="s">
        <v>77</v>
      </c>
      <c r="C202" s="84"/>
      <c r="D202" s="113" t="s">
        <v>41</v>
      </c>
      <c r="E202" s="113" t="s">
        <v>41</v>
      </c>
      <c r="F202" s="84" t="s">
        <v>42</v>
      </c>
      <c r="G202" s="84" t="s">
        <v>41</v>
      </c>
      <c r="H202" s="84" t="s">
        <v>41</v>
      </c>
      <c r="I202" s="84" t="s">
        <v>41</v>
      </c>
      <c r="J202" s="84" t="s">
        <v>42</v>
      </c>
    </row>
    <row r="203" spans="1:10" ht="30.75" customHeight="1">
      <c r="A203" s="39">
        <v>45889</v>
      </c>
      <c r="B203" s="40" t="s">
        <v>78</v>
      </c>
      <c r="C203" s="84"/>
      <c r="D203" s="113" t="s">
        <v>42</v>
      </c>
      <c r="E203" s="113" t="s">
        <v>41</v>
      </c>
      <c r="F203" s="84" t="s">
        <v>42</v>
      </c>
      <c r="G203" s="84" t="s">
        <v>41</v>
      </c>
      <c r="H203" s="84" t="s">
        <v>42</v>
      </c>
      <c r="I203" s="84" t="s">
        <v>42</v>
      </c>
      <c r="J203" s="84" t="s">
        <v>41</v>
      </c>
    </row>
    <row r="204" spans="1:10" ht="30.75" customHeight="1">
      <c r="A204" s="39">
        <v>45890</v>
      </c>
      <c r="B204" s="40" t="s">
        <v>79</v>
      </c>
      <c r="C204" s="84"/>
      <c r="D204" s="113" t="s">
        <v>42</v>
      </c>
      <c r="E204" s="113" t="s">
        <v>42</v>
      </c>
      <c r="F204" s="84" t="s">
        <v>42</v>
      </c>
      <c r="G204" s="84" t="s">
        <v>41</v>
      </c>
      <c r="H204" s="84" t="s">
        <v>41</v>
      </c>
      <c r="I204" s="84" t="s">
        <v>41</v>
      </c>
      <c r="J204" s="84" t="s">
        <v>42</v>
      </c>
    </row>
    <row r="205" spans="1:10" ht="30.75" customHeight="1">
      <c r="A205" s="39">
        <v>45891</v>
      </c>
      <c r="B205" s="40" t="s">
        <v>80</v>
      </c>
      <c r="C205" s="84"/>
      <c r="D205" s="113" t="s">
        <v>42</v>
      </c>
      <c r="E205" s="113" t="s">
        <v>41</v>
      </c>
      <c r="F205" s="84" t="s">
        <v>41</v>
      </c>
      <c r="G205" s="84" t="s">
        <v>42</v>
      </c>
      <c r="H205" s="84" t="s">
        <v>41</v>
      </c>
      <c r="I205" s="84" t="s">
        <v>41</v>
      </c>
      <c r="J205" s="84" t="s">
        <v>41</v>
      </c>
    </row>
    <row r="206" spans="1:10" ht="30.75" customHeight="1">
      <c r="A206" s="39">
        <v>45892</v>
      </c>
      <c r="B206" s="40" t="s">
        <v>74</v>
      </c>
      <c r="C206" s="84"/>
      <c r="D206" s="113" t="s">
        <v>42</v>
      </c>
      <c r="E206" s="113" t="s">
        <v>42</v>
      </c>
      <c r="F206" s="84" t="s">
        <v>42</v>
      </c>
      <c r="G206" s="84" t="s">
        <v>41</v>
      </c>
      <c r="H206" s="84" t="s">
        <v>41</v>
      </c>
      <c r="I206" s="84" t="s">
        <v>42</v>
      </c>
      <c r="J206" s="84" t="s">
        <v>41</v>
      </c>
    </row>
    <row r="207" spans="1:10" ht="30.75" customHeight="1">
      <c r="A207" s="39">
        <v>45893</v>
      </c>
      <c r="B207" s="40" t="s">
        <v>75</v>
      </c>
      <c r="C207" s="84"/>
      <c r="D207" s="113" t="s">
        <v>42</v>
      </c>
      <c r="E207" s="113" t="s">
        <v>42</v>
      </c>
      <c r="F207" s="84" t="s">
        <v>41</v>
      </c>
      <c r="G207" s="84" t="s">
        <v>41</v>
      </c>
      <c r="H207" s="84" t="s">
        <v>42</v>
      </c>
      <c r="I207" s="84" t="s">
        <v>42</v>
      </c>
      <c r="J207" s="84" t="s">
        <v>41</v>
      </c>
    </row>
    <row r="208" spans="1:10" ht="30.75" customHeight="1">
      <c r="A208" s="39">
        <v>45894</v>
      </c>
      <c r="B208" s="40" t="s">
        <v>76</v>
      </c>
      <c r="C208" s="84"/>
      <c r="D208" s="113" t="s">
        <v>42</v>
      </c>
      <c r="E208" s="113" t="s">
        <v>42</v>
      </c>
      <c r="F208" s="84" t="s">
        <v>41</v>
      </c>
      <c r="G208" s="84" t="s">
        <v>42</v>
      </c>
      <c r="H208" s="84" t="s">
        <v>41</v>
      </c>
      <c r="I208" s="84" t="s">
        <v>42</v>
      </c>
      <c r="J208" s="84" t="s">
        <v>41</v>
      </c>
    </row>
    <row r="209" spans="1:10" ht="30.75" customHeight="1">
      <c r="A209" s="39">
        <v>45895</v>
      </c>
      <c r="B209" s="40" t="s">
        <v>77</v>
      </c>
      <c r="C209" s="84"/>
      <c r="D209" s="113" t="s">
        <v>42</v>
      </c>
      <c r="E209" s="113" t="s">
        <v>42</v>
      </c>
      <c r="F209" s="84" t="s">
        <v>41</v>
      </c>
      <c r="G209" s="84" t="s">
        <v>41</v>
      </c>
      <c r="H209" s="84" t="s">
        <v>41</v>
      </c>
      <c r="I209" s="84" t="s">
        <v>41</v>
      </c>
      <c r="J209" s="84" t="s">
        <v>42</v>
      </c>
    </row>
    <row r="210" spans="1:10" ht="30.75" customHeight="1">
      <c r="A210" s="39">
        <v>45896</v>
      </c>
      <c r="B210" s="40" t="s">
        <v>78</v>
      </c>
      <c r="C210" s="84"/>
      <c r="D210" s="113" t="s">
        <v>41</v>
      </c>
      <c r="E210" s="113" t="s">
        <v>41</v>
      </c>
      <c r="F210" s="84" t="s">
        <v>41</v>
      </c>
      <c r="G210" s="84" t="s">
        <v>41</v>
      </c>
      <c r="H210" s="84" t="s">
        <v>41</v>
      </c>
      <c r="I210" s="84" t="s">
        <v>41</v>
      </c>
      <c r="J210" s="84" t="s">
        <v>42</v>
      </c>
    </row>
    <row r="211" spans="1:10" ht="30.75" customHeight="1">
      <c r="A211" s="39">
        <v>45897</v>
      </c>
      <c r="B211" s="40" t="s">
        <v>79</v>
      </c>
      <c r="C211" s="84"/>
      <c r="D211" s="113" t="s">
        <v>42</v>
      </c>
      <c r="E211" s="113" t="s">
        <v>42</v>
      </c>
      <c r="F211" s="84" t="s">
        <v>42</v>
      </c>
      <c r="G211" s="84" t="s">
        <v>42</v>
      </c>
      <c r="H211" s="84" t="s">
        <v>41</v>
      </c>
      <c r="I211" s="84" t="s">
        <v>41</v>
      </c>
      <c r="J211" s="84" t="s">
        <v>41</v>
      </c>
    </row>
    <row r="212" spans="1:10" ht="30.75" customHeight="1">
      <c r="A212" s="39">
        <v>45898</v>
      </c>
      <c r="B212" s="40" t="s">
        <v>80</v>
      </c>
      <c r="C212" s="84"/>
      <c r="D212" s="113" t="s">
        <v>42</v>
      </c>
      <c r="E212" s="113" t="s">
        <v>41</v>
      </c>
      <c r="F212" s="84" t="s">
        <v>41</v>
      </c>
      <c r="G212" s="84" t="s">
        <v>41</v>
      </c>
      <c r="H212" s="84" t="s">
        <v>41</v>
      </c>
      <c r="I212" s="84" t="s">
        <v>41</v>
      </c>
      <c r="J212" s="84" t="s">
        <v>41</v>
      </c>
    </row>
    <row r="213" spans="1:10" ht="30.75" customHeight="1">
      <c r="A213" s="39">
        <v>45899</v>
      </c>
      <c r="B213" s="40" t="s">
        <v>74</v>
      </c>
      <c r="C213" s="84"/>
      <c r="D213" s="113" t="s">
        <v>42</v>
      </c>
      <c r="E213" s="113" t="s">
        <v>41</v>
      </c>
      <c r="F213" s="84" t="s">
        <v>41</v>
      </c>
      <c r="G213" s="84" t="s">
        <v>42</v>
      </c>
      <c r="H213" s="84" t="s">
        <v>41</v>
      </c>
      <c r="I213" s="84" t="s">
        <v>42</v>
      </c>
      <c r="J213" s="84" t="s">
        <v>42</v>
      </c>
    </row>
    <row r="214" spans="1:10" ht="30.75" customHeight="1">
      <c r="A214" s="39">
        <v>45900</v>
      </c>
      <c r="B214" s="40" t="s">
        <v>75</v>
      </c>
      <c r="C214" s="84"/>
      <c r="D214" s="113" t="s">
        <v>41</v>
      </c>
      <c r="E214" s="113" t="s">
        <v>41</v>
      </c>
      <c r="F214" s="84" t="s">
        <v>42</v>
      </c>
      <c r="G214" s="84" t="s">
        <v>42</v>
      </c>
      <c r="H214" s="84" t="s">
        <v>41</v>
      </c>
      <c r="I214" s="84" t="s">
        <v>41</v>
      </c>
      <c r="J214" s="84" t="s">
        <v>41</v>
      </c>
    </row>
    <row r="215" spans="1:10" ht="30.75" customHeight="1">
      <c r="A215" s="39">
        <v>45901</v>
      </c>
      <c r="B215" s="40" t="s">
        <v>76</v>
      </c>
      <c r="C215" s="84"/>
      <c r="D215" s="113" t="s">
        <v>41</v>
      </c>
      <c r="E215" s="113" t="s">
        <v>42</v>
      </c>
      <c r="F215" s="84" t="s">
        <v>41</v>
      </c>
      <c r="G215" s="84" t="s">
        <v>41</v>
      </c>
      <c r="H215" s="84" t="s">
        <v>41</v>
      </c>
      <c r="I215" s="84" t="s">
        <v>41</v>
      </c>
      <c r="J215" s="84" t="s">
        <v>42</v>
      </c>
    </row>
    <row r="216" spans="1:10" ht="30.75" customHeight="1">
      <c r="A216" s="39">
        <v>45902</v>
      </c>
      <c r="B216" s="40" t="s">
        <v>77</v>
      </c>
      <c r="C216" s="84"/>
      <c r="D216" s="113" t="s">
        <v>41</v>
      </c>
      <c r="E216" s="113" t="s">
        <v>41</v>
      </c>
      <c r="F216" s="84" t="s">
        <v>42</v>
      </c>
      <c r="G216" s="84" t="s">
        <v>42</v>
      </c>
      <c r="H216" s="84" t="s">
        <v>41</v>
      </c>
      <c r="I216" s="84" t="s">
        <v>41</v>
      </c>
      <c r="J216" s="84" t="s">
        <v>42</v>
      </c>
    </row>
    <row r="217" spans="1:10" ht="30.75" customHeight="1">
      <c r="A217" s="39">
        <v>45903</v>
      </c>
      <c r="B217" s="40" t="s">
        <v>78</v>
      </c>
      <c r="C217" s="84"/>
      <c r="D217" s="113" t="s">
        <v>42</v>
      </c>
      <c r="E217" s="113" t="s">
        <v>42</v>
      </c>
      <c r="F217" s="84" t="s">
        <v>42</v>
      </c>
      <c r="G217" s="84" t="s">
        <v>41</v>
      </c>
      <c r="H217" s="84" t="s">
        <v>42</v>
      </c>
      <c r="I217" s="84" t="s">
        <v>41</v>
      </c>
      <c r="J217" s="84" t="s">
        <v>41</v>
      </c>
    </row>
    <row r="218" spans="1:10" ht="30.75" customHeight="1">
      <c r="A218" s="39">
        <v>45904</v>
      </c>
      <c r="B218" s="40" t="s">
        <v>79</v>
      </c>
      <c r="C218" s="84"/>
      <c r="D218" s="113" t="s">
        <v>42</v>
      </c>
      <c r="E218" s="113" t="s">
        <v>42</v>
      </c>
      <c r="F218" s="84" t="s">
        <v>42</v>
      </c>
      <c r="G218" s="84" t="s">
        <v>41</v>
      </c>
      <c r="H218" s="84" t="s">
        <v>41</v>
      </c>
      <c r="I218" s="84" t="s">
        <v>41</v>
      </c>
      <c r="J218" s="84" t="s">
        <v>42</v>
      </c>
    </row>
    <row r="219" spans="1:10" ht="30.75" customHeight="1">
      <c r="A219" s="39">
        <v>45905</v>
      </c>
      <c r="B219" s="40" t="s">
        <v>80</v>
      </c>
      <c r="C219" s="84"/>
      <c r="D219" s="113" t="s">
        <v>41</v>
      </c>
      <c r="E219" s="113" t="s">
        <v>42</v>
      </c>
      <c r="F219" s="84" t="s">
        <v>42</v>
      </c>
      <c r="G219" s="84" t="s">
        <v>41</v>
      </c>
      <c r="H219" s="84" t="s">
        <v>42</v>
      </c>
      <c r="I219" s="84" t="s">
        <v>41</v>
      </c>
      <c r="J219" s="84" t="s">
        <v>42</v>
      </c>
    </row>
    <row r="220" spans="1:10" ht="30.75" customHeight="1">
      <c r="A220" s="39">
        <v>45906</v>
      </c>
      <c r="B220" s="40" t="s">
        <v>74</v>
      </c>
      <c r="C220" s="84"/>
      <c r="D220" s="113" t="s">
        <v>41</v>
      </c>
      <c r="E220" s="113" t="s">
        <v>41</v>
      </c>
      <c r="F220" s="84" t="s">
        <v>42</v>
      </c>
      <c r="G220" s="84" t="s">
        <v>41</v>
      </c>
      <c r="H220" s="84" t="s">
        <v>42</v>
      </c>
      <c r="I220" s="84" t="s">
        <v>42</v>
      </c>
      <c r="J220" s="84" t="s">
        <v>41</v>
      </c>
    </row>
    <row r="221" spans="1:10" ht="30.75" customHeight="1">
      <c r="A221" s="39">
        <v>45907</v>
      </c>
      <c r="B221" s="40" t="s">
        <v>75</v>
      </c>
      <c r="C221" s="84"/>
      <c r="D221" s="113" t="s">
        <v>41</v>
      </c>
      <c r="E221" s="113" t="s">
        <v>41</v>
      </c>
      <c r="F221" s="84" t="s">
        <v>41</v>
      </c>
      <c r="G221" s="84" t="s">
        <v>41</v>
      </c>
      <c r="H221" s="84" t="s">
        <v>42</v>
      </c>
      <c r="I221" s="84" t="s">
        <v>41</v>
      </c>
      <c r="J221" s="84" t="s">
        <v>41</v>
      </c>
    </row>
    <row r="222" spans="1:10" ht="30.75" customHeight="1">
      <c r="A222" s="39">
        <v>45908</v>
      </c>
      <c r="B222" s="40" t="s">
        <v>76</v>
      </c>
      <c r="C222" s="84"/>
      <c r="D222" s="113" t="s">
        <v>41</v>
      </c>
      <c r="E222" s="113" t="s">
        <v>42</v>
      </c>
      <c r="F222" s="84" t="s">
        <v>42</v>
      </c>
      <c r="G222" s="84" t="s">
        <v>42</v>
      </c>
      <c r="H222" s="84" t="s">
        <v>42</v>
      </c>
      <c r="I222" s="84" t="s">
        <v>41</v>
      </c>
      <c r="J222" s="84" t="s">
        <v>41</v>
      </c>
    </row>
    <row r="223" spans="1:10" ht="30.75" customHeight="1">
      <c r="A223" s="39">
        <v>45909</v>
      </c>
      <c r="B223" s="40" t="s">
        <v>77</v>
      </c>
      <c r="C223" s="84"/>
      <c r="D223" s="113" t="s">
        <v>41</v>
      </c>
      <c r="E223" s="113" t="s">
        <v>42</v>
      </c>
      <c r="F223" s="84" t="s">
        <v>42</v>
      </c>
      <c r="G223" s="84" t="s">
        <v>42</v>
      </c>
      <c r="H223" s="84" t="s">
        <v>41</v>
      </c>
      <c r="I223" s="84" t="s">
        <v>42</v>
      </c>
      <c r="J223" s="84" t="s">
        <v>41</v>
      </c>
    </row>
    <row r="224" spans="1:10" ht="30.75" customHeight="1">
      <c r="A224" s="39">
        <v>45910</v>
      </c>
      <c r="B224" s="40" t="s">
        <v>78</v>
      </c>
      <c r="C224" s="84"/>
      <c r="D224" s="113" t="s">
        <v>41</v>
      </c>
      <c r="E224" s="113" t="s">
        <v>42</v>
      </c>
      <c r="F224" s="84" t="s">
        <v>41</v>
      </c>
      <c r="G224" s="84" t="s">
        <v>41</v>
      </c>
      <c r="H224" s="84" t="s">
        <v>42</v>
      </c>
      <c r="I224" s="84" t="s">
        <v>42</v>
      </c>
      <c r="J224" s="84" t="s">
        <v>42</v>
      </c>
    </row>
    <row r="225" spans="1:10" ht="30.75" customHeight="1">
      <c r="A225" s="39">
        <v>45911</v>
      </c>
      <c r="B225" s="40" t="s">
        <v>79</v>
      </c>
      <c r="C225" s="84"/>
      <c r="D225" s="113" t="s">
        <v>41</v>
      </c>
      <c r="E225" s="113" t="s">
        <v>42</v>
      </c>
      <c r="F225" s="84" t="s">
        <v>42</v>
      </c>
      <c r="G225" s="84" t="s">
        <v>41</v>
      </c>
      <c r="H225" s="84" t="s">
        <v>41</v>
      </c>
      <c r="I225" s="84" t="s">
        <v>42</v>
      </c>
      <c r="J225" s="84" t="s">
        <v>41</v>
      </c>
    </row>
    <row r="226" spans="1:10" ht="30.75" customHeight="1">
      <c r="A226" s="39">
        <v>45912</v>
      </c>
      <c r="B226" s="40" t="s">
        <v>80</v>
      </c>
      <c r="C226" s="84"/>
      <c r="D226" s="113" t="s">
        <v>41</v>
      </c>
      <c r="E226" s="113" t="s">
        <v>41</v>
      </c>
      <c r="F226" s="84" t="s">
        <v>41</v>
      </c>
      <c r="G226" s="84" t="s">
        <v>41</v>
      </c>
      <c r="H226" s="84" t="s">
        <v>42</v>
      </c>
      <c r="I226" s="84" t="s">
        <v>42</v>
      </c>
      <c r="J226" s="84" t="s">
        <v>41</v>
      </c>
    </row>
    <row r="227" spans="1:10" ht="30.75" customHeight="1">
      <c r="A227" s="39">
        <v>45913</v>
      </c>
      <c r="B227" s="40" t="s">
        <v>74</v>
      </c>
      <c r="C227" s="84"/>
      <c r="D227" s="113" t="s">
        <v>41</v>
      </c>
      <c r="E227" s="113" t="s">
        <v>42</v>
      </c>
      <c r="F227" s="84" t="s">
        <v>42</v>
      </c>
      <c r="G227" s="84" t="s">
        <v>41</v>
      </c>
      <c r="H227" s="84" t="s">
        <v>41</v>
      </c>
      <c r="I227" s="84" t="s">
        <v>42</v>
      </c>
      <c r="J227" s="84" t="s">
        <v>42</v>
      </c>
    </row>
    <row r="228" spans="1:10" ht="30.75" customHeight="1">
      <c r="A228" s="39">
        <v>45914</v>
      </c>
      <c r="B228" s="40" t="s">
        <v>75</v>
      </c>
      <c r="C228" s="84"/>
      <c r="D228" s="113" t="s">
        <v>42</v>
      </c>
      <c r="E228" s="113" t="s">
        <v>41</v>
      </c>
      <c r="F228" s="84" t="s">
        <v>41</v>
      </c>
      <c r="G228" s="84" t="s">
        <v>42</v>
      </c>
      <c r="H228" s="84" t="s">
        <v>42</v>
      </c>
      <c r="I228" s="84" t="s">
        <v>41</v>
      </c>
      <c r="J228" s="84" t="s">
        <v>42</v>
      </c>
    </row>
    <row r="229" spans="1:10" ht="30.75" customHeight="1">
      <c r="A229" s="39">
        <v>45915</v>
      </c>
      <c r="B229" s="40" t="s">
        <v>76</v>
      </c>
      <c r="C229" s="84"/>
      <c r="D229" s="113" t="s">
        <v>41</v>
      </c>
      <c r="E229" s="113" t="s">
        <v>41</v>
      </c>
      <c r="F229" s="84" t="s">
        <v>41</v>
      </c>
      <c r="G229" s="84" t="s">
        <v>41</v>
      </c>
      <c r="H229" s="84" t="s">
        <v>42</v>
      </c>
      <c r="I229" s="84" t="s">
        <v>41</v>
      </c>
      <c r="J229" s="84" t="s">
        <v>41</v>
      </c>
    </row>
    <row r="230" spans="1:10" ht="30.75" customHeight="1">
      <c r="A230" s="39">
        <v>45916</v>
      </c>
      <c r="B230" s="40" t="s">
        <v>77</v>
      </c>
      <c r="C230" s="84"/>
      <c r="D230" s="113" t="s">
        <v>42</v>
      </c>
      <c r="E230" s="113" t="s">
        <v>41</v>
      </c>
      <c r="F230" s="84" t="s">
        <v>41</v>
      </c>
      <c r="G230" s="84" t="s">
        <v>41</v>
      </c>
      <c r="H230" s="84" t="s">
        <v>41</v>
      </c>
      <c r="I230" s="84" t="s">
        <v>41</v>
      </c>
      <c r="J230" s="84" t="s">
        <v>42</v>
      </c>
    </row>
    <row r="231" spans="1:10" ht="30.75" customHeight="1">
      <c r="A231" s="39">
        <v>45917</v>
      </c>
      <c r="B231" s="40" t="s">
        <v>78</v>
      </c>
      <c r="C231" s="84"/>
      <c r="D231" s="113" t="s">
        <v>42</v>
      </c>
      <c r="E231" s="113" t="s">
        <v>42</v>
      </c>
      <c r="F231" s="84" t="s">
        <v>42</v>
      </c>
      <c r="G231" s="84" t="s">
        <v>41</v>
      </c>
      <c r="H231" s="84" t="s">
        <v>42</v>
      </c>
      <c r="I231" s="84" t="s">
        <v>42</v>
      </c>
      <c r="J231" s="84" t="s">
        <v>42</v>
      </c>
    </row>
    <row r="232" spans="1:10" ht="30.75" customHeight="1">
      <c r="A232" s="39">
        <v>45918</v>
      </c>
      <c r="B232" s="40" t="s">
        <v>79</v>
      </c>
      <c r="C232" s="84"/>
      <c r="D232" s="113" t="s">
        <v>42</v>
      </c>
      <c r="E232" s="113" t="s">
        <v>42</v>
      </c>
      <c r="F232" s="84" t="s">
        <v>42</v>
      </c>
      <c r="G232" s="84" t="s">
        <v>42</v>
      </c>
      <c r="H232" s="84" t="s">
        <v>41</v>
      </c>
      <c r="I232" s="84" t="s">
        <v>42</v>
      </c>
      <c r="J232" s="84" t="s">
        <v>41</v>
      </c>
    </row>
    <row r="233" spans="1:10" ht="30.75" customHeight="1">
      <c r="A233" s="39">
        <v>45919</v>
      </c>
      <c r="B233" s="40" t="s">
        <v>80</v>
      </c>
      <c r="C233" s="84"/>
      <c r="D233" s="113" t="s">
        <v>41</v>
      </c>
      <c r="E233" s="113" t="s">
        <v>41</v>
      </c>
      <c r="F233" s="84" t="s">
        <v>41</v>
      </c>
      <c r="G233" s="84" t="s">
        <v>42</v>
      </c>
      <c r="H233" s="84" t="s">
        <v>41</v>
      </c>
      <c r="I233" s="84" t="s">
        <v>41</v>
      </c>
      <c r="J233" s="84" t="s">
        <v>42</v>
      </c>
    </row>
    <row r="234" spans="1:10" ht="30.75" customHeight="1">
      <c r="A234" s="39">
        <v>45920</v>
      </c>
      <c r="B234" s="40" t="s">
        <v>74</v>
      </c>
      <c r="C234" s="84"/>
      <c r="D234" s="113" t="s">
        <v>41</v>
      </c>
      <c r="E234" s="113" t="s">
        <v>42</v>
      </c>
      <c r="F234" s="84" t="s">
        <v>42</v>
      </c>
      <c r="G234" s="84" t="s">
        <v>41</v>
      </c>
      <c r="H234" s="84" t="s">
        <v>42</v>
      </c>
      <c r="I234" s="84" t="s">
        <v>42</v>
      </c>
      <c r="J234" s="84" t="s">
        <v>41</v>
      </c>
    </row>
    <row r="235" spans="1:10" ht="30.75" customHeight="1">
      <c r="A235" s="39">
        <v>45921</v>
      </c>
      <c r="B235" s="40" t="s">
        <v>75</v>
      </c>
      <c r="C235" s="84"/>
      <c r="D235" s="113" t="s">
        <v>42</v>
      </c>
      <c r="E235" s="113" t="s">
        <v>42</v>
      </c>
      <c r="F235" s="84" t="s">
        <v>42</v>
      </c>
      <c r="G235" s="84" t="s">
        <v>41</v>
      </c>
      <c r="H235" s="84" t="s">
        <v>42</v>
      </c>
      <c r="I235" s="84" t="s">
        <v>41</v>
      </c>
      <c r="J235" s="84" t="s">
        <v>41</v>
      </c>
    </row>
    <row r="236" spans="1:10" ht="30.75" customHeight="1">
      <c r="A236" s="39">
        <v>45922</v>
      </c>
      <c r="B236" s="40" t="s">
        <v>76</v>
      </c>
      <c r="C236" s="84"/>
      <c r="D236" s="113" t="s">
        <v>41</v>
      </c>
      <c r="E236" s="113" t="s">
        <v>42</v>
      </c>
      <c r="F236" s="84" t="s">
        <v>42</v>
      </c>
      <c r="G236" s="84" t="s">
        <v>42</v>
      </c>
      <c r="H236" s="84" t="s">
        <v>41</v>
      </c>
      <c r="I236" s="84" t="s">
        <v>42</v>
      </c>
      <c r="J236" s="84" t="s">
        <v>41</v>
      </c>
    </row>
    <row r="237" spans="1:10" ht="30.75" customHeight="1">
      <c r="A237" s="39">
        <v>45923</v>
      </c>
      <c r="B237" s="40" t="s">
        <v>77</v>
      </c>
      <c r="C237" s="84"/>
      <c r="D237" s="113" t="s">
        <v>41</v>
      </c>
      <c r="E237" s="113" t="s">
        <v>41</v>
      </c>
      <c r="F237" s="84" t="s">
        <v>42</v>
      </c>
      <c r="G237" s="84" t="s">
        <v>42</v>
      </c>
      <c r="H237" s="84" t="s">
        <v>41</v>
      </c>
      <c r="I237" s="84" t="s">
        <v>42</v>
      </c>
      <c r="J237" s="84" t="s">
        <v>42</v>
      </c>
    </row>
    <row r="238" spans="1:10" ht="30.75" customHeight="1">
      <c r="A238" s="39">
        <v>45924</v>
      </c>
      <c r="B238" s="40" t="s">
        <v>78</v>
      </c>
      <c r="C238" s="84"/>
      <c r="D238" s="113" t="s">
        <v>42</v>
      </c>
      <c r="E238" s="113" t="s">
        <v>41</v>
      </c>
      <c r="F238" s="84" t="s">
        <v>42</v>
      </c>
      <c r="G238" s="84" t="s">
        <v>41</v>
      </c>
      <c r="H238" s="84" t="s">
        <v>41</v>
      </c>
      <c r="I238" s="84" t="s">
        <v>41</v>
      </c>
      <c r="J238" s="84" t="s">
        <v>41</v>
      </c>
    </row>
    <row r="239" spans="1:10" ht="30.75" customHeight="1">
      <c r="A239" s="39">
        <v>45925</v>
      </c>
      <c r="B239" s="40" t="s">
        <v>79</v>
      </c>
      <c r="C239" s="84"/>
      <c r="D239" s="113" t="s">
        <v>42</v>
      </c>
      <c r="E239" s="113" t="s">
        <v>42</v>
      </c>
      <c r="F239" s="84" t="s">
        <v>42</v>
      </c>
      <c r="G239" s="84" t="s">
        <v>41</v>
      </c>
      <c r="H239" s="84" t="s">
        <v>42</v>
      </c>
      <c r="I239" s="84" t="s">
        <v>41</v>
      </c>
      <c r="J239" s="84" t="s">
        <v>41</v>
      </c>
    </row>
    <row r="240" spans="1:10" ht="30.75" customHeight="1">
      <c r="A240" s="39">
        <v>45926</v>
      </c>
      <c r="B240" s="40" t="s">
        <v>80</v>
      </c>
      <c r="C240" s="84"/>
      <c r="D240" s="113" t="s">
        <v>42</v>
      </c>
      <c r="E240" s="113" t="s">
        <v>41</v>
      </c>
      <c r="F240" s="84" t="s">
        <v>42</v>
      </c>
      <c r="G240" s="84" t="s">
        <v>42</v>
      </c>
      <c r="H240" s="84" t="s">
        <v>42</v>
      </c>
      <c r="I240" s="84" t="s">
        <v>41</v>
      </c>
      <c r="J240" s="84" t="s">
        <v>41</v>
      </c>
    </row>
    <row r="241" spans="1:10" ht="30.75" customHeight="1">
      <c r="A241" s="39">
        <v>45927</v>
      </c>
      <c r="B241" s="40" t="s">
        <v>74</v>
      </c>
      <c r="C241" s="84"/>
      <c r="D241" s="113" t="s">
        <v>41</v>
      </c>
      <c r="E241" s="113" t="s">
        <v>41</v>
      </c>
      <c r="F241" s="84" t="s">
        <v>42</v>
      </c>
      <c r="G241" s="84" t="s">
        <v>41</v>
      </c>
      <c r="H241" s="84" t="s">
        <v>41</v>
      </c>
      <c r="I241" s="84" t="s">
        <v>42</v>
      </c>
      <c r="J241" s="84" t="s">
        <v>41</v>
      </c>
    </row>
    <row r="242" spans="1:10" ht="30.75" customHeight="1">
      <c r="A242" s="39">
        <v>45928</v>
      </c>
      <c r="B242" s="40" t="s">
        <v>75</v>
      </c>
      <c r="C242" s="84"/>
      <c r="D242" s="113" t="s">
        <v>42</v>
      </c>
      <c r="E242" s="113" t="s">
        <v>41</v>
      </c>
      <c r="F242" s="84" t="s">
        <v>41</v>
      </c>
      <c r="G242" s="84" t="s">
        <v>41</v>
      </c>
      <c r="H242" s="84" t="s">
        <v>41</v>
      </c>
      <c r="I242" s="84" t="s">
        <v>42</v>
      </c>
      <c r="J242" s="84" t="s">
        <v>41</v>
      </c>
    </row>
    <row r="243" spans="1:10" ht="30.75" customHeight="1">
      <c r="A243" s="39">
        <v>45929</v>
      </c>
      <c r="B243" s="40" t="s">
        <v>76</v>
      </c>
      <c r="C243" s="84"/>
      <c r="D243" s="113" t="s">
        <v>42</v>
      </c>
      <c r="E243" s="113" t="s">
        <v>42</v>
      </c>
      <c r="F243" s="84" t="s">
        <v>42</v>
      </c>
      <c r="G243" s="84" t="s">
        <v>42</v>
      </c>
      <c r="H243" s="84" t="s">
        <v>41</v>
      </c>
      <c r="I243" s="84" t="s">
        <v>42</v>
      </c>
      <c r="J243" s="84" t="s">
        <v>42</v>
      </c>
    </row>
    <row r="244" spans="1:10" ht="30.75" customHeight="1">
      <c r="A244" s="39">
        <v>45930</v>
      </c>
      <c r="B244" s="40" t="s">
        <v>77</v>
      </c>
      <c r="C244" s="84"/>
      <c r="D244" s="113" t="s">
        <v>42</v>
      </c>
      <c r="E244" s="113" t="s">
        <v>42</v>
      </c>
      <c r="F244" s="84" t="s">
        <v>41</v>
      </c>
      <c r="G244" s="84" t="s">
        <v>41</v>
      </c>
      <c r="H244" s="84" t="s">
        <v>41</v>
      </c>
      <c r="I244" s="84" t="s">
        <v>41</v>
      </c>
      <c r="J244" s="84" t="s">
        <v>42</v>
      </c>
    </row>
    <row r="245" spans="1:10" ht="30.75" customHeight="1">
      <c r="A245" s="39">
        <v>45931</v>
      </c>
      <c r="B245" s="40" t="s">
        <v>78</v>
      </c>
      <c r="C245" s="84"/>
      <c r="D245" s="113" t="s">
        <v>41</v>
      </c>
      <c r="E245" s="113" t="s">
        <v>41</v>
      </c>
      <c r="F245" s="84" t="s">
        <v>42</v>
      </c>
      <c r="G245" s="84" t="s">
        <v>41</v>
      </c>
      <c r="H245" s="84" t="s">
        <v>41</v>
      </c>
      <c r="I245" s="84" t="s">
        <v>42</v>
      </c>
      <c r="J245" s="84" t="s">
        <v>41</v>
      </c>
    </row>
    <row r="246" spans="1:10" ht="30.75" customHeight="1">
      <c r="A246" s="39">
        <v>45932</v>
      </c>
      <c r="B246" s="40" t="s">
        <v>79</v>
      </c>
      <c r="C246" s="84"/>
      <c r="D246" s="113" t="s">
        <v>41</v>
      </c>
      <c r="E246" s="113" t="s">
        <v>42</v>
      </c>
      <c r="F246" s="84" t="s">
        <v>41</v>
      </c>
      <c r="G246" s="84" t="s">
        <v>41</v>
      </c>
      <c r="H246" s="84" t="s">
        <v>41</v>
      </c>
      <c r="I246" s="84" t="s">
        <v>42</v>
      </c>
      <c r="J246" s="84" t="s">
        <v>42</v>
      </c>
    </row>
    <row r="247" spans="1:10" ht="30.75" customHeight="1">
      <c r="A247" s="39">
        <v>45933</v>
      </c>
      <c r="B247" s="40" t="s">
        <v>80</v>
      </c>
      <c r="C247" s="84"/>
      <c r="D247" s="113" t="s">
        <v>42</v>
      </c>
      <c r="E247" s="113" t="s">
        <v>41</v>
      </c>
      <c r="F247" s="84" t="s">
        <v>42</v>
      </c>
      <c r="G247" s="84" t="s">
        <v>42</v>
      </c>
      <c r="H247" s="84" t="s">
        <v>41</v>
      </c>
      <c r="I247" s="84" t="s">
        <v>42</v>
      </c>
      <c r="J247" s="84" t="s">
        <v>41</v>
      </c>
    </row>
    <row r="248" spans="1:10" ht="30.75" customHeight="1">
      <c r="A248" s="39">
        <v>45934</v>
      </c>
      <c r="B248" s="40" t="s">
        <v>74</v>
      </c>
      <c r="C248" s="84"/>
      <c r="D248" s="113" t="s">
        <v>41</v>
      </c>
      <c r="E248" s="113" t="s">
        <v>42</v>
      </c>
      <c r="F248" s="84" t="s">
        <v>41</v>
      </c>
      <c r="G248" s="84" t="s">
        <v>41</v>
      </c>
      <c r="H248" s="84" t="s">
        <v>42</v>
      </c>
      <c r="I248" s="84" t="s">
        <v>41</v>
      </c>
      <c r="J248" s="84" t="s">
        <v>42</v>
      </c>
    </row>
    <row r="249" spans="1:10" ht="30.75" customHeight="1">
      <c r="A249" s="39">
        <v>45935</v>
      </c>
      <c r="B249" s="40" t="s">
        <v>75</v>
      </c>
      <c r="C249" s="84"/>
      <c r="D249" s="113" t="s">
        <v>41</v>
      </c>
      <c r="E249" s="113" t="s">
        <v>41</v>
      </c>
      <c r="F249" s="84" t="s">
        <v>41</v>
      </c>
      <c r="G249" s="84" t="s">
        <v>41</v>
      </c>
      <c r="H249" s="84" t="s">
        <v>41</v>
      </c>
      <c r="I249" s="84" t="s">
        <v>42</v>
      </c>
      <c r="J249" s="84" t="s">
        <v>42</v>
      </c>
    </row>
    <row r="250" spans="1:10" ht="30.75" customHeight="1">
      <c r="A250" s="39">
        <v>45936</v>
      </c>
      <c r="B250" s="40" t="s">
        <v>76</v>
      </c>
      <c r="C250" s="84"/>
      <c r="D250" s="113" t="s">
        <v>42</v>
      </c>
      <c r="E250" s="113" t="s">
        <v>42</v>
      </c>
      <c r="F250" s="84" t="s">
        <v>41</v>
      </c>
      <c r="G250" s="84" t="s">
        <v>42</v>
      </c>
      <c r="H250" s="84" t="s">
        <v>42</v>
      </c>
      <c r="I250" s="84" t="s">
        <v>42</v>
      </c>
      <c r="J250" s="84" t="s">
        <v>42</v>
      </c>
    </row>
    <row r="251" spans="1:10" ht="30.75" customHeight="1">
      <c r="A251" s="39">
        <v>45937</v>
      </c>
      <c r="B251" s="40" t="s">
        <v>77</v>
      </c>
      <c r="C251" s="84"/>
      <c r="D251" s="113" t="s">
        <v>41</v>
      </c>
      <c r="E251" s="113" t="s">
        <v>42</v>
      </c>
      <c r="F251" s="84" t="s">
        <v>42</v>
      </c>
      <c r="G251" s="84" t="s">
        <v>41</v>
      </c>
      <c r="H251" s="84" t="s">
        <v>42</v>
      </c>
      <c r="I251" s="84" t="s">
        <v>42</v>
      </c>
      <c r="J251" s="84" t="s">
        <v>42</v>
      </c>
    </row>
    <row r="252" spans="1:10" ht="30.75" customHeight="1">
      <c r="A252" s="39">
        <v>45938</v>
      </c>
      <c r="B252" s="40" t="s">
        <v>78</v>
      </c>
      <c r="C252" s="84"/>
      <c r="D252" s="113" t="s">
        <v>41</v>
      </c>
      <c r="E252" s="113" t="s">
        <v>42</v>
      </c>
      <c r="F252" s="84" t="s">
        <v>42</v>
      </c>
      <c r="G252" s="84" t="s">
        <v>42</v>
      </c>
      <c r="H252" s="84" t="s">
        <v>42</v>
      </c>
      <c r="I252" s="84" t="s">
        <v>41</v>
      </c>
      <c r="J252" s="84" t="s">
        <v>42</v>
      </c>
    </row>
    <row r="253" spans="1:10" ht="30.75" customHeight="1">
      <c r="A253" s="39">
        <v>45939</v>
      </c>
      <c r="B253" s="40" t="s">
        <v>79</v>
      </c>
      <c r="C253" s="84"/>
      <c r="D253" s="113" t="s">
        <v>42</v>
      </c>
      <c r="E253" s="113" t="s">
        <v>42</v>
      </c>
      <c r="F253" s="84" t="s">
        <v>42</v>
      </c>
      <c r="G253" s="84" t="s">
        <v>42</v>
      </c>
      <c r="H253" s="84" t="s">
        <v>42</v>
      </c>
      <c r="I253" s="84" t="s">
        <v>42</v>
      </c>
      <c r="J253" s="84" t="s">
        <v>41</v>
      </c>
    </row>
    <row r="254" spans="1:10" ht="30.75" customHeight="1">
      <c r="A254" s="39">
        <v>45940</v>
      </c>
      <c r="B254" s="40" t="s">
        <v>80</v>
      </c>
      <c r="C254" s="84"/>
      <c r="D254" s="113" t="s">
        <v>42</v>
      </c>
      <c r="E254" s="113" t="s">
        <v>42</v>
      </c>
      <c r="F254" s="84" t="s">
        <v>41</v>
      </c>
      <c r="G254" s="84" t="s">
        <v>41</v>
      </c>
      <c r="H254" s="84" t="s">
        <v>42</v>
      </c>
      <c r="I254" s="84" t="s">
        <v>41</v>
      </c>
      <c r="J254" s="84" t="s">
        <v>41</v>
      </c>
    </row>
    <row r="255" spans="1:10" ht="30.75" customHeight="1">
      <c r="A255" s="39">
        <v>45941</v>
      </c>
      <c r="B255" s="40" t="s">
        <v>74</v>
      </c>
      <c r="C255" s="84"/>
      <c r="D255" s="113" t="s">
        <v>42</v>
      </c>
      <c r="E255" s="113" t="s">
        <v>41</v>
      </c>
      <c r="F255" s="84" t="s">
        <v>41</v>
      </c>
      <c r="G255" s="84" t="s">
        <v>41</v>
      </c>
      <c r="H255" s="84" t="s">
        <v>42</v>
      </c>
      <c r="I255" s="84" t="s">
        <v>41</v>
      </c>
      <c r="J255" s="84" t="s">
        <v>41</v>
      </c>
    </row>
    <row r="256" spans="1:10" ht="30.75" customHeight="1">
      <c r="A256" s="39">
        <v>45942</v>
      </c>
      <c r="B256" s="40" t="s">
        <v>75</v>
      </c>
      <c r="C256" s="84"/>
      <c r="D256" s="113" t="s">
        <v>42</v>
      </c>
      <c r="E256" s="113" t="s">
        <v>42</v>
      </c>
      <c r="F256" s="84" t="s">
        <v>41</v>
      </c>
      <c r="G256" s="84" t="s">
        <v>42</v>
      </c>
      <c r="H256" s="84" t="s">
        <v>42</v>
      </c>
      <c r="I256" s="84" t="s">
        <v>42</v>
      </c>
      <c r="J256" s="84" t="s">
        <v>42</v>
      </c>
    </row>
    <row r="257" spans="1:10" ht="30.75" customHeight="1">
      <c r="A257" s="39">
        <v>45943</v>
      </c>
      <c r="B257" s="40" t="s">
        <v>76</v>
      </c>
      <c r="C257" s="84"/>
      <c r="D257" s="113" t="s">
        <v>41</v>
      </c>
      <c r="E257" s="113" t="s">
        <v>41</v>
      </c>
      <c r="F257" s="84" t="s">
        <v>41</v>
      </c>
      <c r="G257" s="84" t="s">
        <v>42</v>
      </c>
      <c r="H257" s="84" t="s">
        <v>42</v>
      </c>
      <c r="I257" s="84" t="s">
        <v>41</v>
      </c>
      <c r="J257" s="84" t="s">
        <v>42</v>
      </c>
    </row>
    <row r="258" spans="1:10" ht="30.75" customHeight="1">
      <c r="A258" s="39">
        <v>45944</v>
      </c>
      <c r="B258" s="40" t="s">
        <v>77</v>
      </c>
      <c r="C258" s="84"/>
      <c r="D258" s="113" t="s">
        <v>42</v>
      </c>
      <c r="E258" s="113" t="s">
        <v>41</v>
      </c>
      <c r="F258" s="84" t="s">
        <v>42</v>
      </c>
      <c r="G258" s="84" t="s">
        <v>42</v>
      </c>
      <c r="H258" s="84" t="s">
        <v>42</v>
      </c>
      <c r="I258" s="84" t="s">
        <v>41</v>
      </c>
      <c r="J258" s="84" t="s">
        <v>42</v>
      </c>
    </row>
    <row r="259" spans="1:10" ht="30.75" customHeight="1">
      <c r="A259" s="39">
        <v>45945</v>
      </c>
      <c r="B259" s="40" t="s">
        <v>78</v>
      </c>
      <c r="C259" s="84"/>
      <c r="D259" s="113" t="s">
        <v>41</v>
      </c>
      <c r="E259" s="113" t="s">
        <v>41</v>
      </c>
      <c r="F259" s="84" t="s">
        <v>42</v>
      </c>
      <c r="G259" s="84" t="s">
        <v>42</v>
      </c>
      <c r="H259" s="84" t="s">
        <v>42</v>
      </c>
      <c r="I259" s="84" t="s">
        <v>42</v>
      </c>
      <c r="J259" s="84" t="s">
        <v>42</v>
      </c>
    </row>
    <row r="260" spans="1:10" ht="30.75" customHeight="1">
      <c r="A260" s="39">
        <v>45946</v>
      </c>
      <c r="B260" s="40" t="s">
        <v>79</v>
      </c>
      <c r="C260" s="84"/>
      <c r="D260" s="113" t="s">
        <v>41</v>
      </c>
      <c r="E260" s="113" t="s">
        <v>41</v>
      </c>
      <c r="F260" s="84" t="s">
        <v>41</v>
      </c>
      <c r="G260" s="84" t="s">
        <v>41</v>
      </c>
      <c r="H260" s="84" t="s">
        <v>41</v>
      </c>
      <c r="I260" s="84" t="s">
        <v>41</v>
      </c>
      <c r="J260" s="84" t="s">
        <v>42</v>
      </c>
    </row>
    <row r="261" spans="1:10" ht="30.75" customHeight="1">
      <c r="A261" s="39">
        <v>45947</v>
      </c>
      <c r="B261" s="40" t="s">
        <v>80</v>
      </c>
      <c r="C261" s="84"/>
      <c r="D261" s="113" t="s">
        <v>41</v>
      </c>
      <c r="E261" s="113" t="s">
        <v>42</v>
      </c>
      <c r="F261" s="84" t="s">
        <v>41</v>
      </c>
      <c r="G261" s="84" t="s">
        <v>42</v>
      </c>
      <c r="H261" s="84" t="s">
        <v>42</v>
      </c>
      <c r="I261" s="84" t="s">
        <v>41</v>
      </c>
      <c r="J261" s="84" t="s">
        <v>41</v>
      </c>
    </row>
    <row r="262" spans="1:10" ht="30.75" customHeight="1">
      <c r="A262" s="39">
        <v>45948</v>
      </c>
      <c r="B262" s="40" t="s">
        <v>74</v>
      </c>
      <c r="C262" s="84"/>
      <c r="D262" s="113" t="s">
        <v>42</v>
      </c>
      <c r="E262" s="113" t="s">
        <v>42</v>
      </c>
      <c r="F262" s="84" t="s">
        <v>42</v>
      </c>
      <c r="G262" s="84" t="s">
        <v>41</v>
      </c>
      <c r="H262" s="84" t="s">
        <v>41</v>
      </c>
      <c r="I262" s="84" t="s">
        <v>42</v>
      </c>
      <c r="J262" s="84" t="s">
        <v>42</v>
      </c>
    </row>
    <row r="263" spans="1:10" ht="30.75" customHeight="1">
      <c r="A263" s="39">
        <v>45949</v>
      </c>
      <c r="B263" s="40" t="s">
        <v>75</v>
      </c>
      <c r="C263" s="84"/>
      <c r="D263" s="113" t="s">
        <v>41</v>
      </c>
      <c r="E263" s="113" t="s">
        <v>41</v>
      </c>
      <c r="F263" s="84" t="s">
        <v>42</v>
      </c>
      <c r="G263" s="84" t="s">
        <v>42</v>
      </c>
      <c r="H263" s="84" t="s">
        <v>42</v>
      </c>
      <c r="I263" s="84" t="s">
        <v>42</v>
      </c>
      <c r="J263" s="84" t="s">
        <v>41</v>
      </c>
    </row>
    <row r="264" spans="1:10" ht="30.75" customHeight="1">
      <c r="A264" s="39">
        <v>45950</v>
      </c>
      <c r="B264" s="40" t="s">
        <v>76</v>
      </c>
      <c r="C264" s="84"/>
      <c r="D264" s="113" t="s">
        <v>42</v>
      </c>
      <c r="E264" s="113" t="s">
        <v>41</v>
      </c>
      <c r="F264" s="84" t="s">
        <v>42</v>
      </c>
      <c r="G264" s="84" t="s">
        <v>42</v>
      </c>
      <c r="H264" s="84" t="s">
        <v>42</v>
      </c>
      <c r="I264" s="84" t="s">
        <v>41</v>
      </c>
      <c r="J264" s="84" t="s">
        <v>42</v>
      </c>
    </row>
    <row r="265" spans="1:10" ht="30.75" customHeight="1">
      <c r="A265" s="39">
        <v>45951</v>
      </c>
      <c r="B265" s="40" t="s">
        <v>77</v>
      </c>
      <c r="C265" s="84"/>
      <c r="D265" s="113" t="s">
        <v>41</v>
      </c>
      <c r="E265" s="113" t="s">
        <v>41</v>
      </c>
      <c r="F265" s="84" t="s">
        <v>42</v>
      </c>
      <c r="G265" s="84" t="s">
        <v>42</v>
      </c>
      <c r="H265" s="84" t="s">
        <v>41</v>
      </c>
      <c r="I265" s="84" t="s">
        <v>41</v>
      </c>
      <c r="J265" s="84" t="s">
        <v>41</v>
      </c>
    </row>
    <row r="266" spans="1:10" ht="30.75" customHeight="1">
      <c r="A266" s="39">
        <v>45952</v>
      </c>
      <c r="B266" s="40" t="s">
        <v>78</v>
      </c>
      <c r="C266" s="84"/>
      <c r="D266" s="113" t="s">
        <v>42</v>
      </c>
      <c r="E266" s="113" t="s">
        <v>41</v>
      </c>
      <c r="F266" s="84" t="s">
        <v>41</v>
      </c>
      <c r="G266" s="84" t="s">
        <v>41</v>
      </c>
      <c r="H266" s="84" t="s">
        <v>42</v>
      </c>
      <c r="I266" s="84" t="s">
        <v>41</v>
      </c>
      <c r="J266" s="84" t="s">
        <v>41</v>
      </c>
    </row>
    <row r="267" spans="1:10" ht="30.75" customHeight="1">
      <c r="A267" s="39">
        <v>45953</v>
      </c>
      <c r="B267" s="40" t="s">
        <v>79</v>
      </c>
      <c r="C267" s="84"/>
      <c r="D267" s="113" t="s">
        <v>42</v>
      </c>
      <c r="E267" s="113" t="s">
        <v>41</v>
      </c>
      <c r="F267" s="84" t="s">
        <v>42</v>
      </c>
      <c r="G267" s="84" t="s">
        <v>42</v>
      </c>
      <c r="H267" s="84" t="s">
        <v>41</v>
      </c>
      <c r="I267" s="84" t="s">
        <v>42</v>
      </c>
      <c r="J267" s="84" t="s">
        <v>41</v>
      </c>
    </row>
    <row r="268" spans="1:10" ht="30.75" customHeight="1">
      <c r="A268" s="39">
        <v>45954</v>
      </c>
      <c r="B268" s="40" t="s">
        <v>80</v>
      </c>
      <c r="C268" s="84"/>
      <c r="D268" s="113" t="s">
        <v>41</v>
      </c>
      <c r="E268" s="113" t="s">
        <v>42</v>
      </c>
      <c r="F268" s="84" t="s">
        <v>42</v>
      </c>
      <c r="G268" s="84" t="s">
        <v>41</v>
      </c>
      <c r="H268" s="84" t="s">
        <v>42</v>
      </c>
      <c r="I268" s="84" t="s">
        <v>41</v>
      </c>
      <c r="J268" s="84" t="s">
        <v>41</v>
      </c>
    </row>
    <row r="269" spans="1:10" ht="30.75" customHeight="1">
      <c r="A269" s="39">
        <v>45955</v>
      </c>
      <c r="B269" s="40" t="s">
        <v>74</v>
      </c>
      <c r="C269" s="84"/>
      <c r="D269" s="113" t="s">
        <v>41</v>
      </c>
      <c r="E269" s="113" t="s">
        <v>41</v>
      </c>
      <c r="F269" s="84" t="s">
        <v>41</v>
      </c>
      <c r="G269" s="84" t="s">
        <v>42</v>
      </c>
      <c r="H269" s="84" t="s">
        <v>42</v>
      </c>
      <c r="I269" s="84" t="s">
        <v>41</v>
      </c>
      <c r="J269" s="84" t="s">
        <v>41</v>
      </c>
    </row>
    <row r="270" spans="1:10" ht="30.75" customHeight="1">
      <c r="A270" s="39">
        <v>45956</v>
      </c>
      <c r="B270" s="40" t="s">
        <v>75</v>
      </c>
      <c r="C270" s="84"/>
      <c r="D270" s="113" t="s">
        <v>42</v>
      </c>
      <c r="E270" s="113" t="s">
        <v>42</v>
      </c>
      <c r="F270" s="84" t="s">
        <v>41</v>
      </c>
      <c r="G270" s="84" t="s">
        <v>41</v>
      </c>
      <c r="H270" s="84" t="s">
        <v>41</v>
      </c>
      <c r="I270" s="84" t="s">
        <v>41</v>
      </c>
      <c r="J270" s="84" t="s">
        <v>41</v>
      </c>
    </row>
    <row r="271" spans="1:10" ht="30.75" customHeight="1">
      <c r="A271" s="39">
        <v>45957</v>
      </c>
      <c r="B271" s="40" t="s">
        <v>76</v>
      </c>
      <c r="C271" s="84"/>
      <c r="D271" s="113" t="s">
        <v>41</v>
      </c>
      <c r="E271" s="113" t="s">
        <v>42</v>
      </c>
      <c r="F271" s="84" t="s">
        <v>42</v>
      </c>
      <c r="G271" s="84" t="s">
        <v>42</v>
      </c>
      <c r="H271" s="84" t="s">
        <v>41</v>
      </c>
      <c r="I271" s="84" t="s">
        <v>41</v>
      </c>
      <c r="J271" s="84" t="s">
        <v>41</v>
      </c>
    </row>
    <row r="272" spans="1:10" ht="30.75" customHeight="1">
      <c r="A272" s="39">
        <v>45958</v>
      </c>
      <c r="B272" s="40" t="s">
        <v>77</v>
      </c>
      <c r="C272" s="84"/>
      <c r="D272" s="113" t="s">
        <v>41</v>
      </c>
      <c r="E272" s="113" t="s">
        <v>41</v>
      </c>
      <c r="F272" s="84" t="s">
        <v>41</v>
      </c>
      <c r="G272" s="84" t="s">
        <v>42</v>
      </c>
      <c r="H272" s="84" t="s">
        <v>41</v>
      </c>
      <c r="I272" s="84" t="s">
        <v>42</v>
      </c>
      <c r="J272" s="84" t="s">
        <v>41</v>
      </c>
    </row>
    <row r="273" spans="1:10" ht="30.75" customHeight="1">
      <c r="A273" s="39">
        <v>45959</v>
      </c>
      <c r="B273" s="40" t="s">
        <v>78</v>
      </c>
      <c r="C273" s="84"/>
      <c r="D273" s="113" t="s">
        <v>42</v>
      </c>
      <c r="E273" s="113" t="s">
        <v>42</v>
      </c>
      <c r="F273" s="84" t="s">
        <v>42</v>
      </c>
      <c r="G273" s="84" t="s">
        <v>41</v>
      </c>
      <c r="H273" s="84" t="s">
        <v>41</v>
      </c>
      <c r="I273" s="84" t="s">
        <v>42</v>
      </c>
      <c r="J273" s="84" t="s">
        <v>41</v>
      </c>
    </row>
    <row r="274" spans="1:10" ht="30.75" customHeight="1">
      <c r="A274" s="39">
        <v>45960</v>
      </c>
      <c r="B274" s="40" t="s">
        <v>79</v>
      </c>
      <c r="C274" s="84"/>
      <c r="D274" s="113" t="s">
        <v>41</v>
      </c>
      <c r="E274" s="113" t="s">
        <v>42</v>
      </c>
      <c r="F274" s="84" t="s">
        <v>42</v>
      </c>
      <c r="G274" s="84" t="s">
        <v>42</v>
      </c>
      <c r="H274" s="84" t="s">
        <v>41</v>
      </c>
      <c r="I274" s="84" t="s">
        <v>42</v>
      </c>
      <c r="J274" s="84" t="s">
        <v>41</v>
      </c>
    </row>
    <row r="275" spans="1:10" ht="30.75" customHeight="1">
      <c r="A275" s="39">
        <v>45961</v>
      </c>
      <c r="B275" s="40" t="s">
        <v>80</v>
      </c>
      <c r="C275" s="84"/>
      <c r="D275" s="113" t="s">
        <v>42</v>
      </c>
      <c r="E275" s="113" t="s">
        <v>42</v>
      </c>
      <c r="F275" s="84" t="s">
        <v>42</v>
      </c>
      <c r="G275" s="84" t="s">
        <v>41</v>
      </c>
      <c r="H275" s="84" t="s">
        <v>41</v>
      </c>
      <c r="I275" s="84" t="s">
        <v>42</v>
      </c>
      <c r="J275" s="84" t="s">
        <v>42</v>
      </c>
    </row>
    <row r="276" spans="1:10" ht="30.75" customHeight="1">
      <c r="A276" s="39">
        <v>45962</v>
      </c>
      <c r="B276" s="40" t="s">
        <v>74</v>
      </c>
      <c r="C276" s="84"/>
      <c r="D276" s="113" t="s">
        <v>42</v>
      </c>
      <c r="E276" s="113" t="s">
        <v>41</v>
      </c>
      <c r="F276" s="84" t="s">
        <v>41</v>
      </c>
      <c r="G276" s="84" t="s">
        <v>41</v>
      </c>
      <c r="H276" s="84" t="s">
        <v>41</v>
      </c>
      <c r="I276" s="84" t="s">
        <v>42</v>
      </c>
      <c r="J276" s="84" t="s">
        <v>41</v>
      </c>
    </row>
    <row r="277" spans="1:10" ht="30.75" customHeight="1">
      <c r="A277" s="39">
        <v>45963</v>
      </c>
      <c r="B277" s="40" t="s">
        <v>75</v>
      </c>
      <c r="C277" s="84"/>
      <c r="D277" s="113" t="s">
        <v>42</v>
      </c>
      <c r="E277" s="113" t="s">
        <v>42</v>
      </c>
      <c r="F277" s="84" t="s">
        <v>41</v>
      </c>
      <c r="G277" s="84" t="s">
        <v>42</v>
      </c>
      <c r="H277" s="84" t="s">
        <v>42</v>
      </c>
      <c r="I277" s="84" t="s">
        <v>42</v>
      </c>
      <c r="J277" s="84" t="s">
        <v>41</v>
      </c>
    </row>
    <row r="278" spans="1:10" ht="30.75" customHeight="1">
      <c r="A278" s="39">
        <v>45964</v>
      </c>
      <c r="B278" s="40" t="s">
        <v>76</v>
      </c>
      <c r="C278" s="84"/>
      <c r="D278" s="113" t="s">
        <v>42</v>
      </c>
      <c r="E278" s="113" t="s">
        <v>41</v>
      </c>
      <c r="F278" s="84" t="s">
        <v>42</v>
      </c>
      <c r="G278" s="84" t="s">
        <v>42</v>
      </c>
      <c r="H278" s="84" t="s">
        <v>42</v>
      </c>
      <c r="I278" s="84" t="s">
        <v>41</v>
      </c>
      <c r="J278" s="84" t="s">
        <v>42</v>
      </c>
    </row>
    <row r="279" spans="1:10" ht="30.75" customHeight="1">
      <c r="A279" s="39">
        <v>45965</v>
      </c>
      <c r="B279" s="40" t="s">
        <v>77</v>
      </c>
      <c r="C279" s="84"/>
      <c r="D279" s="113" t="s">
        <v>41</v>
      </c>
      <c r="E279" s="113" t="s">
        <v>42</v>
      </c>
      <c r="F279" s="84" t="s">
        <v>42</v>
      </c>
      <c r="G279" s="84" t="s">
        <v>42</v>
      </c>
      <c r="H279" s="84" t="s">
        <v>42</v>
      </c>
      <c r="I279" s="84" t="s">
        <v>41</v>
      </c>
      <c r="J279" s="84" t="s">
        <v>42</v>
      </c>
    </row>
    <row r="280" spans="1:10" ht="30.75" customHeight="1">
      <c r="A280" s="39">
        <v>45966</v>
      </c>
      <c r="B280" s="40" t="s">
        <v>78</v>
      </c>
      <c r="C280" s="84"/>
      <c r="D280" s="113" t="s">
        <v>42</v>
      </c>
      <c r="E280" s="113" t="s">
        <v>41</v>
      </c>
      <c r="F280" s="84" t="s">
        <v>42</v>
      </c>
      <c r="G280" s="84" t="s">
        <v>41</v>
      </c>
      <c r="H280" s="84" t="s">
        <v>42</v>
      </c>
      <c r="I280" s="84" t="s">
        <v>41</v>
      </c>
      <c r="J280" s="84" t="s">
        <v>41</v>
      </c>
    </row>
    <row r="281" spans="1:10" ht="30.75" customHeight="1">
      <c r="A281" s="39">
        <v>45967</v>
      </c>
      <c r="B281" s="40" t="s">
        <v>79</v>
      </c>
      <c r="C281" s="84"/>
      <c r="D281" s="113" t="s">
        <v>42</v>
      </c>
      <c r="E281" s="113" t="s">
        <v>42</v>
      </c>
      <c r="F281" s="84" t="s">
        <v>42</v>
      </c>
      <c r="G281" s="84" t="s">
        <v>41</v>
      </c>
      <c r="H281" s="84" t="s">
        <v>42</v>
      </c>
      <c r="I281" s="84" t="s">
        <v>42</v>
      </c>
      <c r="J281" s="84" t="s">
        <v>42</v>
      </c>
    </row>
    <row r="282" spans="1:10" ht="30.75" customHeight="1">
      <c r="A282" s="39">
        <v>45968</v>
      </c>
      <c r="B282" s="40" t="s">
        <v>80</v>
      </c>
      <c r="C282" s="84"/>
      <c r="D282" s="113" t="s">
        <v>41</v>
      </c>
      <c r="E282" s="113" t="s">
        <v>42</v>
      </c>
      <c r="F282" s="84" t="s">
        <v>41</v>
      </c>
      <c r="G282" s="84" t="s">
        <v>41</v>
      </c>
      <c r="H282" s="84" t="s">
        <v>41</v>
      </c>
      <c r="I282" s="84" t="s">
        <v>41</v>
      </c>
      <c r="J282" s="84" t="s">
        <v>42</v>
      </c>
    </row>
    <row r="283" spans="1:10" ht="30.75" customHeight="1">
      <c r="A283" s="39">
        <v>45969</v>
      </c>
      <c r="B283" s="40" t="s">
        <v>74</v>
      </c>
      <c r="C283" s="84"/>
      <c r="D283" s="113" t="s">
        <v>42</v>
      </c>
      <c r="E283" s="113" t="s">
        <v>41</v>
      </c>
      <c r="F283" s="84" t="s">
        <v>41</v>
      </c>
      <c r="G283" s="84" t="s">
        <v>41</v>
      </c>
      <c r="H283" s="84" t="s">
        <v>42</v>
      </c>
      <c r="I283" s="84" t="s">
        <v>42</v>
      </c>
      <c r="J283" s="84" t="s">
        <v>42</v>
      </c>
    </row>
    <row r="284" spans="1:10" ht="30.75" customHeight="1">
      <c r="A284" s="39">
        <v>45970</v>
      </c>
      <c r="B284" s="40" t="s">
        <v>75</v>
      </c>
      <c r="C284" s="84"/>
      <c r="D284" s="113" t="s">
        <v>42</v>
      </c>
      <c r="E284" s="113" t="s">
        <v>41</v>
      </c>
      <c r="F284" s="84" t="s">
        <v>41</v>
      </c>
      <c r="G284" s="84" t="s">
        <v>41</v>
      </c>
      <c r="H284" s="84" t="s">
        <v>42</v>
      </c>
      <c r="I284" s="84" t="s">
        <v>42</v>
      </c>
      <c r="J284" s="84" t="s">
        <v>42</v>
      </c>
    </row>
    <row r="285" spans="1:10" ht="30.75" customHeight="1">
      <c r="A285" s="39">
        <v>45971</v>
      </c>
      <c r="B285" s="40" t="s">
        <v>76</v>
      </c>
      <c r="C285" s="84"/>
      <c r="D285" s="113" t="s">
        <v>42</v>
      </c>
      <c r="E285" s="113" t="s">
        <v>41</v>
      </c>
      <c r="F285" s="84" t="s">
        <v>42</v>
      </c>
      <c r="G285" s="84" t="s">
        <v>41</v>
      </c>
      <c r="H285" s="84" t="s">
        <v>41</v>
      </c>
      <c r="I285" s="84" t="s">
        <v>41</v>
      </c>
      <c r="J285" s="84" t="s">
        <v>42</v>
      </c>
    </row>
    <row r="286" spans="1:10" ht="30.75" customHeight="1">
      <c r="A286" s="39">
        <v>45972</v>
      </c>
      <c r="B286" s="40" t="s">
        <v>77</v>
      </c>
      <c r="C286" s="84"/>
      <c r="D286" s="113" t="s">
        <v>42</v>
      </c>
      <c r="E286" s="113" t="s">
        <v>42</v>
      </c>
      <c r="F286" s="84" t="s">
        <v>41</v>
      </c>
      <c r="G286" s="84" t="s">
        <v>41</v>
      </c>
      <c r="H286" s="84" t="s">
        <v>41</v>
      </c>
      <c r="I286" s="84" t="s">
        <v>42</v>
      </c>
      <c r="J286" s="84" t="s">
        <v>42</v>
      </c>
    </row>
    <row r="287" spans="1:10" ht="30.75" customHeight="1">
      <c r="A287" s="39">
        <v>45973</v>
      </c>
      <c r="B287" s="40" t="s">
        <v>78</v>
      </c>
      <c r="C287" s="84"/>
      <c r="D287" s="113" t="s">
        <v>42</v>
      </c>
      <c r="E287" s="113" t="s">
        <v>41</v>
      </c>
      <c r="F287" s="84" t="s">
        <v>42</v>
      </c>
      <c r="G287" s="84" t="s">
        <v>41</v>
      </c>
      <c r="H287" s="84" t="s">
        <v>41</v>
      </c>
      <c r="I287" s="84" t="s">
        <v>42</v>
      </c>
      <c r="J287" s="84" t="s">
        <v>41</v>
      </c>
    </row>
    <row r="288" spans="1:10" ht="30.75" customHeight="1">
      <c r="A288" s="39">
        <v>45974</v>
      </c>
      <c r="B288" s="40" t="s">
        <v>79</v>
      </c>
      <c r="C288" s="84"/>
      <c r="D288" s="113" t="s">
        <v>41</v>
      </c>
      <c r="E288" s="113" t="s">
        <v>41</v>
      </c>
      <c r="F288" s="84" t="s">
        <v>42</v>
      </c>
      <c r="G288" s="84" t="s">
        <v>41</v>
      </c>
      <c r="H288" s="84" t="s">
        <v>42</v>
      </c>
      <c r="I288" s="84" t="s">
        <v>41</v>
      </c>
      <c r="J288" s="84" t="s">
        <v>41</v>
      </c>
    </row>
    <row r="289" spans="1:10" ht="30.75" customHeight="1">
      <c r="A289" s="39">
        <v>45975</v>
      </c>
      <c r="B289" s="40" t="s">
        <v>80</v>
      </c>
      <c r="C289" s="84"/>
      <c r="D289" s="113" t="s">
        <v>42</v>
      </c>
      <c r="E289" s="113" t="s">
        <v>41</v>
      </c>
      <c r="F289" s="84" t="s">
        <v>42</v>
      </c>
      <c r="G289" s="84" t="s">
        <v>41</v>
      </c>
      <c r="H289" s="84" t="s">
        <v>41</v>
      </c>
      <c r="I289" s="84" t="s">
        <v>41</v>
      </c>
      <c r="J289" s="84" t="s">
        <v>41</v>
      </c>
    </row>
    <row r="290" spans="1:10" ht="30.75" customHeight="1">
      <c r="A290" s="39">
        <v>45976</v>
      </c>
      <c r="B290" s="40" t="s">
        <v>74</v>
      </c>
      <c r="C290" s="84"/>
      <c r="D290" s="113" t="s">
        <v>41</v>
      </c>
      <c r="E290" s="113" t="s">
        <v>41</v>
      </c>
      <c r="F290" s="84" t="s">
        <v>42</v>
      </c>
      <c r="G290" s="84" t="s">
        <v>41</v>
      </c>
      <c r="H290" s="84" t="s">
        <v>42</v>
      </c>
      <c r="I290" s="84" t="s">
        <v>42</v>
      </c>
      <c r="J290" s="84" t="s">
        <v>41</v>
      </c>
    </row>
    <row r="291" spans="1:10" ht="30.75" customHeight="1">
      <c r="A291" s="39">
        <v>45977</v>
      </c>
      <c r="B291" s="40" t="s">
        <v>75</v>
      </c>
      <c r="C291" s="84"/>
      <c r="D291" s="113" t="s">
        <v>41</v>
      </c>
      <c r="E291" s="113" t="s">
        <v>42</v>
      </c>
      <c r="F291" s="84" t="s">
        <v>42</v>
      </c>
      <c r="G291" s="84" t="s">
        <v>41</v>
      </c>
      <c r="H291" s="84" t="s">
        <v>42</v>
      </c>
      <c r="I291" s="84" t="s">
        <v>42</v>
      </c>
      <c r="J291" s="84" t="s">
        <v>42</v>
      </c>
    </row>
    <row r="292" spans="1:10" ht="30.75" customHeight="1">
      <c r="A292" s="39">
        <v>45978</v>
      </c>
      <c r="B292" s="40" t="s">
        <v>76</v>
      </c>
      <c r="C292" s="84"/>
      <c r="D292" s="113" t="s">
        <v>42</v>
      </c>
      <c r="E292" s="113" t="s">
        <v>41</v>
      </c>
      <c r="F292" s="84" t="s">
        <v>42</v>
      </c>
      <c r="G292" s="84" t="s">
        <v>42</v>
      </c>
      <c r="H292" s="84" t="s">
        <v>42</v>
      </c>
      <c r="I292" s="84" t="s">
        <v>42</v>
      </c>
      <c r="J292" s="84" t="s">
        <v>41</v>
      </c>
    </row>
    <row r="293" spans="1:10" ht="30.75" customHeight="1">
      <c r="A293" s="39">
        <v>45979</v>
      </c>
      <c r="B293" s="40" t="s">
        <v>77</v>
      </c>
      <c r="C293" s="84"/>
      <c r="D293" s="113" t="s">
        <v>42</v>
      </c>
      <c r="E293" s="113" t="s">
        <v>41</v>
      </c>
      <c r="F293" s="84" t="s">
        <v>41</v>
      </c>
      <c r="G293" s="84" t="s">
        <v>41</v>
      </c>
      <c r="H293" s="84" t="s">
        <v>41</v>
      </c>
      <c r="I293" s="84" t="s">
        <v>42</v>
      </c>
      <c r="J293" s="84" t="s">
        <v>42</v>
      </c>
    </row>
    <row r="294" spans="1:10" ht="30.75" customHeight="1">
      <c r="A294" s="39">
        <v>45980</v>
      </c>
      <c r="B294" s="40" t="s">
        <v>78</v>
      </c>
      <c r="C294" s="84"/>
      <c r="D294" s="113" t="s">
        <v>42</v>
      </c>
      <c r="E294" s="113" t="s">
        <v>42</v>
      </c>
      <c r="F294" s="84" t="s">
        <v>42</v>
      </c>
      <c r="G294" s="84" t="s">
        <v>41</v>
      </c>
      <c r="H294" s="84" t="s">
        <v>41</v>
      </c>
      <c r="I294" s="84" t="s">
        <v>42</v>
      </c>
      <c r="J294" s="84" t="s">
        <v>42</v>
      </c>
    </row>
    <row r="295" spans="1:10" ht="30.75" customHeight="1">
      <c r="A295" s="39">
        <v>45981</v>
      </c>
      <c r="B295" s="40" t="s">
        <v>79</v>
      </c>
      <c r="C295" s="84"/>
      <c r="D295" s="113" t="s">
        <v>41</v>
      </c>
      <c r="E295" s="113" t="s">
        <v>41</v>
      </c>
      <c r="F295" s="84" t="s">
        <v>42</v>
      </c>
      <c r="G295" s="84" t="s">
        <v>42</v>
      </c>
      <c r="H295" s="84" t="s">
        <v>42</v>
      </c>
      <c r="I295" s="84" t="s">
        <v>42</v>
      </c>
      <c r="J295" s="84" t="s">
        <v>41</v>
      </c>
    </row>
    <row r="296" spans="1:10" ht="30.75" customHeight="1">
      <c r="A296" s="39">
        <v>45982</v>
      </c>
      <c r="B296" s="40" t="s">
        <v>80</v>
      </c>
      <c r="C296" s="84"/>
      <c r="D296" s="113" t="s">
        <v>42</v>
      </c>
      <c r="E296" s="113" t="s">
        <v>41</v>
      </c>
      <c r="F296" s="84" t="s">
        <v>42</v>
      </c>
      <c r="G296" s="84" t="s">
        <v>42</v>
      </c>
      <c r="H296" s="84" t="s">
        <v>41</v>
      </c>
      <c r="I296" s="84" t="s">
        <v>42</v>
      </c>
      <c r="J296" s="84" t="s">
        <v>41</v>
      </c>
    </row>
    <row r="297" spans="1:10" ht="30.75" customHeight="1">
      <c r="A297" s="39">
        <v>45983</v>
      </c>
      <c r="B297" s="40" t="s">
        <v>74</v>
      </c>
      <c r="C297" s="84"/>
      <c r="D297" s="113" t="s">
        <v>42</v>
      </c>
      <c r="E297" s="113" t="s">
        <v>42</v>
      </c>
      <c r="F297" s="84" t="s">
        <v>42</v>
      </c>
      <c r="G297" s="84" t="s">
        <v>41</v>
      </c>
      <c r="H297" s="84" t="s">
        <v>41</v>
      </c>
      <c r="I297" s="84" t="s">
        <v>42</v>
      </c>
      <c r="J297" s="84" t="s">
        <v>41</v>
      </c>
    </row>
    <row r="298" spans="1:10" ht="30.75" customHeight="1">
      <c r="A298" s="39">
        <v>45984</v>
      </c>
      <c r="B298" s="40" t="s">
        <v>75</v>
      </c>
      <c r="C298" s="84"/>
      <c r="D298" s="113" t="s">
        <v>41</v>
      </c>
      <c r="E298" s="113" t="s">
        <v>41</v>
      </c>
      <c r="F298" s="84" t="s">
        <v>41</v>
      </c>
      <c r="G298" s="84" t="s">
        <v>41</v>
      </c>
      <c r="H298" s="84" t="s">
        <v>41</v>
      </c>
      <c r="I298" s="84" t="s">
        <v>42</v>
      </c>
      <c r="J298" s="84" t="s">
        <v>42</v>
      </c>
    </row>
    <row r="299" spans="1:10" ht="30.75" customHeight="1">
      <c r="A299" s="39">
        <v>45985</v>
      </c>
      <c r="B299" s="40" t="s">
        <v>76</v>
      </c>
      <c r="C299" s="84"/>
      <c r="D299" s="113" t="s">
        <v>42</v>
      </c>
      <c r="E299" s="113" t="s">
        <v>41</v>
      </c>
      <c r="F299" s="84" t="s">
        <v>42</v>
      </c>
      <c r="G299" s="84" t="s">
        <v>42</v>
      </c>
      <c r="H299" s="84" t="s">
        <v>41</v>
      </c>
      <c r="I299" s="84" t="s">
        <v>41</v>
      </c>
      <c r="J299" s="84" t="s">
        <v>41</v>
      </c>
    </row>
    <row r="300" spans="1:10" ht="30.75" customHeight="1">
      <c r="A300" s="39">
        <v>45986</v>
      </c>
      <c r="B300" s="40" t="s">
        <v>77</v>
      </c>
      <c r="C300" s="84"/>
      <c r="D300" s="113" t="s">
        <v>41</v>
      </c>
      <c r="E300" s="113" t="s">
        <v>42</v>
      </c>
      <c r="F300" s="84" t="s">
        <v>42</v>
      </c>
      <c r="G300" s="84" t="s">
        <v>41</v>
      </c>
      <c r="H300" s="84" t="s">
        <v>41</v>
      </c>
      <c r="I300" s="84" t="s">
        <v>41</v>
      </c>
      <c r="J300" s="84" t="s">
        <v>42</v>
      </c>
    </row>
    <row r="301" spans="1:10" ht="30.75" customHeight="1">
      <c r="A301" s="39">
        <v>45987</v>
      </c>
      <c r="B301" s="40" t="s">
        <v>78</v>
      </c>
      <c r="C301" s="84"/>
      <c r="D301" s="113" t="s">
        <v>41</v>
      </c>
      <c r="E301" s="113" t="s">
        <v>41</v>
      </c>
      <c r="F301" s="84" t="s">
        <v>42</v>
      </c>
      <c r="G301" s="84" t="s">
        <v>42</v>
      </c>
      <c r="H301" s="84" t="s">
        <v>41</v>
      </c>
      <c r="I301" s="84" t="s">
        <v>42</v>
      </c>
      <c r="J301" s="84" t="s">
        <v>42</v>
      </c>
    </row>
    <row r="302" spans="1:10" ht="30.75" customHeight="1">
      <c r="A302" s="39">
        <v>45988</v>
      </c>
      <c r="B302" s="40" t="s">
        <v>79</v>
      </c>
      <c r="C302" s="84"/>
      <c r="D302" s="113" t="s">
        <v>41</v>
      </c>
      <c r="E302" s="113" t="s">
        <v>41</v>
      </c>
      <c r="F302" s="84" t="s">
        <v>42</v>
      </c>
      <c r="G302" s="84" t="s">
        <v>41</v>
      </c>
      <c r="H302" s="84" t="s">
        <v>42</v>
      </c>
      <c r="I302" s="84" t="s">
        <v>41</v>
      </c>
      <c r="J302" s="84" t="s">
        <v>42</v>
      </c>
    </row>
    <row r="303" spans="1:10" ht="30.75" customHeight="1">
      <c r="A303" s="39">
        <v>45989</v>
      </c>
      <c r="B303" s="40" t="s">
        <v>80</v>
      </c>
      <c r="C303" s="84"/>
      <c r="D303" s="113" t="s">
        <v>42</v>
      </c>
      <c r="E303" s="113" t="s">
        <v>42</v>
      </c>
      <c r="F303" s="84" t="s">
        <v>41</v>
      </c>
      <c r="G303" s="84" t="s">
        <v>42</v>
      </c>
      <c r="H303" s="84" t="s">
        <v>42</v>
      </c>
      <c r="I303" s="84" t="s">
        <v>42</v>
      </c>
      <c r="J303" s="84" t="s">
        <v>41</v>
      </c>
    </row>
    <row r="304" spans="1:10" ht="30.75" customHeight="1">
      <c r="A304" s="39">
        <v>45990</v>
      </c>
      <c r="B304" s="40" t="s">
        <v>74</v>
      </c>
      <c r="C304" s="84"/>
      <c r="D304" s="113" t="s">
        <v>42</v>
      </c>
      <c r="E304" s="113" t="s">
        <v>41</v>
      </c>
      <c r="F304" s="84" t="s">
        <v>42</v>
      </c>
      <c r="G304" s="84" t="s">
        <v>41</v>
      </c>
      <c r="H304" s="84" t="s">
        <v>42</v>
      </c>
      <c r="I304" s="84" t="s">
        <v>41</v>
      </c>
      <c r="J304" s="84" t="s">
        <v>41</v>
      </c>
    </row>
    <row r="305" spans="1:10" ht="30.75" customHeight="1">
      <c r="A305" s="39">
        <v>45991</v>
      </c>
      <c r="B305" s="40" t="s">
        <v>75</v>
      </c>
      <c r="C305" s="84"/>
      <c r="D305" s="113" t="s">
        <v>41</v>
      </c>
      <c r="E305" s="113" t="s">
        <v>41</v>
      </c>
      <c r="F305" s="84" t="s">
        <v>42</v>
      </c>
      <c r="G305" s="84" t="s">
        <v>42</v>
      </c>
      <c r="H305" s="84" t="s">
        <v>42</v>
      </c>
      <c r="I305" s="84" t="s">
        <v>41</v>
      </c>
      <c r="J305" s="84" t="s">
        <v>42</v>
      </c>
    </row>
    <row r="306" spans="1:10" ht="30.75" customHeight="1">
      <c r="A306" s="39">
        <v>45992</v>
      </c>
      <c r="B306" s="40" t="s">
        <v>76</v>
      </c>
      <c r="C306" s="84"/>
      <c r="D306" s="113" t="s">
        <v>41</v>
      </c>
      <c r="E306" s="113" t="s">
        <v>41</v>
      </c>
      <c r="F306" s="84" t="s">
        <v>41</v>
      </c>
      <c r="G306" s="84" t="s">
        <v>41</v>
      </c>
      <c r="H306" s="84" t="s">
        <v>41</v>
      </c>
      <c r="I306" s="84" t="s">
        <v>41</v>
      </c>
      <c r="J306" s="84" t="s">
        <v>41</v>
      </c>
    </row>
    <row r="307" spans="1:10" ht="30.75" customHeight="1">
      <c r="A307" s="39">
        <v>45993</v>
      </c>
      <c r="B307" s="40" t="s">
        <v>77</v>
      </c>
      <c r="C307" s="84"/>
      <c r="D307" s="113" t="s">
        <v>42</v>
      </c>
      <c r="E307" s="113" t="s">
        <v>42</v>
      </c>
      <c r="F307" s="84" t="s">
        <v>41</v>
      </c>
      <c r="G307" s="84" t="s">
        <v>41</v>
      </c>
      <c r="H307" s="84" t="s">
        <v>42</v>
      </c>
      <c r="I307" s="84" t="s">
        <v>42</v>
      </c>
      <c r="J307" s="84" t="s">
        <v>41</v>
      </c>
    </row>
    <row r="308" spans="1:10" ht="30.75" customHeight="1">
      <c r="A308" s="39">
        <v>45994</v>
      </c>
      <c r="B308" s="40" t="s">
        <v>78</v>
      </c>
      <c r="C308" s="84"/>
      <c r="D308" s="113" t="s">
        <v>41</v>
      </c>
      <c r="E308" s="113" t="s">
        <v>41</v>
      </c>
      <c r="F308" s="84" t="s">
        <v>41</v>
      </c>
      <c r="G308" s="84" t="s">
        <v>42</v>
      </c>
      <c r="H308" s="84" t="s">
        <v>42</v>
      </c>
      <c r="I308" s="84" t="s">
        <v>41</v>
      </c>
      <c r="J308" s="84" t="s">
        <v>41</v>
      </c>
    </row>
    <row r="309" spans="1:10" ht="30.75" customHeight="1">
      <c r="A309" s="39">
        <v>45995</v>
      </c>
      <c r="B309" s="40" t="s">
        <v>79</v>
      </c>
      <c r="C309" s="84"/>
      <c r="D309" s="113" t="s">
        <v>41</v>
      </c>
      <c r="E309" s="113" t="s">
        <v>41</v>
      </c>
      <c r="F309" s="84" t="s">
        <v>41</v>
      </c>
      <c r="G309" s="84" t="s">
        <v>41</v>
      </c>
      <c r="H309" s="84" t="s">
        <v>41</v>
      </c>
      <c r="I309" s="84" t="s">
        <v>42</v>
      </c>
      <c r="J309" s="84" t="s">
        <v>41</v>
      </c>
    </row>
    <row r="310" spans="1:10" ht="30.75" customHeight="1">
      <c r="A310" s="39">
        <v>45996</v>
      </c>
      <c r="B310" s="40" t="s">
        <v>80</v>
      </c>
      <c r="C310" s="84"/>
      <c r="D310" s="113" t="s">
        <v>41</v>
      </c>
      <c r="E310" s="113" t="s">
        <v>42</v>
      </c>
      <c r="F310" s="84" t="s">
        <v>41</v>
      </c>
      <c r="G310" s="84" t="s">
        <v>41</v>
      </c>
      <c r="H310" s="84" t="s">
        <v>42</v>
      </c>
      <c r="I310" s="84" t="s">
        <v>41</v>
      </c>
      <c r="J310" s="84" t="s">
        <v>42</v>
      </c>
    </row>
    <row r="311" spans="1:10" ht="30.75" customHeight="1">
      <c r="A311" s="39">
        <v>45997</v>
      </c>
      <c r="B311" s="40" t="s">
        <v>74</v>
      </c>
      <c r="C311" s="84"/>
      <c r="D311" s="113" t="s">
        <v>42</v>
      </c>
      <c r="E311" s="113" t="s">
        <v>41</v>
      </c>
      <c r="F311" s="84" t="s">
        <v>42</v>
      </c>
      <c r="G311" s="84" t="s">
        <v>42</v>
      </c>
      <c r="H311" s="84" t="s">
        <v>41</v>
      </c>
      <c r="I311" s="84" t="s">
        <v>42</v>
      </c>
      <c r="J311" s="84" t="s">
        <v>41</v>
      </c>
    </row>
    <row r="312" spans="1:10" ht="30.75" customHeight="1">
      <c r="A312" s="39">
        <v>45998</v>
      </c>
      <c r="B312" s="40" t="s">
        <v>75</v>
      </c>
      <c r="C312" s="84"/>
      <c r="D312" s="113" t="s">
        <v>42</v>
      </c>
      <c r="E312" s="113" t="s">
        <v>42</v>
      </c>
      <c r="F312" s="84" t="s">
        <v>41</v>
      </c>
      <c r="G312" s="84" t="s">
        <v>42</v>
      </c>
      <c r="H312" s="84" t="s">
        <v>42</v>
      </c>
      <c r="I312" s="84" t="s">
        <v>42</v>
      </c>
      <c r="J312" s="84" t="s">
        <v>42</v>
      </c>
    </row>
    <row r="313" spans="1:10" ht="30.75" customHeight="1">
      <c r="A313" s="39">
        <v>45999</v>
      </c>
      <c r="B313" s="40" t="s">
        <v>76</v>
      </c>
      <c r="C313" s="84"/>
      <c r="D313" s="113" t="s">
        <v>41</v>
      </c>
      <c r="E313" s="113" t="s">
        <v>41</v>
      </c>
      <c r="F313" s="84" t="s">
        <v>42</v>
      </c>
      <c r="G313" s="84" t="s">
        <v>42</v>
      </c>
      <c r="H313" s="84" t="s">
        <v>41</v>
      </c>
      <c r="I313" s="84" t="s">
        <v>42</v>
      </c>
      <c r="J313" s="84" t="s">
        <v>42</v>
      </c>
    </row>
    <row r="314" spans="1:10" ht="30.75" customHeight="1">
      <c r="A314" s="39">
        <v>46000</v>
      </c>
      <c r="B314" s="40" t="s">
        <v>77</v>
      </c>
      <c r="C314" s="84"/>
      <c r="D314" s="113" t="s">
        <v>42</v>
      </c>
      <c r="E314" s="113" t="s">
        <v>42</v>
      </c>
      <c r="F314" s="84" t="s">
        <v>42</v>
      </c>
      <c r="G314" s="84" t="s">
        <v>41</v>
      </c>
      <c r="H314" s="84" t="s">
        <v>42</v>
      </c>
      <c r="I314" s="84" t="s">
        <v>41</v>
      </c>
      <c r="J314" s="84" t="s">
        <v>42</v>
      </c>
    </row>
    <row r="315" spans="1:10" ht="30.75" customHeight="1">
      <c r="A315" s="39">
        <v>46001</v>
      </c>
      <c r="B315" s="40" t="s">
        <v>78</v>
      </c>
      <c r="C315" s="84"/>
      <c r="D315" s="113" t="s">
        <v>42</v>
      </c>
      <c r="E315" s="113" t="s">
        <v>41</v>
      </c>
      <c r="F315" s="84" t="s">
        <v>41</v>
      </c>
      <c r="G315" s="84" t="s">
        <v>41</v>
      </c>
      <c r="H315" s="84" t="s">
        <v>42</v>
      </c>
      <c r="I315" s="84" t="s">
        <v>42</v>
      </c>
      <c r="J315" s="84" t="s">
        <v>42</v>
      </c>
    </row>
    <row r="316" spans="1:10" ht="30.75" customHeight="1">
      <c r="A316" s="39">
        <v>46002</v>
      </c>
      <c r="B316" s="40" t="s">
        <v>79</v>
      </c>
      <c r="C316" s="84"/>
      <c r="D316" s="113" t="s">
        <v>41</v>
      </c>
      <c r="E316" s="113" t="s">
        <v>42</v>
      </c>
      <c r="F316" s="84" t="s">
        <v>42</v>
      </c>
      <c r="G316" s="84" t="s">
        <v>42</v>
      </c>
      <c r="H316" s="84" t="s">
        <v>42</v>
      </c>
      <c r="I316" s="84" t="s">
        <v>41</v>
      </c>
      <c r="J316" s="84" t="s">
        <v>42</v>
      </c>
    </row>
    <row r="317" spans="1:10" ht="30.75" customHeight="1">
      <c r="A317" s="39">
        <v>46003</v>
      </c>
      <c r="B317" s="40" t="s">
        <v>80</v>
      </c>
      <c r="C317" s="84"/>
      <c r="D317" s="113" t="s">
        <v>42</v>
      </c>
      <c r="E317" s="113" t="s">
        <v>42</v>
      </c>
      <c r="F317" s="84" t="s">
        <v>42</v>
      </c>
      <c r="G317" s="84" t="s">
        <v>41</v>
      </c>
      <c r="H317" s="84" t="s">
        <v>41</v>
      </c>
      <c r="I317" s="84" t="s">
        <v>42</v>
      </c>
      <c r="J317" s="84" t="s">
        <v>41</v>
      </c>
    </row>
    <row r="318" spans="1:10" ht="30.75" customHeight="1">
      <c r="A318" s="39">
        <v>46004</v>
      </c>
      <c r="B318" s="40" t="s">
        <v>74</v>
      </c>
      <c r="C318" s="84"/>
      <c r="D318" s="113" t="s">
        <v>42</v>
      </c>
      <c r="E318" s="113" t="s">
        <v>42</v>
      </c>
      <c r="F318" s="84" t="s">
        <v>41</v>
      </c>
      <c r="G318" s="84" t="s">
        <v>42</v>
      </c>
      <c r="H318" s="84" t="s">
        <v>41</v>
      </c>
      <c r="I318" s="84" t="s">
        <v>41</v>
      </c>
      <c r="J318" s="84" t="s">
        <v>41</v>
      </c>
    </row>
    <row r="319" spans="1:10" ht="30.75" customHeight="1">
      <c r="A319" s="39">
        <v>46005</v>
      </c>
      <c r="B319" s="40" t="s">
        <v>75</v>
      </c>
      <c r="C319" s="84"/>
      <c r="D319" s="113" t="s">
        <v>41</v>
      </c>
      <c r="E319" s="113" t="s">
        <v>42</v>
      </c>
      <c r="F319" s="84" t="s">
        <v>41</v>
      </c>
      <c r="G319" s="84" t="s">
        <v>41</v>
      </c>
      <c r="H319" s="84" t="s">
        <v>42</v>
      </c>
      <c r="I319" s="84" t="s">
        <v>41</v>
      </c>
      <c r="J319" s="84" t="s">
        <v>41</v>
      </c>
    </row>
    <row r="320" spans="1:10" ht="30.75" customHeight="1">
      <c r="A320" s="39">
        <v>46006</v>
      </c>
      <c r="B320" s="40" t="s">
        <v>76</v>
      </c>
      <c r="C320" s="84"/>
      <c r="D320" s="113" t="s">
        <v>41</v>
      </c>
      <c r="E320" s="113" t="s">
        <v>42</v>
      </c>
      <c r="F320" s="84" t="s">
        <v>41</v>
      </c>
      <c r="G320" s="84" t="s">
        <v>41</v>
      </c>
      <c r="H320" s="84" t="s">
        <v>42</v>
      </c>
      <c r="I320" s="84" t="s">
        <v>42</v>
      </c>
      <c r="J320" s="84" t="s">
        <v>41</v>
      </c>
    </row>
    <row r="321" spans="1:10" ht="30.75" customHeight="1">
      <c r="A321" s="39">
        <v>46007</v>
      </c>
      <c r="B321" s="40" t="s">
        <v>77</v>
      </c>
      <c r="C321" s="84"/>
      <c r="D321" s="113" t="s">
        <v>41</v>
      </c>
      <c r="E321" s="113" t="s">
        <v>41</v>
      </c>
      <c r="F321" s="84" t="s">
        <v>42</v>
      </c>
      <c r="G321" s="84" t="s">
        <v>42</v>
      </c>
      <c r="H321" s="84" t="s">
        <v>41</v>
      </c>
      <c r="I321" s="84" t="s">
        <v>42</v>
      </c>
      <c r="J321" s="84" t="s">
        <v>42</v>
      </c>
    </row>
    <row r="322" spans="1:10" ht="30.75" customHeight="1">
      <c r="A322" s="39">
        <v>46008</v>
      </c>
      <c r="B322" s="40" t="s">
        <v>78</v>
      </c>
      <c r="C322" s="84"/>
      <c r="D322" s="113" t="s">
        <v>42</v>
      </c>
      <c r="E322" s="113" t="s">
        <v>41</v>
      </c>
      <c r="F322" s="84" t="s">
        <v>41</v>
      </c>
      <c r="G322" s="84" t="s">
        <v>41</v>
      </c>
      <c r="H322" s="84" t="s">
        <v>41</v>
      </c>
      <c r="I322" s="84" t="s">
        <v>41</v>
      </c>
      <c r="J322" s="84" t="s">
        <v>41</v>
      </c>
    </row>
    <row r="323" spans="1:10" ht="30.75" customHeight="1">
      <c r="A323" s="39">
        <v>46009</v>
      </c>
      <c r="B323" s="40" t="s">
        <v>79</v>
      </c>
      <c r="C323" s="84"/>
      <c r="D323" s="113" t="s">
        <v>41</v>
      </c>
      <c r="E323" s="113" t="s">
        <v>41</v>
      </c>
      <c r="F323" s="84" t="s">
        <v>42</v>
      </c>
      <c r="G323" s="84" t="s">
        <v>42</v>
      </c>
      <c r="H323" s="84" t="s">
        <v>42</v>
      </c>
      <c r="I323" s="84" t="s">
        <v>41</v>
      </c>
      <c r="J323" s="84" t="s">
        <v>42</v>
      </c>
    </row>
    <row r="324" spans="1:10" ht="30.75" customHeight="1">
      <c r="A324" s="39">
        <v>46010</v>
      </c>
      <c r="B324" s="40" t="s">
        <v>80</v>
      </c>
      <c r="C324" s="84"/>
      <c r="D324" s="113" t="s">
        <v>42</v>
      </c>
      <c r="E324" s="113" t="s">
        <v>42</v>
      </c>
      <c r="F324" s="84" t="s">
        <v>41</v>
      </c>
      <c r="G324" s="84" t="s">
        <v>41</v>
      </c>
      <c r="H324" s="84" t="s">
        <v>42</v>
      </c>
      <c r="I324" s="84" t="s">
        <v>41</v>
      </c>
      <c r="J324" s="84" t="s">
        <v>41</v>
      </c>
    </row>
    <row r="325" spans="1:10" ht="30.75" customHeight="1">
      <c r="A325" s="39">
        <v>46011</v>
      </c>
      <c r="B325" s="40" t="s">
        <v>74</v>
      </c>
      <c r="C325" s="84"/>
      <c r="D325" s="113" t="s">
        <v>41</v>
      </c>
      <c r="E325" s="113" t="s">
        <v>41</v>
      </c>
      <c r="F325" s="84" t="s">
        <v>42</v>
      </c>
      <c r="G325" s="84" t="s">
        <v>42</v>
      </c>
      <c r="H325" s="84" t="s">
        <v>42</v>
      </c>
      <c r="I325" s="84" t="s">
        <v>42</v>
      </c>
      <c r="J325" s="84" t="s">
        <v>41</v>
      </c>
    </row>
    <row r="326" spans="1:10" ht="30.75" customHeight="1">
      <c r="A326" s="39">
        <v>46012</v>
      </c>
      <c r="B326" s="40" t="s">
        <v>75</v>
      </c>
      <c r="C326" s="84"/>
      <c r="D326" s="113" t="s">
        <v>42</v>
      </c>
      <c r="E326" s="113" t="s">
        <v>41</v>
      </c>
      <c r="F326" s="84" t="s">
        <v>41</v>
      </c>
      <c r="G326" s="84" t="s">
        <v>41</v>
      </c>
      <c r="H326" s="84" t="s">
        <v>42</v>
      </c>
      <c r="I326" s="84" t="s">
        <v>42</v>
      </c>
      <c r="J326" s="84" t="s">
        <v>41</v>
      </c>
    </row>
    <row r="327" spans="1:10" ht="30.75" customHeight="1">
      <c r="A327" s="39">
        <v>46013</v>
      </c>
      <c r="B327" s="40" t="s">
        <v>76</v>
      </c>
      <c r="C327" s="84"/>
      <c r="D327" s="113" t="s">
        <v>41</v>
      </c>
      <c r="E327" s="113" t="s">
        <v>42</v>
      </c>
      <c r="F327" s="84" t="s">
        <v>41</v>
      </c>
      <c r="G327" s="84" t="s">
        <v>41</v>
      </c>
      <c r="H327" s="84" t="s">
        <v>41</v>
      </c>
      <c r="I327" s="84" t="s">
        <v>42</v>
      </c>
      <c r="J327" s="84" t="s">
        <v>41</v>
      </c>
    </row>
    <row r="328" spans="1:10" ht="30.75" customHeight="1">
      <c r="A328" s="39">
        <v>46014</v>
      </c>
      <c r="B328" s="40" t="s">
        <v>77</v>
      </c>
      <c r="C328" s="84"/>
      <c r="D328" s="113" t="s">
        <v>41</v>
      </c>
      <c r="E328" s="113" t="s">
        <v>42</v>
      </c>
      <c r="F328" s="84" t="s">
        <v>42</v>
      </c>
      <c r="G328" s="84" t="s">
        <v>41</v>
      </c>
      <c r="H328" s="84" t="s">
        <v>42</v>
      </c>
      <c r="I328" s="84" t="s">
        <v>42</v>
      </c>
      <c r="J328" s="84" t="s">
        <v>41</v>
      </c>
    </row>
    <row r="329" spans="1:10" ht="30.75" customHeight="1">
      <c r="A329" s="39">
        <v>46015</v>
      </c>
      <c r="B329" s="40" t="s">
        <v>78</v>
      </c>
      <c r="C329" s="84"/>
      <c r="D329" s="113" t="s">
        <v>42</v>
      </c>
      <c r="E329" s="113" t="s">
        <v>42</v>
      </c>
      <c r="F329" s="84" t="s">
        <v>41</v>
      </c>
      <c r="G329" s="84" t="s">
        <v>41</v>
      </c>
      <c r="H329" s="84" t="s">
        <v>41</v>
      </c>
      <c r="I329" s="84" t="s">
        <v>41</v>
      </c>
      <c r="J329" s="84" t="s">
        <v>41</v>
      </c>
    </row>
    <row r="330" spans="1:10" ht="30.75" customHeight="1">
      <c r="A330" s="39">
        <v>46016</v>
      </c>
      <c r="B330" s="40" t="s">
        <v>79</v>
      </c>
      <c r="C330" s="84"/>
      <c r="D330" s="113" t="s">
        <v>42</v>
      </c>
      <c r="E330" s="113" t="s">
        <v>41</v>
      </c>
      <c r="F330" s="84" t="s">
        <v>41</v>
      </c>
      <c r="G330" s="84" t="s">
        <v>41</v>
      </c>
      <c r="H330" s="84" t="s">
        <v>42</v>
      </c>
      <c r="I330" s="84" t="s">
        <v>42</v>
      </c>
      <c r="J330" s="84" t="s">
        <v>41</v>
      </c>
    </row>
    <row r="331" spans="1:10" ht="30.75" customHeight="1">
      <c r="A331" s="39">
        <v>46017</v>
      </c>
      <c r="B331" s="40" t="s">
        <v>80</v>
      </c>
      <c r="C331" s="84"/>
      <c r="D331" s="113" t="s">
        <v>42</v>
      </c>
      <c r="E331" s="113" t="s">
        <v>41</v>
      </c>
      <c r="F331" s="84" t="s">
        <v>41</v>
      </c>
      <c r="G331" s="84" t="s">
        <v>41</v>
      </c>
      <c r="H331" s="84" t="s">
        <v>41</v>
      </c>
      <c r="I331" s="84" t="s">
        <v>41</v>
      </c>
      <c r="J331" s="84" t="s">
        <v>42</v>
      </c>
    </row>
    <row r="332" spans="1:10" ht="30.75" customHeight="1">
      <c r="A332" s="39">
        <v>46018</v>
      </c>
      <c r="B332" s="40" t="s">
        <v>74</v>
      </c>
      <c r="C332" s="84"/>
      <c r="D332" s="113" t="s">
        <v>42</v>
      </c>
      <c r="E332" s="113" t="s">
        <v>42</v>
      </c>
      <c r="F332" s="84" t="s">
        <v>41</v>
      </c>
      <c r="G332" s="84" t="s">
        <v>42</v>
      </c>
      <c r="H332" s="84" t="s">
        <v>42</v>
      </c>
      <c r="I332" s="84" t="s">
        <v>42</v>
      </c>
      <c r="J332" s="84" t="s">
        <v>41</v>
      </c>
    </row>
    <row r="333" spans="1:10" ht="30.75" customHeight="1">
      <c r="A333" s="39">
        <v>46019</v>
      </c>
      <c r="B333" s="40" t="s">
        <v>75</v>
      </c>
      <c r="C333" s="84"/>
      <c r="D333" s="113" t="s">
        <v>41</v>
      </c>
      <c r="E333" s="113" t="s">
        <v>41</v>
      </c>
      <c r="F333" s="84" t="s">
        <v>42</v>
      </c>
      <c r="G333" s="84" t="s">
        <v>42</v>
      </c>
      <c r="H333" s="84" t="s">
        <v>41</v>
      </c>
      <c r="I333" s="84" t="s">
        <v>41</v>
      </c>
      <c r="J333" s="84" t="s">
        <v>41</v>
      </c>
    </row>
    <row r="334" spans="1:10" ht="30.75" customHeight="1">
      <c r="A334" s="39">
        <v>46020</v>
      </c>
      <c r="B334" s="40" t="s">
        <v>76</v>
      </c>
      <c r="C334" s="84"/>
      <c r="D334" s="113" t="s">
        <v>42</v>
      </c>
      <c r="E334" s="113" t="s">
        <v>41</v>
      </c>
      <c r="F334" s="84" t="s">
        <v>41</v>
      </c>
      <c r="G334" s="84" t="s">
        <v>42</v>
      </c>
      <c r="H334" s="84" t="s">
        <v>42</v>
      </c>
      <c r="I334" s="84" t="s">
        <v>41</v>
      </c>
      <c r="J334" s="84" t="s">
        <v>41</v>
      </c>
    </row>
    <row r="335" spans="1:10" ht="30.75" customHeight="1">
      <c r="A335" s="39">
        <v>46021</v>
      </c>
      <c r="B335" s="40" t="s">
        <v>77</v>
      </c>
      <c r="C335" s="84"/>
      <c r="D335" s="113" t="s">
        <v>42</v>
      </c>
      <c r="E335" s="113" t="s">
        <v>41</v>
      </c>
      <c r="F335" s="84" t="s">
        <v>42</v>
      </c>
      <c r="G335" s="84" t="s">
        <v>41</v>
      </c>
      <c r="H335" s="84" t="s">
        <v>41</v>
      </c>
      <c r="I335" s="84" t="s">
        <v>41</v>
      </c>
      <c r="J335" s="84" t="s">
        <v>41</v>
      </c>
    </row>
    <row r="336" spans="1:10" ht="30.75" customHeight="1">
      <c r="A336" s="39">
        <v>46022</v>
      </c>
      <c r="B336" s="40" t="s">
        <v>78</v>
      </c>
      <c r="C336" s="84"/>
      <c r="D336" s="113" t="s">
        <v>41</v>
      </c>
      <c r="E336" s="113" t="s">
        <v>42</v>
      </c>
      <c r="F336" s="84" t="s">
        <v>42</v>
      </c>
      <c r="G336" s="84" t="s">
        <v>42</v>
      </c>
      <c r="H336" s="84" t="s">
        <v>42</v>
      </c>
      <c r="I336" s="84" t="s">
        <v>41</v>
      </c>
      <c r="J336" s="84" t="s">
        <v>41</v>
      </c>
    </row>
    <row r="337" spans="1:10" ht="30.75" customHeight="1">
      <c r="A337" s="39">
        <v>46023</v>
      </c>
      <c r="B337" s="40" t="s">
        <v>79</v>
      </c>
      <c r="C337" s="84"/>
      <c r="D337" s="113" t="s">
        <v>41</v>
      </c>
      <c r="E337" s="113" t="s">
        <v>42</v>
      </c>
      <c r="F337" s="84" t="s">
        <v>41</v>
      </c>
      <c r="G337" s="84" t="s">
        <v>41</v>
      </c>
      <c r="H337" s="84" t="s">
        <v>41</v>
      </c>
      <c r="I337" s="84" t="s">
        <v>42</v>
      </c>
      <c r="J337" s="84" t="s">
        <v>42</v>
      </c>
    </row>
    <row r="338" spans="1:10" ht="30.75" customHeight="1">
      <c r="A338" s="39">
        <v>46024</v>
      </c>
      <c r="B338" s="40" t="s">
        <v>80</v>
      </c>
      <c r="C338" s="84"/>
      <c r="D338" s="113" t="s">
        <v>41</v>
      </c>
      <c r="E338" s="113" t="s">
        <v>41</v>
      </c>
      <c r="F338" s="84" t="s">
        <v>41</v>
      </c>
      <c r="G338" s="84" t="s">
        <v>42</v>
      </c>
      <c r="H338" s="84" t="s">
        <v>42</v>
      </c>
      <c r="I338" s="84" t="s">
        <v>41</v>
      </c>
      <c r="J338" s="84" t="s">
        <v>41</v>
      </c>
    </row>
    <row r="339" spans="1:10" ht="30.75" customHeight="1">
      <c r="A339" s="39">
        <v>46025</v>
      </c>
      <c r="B339" s="40" t="s">
        <v>74</v>
      </c>
      <c r="C339" s="84"/>
      <c r="D339" s="113" t="s">
        <v>42</v>
      </c>
      <c r="E339" s="113" t="s">
        <v>41</v>
      </c>
      <c r="F339" s="84" t="s">
        <v>41</v>
      </c>
      <c r="G339" s="84" t="s">
        <v>42</v>
      </c>
      <c r="H339" s="84" t="s">
        <v>41</v>
      </c>
      <c r="I339" s="84" t="s">
        <v>42</v>
      </c>
      <c r="J339" s="84" t="s">
        <v>42</v>
      </c>
    </row>
    <row r="340" spans="1:10" ht="30.75" customHeight="1">
      <c r="A340" s="39">
        <v>46026</v>
      </c>
      <c r="B340" s="40" t="s">
        <v>75</v>
      </c>
      <c r="C340" s="84"/>
      <c r="D340" s="113" t="s">
        <v>41</v>
      </c>
      <c r="E340" s="113" t="s">
        <v>41</v>
      </c>
      <c r="F340" s="84" t="s">
        <v>42</v>
      </c>
      <c r="G340" s="84" t="s">
        <v>41</v>
      </c>
      <c r="H340" s="84" t="s">
        <v>42</v>
      </c>
      <c r="I340" s="84" t="s">
        <v>42</v>
      </c>
      <c r="J340" s="84" t="s">
        <v>42</v>
      </c>
    </row>
    <row r="341" spans="1:10" ht="30.75" customHeight="1">
      <c r="A341" s="39">
        <v>46027</v>
      </c>
      <c r="B341" s="40" t="s">
        <v>76</v>
      </c>
      <c r="C341" s="84"/>
      <c r="D341" s="113" t="s">
        <v>42</v>
      </c>
      <c r="E341" s="113" t="s">
        <v>42</v>
      </c>
      <c r="F341" s="84" t="s">
        <v>42</v>
      </c>
      <c r="G341" s="84" t="s">
        <v>42</v>
      </c>
      <c r="H341" s="84" t="s">
        <v>42</v>
      </c>
      <c r="I341" s="84" t="s">
        <v>41</v>
      </c>
      <c r="J341" s="84" t="s">
        <v>42</v>
      </c>
    </row>
    <row r="342" spans="1:10" ht="30.75" customHeight="1">
      <c r="A342" s="39">
        <v>46028</v>
      </c>
      <c r="B342" s="40" t="s">
        <v>77</v>
      </c>
      <c r="C342" s="84"/>
      <c r="D342" s="113" t="s">
        <v>42</v>
      </c>
      <c r="E342" s="113" t="s">
        <v>41</v>
      </c>
      <c r="F342" s="84" t="s">
        <v>41</v>
      </c>
      <c r="G342" s="84" t="s">
        <v>42</v>
      </c>
      <c r="H342" s="84" t="s">
        <v>42</v>
      </c>
      <c r="I342" s="84" t="s">
        <v>41</v>
      </c>
      <c r="J342" s="84" t="s">
        <v>41</v>
      </c>
    </row>
    <row r="343" spans="1:10" ht="30.75" customHeight="1">
      <c r="A343" s="39">
        <v>46029</v>
      </c>
      <c r="B343" s="40" t="s">
        <v>78</v>
      </c>
      <c r="C343" s="84"/>
      <c r="D343" s="113" t="s">
        <v>41</v>
      </c>
      <c r="E343" s="113" t="s">
        <v>42</v>
      </c>
      <c r="F343" s="84" t="s">
        <v>42</v>
      </c>
      <c r="G343" s="84" t="s">
        <v>41</v>
      </c>
      <c r="H343" s="84" t="s">
        <v>42</v>
      </c>
      <c r="I343" s="84" t="s">
        <v>42</v>
      </c>
      <c r="J343" s="84" t="s">
        <v>42</v>
      </c>
    </row>
    <row r="344" spans="1:10" ht="30.75" customHeight="1">
      <c r="A344" s="39">
        <v>46030</v>
      </c>
      <c r="B344" s="40" t="s">
        <v>79</v>
      </c>
      <c r="C344" s="84"/>
      <c r="D344" s="113" t="s">
        <v>42</v>
      </c>
      <c r="E344" s="113" t="s">
        <v>42</v>
      </c>
      <c r="F344" s="84" t="s">
        <v>42</v>
      </c>
      <c r="G344" s="84" t="s">
        <v>42</v>
      </c>
      <c r="H344" s="84" t="s">
        <v>41</v>
      </c>
      <c r="I344" s="84" t="s">
        <v>42</v>
      </c>
      <c r="J344" s="84" t="s">
        <v>42</v>
      </c>
    </row>
    <row r="345" spans="1:10" ht="30.75" customHeight="1">
      <c r="A345" s="39">
        <v>46031</v>
      </c>
      <c r="B345" s="40" t="s">
        <v>80</v>
      </c>
      <c r="C345" s="84"/>
      <c r="D345" s="113" t="s">
        <v>41</v>
      </c>
      <c r="E345" s="113" t="s">
        <v>41</v>
      </c>
      <c r="F345" s="84" t="s">
        <v>41</v>
      </c>
      <c r="G345" s="84" t="s">
        <v>42</v>
      </c>
      <c r="H345" s="84" t="s">
        <v>41</v>
      </c>
      <c r="I345" s="84" t="s">
        <v>42</v>
      </c>
      <c r="J345" s="84" t="s">
        <v>42</v>
      </c>
    </row>
    <row r="346" spans="1:10" ht="30.75" customHeight="1">
      <c r="A346" s="39">
        <v>46032</v>
      </c>
      <c r="B346" s="40" t="s">
        <v>74</v>
      </c>
      <c r="C346" s="84"/>
      <c r="D346" s="113" t="s">
        <v>42</v>
      </c>
      <c r="E346" s="113" t="s">
        <v>42</v>
      </c>
      <c r="F346" s="84" t="s">
        <v>41</v>
      </c>
      <c r="G346" s="84" t="s">
        <v>41</v>
      </c>
      <c r="H346" s="84" t="s">
        <v>42</v>
      </c>
      <c r="I346" s="84" t="s">
        <v>41</v>
      </c>
      <c r="J346" s="84" t="s">
        <v>41</v>
      </c>
    </row>
    <row r="347" spans="1:10" ht="30.75" customHeight="1">
      <c r="A347" s="39">
        <v>46033</v>
      </c>
      <c r="B347" s="40" t="s">
        <v>75</v>
      </c>
      <c r="C347" s="84"/>
      <c r="D347" s="113" t="s">
        <v>42</v>
      </c>
      <c r="E347" s="113" t="s">
        <v>41</v>
      </c>
      <c r="F347" s="84" t="s">
        <v>41</v>
      </c>
      <c r="G347" s="84" t="s">
        <v>41</v>
      </c>
      <c r="H347" s="84" t="s">
        <v>42</v>
      </c>
      <c r="I347" s="84" t="s">
        <v>41</v>
      </c>
      <c r="J347" s="84" t="s">
        <v>41</v>
      </c>
    </row>
    <row r="348" spans="1:10" ht="30.75" customHeight="1">
      <c r="A348" s="39">
        <v>46034</v>
      </c>
      <c r="B348" s="40" t="s">
        <v>76</v>
      </c>
      <c r="C348" s="84"/>
      <c r="D348" s="113" t="s">
        <v>42</v>
      </c>
      <c r="E348" s="113" t="s">
        <v>41</v>
      </c>
      <c r="F348" s="84" t="s">
        <v>41</v>
      </c>
      <c r="G348" s="84" t="s">
        <v>41</v>
      </c>
      <c r="H348" s="84" t="s">
        <v>42</v>
      </c>
      <c r="I348" s="84" t="s">
        <v>42</v>
      </c>
      <c r="J348" s="84" t="s">
        <v>41</v>
      </c>
    </row>
    <row r="349" spans="1:10" ht="30.75" customHeight="1">
      <c r="A349" s="39">
        <v>46035</v>
      </c>
      <c r="B349" s="40" t="s">
        <v>77</v>
      </c>
      <c r="C349" s="84"/>
      <c r="D349" s="113" t="s">
        <v>41</v>
      </c>
      <c r="E349" s="113" t="s">
        <v>41</v>
      </c>
      <c r="F349" s="84" t="s">
        <v>41</v>
      </c>
      <c r="G349" s="84" t="s">
        <v>41</v>
      </c>
      <c r="H349" s="84" t="s">
        <v>41</v>
      </c>
      <c r="I349" s="84" t="s">
        <v>42</v>
      </c>
      <c r="J349" s="84" t="s">
        <v>41</v>
      </c>
    </row>
    <row r="350" spans="1:10" ht="30.75" customHeight="1">
      <c r="A350" s="39">
        <v>46036</v>
      </c>
      <c r="B350" s="40" t="s">
        <v>78</v>
      </c>
      <c r="C350" s="84"/>
      <c r="D350" s="113" t="s">
        <v>41</v>
      </c>
      <c r="E350" s="113" t="s">
        <v>42</v>
      </c>
      <c r="F350" s="84" t="s">
        <v>42</v>
      </c>
      <c r="G350" s="84" t="s">
        <v>41</v>
      </c>
      <c r="H350" s="84" t="s">
        <v>41</v>
      </c>
      <c r="I350" s="84" t="s">
        <v>41</v>
      </c>
      <c r="J350" s="84" t="s">
        <v>42</v>
      </c>
    </row>
    <row r="351" spans="1:10" ht="30.75" customHeight="1">
      <c r="A351" s="39">
        <v>46037</v>
      </c>
      <c r="B351" s="40" t="s">
        <v>79</v>
      </c>
      <c r="C351" s="84"/>
      <c r="D351" s="113" t="s">
        <v>41</v>
      </c>
      <c r="E351" s="113" t="s">
        <v>42</v>
      </c>
      <c r="F351" s="84" t="s">
        <v>42</v>
      </c>
      <c r="G351" s="84" t="s">
        <v>42</v>
      </c>
      <c r="H351" s="84" t="s">
        <v>42</v>
      </c>
      <c r="I351" s="84" t="s">
        <v>42</v>
      </c>
      <c r="J351" s="84" t="s">
        <v>41</v>
      </c>
    </row>
    <row r="352" spans="1:10" ht="30.75" customHeight="1">
      <c r="A352" s="39">
        <v>46038</v>
      </c>
      <c r="B352" s="40" t="s">
        <v>80</v>
      </c>
      <c r="C352" s="84"/>
      <c r="D352" s="113" t="s">
        <v>41</v>
      </c>
      <c r="E352" s="113" t="s">
        <v>41</v>
      </c>
      <c r="F352" s="84" t="s">
        <v>41</v>
      </c>
      <c r="G352" s="84" t="s">
        <v>41</v>
      </c>
      <c r="H352" s="84" t="s">
        <v>42</v>
      </c>
      <c r="I352" s="84" t="s">
        <v>41</v>
      </c>
      <c r="J352" s="84" t="s">
        <v>42</v>
      </c>
    </row>
    <row r="353" spans="1:10" ht="30.75" customHeight="1">
      <c r="A353" s="39">
        <v>46039</v>
      </c>
      <c r="B353" s="40" t="s">
        <v>74</v>
      </c>
      <c r="C353" s="84"/>
      <c r="D353" s="113" t="s">
        <v>41</v>
      </c>
      <c r="E353" s="113" t="s">
        <v>42</v>
      </c>
      <c r="F353" s="84" t="s">
        <v>42</v>
      </c>
      <c r="G353" s="84" t="s">
        <v>41</v>
      </c>
      <c r="H353" s="84" t="s">
        <v>41</v>
      </c>
      <c r="I353" s="84" t="s">
        <v>42</v>
      </c>
      <c r="J353" s="84" t="s">
        <v>41</v>
      </c>
    </row>
    <row r="354" spans="1:10" ht="30.75" customHeight="1">
      <c r="A354" s="39">
        <v>46040</v>
      </c>
      <c r="B354" s="40" t="s">
        <v>75</v>
      </c>
      <c r="C354" s="84"/>
      <c r="D354" s="113" t="s">
        <v>41</v>
      </c>
      <c r="E354" s="113" t="s">
        <v>41</v>
      </c>
      <c r="F354" s="84" t="s">
        <v>41</v>
      </c>
      <c r="G354" s="84" t="s">
        <v>42</v>
      </c>
      <c r="H354" s="84" t="s">
        <v>41</v>
      </c>
      <c r="I354" s="84" t="s">
        <v>41</v>
      </c>
      <c r="J354" s="84" t="s">
        <v>42</v>
      </c>
    </row>
    <row r="355" spans="1:10" ht="30.75" customHeight="1">
      <c r="A355" s="39">
        <v>46041</v>
      </c>
      <c r="B355" s="40" t="s">
        <v>76</v>
      </c>
      <c r="C355" s="84"/>
      <c r="D355" s="113" t="s">
        <v>42</v>
      </c>
      <c r="E355" s="113" t="s">
        <v>42</v>
      </c>
      <c r="F355" s="84" t="s">
        <v>42</v>
      </c>
      <c r="G355" s="84" t="s">
        <v>41</v>
      </c>
      <c r="H355" s="84" t="s">
        <v>42</v>
      </c>
      <c r="I355" s="84" t="s">
        <v>42</v>
      </c>
      <c r="J355" s="84" t="s">
        <v>41</v>
      </c>
    </row>
    <row r="356" spans="1:10" ht="30.75" customHeight="1">
      <c r="A356" s="39">
        <v>46042</v>
      </c>
      <c r="B356" s="40" t="s">
        <v>77</v>
      </c>
      <c r="C356" s="84"/>
      <c r="D356" s="113" t="s">
        <v>41</v>
      </c>
      <c r="E356" s="113" t="s">
        <v>42</v>
      </c>
      <c r="F356" s="84" t="s">
        <v>41</v>
      </c>
      <c r="G356" s="84" t="s">
        <v>41</v>
      </c>
      <c r="H356" s="84" t="s">
        <v>41</v>
      </c>
      <c r="I356" s="84" t="s">
        <v>42</v>
      </c>
      <c r="J356" s="84" t="s">
        <v>41</v>
      </c>
    </row>
    <row r="357" spans="1:10" ht="30.75" customHeight="1">
      <c r="A357" s="39">
        <v>46043</v>
      </c>
      <c r="B357" s="40" t="s">
        <v>78</v>
      </c>
      <c r="C357" s="84"/>
      <c r="D357" s="113" t="s">
        <v>42</v>
      </c>
      <c r="E357" s="113" t="s">
        <v>41</v>
      </c>
      <c r="F357" s="84" t="s">
        <v>41</v>
      </c>
      <c r="G357" s="84" t="s">
        <v>41</v>
      </c>
      <c r="H357" s="84" t="s">
        <v>42</v>
      </c>
      <c r="I357" s="84" t="s">
        <v>42</v>
      </c>
      <c r="J357" s="84" t="s">
        <v>42</v>
      </c>
    </row>
    <row r="358" spans="1:10" ht="30.75" customHeight="1">
      <c r="A358" s="39">
        <v>46044</v>
      </c>
      <c r="B358" s="40" t="s">
        <v>79</v>
      </c>
      <c r="C358" s="84"/>
      <c r="D358" s="113" t="s">
        <v>42</v>
      </c>
      <c r="E358" s="113" t="s">
        <v>42</v>
      </c>
      <c r="F358" s="84" t="s">
        <v>41</v>
      </c>
      <c r="G358" s="84" t="s">
        <v>42</v>
      </c>
      <c r="H358" s="84" t="s">
        <v>42</v>
      </c>
      <c r="I358" s="84" t="s">
        <v>42</v>
      </c>
      <c r="J358" s="84" t="s">
        <v>42</v>
      </c>
    </row>
    <row r="359" spans="1:10" ht="30.75" customHeight="1">
      <c r="A359" s="39">
        <v>46045</v>
      </c>
      <c r="B359" s="40" t="s">
        <v>80</v>
      </c>
      <c r="C359" s="84"/>
      <c r="D359" s="113" t="s">
        <v>42</v>
      </c>
      <c r="E359" s="113" t="s">
        <v>42</v>
      </c>
      <c r="F359" s="84" t="s">
        <v>42</v>
      </c>
      <c r="G359" s="84" t="s">
        <v>42</v>
      </c>
      <c r="H359" s="84" t="s">
        <v>42</v>
      </c>
      <c r="I359" s="84" t="s">
        <v>42</v>
      </c>
      <c r="J359" s="84" t="s">
        <v>41</v>
      </c>
    </row>
    <row r="360" spans="1:10" ht="30.75" customHeight="1">
      <c r="A360" s="39">
        <v>46046</v>
      </c>
      <c r="B360" s="40" t="s">
        <v>74</v>
      </c>
      <c r="C360" s="84"/>
      <c r="D360" s="113" t="s">
        <v>41</v>
      </c>
      <c r="E360" s="113" t="s">
        <v>41</v>
      </c>
      <c r="F360" s="84" t="s">
        <v>42</v>
      </c>
      <c r="G360" s="84" t="s">
        <v>42</v>
      </c>
      <c r="H360" s="84" t="s">
        <v>41</v>
      </c>
      <c r="I360" s="84" t="s">
        <v>41</v>
      </c>
      <c r="J360" s="84" t="s">
        <v>42</v>
      </c>
    </row>
    <row r="361" spans="1:10" ht="30.75" customHeight="1">
      <c r="A361" s="39">
        <v>46047</v>
      </c>
      <c r="B361" s="40" t="s">
        <v>75</v>
      </c>
      <c r="C361" s="84"/>
      <c r="D361" s="113" t="s">
        <v>42</v>
      </c>
      <c r="E361" s="113" t="s">
        <v>41</v>
      </c>
      <c r="F361" s="84" t="s">
        <v>42</v>
      </c>
      <c r="G361" s="84" t="s">
        <v>42</v>
      </c>
      <c r="H361" s="84" t="s">
        <v>41</v>
      </c>
      <c r="I361" s="84" t="s">
        <v>41</v>
      </c>
      <c r="J361" s="84" t="s">
        <v>41</v>
      </c>
    </row>
    <row r="362" spans="1:10" ht="30.75" customHeight="1">
      <c r="A362" s="39">
        <v>46048</v>
      </c>
      <c r="B362" s="40" t="s">
        <v>76</v>
      </c>
      <c r="C362" s="84"/>
      <c r="D362" s="113" t="s">
        <v>42</v>
      </c>
      <c r="E362" s="113" t="s">
        <v>41</v>
      </c>
      <c r="F362" s="84" t="s">
        <v>41</v>
      </c>
      <c r="G362" s="84" t="s">
        <v>41</v>
      </c>
      <c r="H362" s="84" t="s">
        <v>42</v>
      </c>
      <c r="I362" s="84" t="s">
        <v>41</v>
      </c>
      <c r="J362" s="84" t="s">
        <v>42</v>
      </c>
    </row>
    <row r="363" spans="1:10" ht="30.75" customHeight="1">
      <c r="A363" s="39">
        <v>46049</v>
      </c>
      <c r="B363" s="40" t="s">
        <v>77</v>
      </c>
      <c r="C363" s="84"/>
      <c r="D363" s="113" t="s">
        <v>41</v>
      </c>
      <c r="E363" s="113" t="s">
        <v>41</v>
      </c>
      <c r="F363" s="84" t="s">
        <v>42</v>
      </c>
      <c r="G363" s="84" t="s">
        <v>42</v>
      </c>
      <c r="H363" s="84" t="s">
        <v>41</v>
      </c>
      <c r="I363" s="84" t="s">
        <v>42</v>
      </c>
      <c r="J363" s="84" t="s">
        <v>41</v>
      </c>
    </row>
    <row r="364" spans="1:10" ht="30.75" customHeight="1">
      <c r="A364" s="39">
        <v>46050</v>
      </c>
      <c r="B364" s="40" t="s">
        <v>78</v>
      </c>
      <c r="C364" s="84"/>
      <c r="D364" s="113" t="s">
        <v>41</v>
      </c>
      <c r="E364" s="113" t="s">
        <v>41</v>
      </c>
      <c r="F364" s="84" t="s">
        <v>41</v>
      </c>
      <c r="G364" s="84" t="s">
        <v>42</v>
      </c>
      <c r="H364" s="84" t="s">
        <v>41</v>
      </c>
      <c r="I364" s="84" t="s">
        <v>42</v>
      </c>
      <c r="J364" s="84" t="s">
        <v>41</v>
      </c>
    </row>
    <row r="365" spans="1:10" ht="30.75" customHeight="1">
      <c r="A365" s="39">
        <v>46051</v>
      </c>
      <c r="B365" s="40" t="s">
        <v>79</v>
      </c>
      <c r="C365" s="84"/>
      <c r="D365" s="113" t="s">
        <v>41</v>
      </c>
      <c r="E365" s="113" t="s">
        <v>41</v>
      </c>
      <c r="F365" s="84" t="s">
        <v>42</v>
      </c>
      <c r="G365" s="84" t="s">
        <v>42</v>
      </c>
      <c r="H365" s="84" t="s">
        <v>41</v>
      </c>
      <c r="I365" s="84" t="s">
        <v>42</v>
      </c>
      <c r="J365" s="84" t="s">
        <v>42</v>
      </c>
    </row>
    <row r="366" spans="1:10" ht="30.75" customHeight="1">
      <c r="A366" s="39">
        <v>46052</v>
      </c>
      <c r="B366" s="40" t="s">
        <v>80</v>
      </c>
      <c r="C366" s="84"/>
      <c r="D366" s="113" t="s">
        <v>41</v>
      </c>
      <c r="E366" s="113" t="s">
        <v>42</v>
      </c>
      <c r="F366" s="84" t="s">
        <v>41</v>
      </c>
      <c r="G366" s="84" t="s">
        <v>41</v>
      </c>
      <c r="H366" s="84" t="s">
        <v>42</v>
      </c>
      <c r="I366" s="84" t="s">
        <v>42</v>
      </c>
      <c r="J366" s="84" t="s">
        <v>42</v>
      </c>
    </row>
    <row r="367" spans="1:10" ht="30.75" customHeight="1">
      <c r="A367" s="39">
        <v>46053</v>
      </c>
      <c r="B367" s="40" t="s">
        <v>74</v>
      </c>
      <c r="C367" s="84"/>
      <c r="D367" s="113" t="s">
        <v>41</v>
      </c>
      <c r="E367" s="113" t="s">
        <v>41</v>
      </c>
      <c r="F367" s="84" t="s">
        <v>42</v>
      </c>
      <c r="G367" s="84" t="s">
        <v>42</v>
      </c>
      <c r="H367" s="84" t="s">
        <v>41</v>
      </c>
      <c r="I367" s="84" t="s">
        <v>42</v>
      </c>
      <c r="J367" s="84" t="s">
        <v>41</v>
      </c>
    </row>
    <row r="368" spans="1:10" ht="30.75" customHeight="1">
      <c r="A368" s="39">
        <v>46054</v>
      </c>
      <c r="B368" s="40" t="s">
        <v>75</v>
      </c>
      <c r="C368" s="84"/>
      <c r="D368" s="113" t="s">
        <v>41</v>
      </c>
      <c r="E368" s="113" t="s">
        <v>41</v>
      </c>
      <c r="F368" s="84" t="s">
        <v>41</v>
      </c>
      <c r="G368" s="84" t="s">
        <v>41</v>
      </c>
      <c r="H368" s="84" t="s">
        <v>41</v>
      </c>
      <c r="I368" s="84" t="s">
        <v>41</v>
      </c>
      <c r="J368" s="84" t="s">
        <v>41</v>
      </c>
    </row>
    <row r="369" spans="1:10" ht="30.75" customHeight="1">
      <c r="A369" s="39">
        <v>46055</v>
      </c>
      <c r="B369" s="40" t="s">
        <v>76</v>
      </c>
      <c r="C369" s="84"/>
      <c r="D369" s="113" t="s">
        <v>41</v>
      </c>
      <c r="E369" s="113" t="s">
        <v>41</v>
      </c>
      <c r="F369" s="84" t="s">
        <v>42</v>
      </c>
      <c r="G369" s="84" t="s">
        <v>42</v>
      </c>
      <c r="H369" s="84" t="s">
        <v>42</v>
      </c>
      <c r="I369" s="84" t="s">
        <v>42</v>
      </c>
      <c r="J369" s="84" t="s">
        <v>42</v>
      </c>
    </row>
    <row r="370" spans="1:10" ht="30.75" customHeight="1">
      <c r="A370" s="39">
        <v>46056</v>
      </c>
      <c r="B370" s="40" t="s">
        <v>77</v>
      </c>
      <c r="C370" s="84"/>
      <c r="D370" s="113" t="s">
        <v>41</v>
      </c>
      <c r="E370" s="113" t="s">
        <v>41</v>
      </c>
      <c r="F370" s="84" t="s">
        <v>42</v>
      </c>
      <c r="G370" s="84" t="s">
        <v>42</v>
      </c>
      <c r="H370" s="84" t="s">
        <v>41</v>
      </c>
      <c r="I370" s="84" t="s">
        <v>41</v>
      </c>
      <c r="J370" s="84" t="s">
        <v>41</v>
      </c>
    </row>
    <row r="371" spans="1:10" ht="30.75" customHeight="1">
      <c r="A371" s="39">
        <v>46057</v>
      </c>
      <c r="B371" s="40" t="s">
        <v>78</v>
      </c>
      <c r="C371" s="84"/>
      <c r="D371" s="113" t="s">
        <v>42</v>
      </c>
      <c r="E371" s="113" t="s">
        <v>42</v>
      </c>
      <c r="F371" s="84" t="s">
        <v>42</v>
      </c>
      <c r="G371" s="84" t="s">
        <v>41</v>
      </c>
      <c r="H371" s="84" t="s">
        <v>41</v>
      </c>
      <c r="I371" s="84" t="s">
        <v>42</v>
      </c>
      <c r="J371" s="84" t="s">
        <v>42</v>
      </c>
    </row>
    <row r="372" spans="1:10" ht="30.75" customHeight="1">
      <c r="A372" s="39">
        <v>46058</v>
      </c>
      <c r="B372" s="40" t="s">
        <v>79</v>
      </c>
      <c r="C372" s="84"/>
      <c r="D372" s="113" t="s">
        <v>41</v>
      </c>
      <c r="E372" s="113" t="s">
        <v>41</v>
      </c>
      <c r="F372" s="84" t="s">
        <v>42</v>
      </c>
      <c r="G372" s="84" t="s">
        <v>42</v>
      </c>
      <c r="H372" s="84" t="s">
        <v>42</v>
      </c>
      <c r="I372" s="84" t="s">
        <v>42</v>
      </c>
      <c r="J372" s="84" t="s">
        <v>41</v>
      </c>
    </row>
    <row r="373" spans="1:10" ht="30.75" customHeight="1">
      <c r="A373" s="39">
        <v>46059</v>
      </c>
      <c r="B373" s="40" t="s">
        <v>80</v>
      </c>
      <c r="C373" s="84"/>
      <c r="D373" s="113" t="s">
        <v>42</v>
      </c>
      <c r="E373" s="113" t="s">
        <v>42</v>
      </c>
      <c r="F373" s="84" t="s">
        <v>42</v>
      </c>
      <c r="G373" s="84" t="s">
        <v>41</v>
      </c>
      <c r="H373" s="84" t="s">
        <v>42</v>
      </c>
      <c r="I373" s="84" t="s">
        <v>41</v>
      </c>
      <c r="J373" s="84" t="s">
        <v>41</v>
      </c>
    </row>
    <row r="374" spans="1:10" ht="30.75" customHeight="1">
      <c r="A374" s="39">
        <v>46060</v>
      </c>
      <c r="B374" s="40" t="s">
        <v>74</v>
      </c>
      <c r="C374" s="84"/>
      <c r="D374" s="113" t="s">
        <v>41</v>
      </c>
      <c r="E374" s="113" t="s">
        <v>42</v>
      </c>
      <c r="F374" s="84" t="s">
        <v>42</v>
      </c>
      <c r="G374" s="84" t="s">
        <v>42</v>
      </c>
      <c r="H374" s="84" t="s">
        <v>41</v>
      </c>
      <c r="I374" s="84" t="s">
        <v>41</v>
      </c>
      <c r="J374" s="84" t="s">
        <v>41</v>
      </c>
    </row>
    <row r="375" spans="1:10" ht="30.75" customHeight="1">
      <c r="A375" s="39">
        <v>46061</v>
      </c>
      <c r="B375" s="40" t="s">
        <v>75</v>
      </c>
      <c r="C375" s="84"/>
      <c r="D375" s="113" t="s">
        <v>41</v>
      </c>
      <c r="E375" s="113" t="s">
        <v>41</v>
      </c>
      <c r="F375" s="84" t="s">
        <v>42</v>
      </c>
      <c r="G375" s="84" t="s">
        <v>41</v>
      </c>
      <c r="H375" s="84" t="s">
        <v>41</v>
      </c>
      <c r="I375" s="84" t="s">
        <v>41</v>
      </c>
      <c r="J375" s="84" t="s">
        <v>41</v>
      </c>
    </row>
    <row r="376" spans="1:10" ht="30.75" customHeight="1">
      <c r="A376" s="39">
        <v>46062</v>
      </c>
      <c r="B376" s="40" t="s">
        <v>76</v>
      </c>
      <c r="C376" s="84"/>
      <c r="D376" s="113" t="s">
        <v>41</v>
      </c>
      <c r="E376" s="113" t="s">
        <v>42</v>
      </c>
      <c r="F376" s="84" t="s">
        <v>41</v>
      </c>
      <c r="G376" s="84" t="s">
        <v>41</v>
      </c>
      <c r="H376" s="84" t="s">
        <v>41</v>
      </c>
      <c r="I376" s="84" t="s">
        <v>42</v>
      </c>
      <c r="J376" s="84" t="s">
        <v>41</v>
      </c>
    </row>
    <row r="377" spans="1:10" ht="30.75" customHeight="1">
      <c r="A377" s="39">
        <v>46063</v>
      </c>
      <c r="B377" s="40" t="s">
        <v>77</v>
      </c>
      <c r="C377" s="84"/>
      <c r="D377" s="113" t="s">
        <v>42</v>
      </c>
      <c r="E377" s="113" t="s">
        <v>42</v>
      </c>
      <c r="F377" s="84" t="s">
        <v>42</v>
      </c>
      <c r="G377" s="84" t="s">
        <v>42</v>
      </c>
      <c r="H377" s="84" t="s">
        <v>41</v>
      </c>
      <c r="I377" s="84" t="s">
        <v>41</v>
      </c>
      <c r="J377" s="84" t="s">
        <v>42</v>
      </c>
    </row>
    <row r="378" spans="1:10" ht="30.75" customHeight="1">
      <c r="A378" s="39">
        <v>46064</v>
      </c>
      <c r="B378" s="40" t="s">
        <v>78</v>
      </c>
      <c r="C378" s="84"/>
      <c r="D378" s="113" t="s">
        <v>41</v>
      </c>
      <c r="E378" s="113" t="s">
        <v>41</v>
      </c>
      <c r="F378" s="84" t="s">
        <v>41</v>
      </c>
      <c r="G378" s="84" t="s">
        <v>42</v>
      </c>
      <c r="H378" s="84" t="s">
        <v>42</v>
      </c>
      <c r="I378" s="84" t="s">
        <v>42</v>
      </c>
      <c r="J378" s="84" t="s">
        <v>42</v>
      </c>
    </row>
    <row r="379" spans="1:10" ht="30.75" customHeight="1">
      <c r="A379" s="39">
        <v>46065</v>
      </c>
      <c r="B379" s="40" t="s">
        <v>79</v>
      </c>
      <c r="C379" s="84"/>
      <c r="D379" s="113" t="s">
        <v>42</v>
      </c>
      <c r="E379" s="113" t="s">
        <v>42</v>
      </c>
      <c r="F379" s="84" t="s">
        <v>42</v>
      </c>
      <c r="G379" s="84" t="s">
        <v>41</v>
      </c>
      <c r="H379" s="84" t="s">
        <v>42</v>
      </c>
      <c r="I379" s="84" t="s">
        <v>42</v>
      </c>
      <c r="J379" s="84" t="s">
        <v>41</v>
      </c>
    </row>
    <row r="380" spans="1:10" ht="30.75" customHeight="1">
      <c r="A380" s="39">
        <v>46066</v>
      </c>
      <c r="B380" s="40" t="s">
        <v>80</v>
      </c>
      <c r="C380" s="84"/>
      <c r="D380" s="113" t="s">
        <v>41</v>
      </c>
      <c r="E380" s="113" t="s">
        <v>42</v>
      </c>
      <c r="F380" s="84" t="s">
        <v>42</v>
      </c>
      <c r="G380" s="84" t="s">
        <v>41</v>
      </c>
      <c r="H380" s="84" t="s">
        <v>42</v>
      </c>
      <c r="I380" s="84" t="s">
        <v>42</v>
      </c>
      <c r="J380" s="84" t="s">
        <v>42</v>
      </c>
    </row>
    <row r="381" spans="1:10" ht="30.75" customHeight="1">
      <c r="A381" s="39">
        <v>46067</v>
      </c>
      <c r="B381" s="40" t="s">
        <v>74</v>
      </c>
      <c r="C381" s="84"/>
      <c r="D381" s="113" t="s">
        <v>41</v>
      </c>
      <c r="E381" s="113" t="s">
        <v>41</v>
      </c>
      <c r="F381" s="84" t="s">
        <v>42</v>
      </c>
      <c r="G381" s="84" t="s">
        <v>41</v>
      </c>
      <c r="H381" s="84" t="s">
        <v>42</v>
      </c>
      <c r="I381" s="84" t="s">
        <v>41</v>
      </c>
      <c r="J381" s="84" t="s">
        <v>42</v>
      </c>
    </row>
    <row r="382" spans="1:10" ht="30.75" customHeight="1">
      <c r="A382" s="39">
        <v>46068</v>
      </c>
      <c r="B382" s="40" t="s">
        <v>75</v>
      </c>
      <c r="C382" s="84"/>
      <c r="D382" s="113" t="s">
        <v>41</v>
      </c>
      <c r="E382" s="113" t="s">
        <v>42</v>
      </c>
      <c r="F382" s="84" t="s">
        <v>42</v>
      </c>
      <c r="G382" s="84" t="s">
        <v>42</v>
      </c>
      <c r="H382" s="84" t="s">
        <v>41</v>
      </c>
      <c r="I382" s="84" t="s">
        <v>42</v>
      </c>
      <c r="J382" s="84" t="s">
        <v>41</v>
      </c>
    </row>
    <row r="383" spans="1:10" ht="30.75" customHeight="1">
      <c r="A383" s="39">
        <v>46069</v>
      </c>
      <c r="B383" s="40" t="s">
        <v>76</v>
      </c>
      <c r="C383" s="84"/>
      <c r="D383" s="113" t="s">
        <v>41</v>
      </c>
      <c r="E383" s="113" t="s">
        <v>41</v>
      </c>
      <c r="F383" s="84" t="s">
        <v>42</v>
      </c>
      <c r="G383" s="84" t="s">
        <v>42</v>
      </c>
      <c r="H383" s="84" t="s">
        <v>41</v>
      </c>
      <c r="I383" s="84" t="s">
        <v>42</v>
      </c>
      <c r="J383" s="84" t="s">
        <v>41</v>
      </c>
    </row>
    <row r="384" spans="1:10" ht="30.75" customHeight="1">
      <c r="A384" s="39">
        <v>46070</v>
      </c>
      <c r="B384" s="40" t="s">
        <v>77</v>
      </c>
      <c r="C384" s="84"/>
      <c r="D384" s="113" t="s">
        <v>42</v>
      </c>
      <c r="E384" s="113" t="s">
        <v>41</v>
      </c>
      <c r="F384" s="84" t="s">
        <v>42</v>
      </c>
      <c r="G384" s="84" t="s">
        <v>41</v>
      </c>
      <c r="H384" s="84" t="s">
        <v>41</v>
      </c>
      <c r="I384" s="84" t="s">
        <v>42</v>
      </c>
      <c r="J384" s="84" t="s">
        <v>41</v>
      </c>
    </row>
    <row r="385" spans="1:10" ht="30.75" customHeight="1">
      <c r="A385" s="39">
        <v>46071</v>
      </c>
      <c r="B385" s="40" t="s">
        <v>78</v>
      </c>
      <c r="C385" s="84"/>
      <c r="D385" s="113" t="s">
        <v>42</v>
      </c>
      <c r="E385" s="113" t="s">
        <v>42</v>
      </c>
      <c r="F385" s="84" t="s">
        <v>42</v>
      </c>
      <c r="G385" s="84" t="s">
        <v>41</v>
      </c>
      <c r="H385" s="84" t="s">
        <v>42</v>
      </c>
      <c r="I385" s="84" t="s">
        <v>42</v>
      </c>
      <c r="J385" s="84" t="s">
        <v>41</v>
      </c>
    </row>
    <row r="386" spans="1:10" ht="30.75" customHeight="1">
      <c r="A386" s="39">
        <v>46072</v>
      </c>
      <c r="B386" s="40" t="s">
        <v>79</v>
      </c>
      <c r="C386" s="84"/>
      <c r="D386" s="113" t="s">
        <v>42</v>
      </c>
      <c r="E386" s="113" t="s">
        <v>42</v>
      </c>
      <c r="F386" s="84" t="s">
        <v>42</v>
      </c>
      <c r="G386" s="84" t="s">
        <v>42</v>
      </c>
      <c r="H386" s="84" t="s">
        <v>41</v>
      </c>
      <c r="I386" s="84" t="s">
        <v>42</v>
      </c>
      <c r="J386" s="84" t="s">
        <v>41</v>
      </c>
    </row>
    <row r="387" spans="1:10" ht="30.75" customHeight="1">
      <c r="A387" s="39">
        <v>46073</v>
      </c>
      <c r="B387" s="40" t="s">
        <v>80</v>
      </c>
      <c r="C387" s="84"/>
      <c r="D387" s="113" t="s">
        <v>41</v>
      </c>
      <c r="E387" s="113" t="s">
        <v>42</v>
      </c>
      <c r="F387" s="84" t="s">
        <v>41</v>
      </c>
      <c r="G387" s="84" t="s">
        <v>42</v>
      </c>
      <c r="H387" s="84" t="s">
        <v>42</v>
      </c>
      <c r="I387" s="84" t="s">
        <v>41</v>
      </c>
      <c r="J387" s="84" t="s">
        <v>42</v>
      </c>
    </row>
    <row r="388" spans="1:10" ht="30.75" customHeight="1">
      <c r="A388" s="39">
        <v>46074</v>
      </c>
      <c r="B388" s="40" t="s">
        <v>74</v>
      </c>
      <c r="C388" s="84"/>
      <c r="D388" s="113" t="s">
        <v>42</v>
      </c>
      <c r="E388" s="113" t="s">
        <v>41</v>
      </c>
      <c r="F388" s="84" t="s">
        <v>41</v>
      </c>
      <c r="G388" s="84" t="s">
        <v>41</v>
      </c>
      <c r="H388" s="84" t="s">
        <v>42</v>
      </c>
      <c r="I388" s="84" t="s">
        <v>41</v>
      </c>
      <c r="J388" s="84" t="s">
        <v>41</v>
      </c>
    </row>
    <row r="389" spans="1:10" ht="30.75" customHeight="1">
      <c r="A389" s="39">
        <v>46075</v>
      </c>
      <c r="B389" s="40" t="s">
        <v>75</v>
      </c>
      <c r="C389" s="84"/>
      <c r="D389" s="113" t="s">
        <v>41</v>
      </c>
      <c r="E389" s="113" t="s">
        <v>41</v>
      </c>
      <c r="F389" s="84" t="s">
        <v>41</v>
      </c>
      <c r="G389" s="84" t="s">
        <v>42</v>
      </c>
      <c r="H389" s="84" t="s">
        <v>42</v>
      </c>
      <c r="I389" s="84" t="s">
        <v>42</v>
      </c>
      <c r="J389" s="84" t="s">
        <v>42</v>
      </c>
    </row>
    <row r="390" spans="1:10" ht="30.75" customHeight="1">
      <c r="A390" s="39">
        <v>46076</v>
      </c>
      <c r="B390" s="40" t="s">
        <v>76</v>
      </c>
      <c r="C390" s="84"/>
      <c r="D390" s="113" t="s">
        <v>42</v>
      </c>
      <c r="E390" s="113" t="s">
        <v>42</v>
      </c>
      <c r="F390" s="84" t="s">
        <v>42</v>
      </c>
      <c r="G390" s="84" t="s">
        <v>42</v>
      </c>
      <c r="H390" s="84" t="s">
        <v>42</v>
      </c>
      <c r="I390" s="84" t="s">
        <v>41</v>
      </c>
      <c r="J390" s="84" t="s">
        <v>41</v>
      </c>
    </row>
    <row r="391" spans="1:10" ht="30.75" customHeight="1">
      <c r="A391" s="39">
        <v>46077</v>
      </c>
      <c r="B391" s="40" t="s">
        <v>77</v>
      </c>
      <c r="C391" s="84"/>
      <c r="D391" s="113" t="s">
        <v>42</v>
      </c>
      <c r="E391" s="113" t="s">
        <v>41</v>
      </c>
      <c r="F391" s="84" t="s">
        <v>41</v>
      </c>
      <c r="G391" s="84" t="s">
        <v>41</v>
      </c>
      <c r="H391" s="84" t="s">
        <v>41</v>
      </c>
      <c r="I391" s="84" t="s">
        <v>41</v>
      </c>
      <c r="J391" s="84" t="s">
        <v>42</v>
      </c>
    </row>
    <row r="392" spans="1:10" ht="30.75" customHeight="1">
      <c r="A392" s="39">
        <v>46078</v>
      </c>
      <c r="B392" s="40" t="s">
        <v>78</v>
      </c>
      <c r="C392" s="84"/>
      <c r="D392" s="113" t="s">
        <v>41</v>
      </c>
      <c r="E392" s="113" t="s">
        <v>42</v>
      </c>
      <c r="F392" s="84" t="s">
        <v>42</v>
      </c>
      <c r="G392" s="84" t="s">
        <v>41</v>
      </c>
      <c r="H392" s="84" t="s">
        <v>42</v>
      </c>
      <c r="I392" s="84" t="s">
        <v>41</v>
      </c>
      <c r="J392" s="84" t="s">
        <v>42</v>
      </c>
    </row>
    <row r="393" spans="1:10" ht="30.75" customHeight="1">
      <c r="A393" s="39">
        <v>46079</v>
      </c>
      <c r="B393" s="40" t="s">
        <v>79</v>
      </c>
      <c r="C393" s="84"/>
      <c r="D393" s="113" t="s">
        <v>41</v>
      </c>
      <c r="E393" s="113" t="s">
        <v>41</v>
      </c>
      <c r="F393" s="84" t="s">
        <v>41</v>
      </c>
      <c r="G393" s="84" t="s">
        <v>41</v>
      </c>
      <c r="H393" s="84" t="s">
        <v>42</v>
      </c>
      <c r="I393" s="84" t="s">
        <v>41</v>
      </c>
      <c r="J393" s="84" t="s">
        <v>41</v>
      </c>
    </row>
    <row r="394" spans="1:10" ht="30.75" customHeight="1">
      <c r="A394" s="39">
        <v>46080</v>
      </c>
      <c r="B394" s="40" t="s">
        <v>80</v>
      </c>
      <c r="C394" s="84"/>
      <c r="D394" s="113" t="s">
        <v>42</v>
      </c>
      <c r="E394" s="113" t="s">
        <v>41</v>
      </c>
      <c r="F394" s="84" t="s">
        <v>42</v>
      </c>
      <c r="G394" s="84" t="s">
        <v>42</v>
      </c>
      <c r="H394" s="84" t="s">
        <v>41</v>
      </c>
      <c r="I394" s="84" t="s">
        <v>41</v>
      </c>
      <c r="J394" s="84" t="s">
        <v>41</v>
      </c>
    </row>
    <row r="395" spans="1:10" ht="30.75" customHeight="1">
      <c r="A395" s="39">
        <v>46081</v>
      </c>
      <c r="B395" s="40" t="s">
        <v>74</v>
      </c>
      <c r="C395" s="84"/>
      <c r="D395" s="113" t="s">
        <v>42</v>
      </c>
      <c r="E395" s="113" t="s">
        <v>42</v>
      </c>
      <c r="F395" s="84" t="s">
        <v>41</v>
      </c>
      <c r="G395" s="84" t="s">
        <v>42</v>
      </c>
      <c r="H395" s="84" t="s">
        <v>42</v>
      </c>
      <c r="I395" s="84" t="s">
        <v>42</v>
      </c>
      <c r="J395" s="84" t="s">
        <v>42</v>
      </c>
    </row>
    <row r="396" spans="1:10" ht="30.75" customHeight="1">
      <c r="A396" s="39">
        <v>46082</v>
      </c>
      <c r="B396" s="40" t="s">
        <v>75</v>
      </c>
      <c r="C396" s="84"/>
      <c r="D396" s="113" t="s">
        <v>42</v>
      </c>
      <c r="E396" s="113" t="s">
        <v>41</v>
      </c>
      <c r="F396" s="84" t="s">
        <v>41</v>
      </c>
      <c r="G396" s="84" t="s">
        <v>42</v>
      </c>
      <c r="H396" s="84" t="s">
        <v>41</v>
      </c>
      <c r="I396" s="84" t="s">
        <v>42</v>
      </c>
      <c r="J396" s="84" t="s">
        <v>41</v>
      </c>
    </row>
    <row r="397" spans="1:10" ht="30.75" customHeight="1">
      <c r="A397" s="39">
        <v>46083</v>
      </c>
      <c r="B397" s="40" t="s">
        <v>76</v>
      </c>
      <c r="C397" s="84"/>
      <c r="D397" s="113" t="s">
        <v>42</v>
      </c>
      <c r="E397" s="113" t="s">
        <v>42</v>
      </c>
      <c r="F397" s="84" t="s">
        <v>41</v>
      </c>
      <c r="G397" s="84" t="s">
        <v>42</v>
      </c>
      <c r="H397" s="84" t="s">
        <v>42</v>
      </c>
      <c r="I397" s="84" t="s">
        <v>42</v>
      </c>
      <c r="J397" s="84" t="s">
        <v>42</v>
      </c>
    </row>
    <row r="398" spans="1:10" ht="30.75" customHeight="1">
      <c r="A398" s="39">
        <v>46084</v>
      </c>
      <c r="B398" s="40" t="s">
        <v>77</v>
      </c>
      <c r="C398" s="84"/>
      <c r="D398" s="113" t="s">
        <v>41</v>
      </c>
      <c r="E398" s="113" t="s">
        <v>42</v>
      </c>
      <c r="F398" s="84" t="s">
        <v>42</v>
      </c>
      <c r="G398" s="84" t="s">
        <v>42</v>
      </c>
      <c r="H398" s="84" t="s">
        <v>42</v>
      </c>
      <c r="I398" s="84" t="s">
        <v>41</v>
      </c>
      <c r="J398" s="84" t="s">
        <v>42</v>
      </c>
    </row>
    <row r="399" spans="1:10" ht="30.75" customHeight="1">
      <c r="A399" s="39">
        <v>46085</v>
      </c>
      <c r="B399" s="40" t="s">
        <v>78</v>
      </c>
      <c r="C399" s="84"/>
      <c r="D399" s="113" t="s">
        <v>42</v>
      </c>
      <c r="E399" s="113" t="s">
        <v>41</v>
      </c>
      <c r="F399" s="84" t="s">
        <v>42</v>
      </c>
      <c r="G399" s="84" t="s">
        <v>41</v>
      </c>
      <c r="H399" s="84" t="s">
        <v>42</v>
      </c>
      <c r="I399" s="84" t="s">
        <v>42</v>
      </c>
      <c r="J399" s="84" t="s">
        <v>42</v>
      </c>
    </row>
    <row r="400" spans="1:10" ht="30.75" customHeight="1">
      <c r="A400" s="39">
        <v>46086</v>
      </c>
      <c r="B400" s="40" t="s">
        <v>79</v>
      </c>
      <c r="C400" s="84"/>
      <c r="D400" s="113" t="s">
        <v>42</v>
      </c>
      <c r="E400" s="113" t="s">
        <v>41</v>
      </c>
      <c r="F400" s="84" t="s">
        <v>42</v>
      </c>
      <c r="G400" s="84" t="s">
        <v>41</v>
      </c>
      <c r="H400" s="84" t="s">
        <v>42</v>
      </c>
      <c r="I400" s="84" t="s">
        <v>42</v>
      </c>
      <c r="J400" s="84" t="s">
        <v>41</v>
      </c>
    </row>
    <row r="401" spans="1:10" ht="30.75" customHeight="1">
      <c r="A401" s="39">
        <v>46087</v>
      </c>
      <c r="B401" s="40" t="s">
        <v>80</v>
      </c>
      <c r="C401" s="84"/>
      <c r="D401" s="113" t="s">
        <v>42</v>
      </c>
      <c r="E401" s="113" t="s">
        <v>41</v>
      </c>
      <c r="F401" s="84" t="s">
        <v>41</v>
      </c>
      <c r="G401" s="84" t="s">
        <v>42</v>
      </c>
      <c r="H401" s="84" t="s">
        <v>42</v>
      </c>
      <c r="I401" s="84" t="s">
        <v>41</v>
      </c>
      <c r="J401" s="84" t="s">
        <v>41</v>
      </c>
    </row>
    <row r="402" spans="1:10" ht="30.75" customHeight="1">
      <c r="A402" s="39">
        <v>46088</v>
      </c>
      <c r="B402" s="40" t="s">
        <v>74</v>
      </c>
      <c r="C402" s="84"/>
      <c r="D402" s="113" t="s">
        <v>42</v>
      </c>
      <c r="E402" s="113" t="s">
        <v>41</v>
      </c>
      <c r="F402" s="84" t="s">
        <v>42</v>
      </c>
      <c r="G402" s="84" t="s">
        <v>42</v>
      </c>
      <c r="H402" s="84" t="s">
        <v>42</v>
      </c>
      <c r="I402" s="84" t="s">
        <v>42</v>
      </c>
      <c r="J402" s="84" t="s">
        <v>42</v>
      </c>
    </row>
    <row r="403" spans="1:10" ht="30.75" customHeight="1">
      <c r="A403" s="39">
        <v>46089</v>
      </c>
      <c r="B403" s="40" t="s">
        <v>75</v>
      </c>
      <c r="C403" s="84"/>
      <c r="D403" s="113" t="s">
        <v>42</v>
      </c>
      <c r="E403" s="113" t="s">
        <v>42</v>
      </c>
      <c r="F403" s="84" t="s">
        <v>41</v>
      </c>
      <c r="G403" s="84" t="s">
        <v>41</v>
      </c>
      <c r="H403" s="84" t="s">
        <v>41</v>
      </c>
      <c r="I403" s="84" t="s">
        <v>41</v>
      </c>
      <c r="J403" s="84" t="s">
        <v>41</v>
      </c>
    </row>
    <row r="404" spans="1:10" ht="30.75" customHeight="1">
      <c r="A404" s="39">
        <v>46090</v>
      </c>
      <c r="B404" s="40" t="s">
        <v>76</v>
      </c>
      <c r="C404" s="84"/>
      <c r="D404" s="113" t="s">
        <v>42</v>
      </c>
      <c r="E404" s="113" t="s">
        <v>41</v>
      </c>
      <c r="F404" s="84" t="s">
        <v>42</v>
      </c>
      <c r="G404" s="84" t="s">
        <v>41</v>
      </c>
      <c r="H404" s="84" t="s">
        <v>41</v>
      </c>
      <c r="I404" s="84" t="s">
        <v>41</v>
      </c>
      <c r="J404" s="84" t="s">
        <v>42</v>
      </c>
    </row>
    <row r="405" spans="1:10" ht="30.75" customHeight="1">
      <c r="A405" s="39">
        <v>46091</v>
      </c>
      <c r="B405" s="40" t="s">
        <v>77</v>
      </c>
      <c r="C405" s="84"/>
      <c r="D405" s="113" t="s">
        <v>42</v>
      </c>
      <c r="E405" s="113" t="s">
        <v>42</v>
      </c>
      <c r="F405" s="84" t="s">
        <v>41</v>
      </c>
      <c r="G405" s="84" t="s">
        <v>41</v>
      </c>
      <c r="H405" s="84" t="s">
        <v>41</v>
      </c>
      <c r="I405" s="84" t="s">
        <v>42</v>
      </c>
      <c r="J405" s="84" t="s">
        <v>42</v>
      </c>
    </row>
    <row r="406" spans="1:10" ht="30.75" customHeight="1">
      <c r="A406" s="39">
        <v>46092</v>
      </c>
      <c r="B406" s="40" t="s">
        <v>78</v>
      </c>
      <c r="C406" s="84"/>
      <c r="D406" s="113" t="s">
        <v>41</v>
      </c>
      <c r="E406" s="113" t="s">
        <v>42</v>
      </c>
      <c r="F406" s="84" t="s">
        <v>42</v>
      </c>
      <c r="G406" s="84" t="s">
        <v>42</v>
      </c>
      <c r="H406" s="84" t="s">
        <v>42</v>
      </c>
      <c r="I406" s="84" t="s">
        <v>41</v>
      </c>
      <c r="J406" s="84" t="s">
        <v>42</v>
      </c>
    </row>
    <row r="407" spans="1:10" ht="30.75" customHeight="1">
      <c r="A407" s="39">
        <v>46093</v>
      </c>
      <c r="B407" s="40" t="s">
        <v>79</v>
      </c>
      <c r="C407" s="84"/>
      <c r="D407" s="113" t="s">
        <v>41</v>
      </c>
      <c r="E407" s="113" t="s">
        <v>42</v>
      </c>
      <c r="F407" s="84" t="s">
        <v>41</v>
      </c>
      <c r="G407" s="84" t="s">
        <v>42</v>
      </c>
      <c r="H407" s="84" t="s">
        <v>42</v>
      </c>
      <c r="I407" s="84" t="s">
        <v>41</v>
      </c>
      <c r="J407" s="84" t="s">
        <v>41</v>
      </c>
    </row>
    <row r="408" spans="1:10" ht="30.75" customHeight="1">
      <c r="A408" s="39">
        <v>46094</v>
      </c>
      <c r="B408" s="40" t="s">
        <v>80</v>
      </c>
      <c r="C408" s="84"/>
      <c r="D408" s="113" t="s">
        <v>41</v>
      </c>
      <c r="E408" s="113" t="s">
        <v>41</v>
      </c>
      <c r="F408" s="84" t="s">
        <v>42</v>
      </c>
      <c r="G408" s="84" t="s">
        <v>41</v>
      </c>
      <c r="H408" s="84" t="s">
        <v>42</v>
      </c>
      <c r="I408" s="84" t="s">
        <v>41</v>
      </c>
      <c r="J408" s="84" t="s">
        <v>41</v>
      </c>
    </row>
    <row r="409" spans="1:10" ht="30.75" customHeight="1">
      <c r="A409" s="39">
        <v>46095</v>
      </c>
      <c r="B409" s="40" t="s">
        <v>74</v>
      </c>
      <c r="C409" s="84"/>
      <c r="D409" s="113" t="s">
        <v>41</v>
      </c>
      <c r="E409" s="113" t="s">
        <v>42</v>
      </c>
      <c r="F409" s="84" t="s">
        <v>41</v>
      </c>
      <c r="G409" s="84" t="s">
        <v>41</v>
      </c>
      <c r="H409" s="84" t="s">
        <v>42</v>
      </c>
      <c r="I409" s="84" t="s">
        <v>42</v>
      </c>
      <c r="J409" s="84" t="s">
        <v>41</v>
      </c>
    </row>
    <row r="410" spans="1:10" ht="30.75" customHeight="1">
      <c r="A410" s="39">
        <v>46096</v>
      </c>
      <c r="B410" s="40" t="s">
        <v>75</v>
      </c>
      <c r="C410" s="84"/>
      <c r="D410" s="113" t="s">
        <v>41</v>
      </c>
      <c r="E410" s="113" t="s">
        <v>41</v>
      </c>
      <c r="F410" s="84" t="s">
        <v>42</v>
      </c>
      <c r="G410" s="84" t="s">
        <v>42</v>
      </c>
      <c r="H410" s="84" t="s">
        <v>42</v>
      </c>
      <c r="I410" s="84" t="s">
        <v>42</v>
      </c>
      <c r="J410" s="84" t="s">
        <v>41</v>
      </c>
    </row>
    <row r="411" spans="1:10" ht="30.75" customHeight="1">
      <c r="A411" s="39">
        <v>46097</v>
      </c>
      <c r="B411" s="40" t="s">
        <v>76</v>
      </c>
      <c r="C411" s="84"/>
      <c r="D411" s="113" t="s">
        <v>41</v>
      </c>
      <c r="E411" s="113" t="s">
        <v>41</v>
      </c>
      <c r="F411" s="84" t="s">
        <v>41</v>
      </c>
      <c r="G411" s="84" t="s">
        <v>41</v>
      </c>
      <c r="H411" s="84" t="s">
        <v>41</v>
      </c>
      <c r="I411" s="84" t="s">
        <v>42</v>
      </c>
      <c r="J411" s="84" t="s">
        <v>41</v>
      </c>
    </row>
    <row r="412" spans="1:10" ht="30.75" customHeight="1">
      <c r="A412" s="39">
        <v>46098</v>
      </c>
      <c r="B412" s="40" t="s">
        <v>77</v>
      </c>
      <c r="C412" s="84"/>
      <c r="D412" s="113" t="s">
        <v>41</v>
      </c>
      <c r="E412" s="113" t="s">
        <v>42</v>
      </c>
      <c r="F412" s="84" t="s">
        <v>41</v>
      </c>
      <c r="G412" s="84" t="s">
        <v>41</v>
      </c>
      <c r="H412" s="84" t="s">
        <v>42</v>
      </c>
      <c r="I412" s="84" t="s">
        <v>41</v>
      </c>
      <c r="J412" s="84" t="s">
        <v>41</v>
      </c>
    </row>
    <row r="413" spans="1:10" ht="30.75" customHeight="1">
      <c r="A413" s="39">
        <v>46099</v>
      </c>
      <c r="B413" s="40" t="s">
        <v>78</v>
      </c>
      <c r="C413" s="84"/>
      <c r="D413" s="113" t="s">
        <v>42</v>
      </c>
      <c r="E413" s="113" t="s">
        <v>42</v>
      </c>
      <c r="F413" s="84" t="s">
        <v>41</v>
      </c>
      <c r="G413" s="84" t="s">
        <v>41</v>
      </c>
      <c r="H413" s="84" t="s">
        <v>41</v>
      </c>
      <c r="I413" s="84" t="s">
        <v>42</v>
      </c>
      <c r="J413" s="84" t="s">
        <v>41</v>
      </c>
    </row>
    <row r="414" spans="1:10" ht="30.75" customHeight="1">
      <c r="A414" s="39">
        <v>46100</v>
      </c>
      <c r="B414" s="40" t="s">
        <v>79</v>
      </c>
      <c r="C414" s="84"/>
      <c r="D414" s="113" t="s">
        <v>41</v>
      </c>
      <c r="E414" s="113" t="s">
        <v>41</v>
      </c>
      <c r="F414" s="84" t="s">
        <v>42</v>
      </c>
      <c r="G414" s="84" t="s">
        <v>42</v>
      </c>
      <c r="H414" s="84" t="s">
        <v>41</v>
      </c>
      <c r="I414" s="84" t="s">
        <v>42</v>
      </c>
      <c r="J414" s="84" t="s">
        <v>42</v>
      </c>
    </row>
    <row r="415" spans="1:10" ht="30.75" customHeight="1">
      <c r="A415" s="39">
        <v>46101</v>
      </c>
      <c r="B415" s="40" t="s">
        <v>80</v>
      </c>
      <c r="C415" s="84"/>
      <c r="D415" s="113" t="s">
        <v>42</v>
      </c>
      <c r="E415" s="113" t="s">
        <v>42</v>
      </c>
      <c r="F415" s="84" t="s">
        <v>42</v>
      </c>
      <c r="G415" s="84" t="s">
        <v>42</v>
      </c>
      <c r="H415" s="84" t="s">
        <v>41</v>
      </c>
      <c r="I415" s="84" t="s">
        <v>41</v>
      </c>
      <c r="J415" s="84" t="s">
        <v>42</v>
      </c>
    </row>
    <row r="416" spans="1:10" ht="30.75" customHeight="1">
      <c r="A416" s="39">
        <v>46102</v>
      </c>
      <c r="B416" s="40" t="s">
        <v>74</v>
      </c>
      <c r="C416" s="84"/>
      <c r="D416" s="113" t="s">
        <v>42</v>
      </c>
      <c r="E416" s="113" t="s">
        <v>42</v>
      </c>
      <c r="F416" s="84" t="s">
        <v>42</v>
      </c>
      <c r="G416" s="84" t="s">
        <v>42</v>
      </c>
      <c r="H416" s="84" t="s">
        <v>41</v>
      </c>
      <c r="I416" s="84" t="s">
        <v>41</v>
      </c>
      <c r="J416" s="84" t="s">
        <v>42</v>
      </c>
    </row>
    <row r="417" spans="1:10" ht="30.75" customHeight="1">
      <c r="A417" s="39">
        <v>46103</v>
      </c>
      <c r="B417" s="40" t="s">
        <v>75</v>
      </c>
      <c r="C417" s="84"/>
      <c r="D417" s="113" t="s">
        <v>42</v>
      </c>
      <c r="E417" s="113" t="s">
        <v>42</v>
      </c>
      <c r="F417" s="84" t="s">
        <v>41</v>
      </c>
      <c r="G417" s="84" t="s">
        <v>42</v>
      </c>
      <c r="H417" s="84" t="s">
        <v>42</v>
      </c>
      <c r="I417" s="84" t="s">
        <v>42</v>
      </c>
      <c r="J417" s="84" t="s">
        <v>41</v>
      </c>
    </row>
    <row r="418" spans="1:10" ht="30.75" customHeight="1">
      <c r="A418" s="39">
        <v>46104</v>
      </c>
      <c r="B418" s="40" t="s">
        <v>76</v>
      </c>
      <c r="C418" s="84"/>
      <c r="D418" s="113" t="s">
        <v>42</v>
      </c>
      <c r="E418" s="113" t="s">
        <v>41</v>
      </c>
      <c r="F418" s="84" t="s">
        <v>41</v>
      </c>
      <c r="G418" s="84" t="s">
        <v>41</v>
      </c>
      <c r="H418" s="84" t="s">
        <v>42</v>
      </c>
      <c r="I418" s="84" t="s">
        <v>41</v>
      </c>
      <c r="J418" s="84" t="s">
        <v>41</v>
      </c>
    </row>
    <row r="419" spans="1:10" ht="30.75" customHeight="1">
      <c r="A419" s="39">
        <v>46105</v>
      </c>
      <c r="B419" s="40" t="s">
        <v>77</v>
      </c>
      <c r="C419" s="84"/>
      <c r="D419" s="113" t="s">
        <v>41</v>
      </c>
      <c r="E419" s="113" t="s">
        <v>41</v>
      </c>
      <c r="F419" s="84" t="s">
        <v>42</v>
      </c>
      <c r="G419" s="84" t="s">
        <v>42</v>
      </c>
      <c r="H419" s="84" t="s">
        <v>41</v>
      </c>
      <c r="I419" s="84" t="s">
        <v>41</v>
      </c>
      <c r="J419" s="84" t="s">
        <v>42</v>
      </c>
    </row>
    <row r="420" spans="1:10" ht="30.75" customHeight="1">
      <c r="A420" s="39">
        <v>46106</v>
      </c>
      <c r="B420" s="40" t="s">
        <v>78</v>
      </c>
      <c r="C420" s="84"/>
      <c r="D420" s="113" t="s">
        <v>41</v>
      </c>
      <c r="E420" s="113" t="s">
        <v>41</v>
      </c>
      <c r="F420" s="84" t="s">
        <v>41</v>
      </c>
      <c r="G420" s="84" t="s">
        <v>42</v>
      </c>
      <c r="H420" s="84" t="s">
        <v>41</v>
      </c>
      <c r="I420" s="84" t="s">
        <v>42</v>
      </c>
      <c r="J420" s="84" t="s">
        <v>41</v>
      </c>
    </row>
    <row r="421" spans="1:10" ht="30.75" customHeight="1">
      <c r="A421" s="39">
        <v>46107</v>
      </c>
      <c r="B421" s="40" t="s">
        <v>79</v>
      </c>
      <c r="C421" s="84"/>
      <c r="D421" s="113" t="s">
        <v>41</v>
      </c>
      <c r="E421" s="113" t="s">
        <v>41</v>
      </c>
      <c r="F421" s="84" t="s">
        <v>41</v>
      </c>
      <c r="G421" s="84" t="s">
        <v>42</v>
      </c>
      <c r="H421" s="84" t="s">
        <v>41</v>
      </c>
      <c r="I421" s="84" t="s">
        <v>41</v>
      </c>
      <c r="J421" s="84" t="s">
        <v>42</v>
      </c>
    </row>
    <row r="422" spans="1:10" ht="30.75" customHeight="1">
      <c r="A422" s="39">
        <v>46108</v>
      </c>
      <c r="B422" s="40" t="s">
        <v>80</v>
      </c>
      <c r="C422" s="84"/>
      <c r="D422" s="113" t="s">
        <v>41</v>
      </c>
      <c r="E422" s="113" t="s">
        <v>42</v>
      </c>
      <c r="F422" s="84" t="s">
        <v>41</v>
      </c>
      <c r="G422" s="84" t="s">
        <v>42</v>
      </c>
      <c r="H422" s="84" t="s">
        <v>42</v>
      </c>
      <c r="I422" s="84" t="s">
        <v>42</v>
      </c>
      <c r="J422" s="84" t="s">
        <v>42</v>
      </c>
    </row>
    <row r="423" spans="1:10" ht="30.75" customHeight="1">
      <c r="A423" s="39">
        <v>46109</v>
      </c>
      <c r="B423" s="40" t="s">
        <v>74</v>
      </c>
      <c r="C423" s="84"/>
      <c r="D423" s="113" t="s">
        <v>42</v>
      </c>
      <c r="E423" s="113" t="s">
        <v>42</v>
      </c>
      <c r="F423" s="84" t="s">
        <v>41</v>
      </c>
      <c r="G423" s="84" t="s">
        <v>41</v>
      </c>
      <c r="H423" s="84" t="s">
        <v>41</v>
      </c>
      <c r="I423" s="84" t="s">
        <v>42</v>
      </c>
      <c r="J423" s="84" t="s">
        <v>41</v>
      </c>
    </row>
    <row r="424" spans="1:10" ht="30.75" customHeight="1">
      <c r="A424" s="39">
        <v>46110</v>
      </c>
      <c r="B424" s="40" t="s">
        <v>75</v>
      </c>
      <c r="C424" s="84"/>
      <c r="D424" s="113" t="s">
        <v>41</v>
      </c>
      <c r="E424" s="113" t="s">
        <v>42</v>
      </c>
      <c r="F424" s="84" t="s">
        <v>41</v>
      </c>
      <c r="G424" s="84" t="s">
        <v>41</v>
      </c>
      <c r="H424" s="84" t="s">
        <v>42</v>
      </c>
      <c r="I424" s="84" t="s">
        <v>42</v>
      </c>
      <c r="J424" s="84" t="s">
        <v>41</v>
      </c>
    </row>
    <row r="425" spans="1:10" ht="30.75" customHeight="1">
      <c r="A425" s="39">
        <v>46111</v>
      </c>
      <c r="B425" s="40" t="s">
        <v>76</v>
      </c>
      <c r="C425" s="84"/>
      <c r="D425" s="113" t="s">
        <v>41</v>
      </c>
      <c r="E425" s="113" t="s">
        <v>42</v>
      </c>
      <c r="F425" s="84" t="s">
        <v>42</v>
      </c>
      <c r="G425" s="84" t="s">
        <v>42</v>
      </c>
      <c r="H425" s="84" t="s">
        <v>41</v>
      </c>
      <c r="I425" s="84" t="s">
        <v>42</v>
      </c>
      <c r="J425" s="84" t="s">
        <v>42</v>
      </c>
    </row>
    <row r="426" spans="1:10" ht="30.75" customHeight="1">
      <c r="A426" s="39">
        <v>46112</v>
      </c>
      <c r="B426" s="40" t="s">
        <v>77</v>
      </c>
      <c r="C426" s="84"/>
      <c r="D426" s="113" t="s">
        <v>41</v>
      </c>
      <c r="E426" s="113" t="s">
        <v>41</v>
      </c>
      <c r="F426" s="84" t="s">
        <v>41</v>
      </c>
      <c r="G426" s="84" t="s">
        <v>42</v>
      </c>
      <c r="H426" s="84" t="s">
        <v>41</v>
      </c>
      <c r="I426" s="84" t="s">
        <v>42</v>
      </c>
      <c r="J426" s="84" t="s">
        <v>42</v>
      </c>
    </row>
    <row r="427" spans="1:10" ht="30.75" customHeight="1">
      <c r="A427" s="39">
        <v>46113</v>
      </c>
      <c r="B427" s="40" t="s">
        <v>78</v>
      </c>
      <c r="C427" s="84"/>
      <c r="D427" s="113" t="s">
        <v>42</v>
      </c>
      <c r="E427" s="113" t="s">
        <v>42</v>
      </c>
      <c r="F427" s="84" t="s">
        <v>42</v>
      </c>
      <c r="G427" s="84" t="s">
        <v>41</v>
      </c>
      <c r="H427" s="84" t="s">
        <v>42</v>
      </c>
      <c r="I427" s="84" t="s">
        <v>41</v>
      </c>
      <c r="J427" s="84" t="s">
        <v>42</v>
      </c>
    </row>
    <row r="428" spans="1:10" ht="30.75" customHeight="1">
      <c r="A428" s="39">
        <v>46114</v>
      </c>
      <c r="B428" s="40" t="s">
        <v>79</v>
      </c>
      <c r="C428" s="84"/>
      <c r="D428" s="113" t="s">
        <v>42</v>
      </c>
      <c r="E428" s="113" t="s">
        <v>41</v>
      </c>
      <c r="F428" s="84" t="s">
        <v>41</v>
      </c>
      <c r="G428" s="84" t="s">
        <v>42</v>
      </c>
      <c r="H428" s="84" t="s">
        <v>42</v>
      </c>
      <c r="I428" s="84" t="s">
        <v>41</v>
      </c>
      <c r="J428" s="84" t="s">
        <v>42</v>
      </c>
    </row>
    <row r="429" spans="1:10" ht="30.75" customHeight="1">
      <c r="A429" s="39">
        <v>46115</v>
      </c>
      <c r="B429" s="40" t="s">
        <v>80</v>
      </c>
      <c r="C429" s="84"/>
      <c r="D429" s="113" t="s">
        <v>41</v>
      </c>
      <c r="E429" s="113" t="s">
        <v>42</v>
      </c>
      <c r="F429" s="84" t="s">
        <v>41</v>
      </c>
      <c r="G429" s="84" t="s">
        <v>42</v>
      </c>
      <c r="H429" s="84" t="s">
        <v>42</v>
      </c>
      <c r="I429" s="84" t="s">
        <v>41</v>
      </c>
      <c r="J429" s="84" t="s">
        <v>42</v>
      </c>
    </row>
    <row r="430" spans="1:10" ht="30.75" customHeight="1">
      <c r="A430" s="39">
        <v>46116</v>
      </c>
      <c r="B430" s="40" t="s">
        <v>74</v>
      </c>
      <c r="C430" s="84"/>
      <c r="D430" s="113" t="s">
        <v>41</v>
      </c>
      <c r="E430" s="113" t="s">
        <v>42</v>
      </c>
      <c r="F430" s="84" t="s">
        <v>41</v>
      </c>
      <c r="G430" s="84" t="s">
        <v>41</v>
      </c>
      <c r="H430" s="84" t="s">
        <v>42</v>
      </c>
      <c r="I430" s="84" t="s">
        <v>42</v>
      </c>
      <c r="J430" s="84" t="s">
        <v>42</v>
      </c>
    </row>
    <row r="431" spans="1:10" ht="30.75" customHeight="1">
      <c r="A431" s="39">
        <v>46117</v>
      </c>
      <c r="B431" s="40" t="s">
        <v>75</v>
      </c>
      <c r="C431" s="84"/>
      <c r="D431" s="113" t="s">
        <v>42</v>
      </c>
      <c r="E431" s="113" t="s">
        <v>42</v>
      </c>
      <c r="F431" s="84" t="s">
        <v>41</v>
      </c>
      <c r="G431" s="84" t="s">
        <v>41</v>
      </c>
      <c r="H431" s="84" t="s">
        <v>42</v>
      </c>
      <c r="I431" s="84" t="s">
        <v>42</v>
      </c>
      <c r="J431" s="84" t="s">
        <v>41</v>
      </c>
    </row>
    <row r="432" spans="1:10" ht="30.75" customHeight="1">
      <c r="A432" s="39">
        <v>46118</v>
      </c>
      <c r="B432" s="40" t="s">
        <v>76</v>
      </c>
      <c r="C432" s="84"/>
      <c r="D432" s="113" t="s">
        <v>42</v>
      </c>
      <c r="E432" s="113" t="s">
        <v>41</v>
      </c>
      <c r="F432" s="84" t="s">
        <v>41</v>
      </c>
      <c r="G432" s="84" t="s">
        <v>41</v>
      </c>
      <c r="H432" s="84" t="s">
        <v>42</v>
      </c>
      <c r="I432" s="84" t="s">
        <v>41</v>
      </c>
      <c r="J432" s="84" t="s">
        <v>42</v>
      </c>
    </row>
    <row r="433" spans="1:10" ht="30.75" customHeight="1">
      <c r="A433" s="39">
        <v>46119</v>
      </c>
      <c r="B433" s="40" t="s">
        <v>77</v>
      </c>
      <c r="C433" s="84"/>
      <c r="D433" s="113" t="s">
        <v>42</v>
      </c>
      <c r="E433" s="113" t="s">
        <v>42</v>
      </c>
      <c r="F433" s="84" t="s">
        <v>41</v>
      </c>
      <c r="G433" s="84" t="s">
        <v>42</v>
      </c>
      <c r="H433" s="84" t="s">
        <v>42</v>
      </c>
      <c r="I433" s="84" t="s">
        <v>41</v>
      </c>
      <c r="J433" s="84" t="s">
        <v>42</v>
      </c>
    </row>
    <row r="434" spans="1:10" ht="30.75" customHeight="1">
      <c r="A434" s="39">
        <v>46120</v>
      </c>
      <c r="B434" s="40" t="s">
        <v>78</v>
      </c>
      <c r="C434" s="84"/>
      <c r="D434" s="113" t="s">
        <v>42</v>
      </c>
      <c r="E434" s="113" t="s">
        <v>42</v>
      </c>
      <c r="F434" s="84" t="s">
        <v>42</v>
      </c>
      <c r="G434" s="84" t="s">
        <v>42</v>
      </c>
      <c r="H434" s="84" t="s">
        <v>41</v>
      </c>
      <c r="I434" s="84" t="s">
        <v>41</v>
      </c>
      <c r="J434" s="84" t="s">
        <v>42</v>
      </c>
    </row>
    <row r="435" spans="1:10" ht="30.75" customHeight="1">
      <c r="A435" s="39">
        <v>46121</v>
      </c>
      <c r="B435" s="40" t="s">
        <v>79</v>
      </c>
      <c r="C435" s="84"/>
      <c r="D435" s="113" t="s">
        <v>42</v>
      </c>
      <c r="E435" s="113" t="s">
        <v>42</v>
      </c>
      <c r="F435" s="84" t="s">
        <v>41</v>
      </c>
      <c r="G435" s="84" t="s">
        <v>42</v>
      </c>
      <c r="H435" s="84" t="s">
        <v>42</v>
      </c>
      <c r="I435" s="84" t="s">
        <v>41</v>
      </c>
      <c r="J435" s="84" t="s">
        <v>41</v>
      </c>
    </row>
    <row r="436" spans="1:10" ht="30.75" customHeight="1">
      <c r="A436" s="39">
        <v>46122</v>
      </c>
      <c r="B436" s="40" t="s">
        <v>80</v>
      </c>
      <c r="C436" s="84"/>
      <c r="D436" s="113" t="s">
        <v>42</v>
      </c>
      <c r="E436" s="113" t="s">
        <v>41</v>
      </c>
      <c r="F436" s="84" t="s">
        <v>41</v>
      </c>
      <c r="G436" s="84" t="s">
        <v>42</v>
      </c>
      <c r="H436" s="84" t="s">
        <v>41</v>
      </c>
      <c r="I436" s="84" t="s">
        <v>42</v>
      </c>
      <c r="J436" s="84" t="s">
        <v>42</v>
      </c>
    </row>
    <row r="437" spans="1:10" ht="30.75" customHeight="1">
      <c r="A437" s="39">
        <v>46123</v>
      </c>
      <c r="B437" s="40" t="s">
        <v>74</v>
      </c>
      <c r="C437" s="84"/>
      <c r="D437" s="113" t="s">
        <v>42</v>
      </c>
      <c r="E437" s="113" t="s">
        <v>41</v>
      </c>
      <c r="F437" s="84" t="s">
        <v>41</v>
      </c>
      <c r="G437" s="84" t="s">
        <v>42</v>
      </c>
      <c r="H437" s="84" t="s">
        <v>41</v>
      </c>
      <c r="I437" s="84" t="s">
        <v>42</v>
      </c>
      <c r="J437" s="84" t="s">
        <v>42</v>
      </c>
    </row>
    <row r="438" spans="1:10" ht="30.75" customHeight="1">
      <c r="A438" s="39">
        <v>46124</v>
      </c>
      <c r="B438" s="40" t="s">
        <v>75</v>
      </c>
      <c r="C438" s="84"/>
      <c r="D438" s="113" t="s">
        <v>41</v>
      </c>
      <c r="E438" s="113" t="s">
        <v>41</v>
      </c>
      <c r="F438" s="84" t="s">
        <v>42</v>
      </c>
      <c r="G438" s="84" t="s">
        <v>42</v>
      </c>
      <c r="H438" s="84" t="s">
        <v>42</v>
      </c>
      <c r="I438" s="84" t="s">
        <v>42</v>
      </c>
      <c r="J438" s="84" t="s">
        <v>41</v>
      </c>
    </row>
    <row r="439" spans="1:10" ht="30.75" customHeight="1">
      <c r="A439" s="39">
        <v>46125</v>
      </c>
      <c r="B439" s="40" t="s">
        <v>76</v>
      </c>
      <c r="C439" s="84"/>
      <c r="D439" s="113" t="s">
        <v>41</v>
      </c>
      <c r="E439" s="113" t="s">
        <v>42</v>
      </c>
      <c r="F439" s="84" t="s">
        <v>42</v>
      </c>
      <c r="G439" s="84" t="s">
        <v>42</v>
      </c>
      <c r="H439" s="84" t="s">
        <v>41</v>
      </c>
      <c r="I439" s="84" t="s">
        <v>42</v>
      </c>
      <c r="J439" s="84" t="s">
        <v>42</v>
      </c>
    </row>
    <row r="440" spans="1:10" ht="30.75" customHeight="1">
      <c r="A440" s="39">
        <v>46126</v>
      </c>
      <c r="B440" s="40" t="s">
        <v>77</v>
      </c>
      <c r="C440" s="84"/>
      <c r="D440" s="113" t="s">
        <v>41</v>
      </c>
      <c r="E440" s="113" t="s">
        <v>42</v>
      </c>
      <c r="F440" s="84" t="s">
        <v>42</v>
      </c>
      <c r="G440" s="84" t="s">
        <v>41</v>
      </c>
      <c r="H440" s="84" t="s">
        <v>41</v>
      </c>
      <c r="I440" s="84" t="s">
        <v>41</v>
      </c>
      <c r="J440" s="84" t="s">
        <v>42</v>
      </c>
    </row>
    <row r="441" spans="1:10" ht="30.75" customHeight="1">
      <c r="A441" s="39">
        <v>46127</v>
      </c>
      <c r="B441" s="40" t="s">
        <v>78</v>
      </c>
      <c r="C441" s="84"/>
      <c r="D441" s="113" t="s">
        <v>42</v>
      </c>
      <c r="E441" s="113" t="s">
        <v>41</v>
      </c>
      <c r="F441" s="84" t="s">
        <v>42</v>
      </c>
      <c r="G441" s="84" t="s">
        <v>41</v>
      </c>
      <c r="H441" s="84" t="s">
        <v>42</v>
      </c>
      <c r="I441" s="84" t="s">
        <v>41</v>
      </c>
      <c r="J441" s="84" t="s">
        <v>42</v>
      </c>
    </row>
    <row r="442" spans="1:10" ht="30.75" customHeight="1">
      <c r="A442" s="39">
        <v>46128</v>
      </c>
      <c r="B442" s="40" t="s">
        <v>79</v>
      </c>
      <c r="C442" s="84"/>
      <c r="D442" s="113" t="s">
        <v>41</v>
      </c>
      <c r="E442" s="113" t="s">
        <v>41</v>
      </c>
      <c r="F442" s="84" t="s">
        <v>42</v>
      </c>
      <c r="G442" s="84" t="s">
        <v>42</v>
      </c>
      <c r="H442" s="84" t="s">
        <v>41</v>
      </c>
      <c r="I442" s="84" t="s">
        <v>42</v>
      </c>
      <c r="J442" s="84" t="s">
        <v>42</v>
      </c>
    </row>
    <row r="443" spans="1:10" ht="30.75" customHeight="1">
      <c r="A443" s="39">
        <v>46129</v>
      </c>
      <c r="B443" s="40" t="s">
        <v>80</v>
      </c>
      <c r="C443" s="84"/>
      <c r="D443" s="113" t="s">
        <v>41</v>
      </c>
      <c r="E443" s="113" t="s">
        <v>42</v>
      </c>
      <c r="F443" s="84" t="s">
        <v>42</v>
      </c>
      <c r="G443" s="84" t="s">
        <v>41</v>
      </c>
      <c r="H443" s="84" t="s">
        <v>42</v>
      </c>
      <c r="I443" s="84" t="s">
        <v>41</v>
      </c>
      <c r="J443" s="84" t="s">
        <v>41</v>
      </c>
    </row>
    <row r="444" spans="1:10" ht="30.75" customHeight="1">
      <c r="A444" s="39">
        <v>46130</v>
      </c>
      <c r="B444" s="40" t="s">
        <v>74</v>
      </c>
      <c r="C444" s="84"/>
      <c r="D444" s="113" t="s">
        <v>41</v>
      </c>
      <c r="E444" s="113" t="s">
        <v>41</v>
      </c>
      <c r="F444" s="84" t="s">
        <v>41</v>
      </c>
      <c r="G444" s="84" t="s">
        <v>41</v>
      </c>
      <c r="H444" s="84" t="s">
        <v>41</v>
      </c>
      <c r="I444" s="84" t="s">
        <v>42</v>
      </c>
      <c r="J444" s="84" t="s">
        <v>42</v>
      </c>
    </row>
    <row r="445" spans="1:10" ht="30.75" customHeight="1">
      <c r="A445" s="39">
        <v>46131</v>
      </c>
      <c r="B445" s="40" t="s">
        <v>75</v>
      </c>
      <c r="C445" s="84"/>
      <c r="D445" s="113" t="s">
        <v>42</v>
      </c>
      <c r="E445" s="113" t="s">
        <v>42</v>
      </c>
      <c r="F445" s="84" t="s">
        <v>41</v>
      </c>
      <c r="G445" s="84" t="s">
        <v>42</v>
      </c>
      <c r="H445" s="84" t="s">
        <v>41</v>
      </c>
      <c r="I445" s="84" t="s">
        <v>41</v>
      </c>
      <c r="J445" s="84" t="s">
        <v>42</v>
      </c>
    </row>
    <row r="446" spans="1:10" ht="30.75" customHeight="1">
      <c r="A446" s="39">
        <v>46132</v>
      </c>
      <c r="B446" s="40" t="s">
        <v>76</v>
      </c>
      <c r="C446" s="84"/>
      <c r="D446" s="113" t="s">
        <v>42</v>
      </c>
      <c r="E446" s="113" t="s">
        <v>41</v>
      </c>
      <c r="F446" s="84" t="s">
        <v>42</v>
      </c>
      <c r="G446" s="84" t="s">
        <v>41</v>
      </c>
      <c r="H446" s="84" t="s">
        <v>41</v>
      </c>
      <c r="I446" s="84" t="s">
        <v>42</v>
      </c>
      <c r="J446" s="84" t="s">
        <v>41</v>
      </c>
    </row>
    <row r="447" spans="1:10" ht="30.75" customHeight="1">
      <c r="A447" s="39">
        <v>46133</v>
      </c>
      <c r="B447" s="40" t="s">
        <v>77</v>
      </c>
      <c r="C447" s="84"/>
      <c r="D447" s="113" t="s">
        <v>42</v>
      </c>
      <c r="E447" s="113" t="s">
        <v>41</v>
      </c>
      <c r="F447" s="84" t="s">
        <v>42</v>
      </c>
      <c r="G447" s="84" t="s">
        <v>42</v>
      </c>
      <c r="H447" s="84" t="s">
        <v>42</v>
      </c>
      <c r="I447" s="84" t="s">
        <v>41</v>
      </c>
      <c r="J447" s="84" t="s">
        <v>42</v>
      </c>
    </row>
    <row r="448" spans="1:10" ht="30.75" customHeight="1">
      <c r="A448" s="39">
        <v>46134</v>
      </c>
      <c r="B448" s="40" t="s">
        <v>78</v>
      </c>
      <c r="C448" s="84"/>
      <c r="D448" s="113" t="s">
        <v>42</v>
      </c>
      <c r="E448" s="113" t="s">
        <v>42</v>
      </c>
      <c r="F448" s="84" t="s">
        <v>42</v>
      </c>
      <c r="G448" s="84" t="s">
        <v>41</v>
      </c>
      <c r="H448" s="84" t="s">
        <v>41</v>
      </c>
      <c r="I448" s="84" t="s">
        <v>41</v>
      </c>
      <c r="J448" s="84" t="s">
        <v>42</v>
      </c>
    </row>
    <row r="449" spans="1:10" ht="30.75" customHeight="1">
      <c r="A449" s="39">
        <v>46135</v>
      </c>
      <c r="B449" s="40" t="s">
        <v>79</v>
      </c>
      <c r="C449" s="84"/>
      <c r="D449" s="113" t="s">
        <v>42</v>
      </c>
      <c r="E449" s="113" t="s">
        <v>42</v>
      </c>
      <c r="F449" s="84" t="s">
        <v>42</v>
      </c>
      <c r="G449" s="84" t="s">
        <v>41</v>
      </c>
      <c r="H449" s="84" t="s">
        <v>42</v>
      </c>
      <c r="I449" s="84" t="s">
        <v>42</v>
      </c>
      <c r="J449" s="84" t="s">
        <v>41</v>
      </c>
    </row>
    <row r="450" spans="1:10" ht="30.75" customHeight="1">
      <c r="A450" s="39">
        <v>46136</v>
      </c>
      <c r="B450" s="40" t="s">
        <v>80</v>
      </c>
      <c r="C450" s="84"/>
      <c r="D450" s="113" t="s">
        <v>41</v>
      </c>
      <c r="E450" s="113" t="s">
        <v>42</v>
      </c>
      <c r="F450" s="84" t="s">
        <v>41</v>
      </c>
      <c r="G450" s="84" t="s">
        <v>41</v>
      </c>
      <c r="H450" s="84" t="s">
        <v>41</v>
      </c>
      <c r="I450" s="84" t="s">
        <v>42</v>
      </c>
      <c r="J450" s="84" t="s">
        <v>41</v>
      </c>
    </row>
    <row r="451" spans="1:10" ht="30.75" customHeight="1">
      <c r="A451" s="39">
        <v>46137</v>
      </c>
      <c r="B451" s="40" t="s">
        <v>74</v>
      </c>
      <c r="C451" s="84"/>
      <c r="D451" s="113" t="s">
        <v>42</v>
      </c>
      <c r="E451" s="113" t="s">
        <v>42</v>
      </c>
      <c r="F451" s="84" t="s">
        <v>42</v>
      </c>
      <c r="G451" s="84" t="s">
        <v>42</v>
      </c>
      <c r="H451" s="84" t="s">
        <v>41</v>
      </c>
      <c r="I451" s="84" t="s">
        <v>41</v>
      </c>
      <c r="J451" s="84" t="s">
        <v>42</v>
      </c>
    </row>
    <row r="452" spans="1:10" ht="30.75" customHeight="1">
      <c r="A452" s="39">
        <v>46138</v>
      </c>
      <c r="B452" s="40" t="s">
        <v>75</v>
      </c>
      <c r="C452" s="84"/>
      <c r="D452" s="113" t="s">
        <v>42</v>
      </c>
      <c r="E452" s="113" t="s">
        <v>42</v>
      </c>
      <c r="F452" s="84" t="s">
        <v>41</v>
      </c>
      <c r="G452" s="84" t="s">
        <v>41</v>
      </c>
      <c r="H452" s="84" t="s">
        <v>42</v>
      </c>
      <c r="I452" s="84" t="s">
        <v>42</v>
      </c>
      <c r="J452" s="84" t="s">
        <v>41</v>
      </c>
    </row>
    <row r="453" spans="1:10" ht="30.75" customHeight="1">
      <c r="A453" s="39">
        <v>46139</v>
      </c>
      <c r="B453" s="40" t="s">
        <v>76</v>
      </c>
      <c r="C453" s="84"/>
      <c r="D453" s="113" t="s">
        <v>42</v>
      </c>
      <c r="E453" s="113" t="s">
        <v>41</v>
      </c>
      <c r="F453" s="84" t="s">
        <v>42</v>
      </c>
      <c r="G453" s="84" t="s">
        <v>41</v>
      </c>
      <c r="H453" s="84" t="s">
        <v>41</v>
      </c>
      <c r="I453" s="84" t="s">
        <v>42</v>
      </c>
      <c r="J453" s="84" t="s">
        <v>41</v>
      </c>
    </row>
    <row r="454" spans="1:10" ht="30.75" customHeight="1">
      <c r="A454" s="39">
        <v>46140</v>
      </c>
      <c r="B454" s="40" t="s">
        <v>77</v>
      </c>
      <c r="C454" s="84"/>
      <c r="D454" s="113" t="s">
        <v>42</v>
      </c>
      <c r="E454" s="113" t="s">
        <v>42</v>
      </c>
      <c r="F454" s="84" t="s">
        <v>41</v>
      </c>
      <c r="G454" s="84" t="s">
        <v>41</v>
      </c>
      <c r="H454" s="84" t="s">
        <v>42</v>
      </c>
      <c r="I454" s="84" t="s">
        <v>41</v>
      </c>
      <c r="J454" s="84" t="s">
        <v>42</v>
      </c>
    </row>
    <row r="455" spans="1:10" ht="30.75" customHeight="1">
      <c r="A455" s="39">
        <v>46141</v>
      </c>
      <c r="B455" s="40" t="s">
        <v>78</v>
      </c>
      <c r="C455" s="84"/>
      <c r="D455" s="113" t="s">
        <v>42</v>
      </c>
      <c r="E455" s="113" t="s">
        <v>42</v>
      </c>
      <c r="F455" s="84" t="s">
        <v>42</v>
      </c>
      <c r="G455" s="84" t="s">
        <v>41</v>
      </c>
      <c r="H455" s="84" t="s">
        <v>41</v>
      </c>
      <c r="I455" s="84" t="s">
        <v>42</v>
      </c>
      <c r="J455" s="84" t="s">
        <v>41</v>
      </c>
    </row>
    <row r="456" spans="1:10" ht="30.75" customHeight="1">
      <c r="A456" s="39">
        <v>46142</v>
      </c>
      <c r="B456" s="40" t="s">
        <v>79</v>
      </c>
      <c r="C456" s="84"/>
      <c r="D456" s="113" t="s">
        <v>41</v>
      </c>
      <c r="E456" s="113" t="s">
        <v>41</v>
      </c>
      <c r="F456" s="84" t="s">
        <v>42</v>
      </c>
      <c r="G456" s="84" t="s">
        <v>42</v>
      </c>
      <c r="H456" s="84" t="s">
        <v>42</v>
      </c>
      <c r="I456" s="84" t="s">
        <v>42</v>
      </c>
      <c r="J456" s="84" t="s">
        <v>42</v>
      </c>
    </row>
    <row r="457" spans="1:10" ht="30.75" customHeight="1">
      <c r="A457" s="39">
        <v>46143</v>
      </c>
      <c r="B457" s="40" t="s">
        <v>80</v>
      </c>
      <c r="C457" s="84"/>
      <c r="D457" s="113" t="s">
        <v>42</v>
      </c>
      <c r="E457" s="113" t="s">
        <v>42</v>
      </c>
      <c r="F457" s="84" t="s">
        <v>42</v>
      </c>
      <c r="G457" s="84" t="s">
        <v>41</v>
      </c>
      <c r="H457" s="84" t="s">
        <v>41</v>
      </c>
      <c r="I457" s="84" t="s">
        <v>41</v>
      </c>
      <c r="J457" s="84" t="s">
        <v>42</v>
      </c>
    </row>
    <row r="458" spans="1:10" ht="30.75" customHeight="1">
      <c r="A458" s="39">
        <v>46144</v>
      </c>
      <c r="B458" s="40" t="s">
        <v>74</v>
      </c>
      <c r="C458" s="84"/>
      <c r="D458" s="113" t="s">
        <v>42</v>
      </c>
      <c r="E458" s="113" t="s">
        <v>42</v>
      </c>
      <c r="F458" s="84" t="s">
        <v>41</v>
      </c>
      <c r="G458" s="84" t="s">
        <v>41</v>
      </c>
      <c r="H458" s="84" t="s">
        <v>41</v>
      </c>
      <c r="I458" s="84" t="s">
        <v>42</v>
      </c>
      <c r="J458" s="84" t="s">
        <v>42</v>
      </c>
    </row>
    <row r="459" spans="1:10" ht="30.75" customHeight="1">
      <c r="A459" s="39">
        <v>46145</v>
      </c>
      <c r="B459" s="40" t="s">
        <v>75</v>
      </c>
      <c r="C459" s="84"/>
      <c r="D459" s="113" t="s">
        <v>42</v>
      </c>
      <c r="E459" s="113" t="s">
        <v>42</v>
      </c>
      <c r="F459" s="84" t="s">
        <v>42</v>
      </c>
      <c r="G459" s="84" t="s">
        <v>42</v>
      </c>
      <c r="H459" s="84" t="s">
        <v>42</v>
      </c>
      <c r="I459" s="84" t="s">
        <v>42</v>
      </c>
      <c r="J459" s="84" t="s">
        <v>41</v>
      </c>
    </row>
    <row r="460" spans="1:10" ht="30.75" customHeight="1">
      <c r="A460" s="39">
        <v>46146</v>
      </c>
      <c r="B460" s="40" t="s">
        <v>76</v>
      </c>
      <c r="C460" s="84"/>
      <c r="D460" s="113" t="s">
        <v>42</v>
      </c>
      <c r="E460" s="113" t="s">
        <v>42</v>
      </c>
      <c r="F460" s="84" t="s">
        <v>42</v>
      </c>
      <c r="G460" s="84" t="s">
        <v>42</v>
      </c>
      <c r="H460" s="84" t="s">
        <v>42</v>
      </c>
      <c r="I460" s="84" t="s">
        <v>41</v>
      </c>
      <c r="J460" s="84" t="s">
        <v>41</v>
      </c>
    </row>
    <row r="461" spans="1:10" ht="30.75" customHeight="1">
      <c r="A461" s="39">
        <v>46147</v>
      </c>
      <c r="B461" s="40" t="s">
        <v>77</v>
      </c>
      <c r="C461" s="84"/>
      <c r="D461" s="113" t="s">
        <v>41</v>
      </c>
      <c r="E461" s="113" t="s">
        <v>42</v>
      </c>
      <c r="F461" s="84" t="s">
        <v>42</v>
      </c>
      <c r="G461" s="84" t="s">
        <v>41</v>
      </c>
      <c r="H461" s="84" t="s">
        <v>42</v>
      </c>
      <c r="I461" s="84" t="s">
        <v>41</v>
      </c>
      <c r="J461" s="84" t="s">
        <v>41</v>
      </c>
    </row>
    <row r="462" spans="1:10" ht="30.75" customHeight="1">
      <c r="A462" s="39">
        <v>46148</v>
      </c>
      <c r="B462" s="40" t="s">
        <v>78</v>
      </c>
      <c r="C462" s="84"/>
      <c r="D462" s="113" t="s">
        <v>41</v>
      </c>
      <c r="E462" s="113" t="s">
        <v>41</v>
      </c>
      <c r="F462" s="84" t="s">
        <v>41</v>
      </c>
      <c r="G462" s="84" t="s">
        <v>42</v>
      </c>
      <c r="H462" s="84" t="s">
        <v>42</v>
      </c>
      <c r="I462" s="84" t="s">
        <v>41</v>
      </c>
      <c r="J462" s="84" t="s">
        <v>42</v>
      </c>
    </row>
    <row r="463" spans="1:10" ht="30.75" customHeight="1">
      <c r="A463" s="39">
        <v>46149</v>
      </c>
      <c r="B463" s="40" t="s">
        <v>79</v>
      </c>
      <c r="C463" s="84"/>
      <c r="D463" s="113" t="s">
        <v>41</v>
      </c>
      <c r="E463" s="113" t="s">
        <v>42</v>
      </c>
      <c r="F463" s="84" t="s">
        <v>42</v>
      </c>
      <c r="G463" s="84" t="s">
        <v>41</v>
      </c>
      <c r="H463" s="84" t="s">
        <v>41</v>
      </c>
      <c r="I463" s="84" t="s">
        <v>41</v>
      </c>
      <c r="J463" s="84" t="s">
        <v>42</v>
      </c>
    </row>
    <row r="464" spans="1:10" ht="30.75" customHeight="1">
      <c r="A464" s="39">
        <v>46150</v>
      </c>
      <c r="B464" s="40" t="s">
        <v>80</v>
      </c>
      <c r="C464" s="84"/>
      <c r="D464" s="113" t="s">
        <v>42</v>
      </c>
      <c r="E464" s="113" t="s">
        <v>41</v>
      </c>
      <c r="F464" s="84" t="s">
        <v>41</v>
      </c>
      <c r="G464" s="84" t="s">
        <v>42</v>
      </c>
      <c r="H464" s="84" t="s">
        <v>42</v>
      </c>
      <c r="I464" s="84" t="s">
        <v>41</v>
      </c>
      <c r="J464" s="84" t="s">
        <v>41</v>
      </c>
    </row>
    <row r="465" spans="1:10" ht="30.75" customHeight="1">
      <c r="A465" s="39">
        <v>46151</v>
      </c>
      <c r="B465" s="40" t="s">
        <v>74</v>
      </c>
      <c r="C465" s="84"/>
      <c r="D465" s="113" t="s">
        <v>41</v>
      </c>
      <c r="E465" s="113" t="s">
        <v>42</v>
      </c>
      <c r="F465" s="84" t="s">
        <v>42</v>
      </c>
      <c r="G465" s="84" t="s">
        <v>42</v>
      </c>
      <c r="H465" s="84" t="s">
        <v>41</v>
      </c>
      <c r="I465" s="84" t="s">
        <v>42</v>
      </c>
      <c r="J465" s="84" t="s">
        <v>42</v>
      </c>
    </row>
    <row r="466" spans="1:10" ht="30.75" customHeight="1">
      <c r="A466" s="39">
        <v>46152</v>
      </c>
      <c r="B466" s="40" t="s">
        <v>75</v>
      </c>
      <c r="C466" s="84"/>
      <c r="D466" s="113" t="s">
        <v>41</v>
      </c>
      <c r="E466" s="113" t="s">
        <v>42</v>
      </c>
      <c r="F466" s="84" t="s">
        <v>42</v>
      </c>
      <c r="G466" s="84" t="s">
        <v>41</v>
      </c>
      <c r="H466" s="84" t="s">
        <v>42</v>
      </c>
      <c r="I466" s="84" t="s">
        <v>41</v>
      </c>
      <c r="J466" s="84" t="s">
        <v>41</v>
      </c>
    </row>
    <row r="467" spans="1:10" ht="30.75" customHeight="1">
      <c r="A467" s="39">
        <v>46153</v>
      </c>
      <c r="B467" s="40" t="s">
        <v>76</v>
      </c>
      <c r="C467" s="84"/>
      <c r="D467" s="113" t="s">
        <v>41</v>
      </c>
      <c r="E467" s="113" t="s">
        <v>41</v>
      </c>
      <c r="F467" s="84" t="s">
        <v>41</v>
      </c>
      <c r="G467" s="84" t="s">
        <v>42</v>
      </c>
      <c r="H467" s="84" t="s">
        <v>41</v>
      </c>
      <c r="I467" s="84" t="s">
        <v>41</v>
      </c>
      <c r="J467" s="84" t="s">
        <v>41</v>
      </c>
    </row>
    <row r="468" spans="1:10" ht="30.75" customHeight="1">
      <c r="A468" s="39">
        <v>46154</v>
      </c>
      <c r="B468" s="40" t="s">
        <v>77</v>
      </c>
      <c r="C468" s="84"/>
      <c r="D468" s="113" t="s">
        <v>42</v>
      </c>
      <c r="E468" s="113" t="s">
        <v>41</v>
      </c>
      <c r="F468" s="84" t="s">
        <v>42</v>
      </c>
      <c r="G468" s="84" t="s">
        <v>42</v>
      </c>
      <c r="H468" s="84" t="s">
        <v>42</v>
      </c>
      <c r="I468" s="84" t="s">
        <v>41</v>
      </c>
      <c r="J468" s="84" t="s">
        <v>42</v>
      </c>
    </row>
    <row r="469" spans="1:10" ht="30.75" customHeight="1">
      <c r="A469" s="39">
        <v>46155</v>
      </c>
      <c r="B469" s="40" t="s">
        <v>78</v>
      </c>
      <c r="C469" s="84"/>
      <c r="D469" s="113" t="s">
        <v>41</v>
      </c>
      <c r="E469" s="113" t="s">
        <v>42</v>
      </c>
      <c r="F469" s="84" t="s">
        <v>41</v>
      </c>
      <c r="G469" s="84" t="s">
        <v>41</v>
      </c>
      <c r="H469" s="84" t="s">
        <v>42</v>
      </c>
      <c r="I469" s="84" t="s">
        <v>41</v>
      </c>
      <c r="J469" s="84" t="s">
        <v>42</v>
      </c>
    </row>
    <row r="470" spans="1:10" ht="30.75" customHeight="1">
      <c r="A470" s="39">
        <v>46156</v>
      </c>
      <c r="B470" s="40" t="s">
        <v>79</v>
      </c>
      <c r="C470" s="84"/>
      <c r="D470" s="113" t="s">
        <v>41</v>
      </c>
      <c r="E470" s="113" t="s">
        <v>42</v>
      </c>
      <c r="F470" s="84" t="s">
        <v>42</v>
      </c>
      <c r="G470" s="84" t="s">
        <v>41</v>
      </c>
      <c r="H470" s="84" t="s">
        <v>42</v>
      </c>
      <c r="I470" s="84" t="s">
        <v>41</v>
      </c>
      <c r="J470" s="84" t="s">
        <v>41</v>
      </c>
    </row>
    <row r="471" spans="1:10" ht="30.75" customHeight="1">
      <c r="A471" s="39">
        <v>46157</v>
      </c>
      <c r="B471" s="40" t="s">
        <v>80</v>
      </c>
      <c r="C471" s="84"/>
      <c r="D471" s="113" t="s">
        <v>41</v>
      </c>
      <c r="E471" s="113" t="s">
        <v>41</v>
      </c>
      <c r="F471" s="84" t="s">
        <v>42</v>
      </c>
      <c r="G471" s="84" t="s">
        <v>41</v>
      </c>
      <c r="H471" s="84" t="s">
        <v>41</v>
      </c>
      <c r="I471" s="84" t="s">
        <v>41</v>
      </c>
      <c r="J471" s="84" t="s">
        <v>41</v>
      </c>
    </row>
    <row r="472" spans="1:10" ht="30.75" customHeight="1">
      <c r="A472" s="39">
        <v>46158</v>
      </c>
      <c r="B472" s="40" t="s">
        <v>74</v>
      </c>
      <c r="C472" s="84"/>
      <c r="D472" s="113" t="s">
        <v>42</v>
      </c>
      <c r="E472" s="113" t="s">
        <v>41</v>
      </c>
      <c r="F472" s="84" t="s">
        <v>42</v>
      </c>
      <c r="G472" s="84" t="s">
        <v>41</v>
      </c>
      <c r="H472" s="84" t="s">
        <v>42</v>
      </c>
      <c r="I472" s="84" t="s">
        <v>41</v>
      </c>
      <c r="J472" s="84" t="s">
        <v>42</v>
      </c>
    </row>
    <row r="473" spans="1:10" ht="30.75" customHeight="1">
      <c r="A473" s="39">
        <v>46159</v>
      </c>
      <c r="B473" s="40" t="s">
        <v>75</v>
      </c>
      <c r="C473" s="84"/>
      <c r="D473" s="113" t="s">
        <v>41</v>
      </c>
      <c r="E473" s="113" t="s">
        <v>41</v>
      </c>
      <c r="F473" s="84" t="s">
        <v>42</v>
      </c>
      <c r="G473" s="84" t="s">
        <v>42</v>
      </c>
      <c r="H473" s="84" t="s">
        <v>41</v>
      </c>
      <c r="I473" s="84" t="s">
        <v>41</v>
      </c>
      <c r="J473" s="84" t="s">
        <v>41</v>
      </c>
    </row>
    <row r="474" spans="1:10" ht="30.75" customHeight="1">
      <c r="A474" s="39">
        <v>46160</v>
      </c>
      <c r="B474" s="40" t="s">
        <v>76</v>
      </c>
      <c r="C474" s="84"/>
      <c r="D474" s="113" t="s">
        <v>42</v>
      </c>
      <c r="E474" s="113" t="s">
        <v>41</v>
      </c>
      <c r="F474" s="84" t="s">
        <v>41</v>
      </c>
      <c r="G474" s="84" t="s">
        <v>42</v>
      </c>
      <c r="H474" s="84" t="s">
        <v>41</v>
      </c>
      <c r="I474" s="84" t="s">
        <v>41</v>
      </c>
      <c r="J474" s="84" t="s">
        <v>41</v>
      </c>
    </row>
    <row r="475" spans="1:10" ht="30.75" customHeight="1">
      <c r="A475" s="39">
        <v>46161</v>
      </c>
      <c r="B475" s="40" t="s">
        <v>77</v>
      </c>
      <c r="C475" s="84"/>
      <c r="D475" s="113" t="s">
        <v>41</v>
      </c>
      <c r="E475" s="113" t="s">
        <v>42</v>
      </c>
      <c r="F475" s="84" t="s">
        <v>41</v>
      </c>
      <c r="G475" s="84" t="s">
        <v>41</v>
      </c>
      <c r="H475" s="84" t="s">
        <v>42</v>
      </c>
      <c r="I475" s="84" t="s">
        <v>42</v>
      </c>
      <c r="J475" s="84" t="s">
        <v>42</v>
      </c>
    </row>
    <row r="476" spans="1:10" ht="30.75" customHeight="1">
      <c r="A476" s="39">
        <v>46162</v>
      </c>
      <c r="B476" s="40" t="s">
        <v>78</v>
      </c>
      <c r="C476" s="84"/>
      <c r="D476" s="113" t="s">
        <v>42</v>
      </c>
      <c r="E476" s="113" t="s">
        <v>41</v>
      </c>
      <c r="F476" s="84" t="s">
        <v>42</v>
      </c>
      <c r="G476" s="84" t="s">
        <v>41</v>
      </c>
      <c r="H476" s="84" t="s">
        <v>42</v>
      </c>
      <c r="I476" s="84" t="s">
        <v>41</v>
      </c>
      <c r="J476" s="84" t="s">
        <v>42</v>
      </c>
    </row>
    <row r="477" spans="1:10" ht="30.75" customHeight="1">
      <c r="A477" s="39">
        <v>46163</v>
      </c>
      <c r="B477" s="40" t="s">
        <v>79</v>
      </c>
      <c r="C477" s="84"/>
      <c r="D477" s="113" t="s">
        <v>41</v>
      </c>
      <c r="E477" s="113" t="s">
        <v>41</v>
      </c>
      <c r="F477" s="84" t="s">
        <v>42</v>
      </c>
      <c r="G477" s="84" t="s">
        <v>42</v>
      </c>
      <c r="H477" s="84" t="s">
        <v>42</v>
      </c>
      <c r="I477" s="84" t="s">
        <v>42</v>
      </c>
      <c r="J477" s="84" t="s">
        <v>41</v>
      </c>
    </row>
    <row r="478" spans="1:10" ht="30.75" customHeight="1">
      <c r="A478" s="39">
        <v>46164</v>
      </c>
      <c r="B478" s="40" t="s">
        <v>80</v>
      </c>
      <c r="C478" s="84"/>
      <c r="D478" s="113" t="s">
        <v>41</v>
      </c>
      <c r="E478" s="113" t="s">
        <v>41</v>
      </c>
      <c r="F478" s="84" t="s">
        <v>42</v>
      </c>
      <c r="G478" s="84" t="s">
        <v>41</v>
      </c>
      <c r="H478" s="84" t="s">
        <v>41</v>
      </c>
      <c r="I478" s="84" t="s">
        <v>42</v>
      </c>
      <c r="J478" s="84" t="s">
        <v>42</v>
      </c>
    </row>
    <row r="479" spans="1:10" ht="30.75" customHeight="1">
      <c r="A479" s="39">
        <v>46165</v>
      </c>
      <c r="B479" s="40" t="s">
        <v>74</v>
      </c>
      <c r="C479" s="84"/>
      <c r="D479" s="113" t="s">
        <v>42</v>
      </c>
      <c r="E479" s="113" t="s">
        <v>41</v>
      </c>
      <c r="F479" s="84" t="s">
        <v>41</v>
      </c>
      <c r="G479" s="84" t="s">
        <v>42</v>
      </c>
      <c r="H479" s="84" t="s">
        <v>42</v>
      </c>
      <c r="I479" s="84" t="s">
        <v>42</v>
      </c>
      <c r="J479" s="84" t="s">
        <v>42</v>
      </c>
    </row>
    <row r="480" spans="1:10" ht="30.75" customHeight="1">
      <c r="A480" s="39">
        <v>46166</v>
      </c>
      <c r="B480" s="40" t="s">
        <v>75</v>
      </c>
      <c r="C480" s="84"/>
      <c r="D480" s="113" t="s">
        <v>42</v>
      </c>
      <c r="E480" s="113" t="s">
        <v>41</v>
      </c>
      <c r="F480" s="84" t="s">
        <v>41</v>
      </c>
      <c r="G480" s="84" t="s">
        <v>42</v>
      </c>
      <c r="H480" s="84" t="s">
        <v>42</v>
      </c>
      <c r="I480" s="84" t="s">
        <v>41</v>
      </c>
      <c r="J480" s="84" t="s">
        <v>42</v>
      </c>
    </row>
    <row r="481" spans="1:10" ht="30.75" customHeight="1">
      <c r="A481" s="39">
        <v>46167</v>
      </c>
      <c r="B481" s="40" t="s">
        <v>76</v>
      </c>
      <c r="C481" s="84"/>
      <c r="D481" s="113" t="s">
        <v>42</v>
      </c>
      <c r="E481" s="113" t="s">
        <v>42</v>
      </c>
      <c r="F481" s="84" t="s">
        <v>41</v>
      </c>
      <c r="G481" s="84" t="s">
        <v>42</v>
      </c>
      <c r="H481" s="84" t="s">
        <v>42</v>
      </c>
      <c r="I481" s="84" t="s">
        <v>41</v>
      </c>
      <c r="J481" s="84" t="s">
        <v>41</v>
      </c>
    </row>
    <row r="482" spans="1:10" ht="30.75" customHeight="1">
      <c r="A482" s="39">
        <v>46168</v>
      </c>
      <c r="B482" s="40" t="s">
        <v>77</v>
      </c>
      <c r="C482" s="84"/>
      <c r="D482" s="113" t="s">
        <v>41</v>
      </c>
      <c r="E482" s="113" t="s">
        <v>41</v>
      </c>
      <c r="F482" s="84" t="s">
        <v>42</v>
      </c>
      <c r="G482" s="84" t="s">
        <v>42</v>
      </c>
      <c r="H482" s="84" t="s">
        <v>41</v>
      </c>
      <c r="I482" s="84" t="s">
        <v>41</v>
      </c>
      <c r="J482" s="84" t="s">
        <v>41</v>
      </c>
    </row>
    <row r="483" spans="1:10" ht="30.75" customHeight="1">
      <c r="A483" s="39">
        <v>46169</v>
      </c>
      <c r="B483" s="40" t="s">
        <v>78</v>
      </c>
      <c r="C483" s="84"/>
      <c r="D483" s="113" t="s">
        <v>42</v>
      </c>
      <c r="E483" s="113" t="s">
        <v>42</v>
      </c>
      <c r="F483" s="84" t="s">
        <v>41</v>
      </c>
      <c r="G483" s="84" t="s">
        <v>42</v>
      </c>
      <c r="H483" s="84" t="s">
        <v>42</v>
      </c>
      <c r="I483" s="84" t="s">
        <v>41</v>
      </c>
      <c r="J483" s="84" t="s">
        <v>41</v>
      </c>
    </row>
    <row r="484" spans="1:10" ht="30.75" customHeight="1">
      <c r="A484" s="39">
        <v>46170</v>
      </c>
      <c r="B484" s="40" t="s">
        <v>79</v>
      </c>
      <c r="C484" s="84"/>
      <c r="D484" s="113" t="s">
        <v>42</v>
      </c>
      <c r="E484" s="113" t="s">
        <v>42</v>
      </c>
      <c r="F484" s="84" t="s">
        <v>41</v>
      </c>
      <c r="G484" s="84" t="s">
        <v>42</v>
      </c>
      <c r="H484" s="84" t="s">
        <v>42</v>
      </c>
      <c r="I484" s="84" t="s">
        <v>42</v>
      </c>
      <c r="J484" s="84" t="s">
        <v>42</v>
      </c>
    </row>
    <row r="485" spans="1:10" ht="30.75" customHeight="1">
      <c r="A485" s="39">
        <v>46171</v>
      </c>
      <c r="B485" s="40" t="s">
        <v>80</v>
      </c>
      <c r="C485" s="84"/>
      <c r="D485" s="113" t="s">
        <v>41</v>
      </c>
      <c r="E485" s="113" t="s">
        <v>42</v>
      </c>
      <c r="F485" s="84" t="s">
        <v>42</v>
      </c>
      <c r="G485" s="84" t="s">
        <v>41</v>
      </c>
      <c r="H485" s="84" t="s">
        <v>42</v>
      </c>
      <c r="I485" s="84" t="s">
        <v>41</v>
      </c>
      <c r="J485" s="84" t="s">
        <v>41</v>
      </c>
    </row>
    <row r="486" spans="1:10" ht="30.75" customHeight="1">
      <c r="A486" s="39">
        <v>46172</v>
      </c>
      <c r="B486" s="40" t="s">
        <v>74</v>
      </c>
      <c r="C486" s="84"/>
      <c r="D486" s="113" t="s">
        <v>41</v>
      </c>
      <c r="E486" s="113" t="s">
        <v>41</v>
      </c>
      <c r="F486" s="84" t="s">
        <v>41</v>
      </c>
      <c r="G486" s="84" t="s">
        <v>42</v>
      </c>
      <c r="H486" s="84" t="s">
        <v>42</v>
      </c>
      <c r="I486" s="84" t="s">
        <v>42</v>
      </c>
      <c r="J486" s="84" t="s">
        <v>41</v>
      </c>
    </row>
    <row r="487" spans="1:10" ht="30.75" customHeight="1">
      <c r="A487" s="39">
        <v>46173</v>
      </c>
      <c r="B487" s="40" t="s">
        <v>75</v>
      </c>
      <c r="C487" s="84"/>
      <c r="D487" s="113" t="s">
        <v>41</v>
      </c>
      <c r="E487" s="113" t="s">
        <v>41</v>
      </c>
      <c r="F487" s="84" t="s">
        <v>42</v>
      </c>
      <c r="G487" s="84" t="s">
        <v>41</v>
      </c>
      <c r="H487" s="84" t="s">
        <v>41</v>
      </c>
      <c r="I487" s="84" t="s">
        <v>41</v>
      </c>
      <c r="J487" s="84" t="s">
        <v>41</v>
      </c>
    </row>
    <row r="488" spans="1:10" ht="30.75" customHeight="1">
      <c r="A488" s="39">
        <v>46174</v>
      </c>
      <c r="B488" s="40" t="s">
        <v>76</v>
      </c>
      <c r="C488" s="84"/>
      <c r="D488" s="113" t="s">
        <v>41</v>
      </c>
      <c r="E488" s="113" t="s">
        <v>42</v>
      </c>
      <c r="F488" s="84" t="s">
        <v>42</v>
      </c>
      <c r="G488" s="84" t="s">
        <v>41</v>
      </c>
      <c r="H488" s="84" t="s">
        <v>42</v>
      </c>
      <c r="I488" s="84" t="s">
        <v>41</v>
      </c>
      <c r="J488" s="84" t="s">
        <v>41</v>
      </c>
    </row>
    <row r="489" spans="1:10" ht="30.75" customHeight="1">
      <c r="A489" s="39">
        <v>46175</v>
      </c>
      <c r="B489" s="40" t="s">
        <v>77</v>
      </c>
      <c r="C489" s="84"/>
      <c r="D489" s="113" t="s">
        <v>41</v>
      </c>
      <c r="E489" s="113" t="s">
        <v>41</v>
      </c>
      <c r="F489" s="84" t="s">
        <v>42</v>
      </c>
      <c r="G489" s="84" t="s">
        <v>41</v>
      </c>
      <c r="H489" s="84" t="s">
        <v>41</v>
      </c>
      <c r="I489" s="84" t="s">
        <v>41</v>
      </c>
      <c r="J489" s="84" t="s">
        <v>41</v>
      </c>
    </row>
    <row r="490" spans="1:10" ht="30.75" customHeight="1">
      <c r="A490" s="39">
        <v>46176</v>
      </c>
      <c r="B490" s="40" t="s">
        <v>78</v>
      </c>
      <c r="C490" s="84"/>
      <c r="D490" s="113" t="s">
        <v>41</v>
      </c>
      <c r="E490" s="113" t="s">
        <v>42</v>
      </c>
      <c r="F490" s="84" t="s">
        <v>42</v>
      </c>
      <c r="G490" s="84" t="s">
        <v>42</v>
      </c>
      <c r="H490" s="84" t="s">
        <v>42</v>
      </c>
      <c r="I490" s="84" t="s">
        <v>42</v>
      </c>
      <c r="J490" s="84" t="s">
        <v>41</v>
      </c>
    </row>
    <row r="491" spans="1:10" ht="30.75" customHeight="1">
      <c r="A491" s="39">
        <v>46177</v>
      </c>
      <c r="B491" s="40" t="s">
        <v>79</v>
      </c>
      <c r="C491" s="84"/>
      <c r="D491" s="113" t="s">
        <v>41</v>
      </c>
      <c r="E491" s="113" t="s">
        <v>41</v>
      </c>
      <c r="F491" s="84" t="s">
        <v>41</v>
      </c>
      <c r="G491" s="84" t="s">
        <v>41</v>
      </c>
      <c r="H491" s="84" t="s">
        <v>42</v>
      </c>
      <c r="I491" s="84" t="s">
        <v>41</v>
      </c>
      <c r="J491" s="84" t="s">
        <v>42</v>
      </c>
    </row>
    <row r="492" spans="1:10" ht="30.75" customHeight="1">
      <c r="A492" s="39">
        <v>46178</v>
      </c>
      <c r="B492" s="40" t="s">
        <v>80</v>
      </c>
      <c r="C492" s="84"/>
      <c r="D492" s="113" t="s">
        <v>41</v>
      </c>
      <c r="E492" s="113" t="s">
        <v>41</v>
      </c>
      <c r="F492" s="84" t="s">
        <v>41</v>
      </c>
      <c r="G492" s="84" t="s">
        <v>41</v>
      </c>
      <c r="H492" s="84" t="s">
        <v>42</v>
      </c>
      <c r="I492" s="84" t="s">
        <v>42</v>
      </c>
      <c r="J492" s="84" t="s">
        <v>42</v>
      </c>
    </row>
    <row r="493" spans="1:10" ht="30.75" customHeight="1">
      <c r="A493" s="39">
        <v>46179</v>
      </c>
      <c r="B493" s="40" t="s">
        <v>74</v>
      </c>
      <c r="C493" s="84"/>
      <c r="D493" s="113" t="s">
        <v>41</v>
      </c>
      <c r="E493" s="113" t="s">
        <v>41</v>
      </c>
      <c r="F493" s="84" t="s">
        <v>42</v>
      </c>
      <c r="G493" s="84" t="s">
        <v>42</v>
      </c>
      <c r="H493" s="84" t="s">
        <v>42</v>
      </c>
      <c r="I493" s="84" t="s">
        <v>42</v>
      </c>
      <c r="J493" s="84" t="s">
        <v>41</v>
      </c>
    </row>
    <row r="494" spans="1:10" ht="30.75" customHeight="1">
      <c r="A494" s="39">
        <v>46180</v>
      </c>
      <c r="B494" s="40" t="s">
        <v>75</v>
      </c>
      <c r="C494" s="84"/>
      <c r="D494" s="113" t="s">
        <v>41</v>
      </c>
      <c r="E494" s="113" t="s">
        <v>42</v>
      </c>
      <c r="F494" s="84" t="s">
        <v>41</v>
      </c>
      <c r="G494" s="84" t="s">
        <v>41</v>
      </c>
      <c r="H494" s="84" t="s">
        <v>41</v>
      </c>
      <c r="I494" s="84" t="s">
        <v>41</v>
      </c>
      <c r="J494" s="84" t="s">
        <v>42</v>
      </c>
    </row>
    <row r="495" spans="1:10" ht="30.75" customHeight="1">
      <c r="A495" s="39">
        <v>46181</v>
      </c>
      <c r="B495" s="40" t="s">
        <v>76</v>
      </c>
      <c r="C495" s="84"/>
      <c r="D495" s="113" t="s">
        <v>41</v>
      </c>
      <c r="E495" s="113" t="s">
        <v>41</v>
      </c>
      <c r="F495" s="84" t="s">
        <v>42</v>
      </c>
      <c r="G495" s="84" t="s">
        <v>41</v>
      </c>
      <c r="H495" s="84" t="s">
        <v>42</v>
      </c>
      <c r="I495" s="84" t="s">
        <v>41</v>
      </c>
      <c r="J495" s="84" t="s">
        <v>42</v>
      </c>
    </row>
    <row r="496" spans="1:10" ht="30.75" customHeight="1">
      <c r="A496" s="39">
        <v>46182</v>
      </c>
      <c r="B496" s="40" t="s">
        <v>77</v>
      </c>
      <c r="C496" s="84"/>
      <c r="D496" s="113" t="s">
        <v>42</v>
      </c>
      <c r="E496" s="113" t="s">
        <v>42</v>
      </c>
      <c r="F496" s="84" t="s">
        <v>42</v>
      </c>
      <c r="G496" s="84" t="s">
        <v>42</v>
      </c>
      <c r="H496" s="84" t="s">
        <v>42</v>
      </c>
      <c r="I496" s="84" t="s">
        <v>41</v>
      </c>
      <c r="J496" s="84" t="s">
        <v>41</v>
      </c>
    </row>
    <row r="497" spans="1:10" ht="30.75" customHeight="1">
      <c r="A497" s="39">
        <v>46183</v>
      </c>
      <c r="B497" s="40" t="s">
        <v>78</v>
      </c>
      <c r="C497" s="84"/>
      <c r="D497" s="113" t="s">
        <v>41</v>
      </c>
      <c r="E497" s="113" t="s">
        <v>42</v>
      </c>
      <c r="F497" s="84" t="s">
        <v>41</v>
      </c>
      <c r="G497" s="84" t="s">
        <v>42</v>
      </c>
      <c r="H497" s="84" t="s">
        <v>41</v>
      </c>
      <c r="I497" s="84" t="s">
        <v>41</v>
      </c>
      <c r="J497" s="84" t="s">
        <v>42</v>
      </c>
    </row>
    <row r="498" spans="1:10" ht="30.75" customHeight="1">
      <c r="A498" s="39">
        <v>46184</v>
      </c>
      <c r="B498" s="40" t="s">
        <v>79</v>
      </c>
      <c r="C498" s="84"/>
      <c r="D498" s="113" t="s">
        <v>41</v>
      </c>
      <c r="E498" s="113" t="s">
        <v>42</v>
      </c>
      <c r="F498" s="84" t="s">
        <v>41</v>
      </c>
      <c r="G498" s="84" t="s">
        <v>41</v>
      </c>
      <c r="H498" s="84" t="s">
        <v>42</v>
      </c>
      <c r="I498" s="84" t="s">
        <v>41</v>
      </c>
      <c r="J498" s="84" t="s">
        <v>41</v>
      </c>
    </row>
    <row r="499" spans="1:10" ht="30.75" customHeight="1">
      <c r="A499" s="39">
        <v>46185</v>
      </c>
      <c r="B499" s="40" t="s">
        <v>80</v>
      </c>
      <c r="C499" s="84"/>
      <c r="D499" s="113" t="s">
        <v>42</v>
      </c>
      <c r="E499" s="113" t="s">
        <v>41</v>
      </c>
      <c r="F499" s="84" t="s">
        <v>41</v>
      </c>
      <c r="G499" s="84" t="s">
        <v>42</v>
      </c>
      <c r="H499" s="84" t="s">
        <v>41</v>
      </c>
      <c r="I499" s="84" t="s">
        <v>42</v>
      </c>
      <c r="J499" s="84" t="s">
        <v>41</v>
      </c>
    </row>
    <row r="500" spans="1:10" ht="30.75" customHeight="1">
      <c r="A500" s="39">
        <v>46186</v>
      </c>
      <c r="B500" s="40" t="s">
        <v>74</v>
      </c>
      <c r="C500" s="84"/>
      <c r="D500" s="113" t="s">
        <v>41</v>
      </c>
      <c r="E500" s="113" t="s">
        <v>42</v>
      </c>
      <c r="F500" s="84" t="s">
        <v>42</v>
      </c>
      <c r="G500" s="84" t="s">
        <v>41</v>
      </c>
      <c r="H500" s="84" t="s">
        <v>41</v>
      </c>
      <c r="I500" s="84" t="s">
        <v>41</v>
      </c>
      <c r="J500" s="84" t="s">
        <v>41</v>
      </c>
    </row>
    <row r="501" spans="1:10" ht="30.75" customHeight="1">
      <c r="A501" s="39">
        <v>46187</v>
      </c>
      <c r="B501" s="40" t="s">
        <v>75</v>
      </c>
      <c r="C501" s="84"/>
      <c r="D501" s="113" t="s">
        <v>42</v>
      </c>
      <c r="E501" s="113" t="s">
        <v>42</v>
      </c>
      <c r="F501" s="84" t="s">
        <v>42</v>
      </c>
      <c r="G501" s="84" t="s">
        <v>42</v>
      </c>
      <c r="H501" s="84" t="s">
        <v>41</v>
      </c>
      <c r="I501" s="84" t="s">
        <v>41</v>
      </c>
      <c r="J501" s="84" t="s">
        <v>41</v>
      </c>
    </row>
    <row r="502" spans="1:10" ht="30.75" customHeight="1">
      <c r="A502" s="39">
        <v>46188</v>
      </c>
      <c r="B502" s="40" t="s">
        <v>76</v>
      </c>
      <c r="C502" s="84"/>
      <c r="D502" s="113" t="s">
        <v>41</v>
      </c>
      <c r="E502" s="113" t="s">
        <v>42</v>
      </c>
      <c r="F502" s="84" t="s">
        <v>42</v>
      </c>
      <c r="G502" s="84" t="s">
        <v>42</v>
      </c>
      <c r="H502" s="84" t="s">
        <v>41</v>
      </c>
      <c r="I502" s="84" t="s">
        <v>41</v>
      </c>
      <c r="J502" s="84" t="s">
        <v>42</v>
      </c>
    </row>
    <row r="503" spans="1:10" ht="30.75" customHeight="1">
      <c r="A503" s="39">
        <v>46189</v>
      </c>
      <c r="B503" s="40" t="s">
        <v>77</v>
      </c>
      <c r="C503" s="84"/>
      <c r="D503" s="113" t="s">
        <v>41</v>
      </c>
      <c r="E503" s="113" t="s">
        <v>42</v>
      </c>
      <c r="F503" s="84" t="s">
        <v>42</v>
      </c>
      <c r="G503" s="84" t="s">
        <v>41</v>
      </c>
      <c r="H503" s="84" t="s">
        <v>41</v>
      </c>
      <c r="I503" s="84" t="s">
        <v>42</v>
      </c>
      <c r="J503" s="84" t="s">
        <v>41</v>
      </c>
    </row>
    <row r="504" spans="1:10" ht="30.75" customHeight="1">
      <c r="A504" s="39">
        <v>46190</v>
      </c>
      <c r="B504" s="40" t="s">
        <v>78</v>
      </c>
      <c r="C504" s="84"/>
      <c r="D504" s="113" t="s">
        <v>42</v>
      </c>
      <c r="E504" s="113" t="s">
        <v>42</v>
      </c>
      <c r="F504" s="84" t="s">
        <v>41</v>
      </c>
      <c r="G504" s="84" t="s">
        <v>42</v>
      </c>
      <c r="H504" s="84" t="s">
        <v>41</v>
      </c>
      <c r="I504" s="84" t="s">
        <v>41</v>
      </c>
      <c r="J504" s="84" t="s">
        <v>41</v>
      </c>
    </row>
    <row r="505" spans="1:10" ht="30.75" customHeight="1">
      <c r="A505" s="39">
        <v>46191</v>
      </c>
      <c r="B505" s="40" t="s">
        <v>79</v>
      </c>
      <c r="C505" s="84"/>
      <c r="D505" s="113" t="s">
        <v>42</v>
      </c>
      <c r="E505" s="113" t="s">
        <v>42</v>
      </c>
      <c r="F505" s="84" t="s">
        <v>42</v>
      </c>
      <c r="G505" s="84" t="s">
        <v>41</v>
      </c>
      <c r="H505" s="84" t="s">
        <v>42</v>
      </c>
      <c r="I505" s="84" t="s">
        <v>41</v>
      </c>
      <c r="J505" s="84" t="s">
        <v>41</v>
      </c>
    </row>
    <row r="506" spans="1:10" ht="30.75" customHeight="1">
      <c r="A506" s="39">
        <v>46192</v>
      </c>
      <c r="B506" s="40" t="s">
        <v>80</v>
      </c>
      <c r="C506" s="84"/>
      <c r="D506" s="113" t="s">
        <v>42</v>
      </c>
      <c r="E506" s="113" t="s">
        <v>42</v>
      </c>
      <c r="F506" s="84" t="s">
        <v>41</v>
      </c>
      <c r="G506" s="84" t="s">
        <v>42</v>
      </c>
      <c r="H506" s="84" t="s">
        <v>42</v>
      </c>
      <c r="I506" s="84" t="s">
        <v>42</v>
      </c>
      <c r="J506" s="84" t="s">
        <v>42</v>
      </c>
    </row>
    <row r="507" spans="1:10" ht="30.75" customHeight="1">
      <c r="A507" s="39">
        <v>46193</v>
      </c>
      <c r="B507" s="40" t="s">
        <v>74</v>
      </c>
      <c r="C507" s="84"/>
      <c r="D507" s="113" t="s">
        <v>41</v>
      </c>
      <c r="E507" s="113" t="s">
        <v>41</v>
      </c>
      <c r="F507" s="84" t="s">
        <v>41</v>
      </c>
      <c r="G507" s="84" t="s">
        <v>41</v>
      </c>
      <c r="H507" s="84" t="s">
        <v>42</v>
      </c>
      <c r="I507" s="84" t="s">
        <v>42</v>
      </c>
      <c r="J507" s="84" t="s">
        <v>41</v>
      </c>
    </row>
    <row r="508" spans="1:10" ht="30.75" customHeight="1">
      <c r="A508" s="39">
        <v>46194</v>
      </c>
      <c r="B508" s="40" t="s">
        <v>75</v>
      </c>
      <c r="C508" s="84"/>
      <c r="D508" s="113" t="s">
        <v>41</v>
      </c>
      <c r="E508" s="113" t="s">
        <v>42</v>
      </c>
      <c r="F508" s="84" t="s">
        <v>42</v>
      </c>
      <c r="G508" s="84" t="s">
        <v>41</v>
      </c>
      <c r="H508" s="84" t="s">
        <v>42</v>
      </c>
      <c r="I508" s="84" t="s">
        <v>42</v>
      </c>
      <c r="J508" s="84" t="s">
        <v>41</v>
      </c>
    </row>
    <row r="509" spans="1:10" ht="30.75" customHeight="1">
      <c r="A509" s="39">
        <v>46195</v>
      </c>
      <c r="B509" s="40" t="s">
        <v>76</v>
      </c>
      <c r="C509" s="84"/>
      <c r="D509" s="113" t="s">
        <v>41</v>
      </c>
      <c r="E509" s="113" t="s">
        <v>41</v>
      </c>
      <c r="F509" s="84" t="s">
        <v>41</v>
      </c>
      <c r="G509" s="84" t="s">
        <v>42</v>
      </c>
      <c r="H509" s="84" t="s">
        <v>42</v>
      </c>
      <c r="I509" s="84" t="s">
        <v>42</v>
      </c>
      <c r="J509" s="84" t="s">
        <v>42</v>
      </c>
    </row>
    <row r="510" spans="1:10" ht="30.75" customHeight="1">
      <c r="A510" s="39">
        <v>46196</v>
      </c>
      <c r="B510" s="40" t="s">
        <v>77</v>
      </c>
      <c r="C510" s="84"/>
      <c r="D510" s="113" t="s">
        <v>41</v>
      </c>
      <c r="E510" s="113" t="s">
        <v>42</v>
      </c>
      <c r="F510" s="84" t="s">
        <v>42</v>
      </c>
      <c r="G510" s="84" t="s">
        <v>41</v>
      </c>
      <c r="H510" s="84" t="s">
        <v>42</v>
      </c>
      <c r="I510" s="84" t="s">
        <v>41</v>
      </c>
      <c r="J510" s="84" t="s">
        <v>41</v>
      </c>
    </row>
    <row r="511" spans="1:10" ht="30.75" customHeight="1">
      <c r="A511" s="39">
        <v>46197</v>
      </c>
      <c r="B511" s="40" t="s">
        <v>78</v>
      </c>
      <c r="C511" s="84"/>
      <c r="D511" s="113" t="s">
        <v>41</v>
      </c>
      <c r="E511" s="113" t="s">
        <v>42</v>
      </c>
      <c r="F511" s="84" t="s">
        <v>41</v>
      </c>
      <c r="G511" s="84" t="s">
        <v>41</v>
      </c>
      <c r="H511" s="84" t="s">
        <v>41</v>
      </c>
      <c r="I511" s="84" t="s">
        <v>41</v>
      </c>
      <c r="J511" s="84" t="s">
        <v>42</v>
      </c>
    </row>
    <row r="512" spans="1:10" ht="30.75" customHeight="1">
      <c r="A512" s="39">
        <v>46198</v>
      </c>
      <c r="B512" s="40" t="s">
        <v>79</v>
      </c>
      <c r="C512" s="84"/>
      <c r="D512" s="113" t="s">
        <v>41</v>
      </c>
      <c r="E512" s="113" t="s">
        <v>41</v>
      </c>
      <c r="F512" s="84" t="s">
        <v>42</v>
      </c>
      <c r="G512" s="84" t="s">
        <v>41</v>
      </c>
      <c r="H512" s="84" t="s">
        <v>42</v>
      </c>
      <c r="I512" s="84" t="s">
        <v>41</v>
      </c>
      <c r="J512" s="84" t="s">
        <v>41</v>
      </c>
    </row>
    <row r="513" spans="1:10" ht="30.75" customHeight="1">
      <c r="A513" s="39">
        <v>46199</v>
      </c>
      <c r="B513" s="40" t="s">
        <v>80</v>
      </c>
      <c r="C513" s="84"/>
      <c r="D513" s="113" t="s">
        <v>42</v>
      </c>
      <c r="E513" s="113" t="s">
        <v>41</v>
      </c>
      <c r="F513" s="84" t="s">
        <v>41</v>
      </c>
      <c r="G513" s="84" t="s">
        <v>41</v>
      </c>
      <c r="H513" s="84" t="s">
        <v>42</v>
      </c>
      <c r="I513" s="84" t="s">
        <v>42</v>
      </c>
      <c r="J513" s="84" t="s">
        <v>42</v>
      </c>
    </row>
    <row r="514" spans="1:10" ht="30.75" customHeight="1">
      <c r="A514" s="39">
        <v>46200</v>
      </c>
      <c r="B514" s="40" t="s">
        <v>74</v>
      </c>
      <c r="C514" s="84"/>
      <c r="D514" s="113" t="s">
        <v>41</v>
      </c>
      <c r="E514" s="113" t="s">
        <v>41</v>
      </c>
      <c r="F514" s="84" t="s">
        <v>42</v>
      </c>
      <c r="G514" s="84" t="s">
        <v>42</v>
      </c>
      <c r="H514" s="84" t="s">
        <v>42</v>
      </c>
      <c r="I514" s="84" t="s">
        <v>41</v>
      </c>
      <c r="J514" s="84" t="s">
        <v>42</v>
      </c>
    </row>
    <row r="515" spans="1:10" ht="30.75" customHeight="1">
      <c r="A515" s="39">
        <v>46201</v>
      </c>
      <c r="B515" s="40" t="s">
        <v>75</v>
      </c>
      <c r="C515" s="84"/>
      <c r="D515" s="113" t="s">
        <v>41</v>
      </c>
      <c r="E515" s="113" t="s">
        <v>41</v>
      </c>
      <c r="F515" s="84" t="s">
        <v>41</v>
      </c>
      <c r="G515" s="84" t="s">
        <v>42</v>
      </c>
      <c r="H515" s="84" t="s">
        <v>41</v>
      </c>
      <c r="I515" s="84" t="s">
        <v>42</v>
      </c>
      <c r="J515" s="84" t="s">
        <v>41</v>
      </c>
    </row>
    <row r="516" spans="1:10" ht="30.75" customHeight="1">
      <c r="A516" s="39">
        <v>46202</v>
      </c>
      <c r="B516" s="40" t="s">
        <v>76</v>
      </c>
      <c r="C516" s="84"/>
      <c r="D516" s="113" t="s">
        <v>42</v>
      </c>
      <c r="E516" s="113" t="s">
        <v>41</v>
      </c>
      <c r="F516" s="84" t="s">
        <v>42</v>
      </c>
      <c r="G516" s="84" t="s">
        <v>42</v>
      </c>
      <c r="H516" s="84" t="s">
        <v>41</v>
      </c>
      <c r="I516" s="84" t="s">
        <v>41</v>
      </c>
      <c r="J516" s="84" t="s">
        <v>42</v>
      </c>
    </row>
    <row r="517" spans="1:10" ht="30.75" customHeight="1">
      <c r="A517" s="39">
        <v>46203</v>
      </c>
      <c r="B517" s="40" t="s">
        <v>77</v>
      </c>
      <c r="C517" s="84"/>
      <c r="D517" s="113" t="s">
        <v>42</v>
      </c>
      <c r="E517" s="113" t="s">
        <v>42</v>
      </c>
      <c r="F517" s="84" t="s">
        <v>42</v>
      </c>
      <c r="G517" s="84" t="s">
        <v>41</v>
      </c>
      <c r="H517" s="84" t="s">
        <v>42</v>
      </c>
      <c r="I517" s="84" t="s">
        <v>41</v>
      </c>
      <c r="J517" s="84" t="s">
        <v>41</v>
      </c>
    </row>
    <row r="518" spans="1:10" ht="30.75" customHeight="1">
      <c r="A518" s="39">
        <v>46204</v>
      </c>
      <c r="B518" s="40" t="s">
        <v>78</v>
      </c>
      <c r="C518" s="84"/>
      <c r="D518" s="113" t="s">
        <v>41</v>
      </c>
      <c r="E518" s="113" t="s">
        <v>41</v>
      </c>
      <c r="F518" s="84" t="s">
        <v>42</v>
      </c>
      <c r="G518" s="84" t="s">
        <v>42</v>
      </c>
      <c r="H518" s="84" t="s">
        <v>42</v>
      </c>
      <c r="I518" s="84" t="s">
        <v>41</v>
      </c>
      <c r="J518" s="84" t="s">
        <v>42</v>
      </c>
    </row>
    <row r="519" spans="1:10" ht="30.75" customHeight="1">
      <c r="A519" s="39">
        <v>46205</v>
      </c>
      <c r="B519" s="40" t="s">
        <v>79</v>
      </c>
      <c r="C519" s="84"/>
      <c r="D519" s="113" t="s">
        <v>42</v>
      </c>
      <c r="E519" s="113" t="s">
        <v>42</v>
      </c>
      <c r="F519" s="84" t="s">
        <v>42</v>
      </c>
      <c r="G519" s="84" t="s">
        <v>42</v>
      </c>
      <c r="H519" s="84" t="s">
        <v>42</v>
      </c>
      <c r="I519" s="84" t="s">
        <v>42</v>
      </c>
      <c r="J519" s="84" t="s">
        <v>42</v>
      </c>
    </row>
    <row r="520" spans="1:10" ht="30.75" customHeight="1">
      <c r="A520" s="39">
        <v>46206</v>
      </c>
      <c r="B520" s="40" t="s">
        <v>80</v>
      </c>
      <c r="C520" s="84"/>
      <c r="D520" s="113" t="s">
        <v>41</v>
      </c>
      <c r="E520" s="113" t="s">
        <v>41</v>
      </c>
      <c r="F520" s="84" t="s">
        <v>41</v>
      </c>
      <c r="G520" s="84" t="s">
        <v>41</v>
      </c>
      <c r="H520" s="84" t="s">
        <v>41</v>
      </c>
      <c r="I520" s="84" t="s">
        <v>41</v>
      </c>
      <c r="J520" s="84" t="s">
        <v>42</v>
      </c>
    </row>
    <row r="521" spans="1:10" ht="30.75" customHeight="1">
      <c r="A521" s="39">
        <v>46207</v>
      </c>
      <c r="B521" s="40" t="s">
        <v>74</v>
      </c>
      <c r="C521" s="84"/>
      <c r="D521" s="113" t="s">
        <v>42</v>
      </c>
      <c r="E521" s="113" t="s">
        <v>42</v>
      </c>
      <c r="F521" s="84" t="s">
        <v>41</v>
      </c>
      <c r="G521" s="84" t="s">
        <v>41</v>
      </c>
      <c r="H521" s="84" t="s">
        <v>42</v>
      </c>
      <c r="I521" s="84" t="s">
        <v>41</v>
      </c>
      <c r="J521" s="84" t="s">
        <v>41</v>
      </c>
    </row>
    <row r="522" spans="1:10" ht="30.75" customHeight="1">
      <c r="A522" s="39">
        <v>46208</v>
      </c>
      <c r="B522" s="40" t="s">
        <v>75</v>
      </c>
      <c r="C522" s="84"/>
      <c r="D522" s="113" t="s">
        <v>41</v>
      </c>
      <c r="E522" s="113" t="s">
        <v>42</v>
      </c>
      <c r="F522" s="84" t="s">
        <v>42</v>
      </c>
      <c r="G522" s="84" t="s">
        <v>41</v>
      </c>
      <c r="H522" s="84" t="s">
        <v>41</v>
      </c>
      <c r="I522" s="84" t="s">
        <v>41</v>
      </c>
      <c r="J522" s="84" t="s">
        <v>42</v>
      </c>
    </row>
    <row r="523" spans="1:10" ht="30.75" customHeight="1">
      <c r="A523" s="39">
        <v>46209</v>
      </c>
      <c r="B523" s="40" t="s">
        <v>76</v>
      </c>
      <c r="C523" s="84"/>
      <c r="D523" s="113" t="s">
        <v>41</v>
      </c>
      <c r="E523" s="113" t="s">
        <v>41</v>
      </c>
      <c r="F523" s="84" t="s">
        <v>41</v>
      </c>
      <c r="G523" s="84" t="s">
        <v>41</v>
      </c>
      <c r="H523" s="84" t="s">
        <v>41</v>
      </c>
      <c r="I523" s="84" t="s">
        <v>41</v>
      </c>
      <c r="J523" s="84" t="s">
        <v>41</v>
      </c>
    </row>
    <row r="524" spans="1:10" ht="30.75" customHeight="1">
      <c r="A524" s="39">
        <v>46210</v>
      </c>
      <c r="B524" s="40" t="s">
        <v>77</v>
      </c>
      <c r="C524" s="84"/>
      <c r="D524" s="113" t="s">
        <v>41</v>
      </c>
      <c r="E524" s="113" t="s">
        <v>41</v>
      </c>
      <c r="F524" s="84" t="s">
        <v>41</v>
      </c>
      <c r="G524" s="84" t="s">
        <v>42</v>
      </c>
      <c r="H524" s="84" t="s">
        <v>41</v>
      </c>
      <c r="I524" s="84" t="s">
        <v>42</v>
      </c>
      <c r="J524" s="84" t="s">
        <v>41</v>
      </c>
    </row>
    <row r="525" spans="1:10" ht="30.75" customHeight="1">
      <c r="A525" s="39">
        <v>46211</v>
      </c>
      <c r="B525" s="40" t="s">
        <v>78</v>
      </c>
      <c r="C525" s="84"/>
      <c r="D525" s="113" t="s">
        <v>42</v>
      </c>
      <c r="E525" s="113" t="s">
        <v>42</v>
      </c>
      <c r="F525" s="84" t="s">
        <v>41</v>
      </c>
      <c r="G525" s="84" t="s">
        <v>41</v>
      </c>
      <c r="H525" s="84" t="s">
        <v>41</v>
      </c>
      <c r="I525" s="84" t="s">
        <v>41</v>
      </c>
      <c r="J525" s="84" t="s">
        <v>41</v>
      </c>
    </row>
    <row r="526" spans="1:10" ht="30.75" customHeight="1">
      <c r="A526" s="39">
        <v>46212</v>
      </c>
      <c r="B526" s="40" t="s">
        <v>79</v>
      </c>
      <c r="C526" s="84"/>
      <c r="D526" s="113" t="s">
        <v>42</v>
      </c>
      <c r="E526" s="113" t="s">
        <v>42</v>
      </c>
      <c r="F526" s="84" t="s">
        <v>42</v>
      </c>
      <c r="G526" s="84" t="s">
        <v>42</v>
      </c>
      <c r="H526" s="84" t="s">
        <v>42</v>
      </c>
      <c r="I526" s="84" t="s">
        <v>42</v>
      </c>
      <c r="J526" s="84" t="s">
        <v>41</v>
      </c>
    </row>
    <row r="527" spans="1:10" ht="30.75" customHeight="1">
      <c r="A527" s="39">
        <v>46213</v>
      </c>
      <c r="B527" s="40" t="s">
        <v>80</v>
      </c>
      <c r="C527" s="84"/>
      <c r="D527" s="113" t="s">
        <v>42</v>
      </c>
      <c r="E527" s="113" t="s">
        <v>41</v>
      </c>
      <c r="F527" s="84" t="s">
        <v>41</v>
      </c>
      <c r="G527" s="84" t="s">
        <v>41</v>
      </c>
      <c r="H527" s="84" t="s">
        <v>42</v>
      </c>
      <c r="I527" s="84" t="s">
        <v>41</v>
      </c>
      <c r="J527" s="84" t="s">
        <v>41</v>
      </c>
    </row>
    <row r="528" spans="1:10" ht="30.75" customHeight="1">
      <c r="A528" s="39">
        <v>46214</v>
      </c>
      <c r="B528" s="40" t="s">
        <v>74</v>
      </c>
      <c r="C528" s="84"/>
      <c r="D528" s="113" t="s">
        <v>42</v>
      </c>
      <c r="E528" s="113" t="s">
        <v>41</v>
      </c>
      <c r="F528" s="84" t="s">
        <v>41</v>
      </c>
      <c r="G528" s="84" t="s">
        <v>41</v>
      </c>
      <c r="H528" s="84" t="s">
        <v>41</v>
      </c>
      <c r="I528" s="84" t="s">
        <v>41</v>
      </c>
      <c r="J528" s="84" t="s">
        <v>41</v>
      </c>
    </row>
    <row r="529" spans="1:10" ht="30.75" customHeight="1">
      <c r="A529" s="39">
        <v>46215</v>
      </c>
      <c r="B529" s="40" t="s">
        <v>75</v>
      </c>
      <c r="C529" s="84"/>
      <c r="D529" s="113" t="s">
        <v>41</v>
      </c>
      <c r="E529" s="113" t="s">
        <v>42</v>
      </c>
      <c r="F529" s="84" t="s">
        <v>41</v>
      </c>
      <c r="G529" s="84" t="s">
        <v>42</v>
      </c>
      <c r="H529" s="84" t="s">
        <v>41</v>
      </c>
      <c r="I529" s="84" t="s">
        <v>41</v>
      </c>
      <c r="J529" s="84" t="s">
        <v>41</v>
      </c>
    </row>
    <row r="530" spans="1:10" ht="30.75" customHeight="1">
      <c r="A530" s="39">
        <v>46216</v>
      </c>
      <c r="B530" s="40" t="s">
        <v>76</v>
      </c>
      <c r="C530" s="84"/>
      <c r="D530" s="113" t="s">
        <v>41</v>
      </c>
      <c r="E530" s="113" t="s">
        <v>42</v>
      </c>
      <c r="F530" s="84" t="s">
        <v>41</v>
      </c>
      <c r="G530" s="84" t="s">
        <v>41</v>
      </c>
      <c r="H530" s="84" t="s">
        <v>42</v>
      </c>
      <c r="I530" s="84" t="s">
        <v>42</v>
      </c>
      <c r="J530" s="84" t="s">
        <v>42</v>
      </c>
    </row>
    <row r="531" spans="1:10" ht="30.75" customHeight="1">
      <c r="A531" s="39">
        <v>46217</v>
      </c>
      <c r="B531" s="40" t="s">
        <v>77</v>
      </c>
      <c r="C531" s="84"/>
      <c r="D531" s="113" t="s">
        <v>41</v>
      </c>
      <c r="E531" s="113" t="s">
        <v>42</v>
      </c>
      <c r="F531" s="84" t="s">
        <v>42</v>
      </c>
      <c r="G531" s="84" t="s">
        <v>42</v>
      </c>
      <c r="H531" s="84" t="s">
        <v>41</v>
      </c>
      <c r="I531" s="84" t="s">
        <v>42</v>
      </c>
      <c r="J531" s="84" t="s">
        <v>41</v>
      </c>
    </row>
    <row r="532" spans="1:10" ht="30.75" customHeight="1">
      <c r="A532" s="39">
        <v>46218</v>
      </c>
      <c r="B532" s="40" t="s">
        <v>78</v>
      </c>
      <c r="C532" s="84"/>
      <c r="D532" s="113" t="s">
        <v>41</v>
      </c>
      <c r="E532" s="113" t="s">
        <v>41</v>
      </c>
      <c r="F532" s="84" t="s">
        <v>41</v>
      </c>
      <c r="G532" s="84" t="s">
        <v>42</v>
      </c>
      <c r="H532" s="84" t="s">
        <v>42</v>
      </c>
      <c r="I532" s="84" t="s">
        <v>41</v>
      </c>
      <c r="J532" s="84" t="s">
        <v>42</v>
      </c>
    </row>
    <row r="533" spans="1:10" ht="30.75" customHeight="1">
      <c r="A533" s="39">
        <v>46219</v>
      </c>
      <c r="B533" s="40" t="s">
        <v>79</v>
      </c>
      <c r="C533" s="84"/>
      <c r="D533" s="113" t="s">
        <v>42</v>
      </c>
      <c r="E533" s="113" t="s">
        <v>41</v>
      </c>
      <c r="F533" s="84" t="s">
        <v>42</v>
      </c>
      <c r="G533" s="84" t="s">
        <v>42</v>
      </c>
      <c r="H533" s="84" t="s">
        <v>42</v>
      </c>
      <c r="I533" s="84" t="s">
        <v>42</v>
      </c>
      <c r="J533" s="84" t="s">
        <v>41</v>
      </c>
    </row>
    <row r="534" spans="1:10" ht="30.75" customHeight="1">
      <c r="A534" s="39">
        <v>46220</v>
      </c>
      <c r="B534" s="40" t="s">
        <v>80</v>
      </c>
      <c r="C534" s="84"/>
      <c r="D534" s="113" t="s">
        <v>42</v>
      </c>
      <c r="E534" s="113" t="s">
        <v>42</v>
      </c>
      <c r="F534" s="84" t="s">
        <v>42</v>
      </c>
      <c r="G534" s="84" t="s">
        <v>41</v>
      </c>
      <c r="H534" s="84" t="s">
        <v>41</v>
      </c>
      <c r="I534" s="84" t="s">
        <v>41</v>
      </c>
      <c r="J534" s="84" t="s">
        <v>41</v>
      </c>
    </row>
    <row r="535" spans="1:10" ht="30.75" customHeight="1">
      <c r="A535" s="39">
        <v>46221</v>
      </c>
      <c r="B535" s="40" t="s">
        <v>74</v>
      </c>
      <c r="C535" s="84"/>
      <c r="D535" s="113" t="s">
        <v>41</v>
      </c>
      <c r="E535" s="113" t="s">
        <v>42</v>
      </c>
      <c r="F535" s="84" t="s">
        <v>42</v>
      </c>
      <c r="G535" s="84" t="s">
        <v>41</v>
      </c>
      <c r="H535" s="84" t="s">
        <v>41</v>
      </c>
      <c r="I535" s="84" t="s">
        <v>41</v>
      </c>
      <c r="J535" s="84" t="s">
        <v>42</v>
      </c>
    </row>
    <row r="536" spans="1:10" ht="30.75" customHeight="1">
      <c r="A536" s="39">
        <v>46222</v>
      </c>
      <c r="B536" s="40" t="s">
        <v>75</v>
      </c>
      <c r="C536" s="84"/>
      <c r="D536" s="113" t="s">
        <v>42</v>
      </c>
      <c r="E536" s="113" t="s">
        <v>42</v>
      </c>
      <c r="F536" s="84" t="s">
        <v>41</v>
      </c>
      <c r="G536" s="84" t="s">
        <v>42</v>
      </c>
      <c r="H536" s="84" t="s">
        <v>42</v>
      </c>
      <c r="I536" s="84" t="s">
        <v>41</v>
      </c>
      <c r="J536" s="84" t="s">
        <v>41</v>
      </c>
    </row>
    <row r="537" spans="1:10" ht="30.75" customHeight="1">
      <c r="A537" s="39">
        <v>46223</v>
      </c>
      <c r="B537" s="40" t="s">
        <v>76</v>
      </c>
      <c r="C537" s="84"/>
      <c r="D537" s="113" t="s">
        <v>42</v>
      </c>
      <c r="E537" s="113" t="s">
        <v>41</v>
      </c>
      <c r="F537" s="84" t="s">
        <v>41</v>
      </c>
      <c r="G537" s="84" t="s">
        <v>41</v>
      </c>
      <c r="H537" s="84" t="s">
        <v>41</v>
      </c>
      <c r="I537" s="84" t="s">
        <v>42</v>
      </c>
      <c r="J537" s="84" t="s">
        <v>41</v>
      </c>
    </row>
    <row r="538" spans="1:10" ht="30.75" customHeight="1">
      <c r="A538" s="39">
        <v>46224</v>
      </c>
      <c r="B538" s="40" t="s">
        <v>77</v>
      </c>
      <c r="C538" s="84"/>
      <c r="D538" s="113" t="s">
        <v>42</v>
      </c>
      <c r="E538" s="113" t="s">
        <v>41</v>
      </c>
      <c r="F538" s="84" t="s">
        <v>41</v>
      </c>
      <c r="G538" s="84" t="s">
        <v>42</v>
      </c>
      <c r="H538" s="84" t="s">
        <v>42</v>
      </c>
      <c r="I538" s="84" t="s">
        <v>42</v>
      </c>
      <c r="J538" s="84" t="s">
        <v>42</v>
      </c>
    </row>
    <row r="539" spans="1:10" ht="30.75" customHeight="1">
      <c r="A539" s="39">
        <v>46225</v>
      </c>
      <c r="B539" s="40" t="s">
        <v>78</v>
      </c>
      <c r="C539" s="84"/>
      <c r="D539" s="113" t="s">
        <v>41</v>
      </c>
      <c r="E539" s="113" t="s">
        <v>41</v>
      </c>
      <c r="F539" s="84" t="s">
        <v>42</v>
      </c>
      <c r="G539" s="84" t="s">
        <v>41</v>
      </c>
      <c r="H539" s="84" t="s">
        <v>41</v>
      </c>
      <c r="I539" s="84" t="s">
        <v>41</v>
      </c>
      <c r="J539" s="84" t="s">
        <v>42</v>
      </c>
    </row>
    <row r="540" spans="1:10" ht="30.75" customHeight="1">
      <c r="A540" s="39">
        <v>46226</v>
      </c>
      <c r="B540" s="40" t="s">
        <v>79</v>
      </c>
      <c r="C540" s="84"/>
      <c r="D540" s="113" t="s">
        <v>42</v>
      </c>
      <c r="E540" s="113" t="s">
        <v>42</v>
      </c>
      <c r="F540" s="84" t="s">
        <v>42</v>
      </c>
      <c r="G540" s="84" t="s">
        <v>41</v>
      </c>
      <c r="H540" s="84" t="s">
        <v>41</v>
      </c>
      <c r="I540" s="84" t="s">
        <v>41</v>
      </c>
      <c r="J540" s="84" t="s">
        <v>41</v>
      </c>
    </row>
    <row r="541" spans="1:10" ht="30.75" customHeight="1">
      <c r="A541" s="39">
        <v>46227</v>
      </c>
      <c r="B541" s="40" t="s">
        <v>80</v>
      </c>
      <c r="C541" s="84"/>
      <c r="D541" s="113" t="s">
        <v>42</v>
      </c>
      <c r="E541" s="113" t="s">
        <v>41</v>
      </c>
      <c r="F541" s="84" t="s">
        <v>42</v>
      </c>
      <c r="G541" s="84" t="s">
        <v>42</v>
      </c>
      <c r="H541" s="84" t="s">
        <v>42</v>
      </c>
      <c r="I541" s="84" t="s">
        <v>42</v>
      </c>
      <c r="J541" s="84" t="s">
        <v>42</v>
      </c>
    </row>
    <row r="542" spans="1:10" ht="30.75" customHeight="1">
      <c r="A542" s="39">
        <v>46228</v>
      </c>
      <c r="B542" s="40" t="s">
        <v>74</v>
      </c>
      <c r="C542" s="84"/>
      <c r="D542" s="113" t="s">
        <v>41</v>
      </c>
      <c r="E542" s="113" t="s">
        <v>42</v>
      </c>
      <c r="F542" s="84" t="s">
        <v>42</v>
      </c>
      <c r="G542" s="84" t="s">
        <v>42</v>
      </c>
      <c r="H542" s="84" t="s">
        <v>41</v>
      </c>
      <c r="I542" s="84" t="s">
        <v>42</v>
      </c>
      <c r="J542" s="84" t="s">
        <v>42</v>
      </c>
    </row>
    <row r="543" spans="1:10" ht="30.75" customHeight="1">
      <c r="A543" s="39">
        <v>46229</v>
      </c>
      <c r="B543" s="40" t="s">
        <v>75</v>
      </c>
      <c r="C543" s="84"/>
      <c r="D543" s="113" t="s">
        <v>41</v>
      </c>
      <c r="E543" s="113" t="s">
        <v>42</v>
      </c>
      <c r="F543" s="84" t="s">
        <v>41</v>
      </c>
      <c r="G543" s="84" t="s">
        <v>42</v>
      </c>
      <c r="H543" s="84" t="s">
        <v>41</v>
      </c>
      <c r="I543" s="84" t="s">
        <v>42</v>
      </c>
      <c r="J543" s="84" t="s">
        <v>41</v>
      </c>
    </row>
    <row r="544" spans="1:10" ht="30.75" customHeight="1">
      <c r="A544" s="39">
        <v>46230</v>
      </c>
      <c r="B544" s="40" t="s">
        <v>76</v>
      </c>
      <c r="C544" s="84"/>
      <c r="D544" s="113" t="s">
        <v>41</v>
      </c>
      <c r="E544" s="113" t="s">
        <v>42</v>
      </c>
      <c r="F544" s="84" t="s">
        <v>42</v>
      </c>
      <c r="G544" s="84" t="s">
        <v>42</v>
      </c>
      <c r="H544" s="84" t="s">
        <v>42</v>
      </c>
      <c r="I544" s="84" t="s">
        <v>42</v>
      </c>
      <c r="J544" s="84" t="s">
        <v>42</v>
      </c>
    </row>
    <row r="545" spans="1:10" ht="30.75" customHeight="1">
      <c r="A545" s="39">
        <v>46231</v>
      </c>
      <c r="B545" s="40" t="s">
        <v>77</v>
      </c>
      <c r="C545" s="84"/>
      <c r="D545" s="113" t="s">
        <v>41</v>
      </c>
      <c r="E545" s="113" t="s">
        <v>41</v>
      </c>
      <c r="F545" s="84" t="s">
        <v>42</v>
      </c>
      <c r="G545" s="84" t="s">
        <v>41</v>
      </c>
      <c r="H545" s="84" t="s">
        <v>42</v>
      </c>
      <c r="I545" s="84" t="s">
        <v>42</v>
      </c>
      <c r="J545" s="84" t="s">
        <v>42</v>
      </c>
    </row>
    <row r="546" spans="1:10" ht="30.75" customHeight="1">
      <c r="A546" s="39">
        <v>46232</v>
      </c>
      <c r="B546" s="40" t="s">
        <v>78</v>
      </c>
      <c r="C546" s="84"/>
      <c r="D546" s="113" t="s">
        <v>42</v>
      </c>
      <c r="E546" s="113" t="s">
        <v>41</v>
      </c>
      <c r="F546" s="84" t="s">
        <v>42</v>
      </c>
      <c r="G546" s="84" t="s">
        <v>41</v>
      </c>
      <c r="H546" s="84" t="s">
        <v>41</v>
      </c>
      <c r="I546" s="84" t="s">
        <v>41</v>
      </c>
      <c r="J546" s="84" t="s">
        <v>41</v>
      </c>
    </row>
    <row r="547" spans="1:10" ht="30.75" customHeight="1">
      <c r="A547" s="39">
        <v>46233</v>
      </c>
      <c r="B547" s="40" t="s">
        <v>79</v>
      </c>
      <c r="C547" s="84"/>
      <c r="D547" s="113" t="s">
        <v>41</v>
      </c>
      <c r="E547" s="113" t="s">
        <v>41</v>
      </c>
      <c r="F547" s="84" t="s">
        <v>41</v>
      </c>
      <c r="G547" s="84" t="s">
        <v>42</v>
      </c>
      <c r="H547" s="84" t="s">
        <v>41</v>
      </c>
      <c r="I547" s="84" t="s">
        <v>41</v>
      </c>
      <c r="J547" s="84" t="s">
        <v>41</v>
      </c>
    </row>
    <row r="548" spans="1:10" ht="30.75" customHeight="1">
      <c r="A548" s="39">
        <v>46234</v>
      </c>
      <c r="B548" s="40" t="s">
        <v>80</v>
      </c>
      <c r="C548" s="84"/>
      <c r="D548" s="113" t="s">
        <v>41</v>
      </c>
      <c r="E548" s="113" t="s">
        <v>42</v>
      </c>
      <c r="F548" s="84" t="s">
        <v>41</v>
      </c>
      <c r="G548" s="84" t="s">
        <v>42</v>
      </c>
      <c r="H548" s="84" t="s">
        <v>41</v>
      </c>
      <c r="I548" s="84" t="s">
        <v>42</v>
      </c>
      <c r="J548" s="84" t="s">
        <v>41</v>
      </c>
    </row>
    <row r="549" spans="1:10" ht="30.75" customHeight="1">
      <c r="A549" s="39">
        <v>46235</v>
      </c>
      <c r="B549" s="40" t="s">
        <v>74</v>
      </c>
      <c r="C549" s="84"/>
      <c r="D549" s="113" t="s">
        <v>42</v>
      </c>
      <c r="E549" s="113" t="s">
        <v>42</v>
      </c>
      <c r="F549" s="84" t="s">
        <v>41</v>
      </c>
      <c r="G549" s="84" t="s">
        <v>42</v>
      </c>
      <c r="H549" s="84" t="s">
        <v>42</v>
      </c>
      <c r="I549" s="84" t="s">
        <v>41</v>
      </c>
      <c r="J549" s="84" t="s">
        <v>42</v>
      </c>
    </row>
    <row r="550" spans="1:10" ht="30.75" customHeight="1">
      <c r="A550" s="39">
        <v>46236</v>
      </c>
      <c r="B550" s="40" t="s">
        <v>75</v>
      </c>
      <c r="C550" s="84"/>
      <c r="D550" s="113" t="s">
        <v>41</v>
      </c>
      <c r="E550" s="113" t="s">
        <v>42</v>
      </c>
      <c r="F550" s="84" t="s">
        <v>41</v>
      </c>
      <c r="G550" s="84" t="s">
        <v>41</v>
      </c>
      <c r="H550" s="84" t="s">
        <v>42</v>
      </c>
      <c r="I550" s="84" t="s">
        <v>42</v>
      </c>
      <c r="J550" s="84" t="s">
        <v>42</v>
      </c>
    </row>
    <row r="551" spans="1:10" ht="30.75" customHeight="1">
      <c r="A551" s="39">
        <v>46237</v>
      </c>
      <c r="B551" s="40" t="s">
        <v>76</v>
      </c>
      <c r="C551" s="84"/>
      <c r="D551" s="113" t="s">
        <v>41</v>
      </c>
      <c r="E551" s="113" t="s">
        <v>42</v>
      </c>
      <c r="F551" s="84" t="s">
        <v>42</v>
      </c>
      <c r="G551" s="84" t="s">
        <v>41</v>
      </c>
      <c r="H551" s="84" t="s">
        <v>41</v>
      </c>
      <c r="I551" s="84" t="s">
        <v>41</v>
      </c>
      <c r="J551" s="84" t="s">
        <v>42</v>
      </c>
    </row>
    <row r="552" spans="1:10" ht="30.75" customHeight="1">
      <c r="A552" s="39">
        <v>46238</v>
      </c>
      <c r="B552" s="40" t="s">
        <v>77</v>
      </c>
      <c r="C552" s="84"/>
      <c r="D552" s="113" t="s">
        <v>42</v>
      </c>
      <c r="E552" s="113" t="s">
        <v>41</v>
      </c>
      <c r="F552" s="84" t="s">
        <v>41</v>
      </c>
      <c r="G552" s="84" t="s">
        <v>41</v>
      </c>
      <c r="H552" s="84" t="s">
        <v>41</v>
      </c>
      <c r="I552" s="84" t="s">
        <v>41</v>
      </c>
      <c r="J552" s="84" t="s">
        <v>42</v>
      </c>
    </row>
    <row r="553" spans="1:10" ht="30.75" customHeight="1">
      <c r="A553" s="39">
        <v>46239</v>
      </c>
      <c r="B553" s="40" t="s">
        <v>78</v>
      </c>
      <c r="C553" s="84"/>
      <c r="D553" s="113" t="s">
        <v>42</v>
      </c>
      <c r="E553" s="113" t="s">
        <v>41</v>
      </c>
      <c r="F553" s="84" t="s">
        <v>41</v>
      </c>
      <c r="G553" s="84" t="s">
        <v>42</v>
      </c>
      <c r="H553" s="84" t="s">
        <v>41</v>
      </c>
      <c r="I553" s="84" t="s">
        <v>42</v>
      </c>
      <c r="J553" s="84" t="s">
        <v>42</v>
      </c>
    </row>
    <row r="554" spans="1:10" ht="30.75" customHeight="1">
      <c r="A554" s="39">
        <v>46240</v>
      </c>
      <c r="B554" s="40" t="s">
        <v>79</v>
      </c>
      <c r="C554" s="84"/>
      <c r="D554" s="113" t="s">
        <v>42</v>
      </c>
      <c r="E554" s="113" t="s">
        <v>42</v>
      </c>
      <c r="F554" s="84" t="s">
        <v>41</v>
      </c>
      <c r="G554" s="84" t="s">
        <v>41</v>
      </c>
      <c r="H554" s="84" t="s">
        <v>41</v>
      </c>
      <c r="I554" s="84" t="s">
        <v>41</v>
      </c>
      <c r="J554" s="84" t="s">
        <v>42</v>
      </c>
    </row>
    <row r="555" spans="1:10" ht="30.75" customHeight="1">
      <c r="A555" s="39">
        <v>46241</v>
      </c>
      <c r="B555" s="40" t="s">
        <v>80</v>
      </c>
      <c r="C555" s="84"/>
      <c r="D555" s="113" t="s">
        <v>42</v>
      </c>
      <c r="E555" s="113" t="s">
        <v>41</v>
      </c>
      <c r="F555" s="84" t="s">
        <v>42</v>
      </c>
      <c r="G555" s="84" t="s">
        <v>41</v>
      </c>
      <c r="H555" s="84" t="s">
        <v>42</v>
      </c>
      <c r="I555" s="84" t="s">
        <v>41</v>
      </c>
      <c r="J555" s="84" t="s">
        <v>42</v>
      </c>
    </row>
    <row r="556" spans="1:10" ht="30.75" customHeight="1">
      <c r="A556" s="39">
        <v>46242</v>
      </c>
      <c r="B556" s="40" t="s">
        <v>74</v>
      </c>
      <c r="C556" s="84"/>
      <c r="D556" s="113" t="s">
        <v>42</v>
      </c>
      <c r="E556" s="113" t="s">
        <v>42</v>
      </c>
      <c r="F556" s="84" t="s">
        <v>41</v>
      </c>
      <c r="G556" s="84" t="s">
        <v>42</v>
      </c>
      <c r="H556" s="84" t="s">
        <v>41</v>
      </c>
      <c r="I556" s="84" t="s">
        <v>41</v>
      </c>
      <c r="J556" s="84" t="s">
        <v>41</v>
      </c>
    </row>
    <row r="557" spans="1:10" ht="30.75" customHeight="1">
      <c r="A557" s="39">
        <v>46243</v>
      </c>
      <c r="B557" s="40" t="s">
        <v>75</v>
      </c>
      <c r="C557" s="84"/>
      <c r="D557" s="113" t="s">
        <v>41</v>
      </c>
      <c r="E557" s="113" t="s">
        <v>42</v>
      </c>
      <c r="F557" s="84" t="s">
        <v>42</v>
      </c>
      <c r="G557" s="84" t="s">
        <v>42</v>
      </c>
      <c r="H557" s="84" t="s">
        <v>41</v>
      </c>
      <c r="I557" s="84" t="s">
        <v>41</v>
      </c>
      <c r="J557" s="84" t="s">
        <v>41</v>
      </c>
    </row>
    <row r="558" spans="1:10" ht="30.75" customHeight="1">
      <c r="A558" s="39">
        <v>46244</v>
      </c>
      <c r="B558" s="40" t="s">
        <v>76</v>
      </c>
      <c r="C558" s="84"/>
      <c r="D558" s="113" t="s">
        <v>41</v>
      </c>
      <c r="E558" s="113" t="s">
        <v>41</v>
      </c>
      <c r="F558" s="84" t="s">
        <v>41</v>
      </c>
      <c r="G558" s="84" t="s">
        <v>41</v>
      </c>
      <c r="H558" s="84" t="s">
        <v>42</v>
      </c>
      <c r="I558" s="84" t="s">
        <v>42</v>
      </c>
      <c r="J558" s="84" t="s">
        <v>42</v>
      </c>
    </row>
    <row r="559" spans="1:10" ht="30.75" customHeight="1">
      <c r="A559" s="39">
        <v>46245</v>
      </c>
      <c r="B559" s="40" t="s">
        <v>77</v>
      </c>
      <c r="C559" s="84"/>
      <c r="D559" s="113" t="s">
        <v>41</v>
      </c>
      <c r="E559" s="113" t="s">
        <v>41</v>
      </c>
      <c r="F559" s="84" t="s">
        <v>41</v>
      </c>
      <c r="G559" s="84" t="s">
        <v>41</v>
      </c>
      <c r="H559" s="84" t="s">
        <v>41</v>
      </c>
      <c r="I559" s="84" t="s">
        <v>41</v>
      </c>
      <c r="J559" s="84" t="s">
        <v>42</v>
      </c>
    </row>
    <row r="560" spans="1:10" ht="30.75" customHeight="1">
      <c r="A560" s="39">
        <v>46246</v>
      </c>
      <c r="B560" s="40" t="s">
        <v>78</v>
      </c>
      <c r="C560" s="84"/>
      <c r="D560" s="113" t="s">
        <v>42</v>
      </c>
      <c r="E560" s="113" t="s">
        <v>41</v>
      </c>
      <c r="F560" s="84" t="s">
        <v>41</v>
      </c>
      <c r="G560" s="84" t="s">
        <v>42</v>
      </c>
      <c r="H560" s="84" t="s">
        <v>41</v>
      </c>
      <c r="I560" s="84" t="s">
        <v>42</v>
      </c>
      <c r="J560" s="84" t="s">
        <v>42</v>
      </c>
    </row>
    <row r="561" spans="1:10" ht="30.75" customHeight="1">
      <c r="A561" s="39">
        <v>46247</v>
      </c>
      <c r="B561" s="40" t="s">
        <v>79</v>
      </c>
      <c r="C561" s="84"/>
      <c r="D561" s="113" t="s">
        <v>42</v>
      </c>
      <c r="E561" s="113" t="s">
        <v>42</v>
      </c>
      <c r="F561" s="84" t="s">
        <v>41</v>
      </c>
      <c r="G561" s="84" t="s">
        <v>41</v>
      </c>
      <c r="H561" s="84" t="s">
        <v>42</v>
      </c>
      <c r="I561" s="84" t="s">
        <v>42</v>
      </c>
      <c r="J561" s="84" t="s">
        <v>41</v>
      </c>
    </row>
    <row r="562" spans="1:10" ht="30.75" customHeight="1">
      <c r="A562" s="39">
        <v>46248</v>
      </c>
      <c r="B562" s="40" t="s">
        <v>80</v>
      </c>
      <c r="C562" s="84"/>
      <c r="D562" s="113" t="s">
        <v>41</v>
      </c>
      <c r="E562" s="113" t="s">
        <v>41</v>
      </c>
      <c r="F562" s="84" t="s">
        <v>41</v>
      </c>
      <c r="G562" s="84" t="s">
        <v>42</v>
      </c>
      <c r="H562" s="84" t="s">
        <v>41</v>
      </c>
      <c r="I562" s="84" t="s">
        <v>41</v>
      </c>
      <c r="J562" s="84" t="s">
        <v>41</v>
      </c>
    </row>
    <row r="563" spans="1:10" ht="30.75" customHeight="1">
      <c r="A563" s="39">
        <v>46249</v>
      </c>
      <c r="B563" s="40" t="s">
        <v>74</v>
      </c>
      <c r="C563" s="84"/>
      <c r="D563" s="113" t="s">
        <v>41</v>
      </c>
      <c r="E563" s="113" t="s">
        <v>42</v>
      </c>
      <c r="F563" s="84" t="s">
        <v>42</v>
      </c>
      <c r="G563" s="84" t="s">
        <v>42</v>
      </c>
      <c r="H563" s="84" t="s">
        <v>42</v>
      </c>
      <c r="I563" s="84" t="s">
        <v>41</v>
      </c>
      <c r="J563" s="84" t="s">
        <v>42</v>
      </c>
    </row>
    <row r="564" spans="1:10" ht="30.75" customHeight="1">
      <c r="A564" s="39">
        <v>46250</v>
      </c>
      <c r="B564" s="40" t="s">
        <v>75</v>
      </c>
      <c r="C564" s="84"/>
      <c r="D564" s="113" t="s">
        <v>42</v>
      </c>
      <c r="E564" s="113" t="s">
        <v>42</v>
      </c>
      <c r="F564" s="84" t="s">
        <v>41</v>
      </c>
      <c r="G564" s="84" t="s">
        <v>41</v>
      </c>
      <c r="H564" s="84" t="s">
        <v>42</v>
      </c>
      <c r="I564" s="84" t="s">
        <v>42</v>
      </c>
      <c r="J564" s="84" t="s">
        <v>41</v>
      </c>
    </row>
    <row r="565" spans="1:10" ht="30.75" customHeight="1">
      <c r="A565" s="39">
        <v>46251</v>
      </c>
      <c r="B565" s="40" t="s">
        <v>76</v>
      </c>
      <c r="C565" s="84"/>
      <c r="D565" s="113" t="s">
        <v>41</v>
      </c>
      <c r="E565" s="113" t="s">
        <v>41</v>
      </c>
      <c r="F565" s="84" t="s">
        <v>42</v>
      </c>
      <c r="G565" s="84" t="s">
        <v>41</v>
      </c>
      <c r="H565" s="84" t="s">
        <v>42</v>
      </c>
      <c r="I565" s="84" t="s">
        <v>41</v>
      </c>
      <c r="J565" s="84" t="s">
        <v>41</v>
      </c>
    </row>
    <row r="566" spans="1:10" ht="30.75" customHeight="1">
      <c r="A566" s="39">
        <v>46252</v>
      </c>
      <c r="B566" s="40" t="s">
        <v>77</v>
      </c>
      <c r="C566" s="84"/>
      <c r="D566" s="113" t="s">
        <v>42</v>
      </c>
      <c r="E566" s="113" t="s">
        <v>41</v>
      </c>
      <c r="F566" s="84" t="s">
        <v>42</v>
      </c>
      <c r="G566" s="84" t="s">
        <v>42</v>
      </c>
      <c r="H566" s="84" t="s">
        <v>41</v>
      </c>
      <c r="I566" s="84" t="s">
        <v>42</v>
      </c>
      <c r="J566" s="84" t="s">
        <v>41</v>
      </c>
    </row>
    <row r="567" spans="1:10" ht="30.75" customHeight="1">
      <c r="A567" s="39">
        <v>46253</v>
      </c>
      <c r="B567" s="40" t="s">
        <v>78</v>
      </c>
      <c r="C567" s="84"/>
      <c r="D567" s="113" t="s">
        <v>41</v>
      </c>
      <c r="E567" s="113" t="s">
        <v>42</v>
      </c>
      <c r="F567" s="84" t="s">
        <v>42</v>
      </c>
      <c r="G567" s="84" t="s">
        <v>41</v>
      </c>
      <c r="H567" s="84" t="s">
        <v>41</v>
      </c>
      <c r="I567" s="84" t="s">
        <v>42</v>
      </c>
      <c r="J567" s="84" t="s">
        <v>42</v>
      </c>
    </row>
    <row r="568" spans="1:10" ht="30.75" customHeight="1">
      <c r="A568" s="39">
        <v>46254</v>
      </c>
      <c r="B568" s="40" t="s">
        <v>79</v>
      </c>
      <c r="C568" s="84"/>
      <c r="D568" s="113" t="s">
        <v>41</v>
      </c>
      <c r="E568" s="113" t="s">
        <v>42</v>
      </c>
      <c r="F568" s="84" t="s">
        <v>41</v>
      </c>
      <c r="G568" s="84" t="s">
        <v>42</v>
      </c>
      <c r="H568" s="84" t="s">
        <v>41</v>
      </c>
      <c r="I568" s="84" t="s">
        <v>42</v>
      </c>
      <c r="J568" s="84" t="s">
        <v>42</v>
      </c>
    </row>
    <row r="569" spans="1:10" ht="30.75" customHeight="1">
      <c r="A569" s="39">
        <v>46255</v>
      </c>
      <c r="B569" s="40" t="s">
        <v>80</v>
      </c>
      <c r="C569" s="84"/>
      <c r="D569" s="113" t="s">
        <v>42</v>
      </c>
      <c r="E569" s="113" t="s">
        <v>41</v>
      </c>
      <c r="F569" s="84" t="s">
        <v>42</v>
      </c>
      <c r="G569" s="84" t="s">
        <v>41</v>
      </c>
      <c r="H569" s="84" t="s">
        <v>42</v>
      </c>
      <c r="I569" s="84" t="s">
        <v>41</v>
      </c>
      <c r="J569" s="84" t="s">
        <v>42</v>
      </c>
    </row>
    <row r="570" spans="1:10" ht="30.75" customHeight="1">
      <c r="A570" s="39">
        <v>46256</v>
      </c>
      <c r="B570" s="40" t="s">
        <v>74</v>
      </c>
      <c r="C570" s="84"/>
      <c r="D570" s="113" t="s">
        <v>42</v>
      </c>
      <c r="E570" s="113" t="s">
        <v>41</v>
      </c>
      <c r="F570" s="84" t="s">
        <v>42</v>
      </c>
      <c r="G570" s="84" t="s">
        <v>42</v>
      </c>
      <c r="H570" s="84" t="s">
        <v>42</v>
      </c>
      <c r="I570" s="84" t="s">
        <v>41</v>
      </c>
      <c r="J570" s="84" t="s">
        <v>41</v>
      </c>
    </row>
    <row r="571" spans="1:10" ht="30.75" customHeight="1">
      <c r="A571" s="39">
        <v>46257</v>
      </c>
      <c r="B571" s="40" t="s">
        <v>75</v>
      </c>
      <c r="C571" s="84"/>
      <c r="D571" s="113" t="s">
        <v>42</v>
      </c>
      <c r="E571" s="113" t="s">
        <v>42</v>
      </c>
      <c r="F571" s="84" t="s">
        <v>42</v>
      </c>
      <c r="G571" s="84" t="s">
        <v>41</v>
      </c>
      <c r="H571" s="84" t="s">
        <v>41</v>
      </c>
      <c r="I571" s="84" t="s">
        <v>42</v>
      </c>
      <c r="J571" s="84" t="s">
        <v>41</v>
      </c>
    </row>
    <row r="572" spans="1:10" ht="30.75" customHeight="1">
      <c r="A572" s="39">
        <v>46258</v>
      </c>
      <c r="B572" s="40" t="s">
        <v>76</v>
      </c>
      <c r="C572" s="84"/>
      <c r="D572" s="113" t="s">
        <v>42</v>
      </c>
      <c r="E572" s="113" t="s">
        <v>42</v>
      </c>
      <c r="F572" s="84" t="s">
        <v>42</v>
      </c>
      <c r="G572" s="84" t="s">
        <v>41</v>
      </c>
      <c r="H572" s="84" t="s">
        <v>42</v>
      </c>
      <c r="I572" s="84" t="s">
        <v>41</v>
      </c>
      <c r="J572" s="84" t="s">
        <v>42</v>
      </c>
    </row>
    <row r="573" spans="1:10" ht="30.75" customHeight="1">
      <c r="A573" s="39">
        <v>46259</v>
      </c>
      <c r="B573" s="40" t="s">
        <v>77</v>
      </c>
      <c r="C573" s="84"/>
      <c r="D573" s="113" t="s">
        <v>42</v>
      </c>
      <c r="E573" s="113" t="s">
        <v>42</v>
      </c>
      <c r="F573" s="84" t="s">
        <v>41</v>
      </c>
      <c r="G573" s="84" t="s">
        <v>42</v>
      </c>
      <c r="H573" s="84" t="s">
        <v>41</v>
      </c>
      <c r="I573" s="84" t="s">
        <v>42</v>
      </c>
      <c r="J573" s="84" t="s">
        <v>42</v>
      </c>
    </row>
    <row r="574" spans="1:10" ht="30.75" customHeight="1">
      <c r="A574" s="39">
        <v>46260</v>
      </c>
      <c r="B574" s="40" t="s">
        <v>78</v>
      </c>
      <c r="C574" s="84"/>
      <c r="D574" s="113" t="s">
        <v>41</v>
      </c>
      <c r="E574" s="113" t="s">
        <v>42</v>
      </c>
      <c r="F574" s="84" t="s">
        <v>42</v>
      </c>
      <c r="G574" s="84" t="s">
        <v>41</v>
      </c>
      <c r="H574" s="84" t="s">
        <v>42</v>
      </c>
      <c r="I574" s="84" t="s">
        <v>42</v>
      </c>
      <c r="J574" s="84" t="s">
        <v>41</v>
      </c>
    </row>
    <row r="575" spans="1:10" ht="30.75" customHeight="1">
      <c r="A575" s="39">
        <v>46261</v>
      </c>
      <c r="B575" s="40" t="s">
        <v>79</v>
      </c>
      <c r="C575" s="84"/>
      <c r="D575" s="113" t="s">
        <v>42</v>
      </c>
      <c r="E575" s="113" t="s">
        <v>42</v>
      </c>
      <c r="F575" s="84" t="s">
        <v>42</v>
      </c>
      <c r="G575" s="84" t="s">
        <v>41</v>
      </c>
      <c r="H575" s="84" t="s">
        <v>42</v>
      </c>
      <c r="I575" s="84" t="s">
        <v>42</v>
      </c>
      <c r="J575" s="84" t="s">
        <v>42</v>
      </c>
    </row>
    <row r="576" spans="1:10" ht="30.75" customHeight="1">
      <c r="A576" s="39">
        <v>46262</v>
      </c>
      <c r="B576" s="40" t="s">
        <v>80</v>
      </c>
      <c r="C576" s="84"/>
      <c r="D576" s="113" t="s">
        <v>42</v>
      </c>
      <c r="E576" s="113" t="s">
        <v>42</v>
      </c>
      <c r="F576" s="84" t="s">
        <v>41</v>
      </c>
      <c r="G576" s="84" t="s">
        <v>41</v>
      </c>
      <c r="H576" s="84" t="s">
        <v>42</v>
      </c>
      <c r="I576" s="84" t="s">
        <v>41</v>
      </c>
      <c r="J576" s="84" t="s">
        <v>42</v>
      </c>
    </row>
    <row r="577" spans="1:10" ht="30.75" customHeight="1">
      <c r="A577" s="39">
        <v>46263</v>
      </c>
      <c r="B577" s="40" t="s">
        <v>74</v>
      </c>
      <c r="C577" s="84"/>
      <c r="D577" s="113" t="s">
        <v>41</v>
      </c>
      <c r="E577" s="113" t="s">
        <v>42</v>
      </c>
      <c r="F577" s="84" t="s">
        <v>41</v>
      </c>
      <c r="G577" s="84" t="s">
        <v>41</v>
      </c>
      <c r="H577" s="84" t="s">
        <v>41</v>
      </c>
      <c r="I577" s="84" t="s">
        <v>41</v>
      </c>
      <c r="J577" s="84" t="s">
        <v>41</v>
      </c>
    </row>
    <row r="578" spans="1:10" ht="30.75" customHeight="1">
      <c r="A578" s="39">
        <v>46264</v>
      </c>
      <c r="B578" s="40" t="s">
        <v>75</v>
      </c>
      <c r="C578" s="84"/>
      <c r="D578" s="113" t="s">
        <v>41</v>
      </c>
      <c r="E578" s="113" t="s">
        <v>42</v>
      </c>
      <c r="F578" s="84" t="s">
        <v>42</v>
      </c>
      <c r="G578" s="84" t="s">
        <v>41</v>
      </c>
      <c r="H578" s="84" t="s">
        <v>42</v>
      </c>
      <c r="I578" s="84" t="s">
        <v>41</v>
      </c>
      <c r="J578" s="84" t="s">
        <v>42</v>
      </c>
    </row>
    <row r="579" spans="1:10" ht="30.75" customHeight="1">
      <c r="A579" s="39">
        <v>46265</v>
      </c>
      <c r="B579" s="40" t="s">
        <v>76</v>
      </c>
      <c r="C579" s="84"/>
      <c r="D579" s="113" t="s">
        <v>41</v>
      </c>
      <c r="E579" s="113" t="s">
        <v>42</v>
      </c>
      <c r="F579" s="84" t="s">
        <v>42</v>
      </c>
      <c r="G579" s="84" t="s">
        <v>41</v>
      </c>
      <c r="H579" s="84" t="s">
        <v>41</v>
      </c>
      <c r="I579" s="84" t="s">
        <v>41</v>
      </c>
      <c r="J579" s="84" t="s">
        <v>41</v>
      </c>
    </row>
    <row r="580" spans="1:10" ht="30.75" customHeight="1">
      <c r="A580" s="39">
        <v>46266</v>
      </c>
      <c r="B580" s="40" t="s">
        <v>77</v>
      </c>
      <c r="C580" s="84"/>
      <c r="D580" s="113" t="s">
        <v>41</v>
      </c>
      <c r="E580" s="113" t="s">
        <v>42</v>
      </c>
      <c r="F580" s="84" t="s">
        <v>41</v>
      </c>
      <c r="G580" s="84" t="s">
        <v>41</v>
      </c>
      <c r="H580" s="84" t="s">
        <v>41</v>
      </c>
      <c r="I580" s="84" t="s">
        <v>42</v>
      </c>
      <c r="J580" s="84" t="s">
        <v>41</v>
      </c>
    </row>
    <row r="581" spans="1:10" ht="30.75" customHeight="1">
      <c r="A581" s="39">
        <v>46267</v>
      </c>
      <c r="B581" s="40" t="s">
        <v>78</v>
      </c>
      <c r="C581" s="84"/>
      <c r="D581" s="113" t="s">
        <v>42</v>
      </c>
      <c r="E581" s="113" t="s">
        <v>41</v>
      </c>
      <c r="F581" s="84" t="s">
        <v>42</v>
      </c>
      <c r="G581" s="84" t="s">
        <v>41</v>
      </c>
      <c r="H581" s="84" t="s">
        <v>41</v>
      </c>
      <c r="I581" s="84" t="s">
        <v>42</v>
      </c>
      <c r="J581" s="84" t="s">
        <v>42</v>
      </c>
    </row>
    <row r="582" spans="1:10" ht="30.75" customHeight="1">
      <c r="A582" s="39">
        <v>46268</v>
      </c>
      <c r="B582" s="40" t="s">
        <v>79</v>
      </c>
      <c r="C582" s="84"/>
      <c r="D582" s="113" t="s">
        <v>42</v>
      </c>
      <c r="E582" s="113" t="s">
        <v>42</v>
      </c>
      <c r="F582" s="84" t="s">
        <v>42</v>
      </c>
      <c r="G582" s="84" t="s">
        <v>41</v>
      </c>
      <c r="H582" s="84" t="s">
        <v>41</v>
      </c>
      <c r="I582" s="84" t="s">
        <v>41</v>
      </c>
      <c r="J582" s="84" t="s">
        <v>41</v>
      </c>
    </row>
    <row r="583" spans="1:10" ht="30.75" customHeight="1">
      <c r="A583" s="39">
        <v>46269</v>
      </c>
      <c r="B583" s="40" t="s">
        <v>80</v>
      </c>
      <c r="C583" s="84"/>
      <c r="D583" s="113" t="s">
        <v>42</v>
      </c>
      <c r="E583" s="113" t="s">
        <v>42</v>
      </c>
      <c r="F583" s="84" t="s">
        <v>42</v>
      </c>
      <c r="G583" s="84" t="s">
        <v>42</v>
      </c>
      <c r="H583" s="84" t="s">
        <v>42</v>
      </c>
      <c r="I583" s="84" t="s">
        <v>41</v>
      </c>
      <c r="J583" s="84" t="s">
        <v>42</v>
      </c>
    </row>
    <row r="584" spans="1:10" ht="30.75" customHeight="1">
      <c r="A584" s="39">
        <v>46270</v>
      </c>
      <c r="B584" s="40" t="s">
        <v>74</v>
      </c>
      <c r="C584" s="84"/>
      <c r="D584" s="113" t="s">
        <v>42</v>
      </c>
      <c r="E584" s="113" t="s">
        <v>42</v>
      </c>
      <c r="F584" s="84" t="s">
        <v>41</v>
      </c>
      <c r="G584" s="84" t="s">
        <v>42</v>
      </c>
      <c r="H584" s="84" t="s">
        <v>42</v>
      </c>
      <c r="I584" s="84" t="s">
        <v>41</v>
      </c>
      <c r="J584" s="84" t="s">
        <v>42</v>
      </c>
    </row>
    <row r="585" spans="1:10" ht="30.75" customHeight="1">
      <c r="A585" s="39">
        <v>46271</v>
      </c>
      <c r="B585" s="40" t="s">
        <v>75</v>
      </c>
      <c r="C585" s="84"/>
      <c r="D585" s="113" t="s">
        <v>41</v>
      </c>
      <c r="E585" s="113" t="s">
        <v>42</v>
      </c>
      <c r="F585" s="84" t="s">
        <v>42</v>
      </c>
      <c r="G585" s="84" t="s">
        <v>41</v>
      </c>
      <c r="H585" s="84" t="s">
        <v>41</v>
      </c>
      <c r="I585" s="84" t="s">
        <v>42</v>
      </c>
      <c r="J585" s="84" t="s">
        <v>42</v>
      </c>
    </row>
    <row r="586" spans="1:10" ht="30.75" customHeight="1">
      <c r="A586" s="39">
        <v>46272</v>
      </c>
      <c r="B586" s="40" t="s">
        <v>76</v>
      </c>
      <c r="C586" s="84"/>
      <c r="D586" s="113" t="s">
        <v>42</v>
      </c>
      <c r="E586" s="113" t="s">
        <v>42</v>
      </c>
      <c r="F586" s="84" t="s">
        <v>42</v>
      </c>
      <c r="G586" s="84" t="s">
        <v>41</v>
      </c>
      <c r="H586" s="84" t="s">
        <v>42</v>
      </c>
      <c r="I586" s="84" t="s">
        <v>41</v>
      </c>
      <c r="J586" s="84" t="s">
        <v>42</v>
      </c>
    </row>
    <row r="587" spans="1:10" ht="30.75" customHeight="1">
      <c r="A587" s="39">
        <v>46273</v>
      </c>
      <c r="B587" s="40" t="s">
        <v>77</v>
      </c>
      <c r="C587" s="84"/>
      <c r="D587" s="113" t="s">
        <v>41</v>
      </c>
      <c r="E587" s="113" t="s">
        <v>42</v>
      </c>
      <c r="F587" s="84" t="s">
        <v>41</v>
      </c>
      <c r="G587" s="84" t="s">
        <v>41</v>
      </c>
      <c r="H587" s="84" t="s">
        <v>41</v>
      </c>
      <c r="I587" s="84" t="s">
        <v>41</v>
      </c>
      <c r="J587" s="84" t="s">
        <v>42</v>
      </c>
    </row>
    <row r="588" spans="1:10" ht="30.75" customHeight="1">
      <c r="A588" s="39">
        <v>46274</v>
      </c>
      <c r="B588" s="40" t="s">
        <v>78</v>
      </c>
      <c r="C588" s="84"/>
      <c r="D588" s="113" t="s">
        <v>41</v>
      </c>
      <c r="E588" s="113" t="s">
        <v>41</v>
      </c>
      <c r="F588" s="84" t="s">
        <v>42</v>
      </c>
      <c r="G588" s="84" t="s">
        <v>41</v>
      </c>
      <c r="H588" s="84" t="s">
        <v>42</v>
      </c>
      <c r="I588" s="84" t="s">
        <v>41</v>
      </c>
      <c r="J588" s="84" t="s">
        <v>41</v>
      </c>
    </row>
    <row r="589" spans="1:10" ht="30.75" customHeight="1">
      <c r="A589" s="39">
        <v>46275</v>
      </c>
      <c r="B589" s="40" t="s">
        <v>79</v>
      </c>
      <c r="C589" s="84"/>
      <c r="D589" s="113" t="s">
        <v>42</v>
      </c>
      <c r="E589" s="113" t="s">
        <v>42</v>
      </c>
      <c r="F589" s="84" t="s">
        <v>42</v>
      </c>
      <c r="G589" s="84" t="s">
        <v>41</v>
      </c>
      <c r="H589" s="84" t="s">
        <v>41</v>
      </c>
      <c r="I589" s="84" t="s">
        <v>41</v>
      </c>
      <c r="J589" s="84" t="s">
        <v>42</v>
      </c>
    </row>
    <row r="590" spans="1:10" ht="30.75" customHeight="1">
      <c r="A590" s="39">
        <v>46276</v>
      </c>
      <c r="B590" s="40" t="s">
        <v>80</v>
      </c>
      <c r="C590" s="84"/>
      <c r="D590" s="113" t="s">
        <v>42</v>
      </c>
      <c r="E590" s="113" t="s">
        <v>41</v>
      </c>
      <c r="F590" s="84" t="s">
        <v>42</v>
      </c>
      <c r="G590" s="84" t="s">
        <v>41</v>
      </c>
      <c r="H590" s="84" t="s">
        <v>41</v>
      </c>
      <c r="I590" s="84" t="s">
        <v>42</v>
      </c>
      <c r="J590" s="84" t="s">
        <v>41</v>
      </c>
    </row>
    <row r="591" spans="1:10" ht="30.75" customHeight="1">
      <c r="A591" s="39">
        <v>46277</v>
      </c>
      <c r="B591" s="40" t="s">
        <v>74</v>
      </c>
      <c r="C591" s="84"/>
      <c r="D591" s="113" t="s">
        <v>42</v>
      </c>
      <c r="E591" s="113" t="s">
        <v>41</v>
      </c>
      <c r="F591" s="84" t="s">
        <v>42</v>
      </c>
      <c r="G591" s="84" t="s">
        <v>41</v>
      </c>
      <c r="H591" s="84" t="s">
        <v>41</v>
      </c>
      <c r="I591" s="84" t="s">
        <v>41</v>
      </c>
      <c r="J591" s="84" t="s">
        <v>42</v>
      </c>
    </row>
    <row r="592" spans="1:10" ht="30.75" customHeight="1">
      <c r="A592" s="39">
        <v>46278</v>
      </c>
      <c r="B592" s="40" t="s">
        <v>75</v>
      </c>
      <c r="C592" s="84"/>
      <c r="D592" s="113" t="s">
        <v>41</v>
      </c>
      <c r="E592" s="113" t="s">
        <v>41</v>
      </c>
      <c r="F592" s="84" t="s">
        <v>41</v>
      </c>
      <c r="G592" s="84" t="s">
        <v>42</v>
      </c>
      <c r="H592" s="84" t="s">
        <v>42</v>
      </c>
      <c r="I592" s="84" t="s">
        <v>42</v>
      </c>
      <c r="J592" s="84" t="s">
        <v>41</v>
      </c>
    </row>
    <row r="593" spans="1:10" ht="30.75" customHeight="1">
      <c r="A593" s="39">
        <v>46279</v>
      </c>
      <c r="B593" s="40" t="s">
        <v>76</v>
      </c>
      <c r="C593" s="84"/>
      <c r="D593" s="113" t="s">
        <v>42</v>
      </c>
      <c r="E593" s="113" t="s">
        <v>42</v>
      </c>
      <c r="F593" s="84" t="s">
        <v>41</v>
      </c>
      <c r="G593" s="84" t="s">
        <v>42</v>
      </c>
      <c r="H593" s="84" t="s">
        <v>42</v>
      </c>
      <c r="I593" s="84" t="s">
        <v>41</v>
      </c>
      <c r="J593" s="84" t="s">
        <v>41</v>
      </c>
    </row>
    <row r="594" spans="1:10" ht="30.75" customHeight="1">
      <c r="A594" s="39">
        <v>46280</v>
      </c>
      <c r="B594" s="40" t="s">
        <v>77</v>
      </c>
      <c r="C594" s="84"/>
      <c r="D594" s="113" t="s">
        <v>42</v>
      </c>
      <c r="E594" s="113" t="s">
        <v>41</v>
      </c>
      <c r="F594" s="84" t="s">
        <v>42</v>
      </c>
      <c r="G594" s="84" t="s">
        <v>41</v>
      </c>
      <c r="H594" s="84" t="s">
        <v>41</v>
      </c>
      <c r="I594" s="84" t="s">
        <v>41</v>
      </c>
      <c r="J594" s="84" t="s">
        <v>42</v>
      </c>
    </row>
    <row r="595" spans="1:10" ht="30.75" customHeight="1">
      <c r="A595" s="39">
        <v>46281</v>
      </c>
      <c r="B595" s="40" t="s">
        <v>78</v>
      </c>
      <c r="C595" s="84"/>
      <c r="D595" s="113" t="s">
        <v>41</v>
      </c>
      <c r="E595" s="113" t="s">
        <v>42</v>
      </c>
      <c r="F595" s="84" t="s">
        <v>41</v>
      </c>
      <c r="G595" s="84" t="s">
        <v>42</v>
      </c>
      <c r="H595" s="84" t="s">
        <v>42</v>
      </c>
      <c r="I595" s="84" t="s">
        <v>42</v>
      </c>
      <c r="J595" s="84" t="s">
        <v>42</v>
      </c>
    </row>
    <row r="596" spans="1:10" ht="30.75" customHeight="1">
      <c r="A596" s="39">
        <v>46282</v>
      </c>
      <c r="B596" s="40" t="s">
        <v>79</v>
      </c>
      <c r="C596" s="84"/>
      <c r="D596" s="113" t="s">
        <v>41</v>
      </c>
      <c r="E596" s="113" t="s">
        <v>41</v>
      </c>
      <c r="F596" s="84" t="s">
        <v>41</v>
      </c>
      <c r="G596" s="84" t="s">
        <v>41</v>
      </c>
      <c r="H596" s="84" t="s">
        <v>42</v>
      </c>
      <c r="I596" s="84" t="s">
        <v>41</v>
      </c>
      <c r="J596" s="84" t="s">
        <v>41</v>
      </c>
    </row>
    <row r="597" spans="1:10" ht="30.75" customHeight="1">
      <c r="A597" s="39">
        <v>46283</v>
      </c>
      <c r="B597" s="40" t="s">
        <v>80</v>
      </c>
      <c r="C597" s="84"/>
      <c r="D597" s="113" t="s">
        <v>42</v>
      </c>
      <c r="E597" s="113" t="s">
        <v>42</v>
      </c>
      <c r="F597" s="84" t="s">
        <v>41</v>
      </c>
      <c r="G597" s="84" t="s">
        <v>41</v>
      </c>
      <c r="H597" s="84" t="s">
        <v>41</v>
      </c>
      <c r="I597" s="84" t="s">
        <v>42</v>
      </c>
      <c r="J597" s="84" t="s">
        <v>41</v>
      </c>
    </row>
    <row r="598" spans="1:10" ht="30.75" customHeight="1">
      <c r="A598" s="39">
        <v>46284</v>
      </c>
      <c r="B598" s="40" t="s">
        <v>74</v>
      </c>
      <c r="C598" s="84"/>
      <c r="D598" s="113" t="s">
        <v>42</v>
      </c>
      <c r="E598" s="113" t="s">
        <v>41</v>
      </c>
      <c r="F598" s="84" t="s">
        <v>42</v>
      </c>
      <c r="G598" s="84" t="s">
        <v>41</v>
      </c>
      <c r="H598" s="84" t="s">
        <v>42</v>
      </c>
      <c r="I598" s="84" t="s">
        <v>41</v>
      </c>
      <c r="J598" s="84" t="s">
        <v>41</v>
      </c>
    </row>
    <row r="599" spans="1:10" ht="30.75" customHeight="1">
      <c r="A599" s="39">
        <v>46285</v>
      </c>
      <c r="B599" s="40" t="s">
        <v>75</v>
      </c>
      <c r="C599" s="84"/>
      <c r="D599" s="113" t="s">
        <v>42</v>
      </c>
      <c r="E599" s="113" t="s">
        <v>42</v>
      </c>
      <c r="F599" s="84" t="s">
        <v>42</v>
      </c>
      <c r="G599" s="84" t="s">
        <v>42</v>
      </c>
      <c r="H599" s="84" t="s">
        <v>42</v>
      </c>
      <c r="I599" s="84" t="s">
        <v>41</v>
      </c>
      <c r="J599" s="84" t="s">
        <v>42</v>
      </c>
    </row>
    <row r="600" spans="1:10" ht="30.75" customHeight="1">
      <c r="A600" s="39">
        <v>46286</v>
      </c>
      <c r="B600" s="40" t="s">
        <v>76</v>
      </c>
      <c r="C600" s="84"/>
      <c r="D600" s="113" t="s">
        <v>42</v>
      </c>
      <c r="E600" s="113" t="s">
        <v>41</v>
      </c>
      <c r="F600" s="84" t="s">
        <v>41</v>
      </c>
      <c r="G600" s="84" t="s">
        <v>41</v>
      </c>
      <c r="H600" s="84" t="s">
        <v>42</v>
      </c>
      <c r="I600" s="84" t="s">
        <v>42</v>
      </c>
      <c r="J600" s="84" t="s">
        <v>41</v>
      </c>
    </row>
    <row r="601" spans="1:10" ht="30.75" customHeight="1">
      <c r="A601" s="39">
        <v>46287</v>
      </c>
      <c r="B601" s="40" t="s">
        <v>77</v>
      </c>
      <c r="C601" s="84"/>
      <c r="D601" s="113" t="s">
        <v>42</v>
      </c>
      <c r="E601" s="113" t="s">
        <v>42</v>
      </c>
      <c r="F601" s="84" t="s">
        <v>42</v>
      </c>
      <c r="G601" s="84" t="s">
        <v>42</v>
      </c>
      <c r="H601" s="84" t="s">
        <v>41</v>
      </c>
      <c r="I601" s="84" t="s">
        <v>41</v>
      </c>
      <c r="J601" s="84" t="s">
        <v>41</v>
      </c>
    </row>
    <row r="602" spans="1:10" ht="30.75" customHeight="1">
      <c r="A602" s="39">
        <v>46288</v>
      </c>
      <c r="B602" s="40" t="s">
        <v>78</v>
      </c>
      <c r="C602" s="84"/>
      <c r="D602" s="113" t="s">
        <v>41</v>
      </c>
      <c r="E602" s="113" t="s">
        <v>42</v>
      </c>
      <c r="F602" s="84" t="s">
        <v>42</v>
      </c>
      <c r="G602" s="84" t="s">
        <v>41</v>
      </c>
      <c r="H602" s="84" t="s">
        <v>41</v>
      </c>
      <c r="I602" s="84" t="s">
        <v>41</v>
      </c>
      <c r="J602" s="84" t="s">
        <v>42</v>
      </c>
    </row>
    <row r="603" spans="1:10" ht="30.75" customHeight="1">
      <c r="A603" s="39">
        <v>46289</v>
      </c>
      <c r="B603" s="40" t="s">
        <v>79</v>
      </c>
      <c r="C603" s="84"/>
      <c r="D603" s="113" t="s">
        <v>42</v>
      </c>
      <c r="E603" s="113" t="s">
        <v>42</v>
      </c>
      <c r="F603" s="84" t="s">
        <v>42</v>
      </c>
      <c r="G603" s="84" t="s">
        <v>42</v>
      </c>
      <c r="H603" s="84" t="s">
        <v>41</v>
      </c>
      <c r="I603" s="84" t="s">
        <v>42</v>
      </c>
      <c r="J603" s="84" t="s">
        <v>42</v>
      </c>
    </row>
    <row r="604" spans="1:10" ht="30.75" customHeight="1">
      <c r="A604" s="39">
        <v>46290</v>
      </c>
      <c r="B604" s="40" t="s">
        <v>80</v>
      </c>
      <c r="C604" s="84"/>
      <c r="D604" s="113" t="s">
        <v>42</v>
      </c>
      <c r="E604" s="113" t="s">
        <v>42</v>
      </c>
      <c r="F604" s="84" t="s">
        <v>41</v>
      </c>
      <c r="G604" s="84" t="s">
        <v>41</v>
      </c>
      <c r="H604" s="84" t="s">
        <v>41</v>
      </c>
      <c r="I604" s="84" t="s">
        <v>41</v>
      </c>
      <c r="J604" s="84" t="s">
        <v>41</v>
      </c>
    </row>
    <row r="605" spans="1:10" ht="30.75" customHeight="1">
      <c r="A605" s="39">
        <v>46291</v>
      </c>
      <c r="B605" s="40" t="s">
        <v>74</v>
      </c>
      <c r="C605" s="84"/>
      <c r="D605" s="113" t="s">
        <v>41</v>
      </c>
      <c r="E605" s="113" t="s">
        <v>42</v>
      </c>
      <c r="F605" s="84" t="s">
        <v>41</v>
      </c>
      <c r="G605" s="84" t="s">
        <v>42</v>
      </c>
      <c r="H605" s="84" t="s">
        <v>41</v>
      </c>
      <c r="I605" s="84" t="s">
        <v>42</v>
      </c>
      <c r="J605" s="84" t="s">
        <v>41</v>
      </c>
    </row>
    <row r="606" spans="1:10" ht="30.75" customHeight="1">
      <c r="A606" s="39">
        <v>46292</v>
      </c>
      <c r="B606" s="40" t="s">
        <v>75</v>
      </c>
      <c r="C606" s="84"/>
      <c r="D606" s="113" t="s">
        <v>42</v>
      </c>
      <c r="E606" s="113" t="s">
        <v>42</v>
      </c>
      <c r="F606" s="84" t="s">
        <v>41</v>
      </c>
      <c r="G606" s="84" t="s">
        <v>42</v>
      </c>
      <c r="H606" s="84" t="s">
        <v>42</v>
      </c>
      <c r="I606" s="84" t="s">
        <v>42</v>
      </c>
      <c r="J606" s="84" t="s">
        <v>41</v>
      </c>
    </row>
    <row r="607" spans="1:10" ht="30.75" customHeight="1">
      <c r="A607" s="39">
        <v>46293</v>
      </c>
      <c r="B607" s="40" t="s">
        <v>76</v>
      </c>
      <c r="C607" s="84"/>
      <c r="D607" s="113" t="s">
        <v>41</v>
      </c>
      <c r="E607" s="113" t="s">
        <v>41</v>
      </c>
      <c r="F607" s="84" t="s">
        <v>42</v>
      </c>
      <c r="G607" s="84" t="s">
        <v>41</v>
      </c>
      <c r="H607" s="84" t="s">
        <v>42</v>
      </c>
      <c r="I607" s="84" t="s">
        <v>41</v>
      </c>
      <c r="J607" s="84" t="s">
        <v>42</v>
      </c>
    </row>
    <row r="608" spans="1:10" ht="30.75" customHeight="1">
      <c r="A608" s="39">
        <v>46294</v>
      </c>
      <c r="B608" s="40" t="s">
        <v>77</v>
      </c>
      <c r="C608" s="84"/>
      <c r="D608" s="113" t="s">
        <v>42</v>
      </c>
      <c r="E608" s="113" t="s">
        <v>42</v>
      </c>
      <c r="F608" s="84" t="s">
        <v>41</v>
      </c>
      <c r="G608" s="84" t="s">
        <v>42</v>
      </c>
      <c r="H608" s="84" t="s">
        <v>41</v>
      </c>
      <c r="I608" s="84" t="s">
        <v>42</v>
      </c>
      <c r="J608" s="84" t="s">
        <v>41</v>
      </c>
    </row>
    <row r="609" spans="1:10" ht="30.75" customHeight="1">
      <c r="A609" s="39">
        <v>46295</v>
      </c>
      <c r="B609" s="40" t="s">
        <v>78</v>
      </c>
      <c r="C609" s="84"/>
      <c r="D609" s="113" t="s">
        <v>41</v>
      </c>
      <c r="E609" s="113" t="s">
        <v>42</v>
      </c>
      <c r="F609" s="84" t="s">
        <v>42</v>
      </c>
      <c r="G609" s="84" t="s">
        <v>42</v>
      </c>
      <c r="H609" s="84" t="s">
        <v>42</v>
      </c>
      <c r="I609" s="84" t="s">
        <v>41</v>
      </c>
      <c r="J609" s="84" t="s">
        <v>42</v>
      </c>
    </row>
    <row r="610" spans="1:10" ht="30.75" customHeight="1">
      <c r="A610" s="39">
        <v>46296</v>
      </c>
      <c r="B610" s="40" t="s">
        <v>79</v>
      </c>
      <c r="C610" s="84"/>
      <c r="D610" s="113" t="s">
        <v>41</v>
      </c>
      <c r="E610" s="113" t="s">
        <v>42</v>
      </c>
      <c r="F610" s="84" t="s">
        <v>41</v>
      </c>
      <c r="G610" s="84" t="s">
        <v>41</v>
      </c>
      <c r="H610" s="84" t="s">
        <v>41</v>
      </c>
      <c r="I610" s="84" t="s">
        <v>42</v>
      </c>
      <c r="J610" s="84" t="s">
        <v>42</v>
      </c>
    </row>
    <row r="611" spans="1:10" ht="30.75" customHeight="1">
      <c r="A611" s="39">
        <v>46297</v>
      </c>
      <c r="B611" s="40" t="s">
        <v>80</v>
      </c>
      <c r="C611" s="84"/>
      <c r="D611" s="113" t="s">
        <v>41</v>
      </c>
      <c r="E611" s="113" t="s">
        <v>42</v>
      </c>
      <c r="F611" s="84" t="s">
        <v>41</v>
      </c>
      <c r="G611" s="84" t="s">
        <v>42</v>
      </c>
      <c r="H611" s="84" t="s">
        <v>42</v>
      </c>
      <c r="I611" s="84" t="s">
        <v>42</v>
      </c>
      <c r="J611" s="84" t="s">
        <v>42</v>
      </c>
    </row>
    <row r="612" spans="1:10" ht="30.75" customHeight="1">
      <c r="A612" s="39">
        <v>46298</v>
      </c>
      <c r="B612" s="40" t="s">
        <v>74</v>
      </c>
      <c r="C612" s="84"/>
      <c r="D612" s="113" t="s">
        <v>41</v>
      </c>
      <c r="E612" s="113" t="s">
        <v>42</v>
      </c>
      <c r="F612" s="84" t="s">
        <v>41</v>
      </c>
      <c r="G612" s="84" t="s">
        <v>41</v>
      </c>
      <c r="H612" s="84" t="s">
        <v>42</v>
      </c>
      <c r="I612" s="84" t="s">
        <v>42</v>
      </c>
      <c r="J612" s="84" t="s">
        <v>42</v>
      </c>
    </row>
    <row r="613" spans="1:10" ht="30.75" customHeight="1">
      <c r="A613" s="39">
        <v>46299</v>
      </c>
      <c r="B613" s="40" t="s">
        <v>75</v>
      </c>
      <c r="C613" s="84"/>
      <c r="D613" s="113" t="s">
        <v>41</v>
      </c>
      <c r="E613" s="113" t="s">
        <v>42</v>
      </c>
      <c r="F613" s="84" t="s">
        <v>42</v>
      </c>
      <c r="G613" s="84" t="s">
        <v>41</v>
      </c>
      <c r="H613" s="84" t="s">
        <v>41</v>
      </c>
      <c r="I613" s="84" t="s">
        <v>41</v>
      </c>
      <c r="J613" s="84" t="s">
        <v>41</v>
      </c>
    </row>
    <row r="614" spans="1:10" ht="30.75" customHeight="1">
      <c r="A614" s="39">
        <v>46300</v>
      </c>
      <c r="B614" s="40" t="s">
        <v>76</v>
      </c>
      <c r="C614" s="84"/>
      <c r="D614" s="113" t="s">
        <v>41</v>
      </c>
      <c r="E614" s="113" t="s">
        <v>42</v>
      </c>
      <c r="F614" s="84" t="s">
        <v>42</v>
      </c>
      <c r="G614" s="84" t="s">
        <v>41</v>
      </c>
      <c r="H614" s="84" t="s">
        <v>42</v>
      </c>
      <c r="I614" s="84" t="s">
        <v>42</v>
      </c>
      <c r="J614" s="84" t="s">
        <v>42</v>
      </c>
    </row>
    <row r="615" spans="1:10" ht="30.75" customHeight="1">
      <c r="A615" s="39">
        <v>46301</v>
      </c>
      <c r="B615" s="40" t="s">
        <v>77</v>
      </c>
      <c r="C615" s="84"/>
      <c r="D615" s="113" t="s">
        <v>41</v>
      </c>
      <c r="E615" s="113" t="s">
        <v>42</v>
      </c>
      <c r="F615" s="84" t="s">
        <v>42</v>
      </c>
      <c r="G615" s="84" t="s">
        <v>41</v>
      </c>
      <c r="H615" s="84" t="s">
        <v>42</v>
      </c>
      <c r="I615" s="84" t="s">
        <v>42</v>
      </c>
      <c r="J615" s="84" t="s">
        <v>41</v>
      </c>
    </row>
    <row r="616" spans="1:10" ht="30.75" customHeight="1">
      <c r="A616" s="39">
        <v>46302</v>
      </c>
      <c r="B616" s="40" t="s">
        <v>78</v>
      </c>
      <c r="C616" s="84"/>
      <c r="D616" s="113" t="s">
        <v>41</v>
      </c>
      <c r="E616" s="113" t="s">
        <v>42</v>
      </c>
      <c r="F616" s="84" t="s">
        <v>42</v>
      </c>
      <c r="G616" s="84" t="s">
        <v>42</v>
      </c>
      <c r="H616" s="84" t="s">
        <v>42</v>
      </c>
      <c r="I616" s="84" t="s">
        <v>42</v>
      </c>
      <c r="J616" s="84" t="s">
        <v>42</v>
      </c>
    </row>
    <row r="617" spans="1:10" ht="30.75" customHeight="1">
      <c r="A617" s="39">
        <v>46303</v>
      </c>
      <c r="B617" s="40" t="s">
        <v>79</v>
      </c>
      <c r="C617" s="84"/>
      <c r="D617" s="113" t="s">
        <v>42</v>
      </c>
      <c r="E617" s="113" t="s">
        <v>41</v>
      </c>
      <c r="F617" s="84" t="s">
        <v>42</v>
      </c>
      <c r="G617" s="84" t="s">
        <v>42</v>
      </c>
      <c r="H617" s="84" t="s">
        <v>42</v>
      </c>
      <c r="I617" s="84" t="s">
        <v>41</v>
      </c>
      <c r="J617" s="84" t="s">
        <v>42</v>
      </c>
    </row>
    <row r="618" spans="1:10" ht="30.75" customHeight="1">
      <c r="A618" s="39">
        <v>46304</v>
      </c>
      <c r="B618" s="40" t="s">
        <v>80</v>
      </c>
      <c r="C618" s="84"/>
      <c r="D618" s="113" t="s">
        <v>41</v>
      </c>
      <c r="E618" s="113" t="s">
        <v>42</v>
      </c>
      <c r="F618" s="84" t="s">
        <v>42</v>
      </c>
      <c r="G618" s="84" t="s">
        <v>42</v>
      </c>
      <c r="H618" s="84" t="s">
        <v>42</v>
      </c>
      <c r="I618" s="84" t="s">
        <v>41</v>
      </c>
      <c r="J618" s="84" t="s">
        <v>42</v>
      </c>
    </row>
    <row r="619" spans="1:10" ht="30.75" customHeight="1">
      <c r="A619" s="39">
        <v>46305</v>
      </c>
      <c r="B619" s="40" t="s">
        <v>74</v>
      </c>
      <c r="C619" s="84"/>
      <c r="D619" s="113" t="s">
        <v>41</v>
      </c>
      <c r="E619" s="113" t="s">
        <v>42</v>
      </c>
      <c r="F619" s="84" t="s">
        <v>42</v>
      </c>
      <c r="G619" s="84" t="s">
        <v>41</v>
      </c>
      <c r="H619" s="84" t="s">
        <v>41</v>
      </c>
      <c r="I619" s="84" t="s">
        <v>42</v>
      </c>
      <c r="J619" s="84" t="s">
        <v>42</v>
      </c>
    </row>
    <row r="620" spans="1:10" ht="30.75" customHeight="1">
      <c r="A620" s="39">
        <v>46306</v>
      </c>
      <c r="B620" s="40" t="s">
        <v>75</v>
      </c>
      <c r="C620" s="84"/>
      <c r="D620" s="113" t="s">
        <v>42</v>
      </c>
      <c r="E620" s="113" t="s">
        <v>41</v>
      </c>
      <c r="F620" s="84" t="s">
        <v>41</v>
      </c>
      <c r="G620" s="84" t="s">
        <v>42</v>
      </c>
      <c r="H620" s="84" t="s">
        <v>41</v>
      </c>
      <c r="I620" s="84" t="s">
        <v>41</v>
      </c>
      <c r="J620" s="84" t="s">
        <v>41</v>
      </c>
    </row>
    <row r="621" spans="1:10" ht="30.75" customHeight="1">
      <c r="A621" s="39">
        <v>46307</v>
      </c>
      <c r="B621" s="40" t="s">
        <v>76</v>
      </c>
      <c r="C621" s="84"/>
      <c r="D621" s="113" t="s">
        <v>42</v>
      </c>
      <c r="E621" s="113" t="s">
        <v>42</v>
      </c>
      <c r="F621" s="84" t="s">
        <v>42</v>
      </c>
      <c r="G621" s="84" t="s">
        <v>42</v>
      </c>
      <c r="H621" s="84" t="s">
        <v>42</v>
      </c>
      <c r="I621" s="84" t="s">
        <v>42</v>
      </c>
      <c r="J621" s="84" t="s">
        <v>41</v>
      </c>
    </row>
    <row r="622" spans="1:10" ht="30.75" customHeight="1">
      <c r="A622" s="39">
        <v>46308</v>
      </c>
      <c r="B622" s="40" t="s">
        <v>77</v>
      </c>
      <c r="C622" s="84"/>
      <c r="D622" s="113" t="s">
        <v>42</v>
      </c>
      <c r="E622" s="113" t="s">
        <v>41</v>
      </c>
      <c r="F622" s="84" t="s">
        <v>41</v>
      </c>
      <c r="G622" s="84" t="s">
        <v>41</v>
      </c>
      <c r="H622" s="84" t="s">
        <v>42</v>
      </c>
      <c r="I622" s="84" t="s">
        <v>41</v>
      </c>
      <c r="J622" s="84" t="s">
        <v>42</v>
      </c>
    </row>
    <row r="623" spans="1:10" ht="30.75" customHeight="1">
      <c r="A623" s="39">
        <v>46309</v>
      </c>
      <c r="B623" s="40" t="s">
        <v>78</v>
      </c>
      <c r="C623" s="84"/>
      <c r="D623" s="113" t="s">
        <v>42</v>
      </c>
      <c r="E623" s="113" t="s">
        <v>42</v>
      </c>
      <c r="F623" s="84" t="s">
        <v>42</v>
      </c>
      <c r="G623" s="84" t="s">
        <v>42</v>
      </c>
      <c r="H623" s="84" t="s">
        <v>42</v>
      </c>
      <c r="I623" s="84" t="s">
        <v>41</v>
      </c>
      <c r="J623" s="84" t="s">
        <v>41</v>
      </c>
    </row>
    <row r="624" spans="1:10" ht="30.75" customHeight="1">
      <c r="A624" s="39">
        <v>46310</v>
      </c>
      <c r="B624" s="40" t="s">
        <v>79</v>
      </c>
      <c r="C624" s="84"/>
      <c r="D624" s="113" t="s">
        <v>42</v>
      </c>
      <c r="E624" s="113" t="s">
        <v>42</v>
      </c>
      <c r="F624" s="84" t="s">
        <v>42</v>
      </c>
      <c r="G624" s="84" t="s">
        <v>41</v>
      </c>
      <c r="H624" s="84" t="s">
        <v>42</v>
      </c>
      <c r="I624" s="84" t="s">
        <v>42</v>
      </c>
      <c r="J624" s="84" t="s">
        <v>41</v>
      </c>
    </row>
    <row r="625" spans="1:10" ht="30.75" customHeight="1">
      <c r="A625" s="39">
        <v>46311</v>
      </c>
      <c r="B625" s="40" t="s">
        <v>80</v>
      </c>
      <c r="C625" s="84"/>
      <c r="D625" s="113" t="s">
        <v>41</v>
      </c>
      <c r="E625" s="113" t="s">
        <v>41</v>
      </c>
      <c r="F625" s="84" t="s">
        <v>41</v>
      </c>
      <c r="G625" s="84" t="s">
        <v>42</v>
      </c>
      <c r="H625" s="84" t="s">
        <v>41</v>
      </c>
      <c r="I625" s="84" t="s">
        <v>41</v>
      </c>
      <c r="J625" s="84" t="s">
        <v>42</v>
      </c>
    </row>
    <row r="626" spans="1:10" ht="30.75" customHeight="1">
      <c r="A626" s="39">
        <v>46312</v>
      </c>
      <c r="B626" s="40" t="s">
        <v>74</v>
      </c>
      <c r="C626" s="84"/>
      <c r="D626" s="113" t="s">
        <v>42</v>
      </c>
      <c r="E626" s="113" t="s">
        <v>42</v>
      </c>
      <c r="F626" s="84" t="s">
        <v>41</v>
      </c>
      <c r="G626" s="84" t="s">
        <v>41</v>
      </c>
      <c r="H626" s="84" t="s">
        <v>41</v>
      </c>
      <c r="I626" s="84" t="s">
        <v>41</v>
      </c>
      <c r="J626" s="84" t="s">
        <v>42</v>
      </c>
    </row>
    <row r="627" spans="1:10" ht="30.75" customHeight="1">
      <c r="A627" s="39">
        <v>46313</v>
      </c>
      <c r="B627" s="40" t="s">
        <v>75</v>
      </c>
      <c r="C627" s="84"/>
      <c r="D627" s="113" t="s">
        <v>42</v>
      </c>
      <c r="E627" s="113" t="s">
        <v>42</v>
      </c>
      <c r="F627" s="84" t="s">
        <v>42</v>
      </c>
      <c r="G627" s="84" t="s">
        <v>41</v>
      </c>
      <c r="H627" s="84" t="s">
        <v>42</v>
      </c>
      <c r="I627" s="84" t="s">
        <v>42</v>
      </c>
      <c r="J627" s="84" t="s">
        <v>42</v>
      </c>
    </row>
    <row r="628" spans="1:10" ht="30.75" customHeight="1">
      <c r="A628" s="39">
        <v>46314</v>
      </c>
      <c r="B628" s="40" t="s">
        <v>76</v>
      </c>
      <c r="C628" s="84"/>
      <c r="D628" s="113" t="s">
        <v>42</v>
      </c>
      <c r="E628" s="113" t="s">
        <v>42</v>
      </c>
      <c r="F628" s="84" t="s">
        <v>41</v>
      </c>
      <c r="G628" s="84" t="s">
        <v>42</v>
      </c>
      <c r="H628" s="84" t="s">
        <v>42</v>
      </c>
      <c r="I628" s="84" t="s">
        <v>41</v>
      </c>
      <c r="J628" s="84" t="s">
        <v>42</v>
      </c>
    </row>
    <row r="629" spans="1:10" ht="30.75" customHeight="1">
      <c r="A629" s="39">
        <v>46315</v>
      </c>
      <c r="B629" s="40" t="s">
        <v>77</v>
      </c>
      <c r="C629" s="84"/>
      <c r="D629" s="113" t="s">
        <v>42</v>
      </c>
      <c r="E629" s="113" t="s">
        <v>41</v>
      </c>
      <c r="F629" s="84" t="s">
        <v>41</v>
      </c>
      <c r="G629" s="84" t="s">
        <v>42</v>
      </c>
      <c r="H629" s="84" t="s">
        <v>42</v>
      </c>
      <c r="I629" s="84" t="s">
        <v>42</v>
      </c>
      <c r="J629" s="84" t="s">
        <v>41</v>
      </c>
    </row>
    <row r="630" spans="1:10" ht="30.75" customHeight="1">
      <c r="A630" s="39">
        <v>46316</v>
      </c>
      <c r="B630" s="40" t="s">
        <v>78</v>
      </c>
      <c r="C630" s="84"/>
      <c r="D630" s="113" t="s">
        <v>41</v>
      </c>
      <c r="E630" s="113" t="s">
        <v>42</v>
      </c>
      <c r="F630" s="84" t="s">
        <v>41</v>
      </c>
      <c r="G630" s="84" t="s">
        <v>41</v>
      </c>
      <c r="H630" s="84" t="s">
        <v>42</v>
      </c>
      <c r="I630" s="84" t="s">
        <v>42</v>
      </c>
      <c r="J630" s="84" t="s">
        <v>41</v>
      </c>
    </row>
    <row r="631" spans="1:10" ht="30.75" customHeight="1">
      <c r="A631" s="39">
        <v>46317</v>
      </c>
      <c r="B631" s="40" t="s">
        <v>79</v>
      </c>
      <c r="C631" s="84"/>
      <c r="D631" s="113" t="s">
        <v>42</v>
      </c>
      <c r="E631" s="113" t="s">
        <v>41</v>
      </c>
      <c r="F631" s="84" t="s">
        <v>42</v>
      </c>
      <c r="G631" s="84" t="s">
        <v>41</v>
      </c>
      <c r="H631" s="84" t="s">
        <v>41</v>
      </c>
      <c r="I631" s="84" t="s">
        <v>41</v>
      </c>
      <c r="J631" s="84" t="s">
        <v>42</v>
      </c>
    </row>
    <row r="632" spans="1:10" ht="30.75" customHeight="1">
      <c r="A632" s="39">
        <v>46318</v>
      </c>
      <c r="B632" s="40" t="s">
        <v>80</v>
      </c>
      <c r="C632" s="84"/>
      <c r="D632" s="113" t="s">
        <v>42</v>
      </c>
      <c r="E632" s="113" t="s">
        <v>41</v>
      </c>
      <c r="F632" s="84" t="s">
        <v>42</v>
      </c>
      <c r="G632" s="84" t="s">
        <v>41</v>
      </c>
      <c r="H632" s="84" t="s">
        <v>42</v>
      </c>
      <c r="I632" s="84" t="s">
        <v>41</v>
      </c>
      <c r="J632" s="84" t="s">
        <v>41</v>
      </c>
    </row>
    <row r="633" spans="1:10" ht="30.75" customHeight="1">
      <c r="A633" s="39">
        <v>46319</v>
      </c>
      <c r="B633" s="40" t="s">
        <v>74</v>
      </c>
      <c r="C633" s="84"/>
      <c r="D633" s="113" t="s">
        <v>41</v>
      </c>
      <c r="E633" s="113" t="s">
        <v>42</v>
      </c>
      <c r="F633" s="84" t="s">
        <v>42</v>
      </c>
      <c r="G633" s="84" t="s">
        <v>41</v>
      </c>
      <c r="H633" s="84" t="s">
        <v>42</v>
      </c>
      <c r="I633" s="84" t="s">
        <v>42</v>
      </c>
      <c r="J633" s="84" t="s">
        <v>42</v>
      </c>
    </row>
    <row r="634" spans="1:10" ht="30.75" customHeight="1">
      <c r="A634" s="39">
        <v>46320</v>
      </c>
      <c r="B634" s="40" t="s">
        <v>75</v>
      </c>
      <c r="C634" s="84"/>
      <c r="D634" s="113" t="s">
        <v>41</v>
      </c>
      <c r="E634" s="113" t="s">
        <v>41</v>
      </c>
      <c r="F634" s="84" t="s">
        <v>41</v>
      </c>
      <c r="G634" s="84" t="s">
        <v>41</v>
      </c>
      <c r="H634" s="84" t="s">
        <v>41</v>
      </c>
      <c r="I634" s="84" t="s">
        <v>41</v>
      </c>
      <c r="J634" s="84" t="s">
        <v>41</v>
      </c>
    </row>
    <row r="635" spans="1:10" ht="30.75" customHeight="1">
      <c r="A635" s="39">
        <v>46321</v>
      </c>
      <c r="B635" s="40" t="s">
        <v>76</v>
      </c>
      <c r="C635" s="84"/>
      <c r="D635" s="113" t="s">
        <v>41</v>
      </c>
      <c r="E635" s="113" t="s">
        <v>41</v>
      </c>
      <c r="F635" s="84" t="s">
        <v>41</v>
      </c>
      <c r="G635" s="84" t="s">
        <v>41</v>
      </c>
      <c r="H635" s="84" t="s">
        <v>42</v>
      </c>
      <c r="I635" s="84" t="s">
        <v>41</v>
      </c>
      <c r="J635" s="84" t="s">
        <v>42</v>
      </c>
    </row>
    <row r="636" spans="1:10" ht="30.75" customHeight="1">
      <c r="A636" s="39">
        <v>46322</v>
      </c>
      <c r="B636" s="40" t="s">
        <v>77</v>
      </c>
      <c r="C636" s="84"/>
      <c r="D636" s="113" t="s">
        <v>42</v>
      </c>
      <c r="E636" s="113" t="s">
        <v>41</v>
      </c>
      <c r="F636" s="84" t="s">
        <v>41</v>
      </c>
      <c r="G636" s="84" t="s">
        <v>42</v>
      </c>
      <c r="H636" s="84" t="s">
        <v>41</v>
      </c>
      <c r="I636" s="84" t="s">
        <v>42</v>
      </c>
      <c r="J636" s="84" t="s">
        <v>42</v>
      </c>
    </row>
    <row r="637" spans="1:10" ht="30.75" customHeight="1">
      <c r="A637" s="39">
        <v>46323</v>
      </c>
      <c r="B637" s="40" t="s">
        <v>78</v>
      </c>
      <c r="C637" s="84"/>
      <c r="D637" s="113" t="s">
        <v>41</v>
      </c>
      <c r="E637" s="113" t="s">
        <v>42</v>
      </c>
      <c r="F637" s="84" t="s">
        <v>41</v>
      </c>
      <c r="G637" s="84" t="s">
        <v>41</v>
      </c>
      <c r="H637" s="84" t="s">
        <v>41</v>
      </c>
      <c r="I637" s="84" t="s">
        <v>41</v>
      </c>
      <c r="J637" s="84" t="s">
        <v>42</v>
      </c>
    </row>
    <row r="638" spans="1:10" ht="30.75" customHeight="1">
      <c r="A638" s="39">
        <v>46324</v>
      </c>
      <c r="B638" s="40" t="s">
        <v>79</v>
      </c>
      <c r="C638" s="84"/>
      <c r="D638" s="113" t="s">
        <v>42</v>
      </c>
      <c r="E638" s="113" t="s">
        <v>42</v>
      </c>
      <c r="F638" s="84" t="s">
        <v>41</v>
      </c>
      <c r="G638" s="84" t="s">
        <v>42</v>
      </c>
      <c r="H638" s="84" t="s">
        <v>41</v>
      </c>
      <c r="I638" s="84" t="s">
        <v>42</v>
      </c>
      <c r="J638" s="84" t="s">
        <v>42</v>
      </c>
    </row>
    <row r="639" spans="1:10" ht="30.75" customHeight="1">
      <c r="A639" s="39">
        <v>46325</v>
      </c>
      <c r="B639" s="40" t="s">
        <v>80</v>
      </c>
      <c r="C639" s="84"/>
      <c r="D639" s="113" t="s">
        <v>42</v>
      </c>
      <c r="E639" s="113" t="s">
        <v>41</v>
      </c>
      <c r="F639" s="84" t="s">
        <v>41</v>
      </c>
      <c r="G639" s="84" t="s">
        <v>42</v>
      </c>
      <c r="H639" s="84" t="s">
        <v>42</v>
      </c>
      <c r="I639" s="84" t="s">
        <v>41</v>
      </c>
      <c r="J639" s="84" t="s">
        <v>41</v>
      </c>
    </row>
    <row r="640" spans="1:10" ht="30.75" customHeight="1">
      <c r="A640" s="39">
        <v>46326</v>
      </c>
      <c r="B640" s="40" t="s">
        <v>74</v>
      </c>
      <c r="C640" s="84"/>
      <c r="D640" s="113" t="s">
        <v>42</v>
      </c>
      <c r="E640" s="113" t="s">
        <v>41</v>
      </c>
      <c r="F640" s="84" t="s">
        <v>41</v>
      </c>
      <c r="G640" s="84" t="s">
        <v>41</v>
      </c>
      <c r="H640" s="84" t="s">
        <v>41</v>
      </c>
      <c r="I640" s="84" t="s">
        <v>41</v>
      </c>
      <c r="J640" s="84" t="s">
        <v>41</v>
      </c>
    </row>
    <row r="641" spans="1:10" ht="30.75" customHeight="1">
      <c r="A641" s="39">
        <v>46327</v>
      </c>
      <c r="B641" s="40" t="s">
        <v>75</v>
      </c>
      <c r="C641" s="84"/>
      <c r="D641" s="113" t="s">
        <v>42</v>
      </c>
      <c r="E641" s="113" t="s">
        <v>42</v>
      </c>
      <c r="F641" s="84" t="s">
        <v>42</v>
      </c>
      <c r="G641" s="84" t="s">
        <v>41</v>
      </c>
      <c r="H641" s="84" t="s">
        <v>41</v>
      </c>
      <c r="I641" s="84" t="s">
        <v>42</v>
      </c>
      <c r="J641" s="84" t="s">
        <v>41</v>
      </c>
    </row>
    <row r="642" spans="1:10" ht="30.75" customHeight="1">
      <c r="A642" s="39">
        <v>46328</v>
      </c>
      <c r="B642" s="40" t="s">
        <v>76</v>
      </c>
      <c r="C642" s="84"/>
      <c r="D642" s="113" t="s">
        <v>42</v>
      </c>
      <c r="E642" s="113" t="s">
        <v>42</v>
      </c>
      <c r="F642" s="84" t="s">
        <v>42</v>
      </c>
      <c r="G642" s="84" t="s">
        <v>41</v>
      </c>
      <c r="H642" s="84" t="s">
        <v>41</v>
      </c>
      <c r="I642" s="84" t="s">
        <v>41</v>
      </c>
      <c r="J642" s="84" t="s">
        <v>41</v>
      </c>
    </row>
    <row r="643" spans="1:10" ht="30.75" customHeight="1">
      <c r="A643" s="39">
        <v>46329</v>
      </c>
      <c r="B643" s="40" t="s">
        <v>77</v>
      </c>
      <c r="C643" s="84"/>
      <c r="D643" s="113" t="s">
        <v>42</v>
      </c>
      <c r="E643" s="113" t="s">
        <v>42</v>
      </c>
      <c r="F643" s="84" t="s">
        <v>41</v>
      </c>
      <c r="G643" s="84" t="s">
        <v>41</v>
      </c>
      <c r="H643" s="84" t="s">
        <v>41</v>
      </c>
      <c r="I643" s="84" t="s">
        <v>41</v>
      </c>
      <c r="J643" s="84" t="s">
        <v>42</v>
      </c>
    </row>
    <row r="644" spans="1:10" ht="30.75" customHeight="1">
      <c r="A644" s="39">
        <v>46330</v>
      </c>
      <c r="B644" s="40" t="s">
        <v>78</v>
      </c>
      <c r="C644" s="84"/>
      <c r="D644" s="113" t="s">
        <v>42</v>
      </c>
      <c r="E644" s="113" t="s">
        <v>42</v>
      </c>
      <c r="F644" s="84" t="s">
        <v>42</v>
      </c>
      <c r="G644" s="84" t="s">
        <v>42</v>
      </c>
      <c r="H644" s="84" t="s">
        <v>42</v>
      </c>
      <c r="I644" s="84" t="s">
        <v>42</v>
      </c>
      <c r="J644" s="84" t="s">
        <v>42</v>
      </c>
    </row>
    <row r="645" spans="1:10" ht="30.75" customHeight="1">
      <c r="A645" s="39">
        <v>46331</v>
      </c>
      <c r="B645" s="40" t="s">
        <v>79</v>
      </c>
      <c r="C645" s="84"/>
      <c r="D645" s="113" t="s">
        <v>42</v>
      </c>
      <c r="E645" s="113" t="s">
        <v>41</v>
      </c>
      <c r="F645" s="84" t="s">
        <v>41</v>
      </c>
      <c r="G645" s="84" t="s">
        <v>41</v>
      </c>
      <c r="H645" s="84" t="s">
        <v>42</v>
      </c>
      <c r="I645" s="84" t="s">
        <v>41</v>
      </c>
      <c r="J645" s="84" t="s">
        <v>41</v>
      </c>
    </row>
    <row r="646" spans="1:10" ht="30.75" customHeight="1">
      <c r="A646" s="39">
        <v>46332</v>
      </c>
      <c r="B646" s="40" t="s">
        <v>80</v>
      </c>
      <c r="C646" s="84"/>
      <c r="D646" s="113" t="s">
        <v>42</v>
      </c>
      <c r="E646" s="113" t="s">
        <v>41</v>
      </c>
      <c r="F646" s="84" t="s">
        <v>41</v>
      </c>
      <c r="G646" s="84" t="s">
        <v>41</v>
      </c>
      <c r="H646" s="84" t="s">
        <v>41</v>
      </c>
      <c r="I646" s="84" t="s">
        <v>42</v>
      </c>
      <c r="J646" s="84" t="s">
        <v>41</v>
      </c>
    </row>
    <row r="647" spans="1:10" ht="30.75" customHeight="1">
      <c r="A647" s="39">
        <v>46333</v>
      </c>
      <c r="B647" s="40" t="s">
        <v>74</v>
      </c>
      <c r="C647" s="84"/>
      <c r="D647" s="113" t="s">
        <v>41</v>
      </c>
      <c r="E647" s="113" t="s">
        <v>42</v>
      </c>
      <c r="F647" s="84" t="s">
        <v>42</v>
      </c>
      <c r="G647" s="84" t="s">
        <v>41</v>
      </c>
      <c r="H647" s="84" t="s">
        <v>42</v>
      </c>
      <c r="I647" s="84" t="s">
        <v>41</v>
      </c>
      <c r="J647" s="84" t="s">
        <v>42</v>
      </c>
    </row>
    <row r="648" spans="1:10" ht="30.75" customHeight="1">
      <c r="A648" s="39">
        <v>46334</v>
      </c>
      <c r="B648" s="40" t="s">
        <v>75</v>
      </c>
      <c r="C648" s="84"/>
      <c r="D648" s="113" t="s">
        <v>42</v>
      </c>
      <c r="E648" s="113" t="s">
        <v>41</v>
      </c>
      <c r="F648" s="84" t="s">
        <v>41</v>
      </c>
      <c r="G648" s="84" t="s">
        <v>42</v>
      </c>
      <c r="H648" s="84" t="s">
        <v>41</v>
      </c>
      <c r="I648" s="84" t="s">
        <v>42</v>
      </c>
      <c r="J648" s="84" t="s">
        <v>42</v>
      </c>
    </row>
    <row r="649" spans="1:10" ht="30.75" customHeight="1">
      <c r="A649" s="39">
        <v>46335</v>
      </c>
      <c r="B649" s="40" t="s">
        <v>76</v>
      </c>
      <c r="C649" s="84"/>
      <c r="D649" s="113" t="s">
        <v>42</v>
      </c>
      <c r="E649" s="113" t="s">
        <v>41</v>
      </c>
      <c r="F649" s="84" t="s">
        <v>41</v>
      </c>
      <c r="G649" s="84" t="s">
        <v>41</v>
      </c>
      <c r="H649" s="84" t="s">
        <v>41</v>
      </c>
      <c r="I649" s="84" t="s">
        <v>42</v>
      </c>
      <c r="J649" s="84" t="s">
        <v>42</v>
      </c>
    </row>
    <row r="650" spans="1:10" ht="30.75" customHeight="1">
      <c r="A650" s="39">
        <v>46336</v>
      </c>
      <c r="B650" s="40" t="s">
        <v>77</v>
      </c>
      <c r="C650" s="84"/>
      <c r="D650" s="113" t="s">
        <v>42</v>
      </c>
      <c r="E650" s="113" t="s">
        <v>41</v>
      </c>
      <c r="F650" s="84" t="s">
        <v>42</v>
      </c>
      <c r="G650" s="84" t="s">
        <v>41</v>
      </c>
      <c r="H650" s="84" t="s">
        <v>41</v>
      </c>
      <c r="I650" s="84" t="s">
        <v>41</v>
      </c>
      <c r="J650" s="84" t="s">
        <v>41</v>
      </c>
    </row>
    <row r="651" spans="1:10" ht="30.75" customHeight="1">
      <c r="A651" s="39">
        <v>46337</v>
      </c>
      <c r="B651" s="40" t="s">
        <v>78</v>
      </c>
      <c r="C651" s="84"/>
      <c r="D651" s="113" t="s">
        <v>41</v>
      </c>
      <c r="E651" s="113" t="s">
        <v>42</v>
      </c>
      <c r="F651" s="84" t="s">
        <v>41</v>
      </c>
      <c r="G651" s="84" t="s">
        <v>42</v>
      </c>
      <c r="H651" s="84" t="s">
        <v>42</v>
      </c>
      <c r="I651" s="84" t="s">
        <v>41</v>
      </c>
      <c r="J651" s="84" t="s">
        <v>42</v>
      </c>
    </row>
    <row r="652" spans="1:10" ht="30.75" customHeight="1">
      <c r="A652" s="39">
        <v>46338</v>
      </c>
      <c r="B652" s="40" t="s">
        <v>79</v>
      </c>
      <c r="C652" s="84"/>
      <c r="D652" s="113" t="s">
        <v>41</v>
      </c>
      <c r="E652" s="113" t="s">
        <v>41</v>
      </c>
      <c r="F652" s="84" t="s">
        <v>42</v>
      </c>
      <c r="G652" s="84" t="s">
        <v>41</v>
      </c>
      <c r="H652" s="84" t="s">
        <v>41</v>
      </c>
      <c r="I652" s="84" t="s">
        <v>42</v>
      </c>
      <c r="J652" s="84" t="s">
        <v>42</v>
      </c>
    </row>
    <row r="653" spans="1:10" ht="30.75" customHeight="1">
      <c r="A653" s="39">
        <v>46339</v>
      </c>
      <c r="B653" s="40" t="s">
        <v>80</v>
      </c>
      <c r="C653" s="84"/>
      <c r="D653" s="113" t="s">
        <v>41</v>
      </c>
      <c r="E653" s="113" t="s">
        <v>41</v>
      </c>
      <c r="F653" s="84" t="s">
        <v>42</v>
      </c>
      <c r="G653" s="84" t="s">
        <v>42</v>
      </c>
      <c r="H653" s="84" t="s">
        <v>42</v>
      </c>
      <c r="I653" s="84" t="s">
        <v>42</v>
      </c>
      <c r="J653" s="84" t="s">
        <v>42</v>
      </c>
    </row>
    <row r="654" spans="1:10" ht="30.75" customHeight="1">
      <c r="A654" s="39">
        <v>46340</v>
      </c>
      <c r="B654" s="40" t="s">
        <v>74</v>
      </c>
      <c r="C654" s="84"/>
      <c r="D654" s="113" t="s">
        <v>42</v>
      </c>
      <c r="E654" s="113" t="s">
        <v>42</v>
      </c>
      <c r="F654" s="84" t="s">
        <v>42</v>
      </c>
      <c r="G654" s="84" t="s">
        <v>41</v>
      </c>
      <c r="H654" s="84" t="s">
        <v>42</v>
      </c>
      <c r="I654" s="84" t="s">
        <v>42</v>
      </c>
      <c r="J654" s="84" t="s">
        <v>42</v>
      </c>
    </row>
    <row r="655" spans="1:10" ht="30.75" customHeight="1">
      <c r="A655" s="39">
        <v>46341</v>
      </c>
      <c r="B655" s="40" t="s">
        <v>75</v>
      </c>
      <c r="C655" s="84"/>
      <c r="D655" s="113" t="s">
        <v>42</v>
      </c>
      <c r="E655" s="113" t="s">
        <v>41</v>
      </c>
      <c r="F655" s="84" t="s">
        <v>41</v>
      </c>
      <c r="G655" s="84" t="s">
        <v>41</v>
      </c>
      <c r="H655" s="84" t="s">
        <v>41</v>
      </c>
      <c r="I655" s="84" t="s">
        <v>42</v>
      </c>
      <c r="J655" s="84" t="s">
        <v>42</v>
      </c>
    </row>
    <row r="656" spans="1:10" ht="30.75" customHeight="1">
      <c r="A656" s="39">
        <v>46342</v>
      </c>
      <c r="B656" s="40" t="s">
        <v>76</v>
      </c>
      <c r="C656" s="84"/>
      <c r="D656" s="113" t="s">
        <v>41</v>
      </c>
      <c r="E656" s="113" t="s">
        <v>42</v>
      </c>
      <c r="F656" s="84" t="s">
        <v>42</v>
      </c>
      <c r="G656" s="84" t="s">
        <v>42</v>
      </c>
      <c r="H656" s="84" t="s">
        <v>41</v>
      </c>
      <c r="I656" s="84" t="s">
        <v>42</v>
      </c>
      <c r="J656" s="84" t="s">
        <v>41</v>
      </c>
    </row>
    <row r="657" spans="1:10" ht="30.75" customHeight="1">
      <c r="A657" s="39">
        <v>46343</v>
      </c>
      <c r="B657" s="40" t="s">
        <v>77</v>
      </c>
      <c r="C657" s="84"/>
      <c r="D657" s="113" t="s">
        <v>41</v>
      </c>
      <c r="E657" s="113" t="s">
        <v>42</v>
      </c>
      <c r="F657" s="84" t="s">
        <v>42</v>
      </c>
      <c r="G657" s="84" t="s">
        <v>42</v>
      </c>
      <c r="H657" s="84" t="s">
        <v>42</v>
      </c>
      <c r="I657" s="84" t="s">
        <v>42</v>
      </c>
      <c r="J657" s="84" t="s">
        <v>42</v>
      </c>
    </row>
    <row r="658" spans="1:10" ht="30.75" customHeight="1">
      <c r="A658" s="39">
        <v>46344</v>
      </c>
      <c r="B658" s="40" t="s">
        <v>78</v>
      </c>
      <c r="C658" s="84"/>
      <c r="D658" s="113" t="s">
        <v>41</v>
      </c>
      <c r="E658" s="113" t="s">
        <v>42</v>
      </c>
      <c r="F658" s="84" t="s">
        <v>41</v>
      </c>
      <c r="G658" s="84" t="s">
        <v>41</v>
      </c>
      <c r="H658" s="84" t="s">
        <v>41</v>
      </c>
      <c r="I658" s="84" t="s">
        <v>41</v>
      </c>
      <c r="J658" s="84" t="s">
        <v>42</v>
      </c>
    </row>
    <row r="659" spans="1:10" ht="30.75" customHeight="1">
      <c r="A659" s="39">
        <v>46345</v>
      </c>
      <c r="B659" s="40" t="s">
        <v>79</v>
      </c>
      <c r="C659" s="84"/>
      <c r="D659" s="113" t="s">
        <v>41</v>
      </c>
      <c r="E659" s="113" t="s">
        <v>41</v>
      </c>
      <c r="F659" s="84" t="s">
        <v>41</v>
      </c>
      <c r="G659" s="84" t="s">
        <v>42</v>
      </c>
      <c r="H659" s="84" t="s">
        <v>42</v>
      </c>
      <c r="I659" s="84" t="s">
        <v>41</v>
      </c>
      <c r="J659" s="84" t="s">
        <v>42</v>
      </c>
    </row>
    <row r="660" spans="1:10" ht="30.75" customHeight="1">
      <c r="A660" s="39">
        <v>46346</v>
      </c>
      <c r="B660" s="40" t="s">
        <v>80</v>
      </c>
      <c r="C660" s="84"/>
      <c r="D660" s="113" t="s">
        <v>41</v>
      </c>
      <c r="E660" s="113" t="s">
        <v>42</v>
      </c>
      <c r="F660" s="84" t="s">
        <v>42</v>
      </c>
      <c r="G660" s="84" t="s">
        <v>42</v>
      </c>
      <c r="H660" s="84" t="s">
        <v>41</v>
      </c>
      <c r="I660" s="84" t="s">
        <v>42</v>
      </c>
      <c r="J660" s="84" t="s">
        <v>42</v>
      </c>
    </row>
    <row r="661" spans="1:10" ht="30.75" customHeight="1">
      <c r="A661" s="39">
        <v>46347</v>
      </c>
      <c r="B661" s="40" t="s">
        <v>74</v>
      </c>
      <c r="C661" s="84"/>
      <c r="D661" s="113" t="s">
        <v>42</v>
      </c>
      <c r="E661" s="113" t="s">
        <v>41</v>
      </c>
      <c r="F661" s="84" t="s">
        <v>42</v>
      </c>
      <c r="G661" s="84" t="s">
        <v>42</v>
      </c>
      <c r="H661" s="84" t="s">
        <v>41</v>
      </c>
      <c r="I661" s="84" t="s">
        <v>42</v>
      </c>
      <c r="J661" s="84" t="s">
        <v>42</v>
      </c>
    </row>
    <row r="662" spans="1:10" ht="30.75" customHeight="1">
      <c r="A662" s="39">
        <v>46348</v>
      </c>
      <c r="B662" s="40" t="s">
        <v>75</v>
      </c>
      <c r="C662" s="84"/>
      <c r="D662" s="113" t="s">
        <v>42</v>
      </c>
      <c r="E662" s="113" t="s">
        <v>42</v>
      </c>
      <c r="F662" s="84" t="s">
        <v>41</v>
      </c>
      <c r="G662" s="84" t="s">
        <v>42</v>
      </c>
      <c r="H662" s="84" t="s">
        <v>41</v>
      </c>
      <c r="I662" s="84" t="s">
        <v>41</v>
      </c>
      <c r="J662" s="84" t="s">
        <v>41</v>
      </c>
    </row>
    <row r="663" spans="1:10" ht="30.75" customHeight="1">
      <c r="A663" s="39">
        <v>46349</v>
      </c>
      <c r="B663" s="40" t="s">
        <v>76</v>
      </c>
      <c r="C663" s="84"/>
      <c r="D663" s="113" t="s">
        <v>42</v>
      </c>
      <c r="E663" s="113" t="s">
        <v>41</v>
      </c>
      <c r="F663" s="84" t="s">
        <v>42</v>
      </c>
      <c r="G663" s="84" t="s">
        <v>41</v>
      </c>
      <c r="H663" s="84" t="s">
        <v>42</v>
      </c>
      <c r="I663" s="84" t="s">
        <v>41</v>
      </c>
      <c r="J663" s="84" t="s">
        <v>41</v>
      </c>
    </row>
    <row r="664" spans="1:10" ht="30.75" customHeight="1">
      <c r="A664" s="39">
        <v>46350</v>
      </c>
      <c r="B664" s="40" t="s">
        <v>77</v>
      </c>
      <c r="C664" s="84"/>
      <c r="D664" s="113" t="s">
        <v>41</v>
      </c>
      <c r="E664" s="113" t="s">
        <v>42</v>
      </c>
      <c r="F664" s="84" t="s">
        <v>41</v>
      </c>
      <c r="G664" s="84" t="s">
        <v>41</v>
      </c>
      <c r="H664" s="84" t="s">
        <v>42</v>
      </c>
      <c r="I664" s="84" t="s">
        <v>41</v>
      </c>
      <c r="J664" s="84" t="s">
        <v>41</v>
      </c>
    </row>
    <row r="665" spans="1:10" ht="30.75" customHeight="1">
      <c r="A665" s="39">
        <v>46351</v>
      </c>
      <c r="B665" s="40" t="s">
        <v>78</v>
      </c>
      <c r="C665" s="84"/>
      <c r="D665" s="113" t="s">
        <v>41</v>
      </c>
      <c r="E665" s="113" t="s">
        <v>41</v>
      </c>
      <c r="F665" s="84" t="s">
        <v>41</v>
      </c>
      <c r="G665" s="84" t="s">
        <v>41</v>
      </c>
      <c r="H665" s="84" t="s">
        <v>42</v>
      </c>
      <c r="I665" s="84" t="s">
        <v>41</v>
      </c>
      <c r="J665" s="84" t="s">
        <v>42</v>
      </c>
    </row>
    <row r="666" spans="1:10" ht="30.75" customHeight="1">
      <c r="A666" s="39">
        <v>46352</v>
      </c>
      <c r="B666" s="40" t="s">
        <v>79</v>
      </c>
      <c r="C666" s="84"/>
      <c r="D666" s="113" t="s">
        <v>42</v>
      </c>
      <c r="E666" s="113" t="s">
        <v>41</v>
      </c>
      <c r="F666" s="84" t="s">
        <v>42</v>
      </c>
      <c r="G666" s="84" t="s">
        <v>42</v>
      </c>
      <c r="H666" s="84" t="s">
        <v>41</v>
      </c>
      <c r="I666" s="84" t="s">
        <v>42</v>
      </c>
      <c r="J666" s="84" t="s">
        <v>41</v>
      </c>
    </row>
    <row r="667" spans="1:10" ht="30.75" customHeight="1">
      <c r="A667" s="39">
        <v>46353</v>
      </c>
      <c r="B667" s="40" t="s">
        <v>80</v>
      </c>
      <c r="C667" s="84"/>
      <c r="D667" s="113" t="s">
        <v>41</v>
      </c>
      <c r="E667" s="113" t="s">
        <v>42</v>
      </c>
      <c r="F667" s="84" t="s">
        <v>41</v>
      </c>
      <c r="G667" s="84" t="s">
        <v>42</v>
      </c>
      <c r="H667" s="84" t="s">
        <v>41</v>
      </c>
      <c r="I667" s="84" t="s">
        <v>42</v>
      </c>
      <c r="J667" s="84" t="s">
        <v>41</v>
      </c>
    </row>
    <row r="668" spans="1:10" ht="30.75" customHeight="1">
      <c r="A668" s="39">
        <v>46354</v>
      </c>
      <c r="B668" s="40" t="s">
        <v>74</v>
      </c>
      <c r="C668" s="84"/>
      <c r="D668" s="113" t="s">
        <v>42</v>
      </c>
      <c r="E668" s="113" t="s">
        <v>42</v>
      </c>
      <c r="F668" s="84" t="s">
        <v>41</v>
      </c>
      <c r="G668" s="84" t="s">
        <v>41</v>
      </c>
      <c r="H668" s="84" t="s">
        <v>41</v>
      </c>
      <c r="I668" s="84" t="s">
        <v>41</v>
      </c>
      <c r="J668" s="84" t="s">
        <v>42</v>
      </c>
    </row>
    <row r="669" spans="1:10" ht="30.75" customHeight="1">
      <c r="A669" s="39">
        <v>46355</v>
      </c>
      <c r="B669" s="40" t="s">
        <v>75</v>
      </c>
      <c r="C669" s="84"/>
      <c r="D669" s="113" t="s">
        <v>41</v>
      </c>
      <c r="E669" s="113" t="s">
        <v>42</v>
      </c>
      <c r="F669" s="84" t="s">
        <v>41</v>
      </c>
      <c r="G669" s="84" t="s">
        <v>42</v>
      </c>
      <c r="H669" s="84" t="s">
        <v>42</v>
      </c>
      <c r="I669" s="84" t="s">
        <v>41</v>
      </c>
      <c r="J669" s="84" t="s">
        <v>42</v>
      </c>
    </row>
    <row r="670" spans="1:10" ht="30.75" customHeight="1">
      <c r="A670" s="39">
        <v>46356</v>
      </c>
      <c r="B670" s="40" t="s">
        <v>76</v>
      </c>
      <c r="C670" s="84"/>
      <c r="D670" s="113" t="s">
        <v>42</v>
      </c>
      <c r="E670" s="113" t="s">
        <v>41</v>
      </c>
      <c r="F670" s="84" t="s">
        <v>42</v>
      </c>
      <c r="G670" s="84" t="s">
        <v>41</v>
      </c>
      <c r="H670" s="84" t="s">
        <v>41</v>
      </c>
      <c r="I670" s="84" t="s">
        <v>41</v>
      </c>
      <c r="J670" s="84" t="s">
        <v>42</v>
      </c>
    </row>
    <row r="671" spans="1:10" ht="30.75" customHeight="1">
      <c r="A671" s="39">
        <v>46357</v>
      </c>
      <c r="B671" s="40" t="s">
        <v>77</v>
      </c>
      <c r="C671" s="84"/>
      <c r="D671" s="113" t="s">
        <v>42</v>
      </c>
      <c r="E671" s="113" t="s">
        <v>42</v>
      </c>
      <c r="F671" s="84" t="s">
        <v>41</v>
      </c>
      <c r="G671" s="84" t="s">
        <v>41</v>
      </c>
      <c r="H671" s="84" t="s">
        <v>41</v>
      </c>
      <c r="I671" s="84" t="s">
        <v>42</v>
      </c>
      <c r="J671" s="84" t="s">
        <v>42</v>
      </c>
    </row>
    <row r="672" spans="1:10" ht="30.75" customHeight="1">
      <c r="A672" s="39">
        <v>46358</v>
      </c>
      <c r="B672" s="40" t="s">
        <v>78</v>
      </c>
      <c r="C672" s="84"/>
      <c r="D672" s="113" t="s">
        <v>41</v>
      </c>
      <c r="E672" s="113" t="s">
        <v>42</v>
      </c>
      <c r="F672" s="84" t="s">
        <v>41</v>
      </c>
      <c r="G672" s="84" t="s">
        <v>41</v>
      </c>
      <c r="H672" s="84" t="s">
        <v>41</v>
      </c>
      <c r="I672" s="84" t="s">
        <v>42</v>
      </c>
      <c r="J672" s="84" t="s">
        <v>41</v>
      </c>
    </row>
    <row r="673" spans="1:10" ht="30.75" customHeight="1">
      <c r="A673" s="39">
        <v>46359</v>
      </c>
      <c r="B673" s="40" t="s">
        <v>79</v>
      </c>
      <c r="C673" s="84"/>
      <c r="D673" s="113" t="s">
        <v>42</v>
      </c>
      <c r="E673" s="113" t="s">
        <v>41</v>
      </c>
      <c r="F673" s="84" t="s">
        <v>42</v>
      </c>
      <c r="G673" s="84" t="s">
        <v>41</v>
      </c>
      <c r="H673" s="84" t="s">
        <v>41</v>
      </c>
      <c r="I673" s="84" t="s">
        <v>42</v>
      </c>
      <c r="J673" s="84" t="s">
        <v>41</v>
      </c>
    </row>
    <row r="674" spans="1:10" ht="30.75" customHeight="1">
      <c r="A674" s="39">
        <v>46360</v>
      </c>
      <c r="B674" s="40" t="s">
        <v>80</v>
      </c>
      <c r="C674" s="84"/>
      <c r="D674" s="113" t="s">
        <v>41</v>
      </c>
      <c r="E674" s="113" t="s">
        <v>42</v>
      </c>
      <c r="F674" s="84" t="s">
        <v>42</v>
      </c>
      <c r="G674" s="84" t="s">
        <v>41</v>
      </c>
      <c r="H674" s="84" t="s">
        <v>41</v>
      </c>
      <c r="I674" s="84" t="s">
        <v>42</v>
      </c>
      <c r="J674" s="84" t="s">
        <v>42</v>
      </c>
    </row>
    <row r="675" spans="1:10" ht="30.75" customHeight="1">
      <c r="A675" s="39">
        <v>46361</v>
      </c>
      <c r="B675" s="40" t="s">
        <v>74</v>
      </c>
      <c r="C675" s="84"/>
      <c r="D675" s="113" t="s">
        <v>41</v>
      </c>
      <c r="E675" s="113" t="s">
        <v>42</v>
      </c>
      <c r="F675" s="84" t="s">
        <v>41</v>
      </c>
      <c r="G675" s="84" t="s">
        <v>41</v>
      </c>
      <c r="H675" s="84" t="s">
        <v>41</v>
      </c>
      <c r="I675" s="84" t="s">
        <v>42</v>
      </c>
      <c r="J675" s="84" t="s">
        <v>42</v>
      </c>
    </row>
    <row r="676" spans="1:10" ht="30.75" customHeight="1">
      <c r="A676" s="39">
        <v>46362</v>
      </c>
      <c r="B676" s="40" t="s">
        <v>75</v>
      </c>
      <c r="C676" s="84"/>
      <c r="D676" s="113" t="s">
        <v>41</v>
      </c>
      <c r="E676" s="113" t="s">
        <v>42</v>
      </c>
      <c r="F676" s="84" t="s">
        <v>41</v>
      </c>
      <c r="G676" s="84" t="s">
        <v>42</v>
      </c>
      <c r="H676" s="84" t="s">
        <v>41</v>
      </c>
      <c r="I676" s="84" t="s">
        <v>42</v>
      </c>
      <c r="J676" s="84" t="s">
        <v>42</v>
      </c>
    </row>
    <row r="677" spans="1:10" ht="30.75" customHeight="1">
      <c r="A677" s="39">
        <v>46363</v>
      </c>
      <c r="B677" s="40" t="s">
        <v>76</v>
      </c>
      <c r="C677" s="84"/>
      <c r="D677" s="113" t="s">
        <v>41</v>
      </c>
      <c r="E677" s="113" t="s">
        <v>41</v>
      </c>
      <c r="F677" s="84" t="s">
        <v>42</v>
      </c>
      <c r="G677" s="84" t="s">
        <v>42</v>
      </c>
      <c r="H677" s="84" t="s">
        <v>42</v>
      </c>
      <c r="I677" s="84" t="s">
        <v>42</v>
      </c>
      <c r="J677" s="84" t="s">
        <v>42</v>
      </c>
    </row>
    <row r="678" spans="1:10" ht="30.75" customHeight="1">
      <c r="A678" s="39">
        <v>46364</v>
      </c>
      <c r="B678" s="40" t="s">
        <v>77</v>
      </c>
      <c r="C678" s="84"/>
      <c r="D678" s="113" t="s">
        <v>42</v>
      </c>
      <c r="E678" s="113" t="s">
        <v>41</v>
      </c>
      <c r="F678" s="84" t="s">
        <v>41</v>
      </c>
      <c r="G678" s="84" t="s">
        <v>41</v>
      </c>
      <c r="H678" s="84" t="s">
        <v>42</v>
      </c>
      <c r="I678" s="84" t="s">
        <v>41</v>
      </c>
      <c r="J678" s="84" t="s">
        <v>42</v>
      </c>
    </row>
    <row r="679" spans="1:10" ht="30.75" customHeight="1">
      <c r="A679" s="39">
        <v>46365</v>
      </c>
      <c r="B679" s="40" t="s">
        <v>78</v>
      </c>
      <c r="C679" s="84"/>
      <c r="D679" s="113" t="s">
        <v>41</v>
      </c>
      <c r="E679" s="113" t="s">
        <v>42</v>
      </c>
      <c r="F679" s="84" t="s">
        <v>41</v>
      </c>
      <c r="G679" s="84" t="s">
        <v>41</v>
      </c>
      <c r="H679" s="84" t="s">
        <v>42</v>
      </c>
      <c r="I679" s="84" t="s">
        <v>41</v>
      </c>
      <c r="J679" s="84" t="s">
        <v>41</v>
      </c>
    </row>
    <row r="680" spans="1:10" ht="30.75" customHeight="1">
      <c r="A680" s="39">
        <v>46366</v>
      </c>
      <c r="B680" s="40" t="s">
        <v>79</v>
      </c>
      <c r="C680" s="84"/>
      <c r="D680" s="113" t="s">
        <v>42</v>
      </c>
      <c r="E680" s="113" t="s">
        <v>41</v>
      </c>
      <c r="F680" s="84" t="s">
        <v>42</v>
      </c>
      <c r="G680" s="84" t="s">
        <v>41</v>
      </c>
      <c r="H680" s="84" t="s">
        <v>42</v>
      </c>
      <c r="I680" s="84" t="s">
        <v>41</v>
      </c>
      <c r="J680" s="84" t="s">
        <v>42</v>
      </c>
    </row>
    <row r="681" spans="1:10" ht="30.75" customHeight="1">
      <c r="A681" s="39">
        <v>46367</v>
      </c>
      <c r="B681" s="40" t="s">
        <v>80</v>
      </c>
      <c r="C681" s="84"/>
      <c r="D681" s="113" t="s">
        <v>42</v>
      </c>
      <c r="E681" s="113" t="s">
        <v>41</v>
      </c>
      <c r="F681" s="84" t="s">
        <v>42</v>
      </c>
      <c r="G681" s="84" t="s">
        <v>41</v>
      </c>
      <c r="H681" s="84" t="s">
        <v>42</v>
      </c>
      <c r="I681" s="84" t="s">
        <v>42</v>
      </c>
      <c r="J681" s="84" t="s">
        <v>42</v>
      </c>
    </row>
    <row r="682" spans="1:10" ht="30.75" customHeight="1">
      <c r="A682" s="39">
        <v>46368</v>
      </c>
      <c r="B682" s="40" t="s">
        <v>74</v>
      </c>
      <c r="C682" s="84"/>
      <c r="D682" s="113" t="s">
        <v>41</v>
      </c>
      <c r="E682" s="113" t="s">
        <v>42</v>
      </c>
      <c r="F682" s="84" t="s">
        <v>42</v>
      </c>
      <c r="G682" s="84" t="s">
        <v>42</v>
      </c>
      <c r="H682" s="84" t="s">
        <v>42</v>
      </c>
      <c r="I682" s="84" t="s">
        <v>42</v>
      </c>
      <c r="J682" s="84" t="s">
        <v>41</v>
      </c>
    </row>
    <row r="683" spans="1:10" ht="30.75" customHeight="1">
      <c r="A683" s="39">
        <v>46369</v>
      </c>
      <c r="B683" s="40" t="s">
        <v>75</v>
      </c>
      <c r="C683" s="84"/>
      <c r="D683" s="113" t="s">
        <v>41</v>
      </c>
      <c r="E683" s="113" t="s">
        <v>41</v>
      </c>
      <c r="F683" s="84" t="s">
        <v>41</v>
      </c>
      <c r="G683" s="84" t="s">
        <v>42</v>
      </c>
      <c r="H683" s="84" t="s">
        <v>42</v>
      </c>
      <c r="I683" s="84" t="s">
        <v>41</v>
      </c>
      <c r="J683" s="84" t="s">
        <v>42</v>
      </c>
    </row>
    <row r="684" spans="1:10" ht="30.75" customHeight="1">
      <c r="A684" s="39">
        <v>46370</v>
      </c>
      <c r="B684" s="40" t="s">
        <v>76</v>
      </c>
      <c r="C684" s="84"/>
      <c r="D684" s="113" t="s">
        <v>41</v>
      </c>
      <c r="E684" s="113" t="s">
        <v>42</v>
      </c>
      <c r="F684" s="84" t="s">
        <v>42</v>
      </c>
      <c r="G684" s="84" t="s">
        <v>41</v>
      </c>
      <c r="H684" s="84" t="s">
        <v>41</v>
      </c>
      <c r="I684" s="84" t="s">
        <v>42</v>
      </c>
      <c r="J684" s="84" t="s">
        <v>41</v>
      </c>
    </row>
    <row r="685" spans="1:10" ht="30.75" customHeight="1">
      <c r="A685" s="39">
        <v>46371</v>
      </c>
      <c r="B685" s="40" t="s">
        <v>77</v>
      </c>
      <c r="C685" s="84"/>
      <c r="D685" s="113" t="s">
        <v>42</v>
      </c>
      <c r="E685" s="113" t="s">
        <v>41</v>
      </c>
      <c r="F685" s="84" t="s">
        <v>42</v>
      </c>
      <c r="G685" s="84" t="s">
        <v>41</v>
      </c>
      <c r="H685" s="84" t="s">
        <v>42</v>
      </c>
      <c r="I685" s="84" t="s">
        <v>41</v>
      </c>
      <c r="J685" s="84" t="s">
        <v>41</v>
      </c>
    </row>
    <row r="686" spans="1:10" ht="30.75" customHeight="1">
      <c r="A686" s="39">
        <v>46372</v>
      </c>
      <c r="B686" s="40" t="s">
        <v>78</v>
      </c>
      <c r="C686" s="84"/>
      <c r="D686" s="113" t="s">
        <v>41</v>
      </c>
      <c r="E686" s="113" t="s">
        <v>42</v>
      </c>
      <c r="F686" s="84" t="s">
        <v>41</v>
      </c>
      <c r="G686" s="84" t="s">
        <v>42</v>
      </c>
      <c r="H686" s="84" t="s">
        <v>42</v>
      </c>
      <c r="I686" s="84" t="s">
        <v>42</v>
      </c>
      <c r="J686" s="84" t="s">
        <v>41</v>
      </c>
    </row>
    <row r="687" spans="1:10" ht="30.75" customHeight="1">
      <c r="A687" s="39">
        <v>46373</v>
      </c>
      <c r="B687" s="40" t="s">
        <v>79</v>
      </c>
      <c r="C687" s="84"/>
      <c r="D687" s="113" t="s">
        <v>41</v>
      </c>
      <c r="E687" s="113" t="s">
        <v>41</v>
      </c>
      <c r="F687" s="84" t="s">
        <v>41</v>
      </c>
      <c r="G687" s="84" t="s">
        <v>41</v>
      </c>
      <c r="H687" s="84" t="s">
        <v>41</v>
      </c>
      <c r="I687" s="84" t="s">
        <v>42</v>
      </c>
      <c r="J687" s="84" t="s">
        <v>41</v>
      </c>
    </row>
    <row r="688" spans="1:10" ht="30.75" customHeight="1">
      <c r="A688" s="39">
        <v>46374</v>
      </c>
      <c r="B688" s="40" t="s">
        <v>80</v>
      </c>
      <c r="C688" s="84"/>
      <c r="D688" s="113" t="s">
        <v>42</v>
      </c>
      <c r="E688" s="113" t="s">
        <v>42</v>
      </c>
      <c r="F688" s="84" t="s">
        <v>41</v>
      </c>
      <c r="G688" s="84" t="s">
        <v>42</v>
      </c>
      <c r="H688" s="84" t="s">
        <v>41</v>
      </c>
      <c r="I688" s="84" t="s">
        <v>42</v>
      </c>
      <c r="J688" s="84" t="s">
        <v>42</v>
      </c>
    </row>
    <row r="689" spans="1:10" ht="30.75" customHeight="1">
      <c r="A689" s="39">
        <v>46375</v>
      </c>
      <c r="B689" s="40" t="s">
        <v>74</v>
      </c>
      <c r="C689" s="84"/>
      <c r="D689" s="113" t="s">
        <v>42</v>
      </c>
      <c r="E689" s="113" t="s">
        <v>42</v>
      </c>
      <c r="F689" s="84" t="s">
        <v>42</v>
      </c>
      <c r="G689" s="84" t="s">
        <v>42</v>
      </c>
      <c r="H689" s="84" t="s">
        <v>42</v>
      </c>
      <c r="I689" s="84" t="s">
        <v>41</v>
      </c>
      <c r="J689" s="84" t="s">
        <v>41</v>
      </c>
    </row>
    <row r="690" spans="1:10" ht="30.75" customHeight="1">
      <c r="A690" s="39">
        <v>46376</v>
      </c>
      <c r="B690" s="40" t="s">
        <v>75</v>
      </c>
      <c r="C690" s="84"/>
      <c r="D690" s="113" t="s">
        <v>42</v>
      </c>
      <c r="E690" s="113" t="s">
        <v>42</v>
      </c>
      <c r="F690" s="84" t="s">
        <v>41</v>
      </c>
      <c r="G690" s="84" t="s">
        <v>41</v>
      </c>
      <c r="H690" s="84" t="s">
        <v>41</v>
      </c>
      <c r="I690" s="84" t="s">
        <v>42</v>
      </c>
      <c r="J690" s="84" t="s">
        <v>41</v>
      </c>
    </row>
    <row r="691" spans="1:10" ht="30.75" customHeight="1">
      <c r="A691" s="39">
        <v>46377</v>
      </c>
      <c r="B691" s="40" t="s">
        <v>76</v>
      </c>
      <c r="C691" s="84"/>
      <c r="D691" s="113" t="s">
        <v>42</v>
      </c>
      <c r="E691" s="113" t="s">
        <v>42</v>
      </c>
      <c r="F691" s="84" t="s">
        <v>42</v>
      </c>
      <c r="G691" s="84" t="s">
        <v>42</v>
      </c>
      <c r="H691" s="84" t="s">
        <v>41</v>
      </c>
      <c r="I691" s="84" t="s">
        <v>41</v>
      </c>
      <c r="J691" s="84" t="s">
        <v>42</v>
      </c>
    </row>
    <row r="692" spans="1:10" ht="30.75" customHeight="1">
      <c r="A692" s="39">
        <v>46378</v>
      </c>
      <c r="B692" s="40" t="s">
        <v>77</v>
      </c>
      <c r="C692" s="84"/>
      <c r="D692" s="113" t="s">
        <v>42</v>
      </c>
      <c r="E692" s="113" t="s">
        <v>41</v>
      </c>
      <c r="F692" s="84" t="s">
        <v>41</v>
      </c>
      <c r="G692" s="84" t="s">
        <v>41</v>
      </c>
      <c r="H692" s="84" t="s">
        <v>42</v>
      </c>
      <c r="I692" s="84" t="s">
        <v>42</v>
      </c>
      <c r="J692" s="84" t="s">
        <v>42</v>
      </c>
    </row>
    <row r="693" spans="1:10" ht="30.75" customHeight="1">
      <c r="A693" s="39">
        <v>46379</v>
      </c>
      <c r="B693" s="40" t="s">
        <v>78</v>
      </c>
      <c r="C693" s="84"/>
      <c r="D693" s="113" t="s">
        <v>42</v>
      </c>
      <c r="E693" s="113" t="s">
        <v>42</v>
      </c>
      <c r="F693" s="84" t="s">
        <v>41</v>
      </c>
      <c r="G693" s="84" t="s">
        <v>41</v>
      </c>
      <c r="H693" s="84" t="s">
        <v>42</v>
      </c>
      <c r="I693" s="84" t="s">
        <v>41</v>
      </c>
      <c r="J693" s="84" t="s">
        <v>41</v>
      </c>
    </row>
    <row r="694" spans="1:10" ht="30.75" customHeight="1">
      <c r="A694" s="39">
        <v>46380</v>
      </c>
      <c r="B694" s="40" t="s">
        <v>79</v>
      </c>
      <c r="C694" s="84"/>
      <c r="D694" s="113" t="s">
        <v>41</v>
      </c>
      <c r="E694" s="113" t="s">
        <v>41</v>
      </c>
      <c r="F694" s="84" t="s">
        <v>42</v>
      </c>
      <c r="G694" s="84" t="s">
        <v>41</v>
      </c>
      <c r="H694" s="84" t="s">
        <v>42</v>
      </c>
      <c r="I694" s="84" t="s">
        <v>42</v>
      </c>
      <c r="J694" s="84" t="s">
        <v>41</v>
      </c>
    </row>
    <row r="695" spans="1:10" ht="30.75" customHeight="1">
      <c r="A695" s="39">
        <v>46381</v>
      </c>
      <c r="B695" s="40" t="s">
        <v>80</v>
      </c>
      <c r="C695" s="84"/>
      <c r="D695" s="113" t="s">
        <v>42</v>
      </c>
      <c r="E695" s="113" t="s">
        <v>42</v>
      </c>
      <c r="F695" s="84" t="s">
        <v>42</v>
      </c>
      <c r="G695" s="84" t="s">
        <v>41</v>
      </c>
      <c r="H695" s="84" t="s">
        <v>41</v>
      </c>
      <c r="I695" s="84" t="s">
        <v>41</v>
      </c>
      <c r="J695" s="84" t="s">
        <v>41</v>
      </c>
    </row>
    <row r="696" spans="1:10" ht="30.75" customHeight="1">
      <c r="A696" s="39">
        <v>46382</v>
      </c>
      <c r="B696" s="40" t="s">
        <v>74</v>
      </c>
      <c r="C696" s="84"/>
      <c r="D696" s="113" t="s">
        <v>41</v>
      </c>
      <c r="E696" s="113" t="s">
        <v>42</v>
      </c>
      <c r="F696" s="84" t="s">
        <v>42</v>
      </c>
      <c r="G696" s="84" t="s">
        <v>41</v>
      </c>
      <c r="H696" s="84" t="s">
        <v>41</v>
      </c>
      <c r="I696" s="84" t="s">
        <v>42</v>
      </c>
      <c r="J696" s="84" t="s">
        <v>42</v>
      </c>
    </row>
    <row r="697" spans="1:10" ht="30.75" customHeight="1">
      <c r="A697" s="39">
        <v>46383</v>
      </c>
      <c r="B697" s="40" t="s">
        <v>75</v>
      </c>
      <c r="C697" s="84"/>
      <c r="D697" s="113" t="s">
        <v>41</v>
      </c>
      <c r="E697" s="113" t="s">
        <v>42</v>
      </c>
      <c r="F697" s="84" t="s">
        <v>42</v>
      </c>
      <c r="G697" s="84" t="s">
        <v>42</v>
      </c>
      <c r="H697" s="84" t="s">
        <v>41</v>
      </c>
      <c r="I697" s="84" t="s">
        <v>42</v>
      </c>
      <c r="J697" s="84" t="s">
        <v>42</v>
      </c>
    </row>
    <row r="698" spans="1:10" ht="30.75" customHeight="1">
      <c r="A698" s="39">
        <v>46384</v>
      </c>
      <c r="B698" s="40" t="s">
        <v>76</v>
      </c>
      <c r="C698" s="84"/>
      <c r="D698" s="113" t="s">
        <v>42</v>
      </c>
      <c r="E698" s="113" t="s">
        <v>41</v>
      </c>
      <c r="F698" s="84" t="s">
        <v>41</v>
      </c>
      <c r="G698" s="84" t="s">
        <v>41</v>
      </c>
      <c r="H698" s="84" t="s">
        <v>42</v>
      </c>
      <c r="I698" s="84" t="s">
        <v>42</v>
      </c>
      <c r="J698" s="84" t="s">
        <v>41</v>
      </c>
    </row>
    <row r="699" spans="1:10" ht="30.75" customHeight="1">
      <c r="A699" s="39">
        <v>46385</v>
      </c>
      <c r="B699" s="40" t="s">
        <v>77</v>
      </c>
      <c r="C699" s="84"/>
      <c r="D699" s="113" t="s">
        <v>42</v>
      </c>
      <c r="E699" s="113" t="s">
        <v>42</v>
      </c>
      <c r="F699" s="84" t="s">
        <v>41</v>
      </c>
      <c r="G699" s="84" t="s">
        <v>42</v>
      </c>
      <c r="H699" s="84" t="s">
        <v>42</v>
      </c>
      <c r="I699" s="84" t="s">
        <v>42</v>
      </c>
      <c r="J699" s="84" t="s">
        <v>42</v>
      </c>
    </row>
    <row r="700" spans="1:10" ht="30.75" customHeight="1">
      <c r="A700" s="39">
        <v>46386</v>
      </c>
      <c r="B700" s="40" t="s">
        <v>78</v>
      </c>
      <c r="C700" s="84"/>
      <c r="D700" s="113" t="s">
        <v>41</v>
      </c>
      <c r="E700" s="113" t="s">
        <v>42</v>
      </c>
      <c r="F700" s="84" t="s">
        <v>41</v>
      </c>
      <c r="G700" s="84" t="s">
        <v>41</v>
      </c>
      <c r="H700" s="84" t="s">
        <v>42</v>
      </c>
      <c r="I700" s="84" t="s">
        <v>41</v>
      </c>
      <c r="J700" s="84" t="s">
        <v>41</v>
      </c>
    </row>
    <row r="701" spans="1:10" ht="30.75" customHeight="1">
      <c r="A701" s="39">
        <v>46387</v>
      </c>
      <c r="B701" s="40" t="s">
        <v>79</v>
      </c>
      <c r="C701" s="84"/>
      <c r="D701" s="113" t="s">
        <v>41</v>
      </c>
      <c r="E701" s="113" t="s">
        <v>42</v>
      </c>
      <c r="F701" s="84" t="s">
        <v>41</v>
      </c>
      <c r="G701" s="84" t="s">
        <v>41</v>
      </c>
      <c r="H701" s="84" t="s">
        <v>42</v>
      </c>
      <c r="I701" s="84" t="s">
        <v>41</v>
      </c>
      <c r="J701" s="84" t="s">
        <v>41</v>
      </c>
    </row>
    <row r="702" spans="1:10" ht="30.75" customHeight="1">
      <c r="A702" s="39">
        <v>46388</v>
      </c>
      <c r="B702" s="40" t="s">
        <v>80</v>
      </c>
      <c r="C702" s="84"/>
      <c r="D702" s="113" t="s">
        <v>42</v>
      </c>
      <c r="E702" s="113" t="s">
        <v>41</v>
      </c>
      <c r="F702" s="84" t="s">
        <v>41</v>
      </c>
      <c r="G702" s="84" t="s">
        <v>41</v>
      </c>
      <c r="H702" s="84" t="s">
        <v>42</v>
      </c>
      <c r="I702" s="84" t="s">
        <v>41</v>
      </c>
      <c r="J702" s="84" t="s">
        <v>41</v>
      </c>
    </row>
    <row r="703" spans="1:10" ht="30.75" customHeight="1">
      <c r="A703" s="39">
        <v>46389</v>
      </c>
      <c r="B703" s="40" t="s">
        <v>74</v>
      </c>
      <c r="C703" s="84"/>
      <c r="D703" s="113" t="s">
        <v>42</v>
      </c>
      <c r="E703" s="113" t="s">
        <v>42</v>
      </c>
      <c r="F703" s="84" t="s">
        <v>42</v>
      </c>
      <c r="G703" s="84" t="s">
        <v>41</v>
      </c>
      <c r="H703" s="84" t="s">
        <v>42</v>
      </c>
      <c r="I703" s="84" t="s">
        <v>42</v>
      </c>
      <c r="J703" s="84" t="s">
        <v>42</v>
      </c>
    </row>
    <row r="704" spans="1:10" ht="30.75" customHeight="1">
      <c r="A704" s="39">
        <v>46390</v>
      </c>
      <c r="B704" s="40" t="s">
        <v>75</v>
      </c>
      <c r="C704" s="84"/>
      <c r="D704" s="113" t="s">
        <v>41</v>
      </c>
      <c r="E704" s="113" t="s">
        <v>41</v>
      </c>
      <c r="F704" s="84" t="s">
        <v>41</v>
      </c>
      <c r="G704" s="84" t="s">
        <v>42</v>
      </c>
      <c r="H704" s="84" t="s">
        <v>42</v>
      </c>
      <c r="I704" s="84" t="s">
        <v>42</v>
      </c>
      <c r="J704" s="84" t="s">
        <v>42</v>
      </c>
    </row>
    <row r="705" spans="1:10" ht="30.75" customHeight="1">
      <c r="A705" s="39">
        <v>46391</v>
      </c>
      <c r="B705" s="40" t="s">
        <v>76</v>
      </c>
      <c r="C705" s="84"/>
      <c r="D705" s="113" t="s">
        <v>41</v>
      </c>
      <c r="E705" s="113" t="s">
        <v>41</v>
      </c>
      <c r="F705" s="84" t="s">
        <v>42</v>
      </c>
      <c r="G705" s="84" t="s">
        <v>42</v>
      </c>
      <c r="H705" s="84" t="s">
        <v>42</v>
      </c>
      <c r="I705" s="84" t="s">
        <v>41</v>
      </c>
      <c r="J705" s="84" t="s">
        <v>41</v>
      </c>
    </row>
    <row r="706" spans="1:10" ht="30.75" customHeight="1">
      <c r="A706" s="39">
        <v>46392</v>
      </c>
      <c r="B706" s="40" t="s">
        <v>77</v>
      </c>
      <c r="C706" s="84"/>
      <c r="D706" s="113" t="s">
        <v>42</v>
      </c>
      <c r="E706" s="113" t="s">
        <v>41</v>
      </c>
      <c r="F706" s="84" t="s">
        <v>41</v>
      </c>
      <c r="G706" s="84" t="s">
        <v>41</v>
      </c>
      <c r="H706" s="84" t="s">
        <v>41</v>
      </c>
      <c r="I706" s="84" t="s">
        <v>42</v>
      </c>
      <c r="J706" s="84" t="s">
        <v>42</v>
      </c>
    </row>
    <row r="707" spans="1:10" ht="30.75" customHeight="1">
      <c r="A707" s="39">
        <v>46393</v>
      </c>
      <c r="B707" s="40" t="s">
        <v>78</v>
      </c>
      <c r="C707" s="84"/>
      <c r="D707" s="113" t="s">
        <v>42</v>
      </c>
      <c r="E707" s="113" t="s">
        <v>41</v>
      </c>
      <c r="F707" s="84" t="s">
        <v>42</v>
      </c>
      <c r="G707" s="84" t="s">
        <v>41</v>
      </c>
      <c r="H707" s="84" t="s">
        <v>41</v>
      </c>
      <c r="I707" s="84" t="s">
        <v>42</v>
      </c>
      <c r="J707" s="84" t="s">
        <v>41</v>
      </c>
    </row>
    <row r="708" spans="1:10" ht="30.75" customHeight="1">
      <c r="A708" s="39">
        <v>46394</v>
      </c>
      <c r="B708" s="40" t="s">
        <v>79</v>
      </c>
      <c r="C708" s="84"/>
      <c r="D708" s="113" t="s">
        <v>41</v>
      </c>
      <c r="E708" s="113" t="s">
        <v>41</v>
      </c>
      <c r="F708" s="84" t="s">
        <v>42</v>
      </c>
      <c r="G708" s="84" t="s">
        <v>42</v>
      </c>
      <c r="H708" s="84" t="s">
        <v>41</v>
      </c>
      <c r="I708" s="84" t="s">
        <v>42</v>
      </c>
      <c r="J708" s="84" t="s">
        <v>42</v>
      </c>
    </row>
    <row r="709" spans="1:10" ht="30.75" customHeight="1">
      <c r="A709" s="39">
        <v>46395</v>
      </c>
      <c r="B709" s="40" t="s">
        <v>80</v>
      </c>
      <c r="C709" s="84"/>
      <c r="D709" s="113" t="s">
        <v>41</v>
      </c>
      <c r="E709" s="113" t="s">
        <v>42</v>
      </c>
      <c r="F709" s="84" t="s">
        <v>41</v>
      </c>
      <c r="G709" s="84" t="s">
        <v>41</v>
      </c>
      <c r="H709" s="84" t="s">
        <v>42</v>
      </c>
      <c r="I709" s="84" t="s">
        <v>41</v>
      </c>
      <c r="J709" s="84" t="s">
        <v>42</v>
      </c>
    </row>
    <row r="710" spans="1:10" ht="30.75" customHeight="1">
      <c r="A710" s="39">
        <v>46396</v>
      </c>
      <c r="B710" s="40" t="s">
        <v>74</v>
      </c>
      <c r="C710" s="84"/>
      <c r="D710" s="113" t="s">
        <v>41</v>
      </c>
      <c r="E710" s="113" t="s">
        <v>41</v>
      </c>
      <c r="F710" s="84" t="s">
        <v>41</v>
      </c>
      <c r="G710" s="84" t="s">
        <v>41</v>
      </c>
      <c r="H710" s="84" t="s">
        <v>41</v>
      </c>
      <c r="I710" s="84" t="s">
        <v>41</v>
      </c>
      <c r="J710" s="84" t="s">
        <v>41</v>
      </c>
    </row>
    <row r="711" spans="1:10" ht="30.75" customHeight="1">
      <c r="A711" s="39">
        <v>46397</v>
      </c>
      <c r="B711" s="40" t="s">
        <v>75</v>
      </c>
      <c r="C711" s="84"/>
      <c r="D711" s="113" t="s">
        <v>42</v>
      </c>
      <c r="E711" s="113" t="s">
        <v>42</v>
      </c>
      <c r="F711" s="84" t="s">
        <v>42</v>
      </c>
      <c r="G711" s="84" t="s">
        <v>42</v>
      </c>
      <c r="H711" s="84" t="s">
        <v>41</v>
      </c>
      <c r="I711" s="84" t="s">
        <v>42</v>
      </c>
      <c r="J711" s="84" t="s">
        <v>42</v>
      </c>
    </row>
    <row r="712" spans="1:10" ht="30.75" customHeight="1">
      <c r="A712" s="39">
        <v>46398</v>
      </c>
      <c r="B712" s="40" t="s">
        <v>76</v>
      </c>
      <c r="C712" s="84"/>
      <c r="D712" s="113" t="s">
        <v>42</v>
      </c>
      <c r="E712" s="113" t="s">
        <v>41</v>
      </c>
      <c r="F712" s="84" t="s">
        <v>42</v>
      </c>
      <c r="G712" s="84" t="s">
        <v>42</v>
      </c>
      <c r="H712" s="84" t="s">
        <v>42</v>
      </c>
      <c r="I712" s="84" t="s">
        <v>42</v>
      </c>
      <c r="J712" s="84" t="s">
        <v>41</v>
      </c>
    </row>
    <row r="713" spans="1:10" ht="30.75" customHeight="1">
      <c r="A713" s="39">
        <v>46399</v>
      </c>
      <c r="B713" s="40" t="s">
        <v>77</v>
      </c>
      <c r="C713" s="84"/>
      <c r="D713" s="113" t="s">
        <v>41</v>
      </c>
      <c r="E713" s="113" t="s">
        <v>41</v>
      </c>
      <c r="F713" s="84" t="s">
        <v>41</v>
      </c>
      <c r="G713" s="84" t="s">
        <v>42</v>
      </c>
      <c r="H713" s="84" t="s">
        <v>41</v>
      </c>
      <c r="I713" s="84" t="s">
        <v>41</v>
      </c>
      <c r="J713" s="84" t="s">
        <v>41</v>
      </c>
    </row>
    <row r="714" spans="1:10" ht="30.75" customHeight="1">
      <c r="A714" s="39">
        <v>46400</v>
      </c>
      <c r="B714" s="40" t="s">
        <v>78</v>
      </c>
      <c r="C714" s="84"/>
      <c r="D714" s="113" t="s">
        <v>41</v>
      </c>
      <c r="E714" s="113" t="s">
        <v>41</v>
      </c>
      <c r="F714" s="84" t="s">
        <v>41</v>
      </c>
      <c r="G714" s="84" t="s">
        <v>41</v>
      </c>
      <c r="H714" s="84" t="s">
        <v>41</v>
      </c>
      <c r="I714" s="84" t="s">
        <v>42</v>
      </c>
      <c r="J714" s="84" t="s">
        <v>41</v>
      </c>
    </row>
    <row r="715" spans="1:10" ht="30.75" customHeight="1">
      <c r="A715" s="39">
        <v>46401</v>
      </c>
      <c r="B715" s="40" t="s">
        <v>79</v>
      </c>
      <c r="C715" s="84"/>
      <c r="D715" s="113" t="s">
        <v>41</v>
      </c>
      <c r="E715" s="113" t="s">
        <v>41</v>
      </c>
      <c r="F715" s="84" t="s">
        <v>42</v>
      </c>
      <c r="G715" s="84" t="s">
        <v>42</v>
      </c>
      <c r="H715" s="84" t="s">
        <v>42</v>
      </c>
      <c r="I715" s="84" t="s">
        <v>42</v>
      </c>
      <c r="J715" s="84" t="s">
        <v>41</v>
      </c>
    </row>
    <row r="716" spans="1:10" ht="30.75" customHeight="1">
      <c r="A716" s="39">
        <v>46402</v>
      </c>
      <c r="B716" s="40" t="s">
        <v>80</v>
      </c>
      <c r="C716" s="84"/>
      <c r="D716" s="113" t="s">
        <v>41</v>
      </c>
      <c r="E716" s="113" t="s">
        <v>41</v>
      </c>
      <c r="F716" s="84" t="s">
        <v>42</v>
      </c>
      <c r="G716" s="84" t="s">
        <v>42</v>
      </c>
      <c r="H716" s="84" t="s">
        <v>42</v>
      </c>
      <c r="I716" s="84" t="s">
        <v>41</v>
      </c>
      <c r="J716" s="84" t="s">
        <v>41</v>
      </c>
    </row>
    <row r="717" spans="1:10" ht="30.75" customHeight="1">
      <c r="A717" s="39">
        <v>46403</v>
      </c>
      <c r="B717" s="40" t="s">
        <v>74</v>
      </c>
      <c r="C717" s="84"/>
      <c r="D717" s="113" t="s">
        <v>41</v>
      </c>
      <c r="E717" s="113" t="s">
        <v>41</v>
      </c>
      <c r="F717" s="84" t="s">
        <v>41</v>
      </c>
      <c r="G717" s="84" t="s">
        <v>42</v>
      </c>
      <c r="H717" s="84" t="s">
        <v>41</v>
      </c>
      <c r="I717" s="84" t="s">
        <v>41</v>
      </c>
      <c r="J717" s="84" t="s">
        <v>41</v>
      </c>
    </row>
    <row r="718" spans="1:10" ht="30.75" customHeight="1">
      <c r="A718" s="39">
        <v>46404</v>
      </c>
      <c r="B718" s="40" t="s">
        <v>75</v>
      </c>
      <c r="C718" s="84"/>
      <c r="D718" s="113" t="s">
        <v>42</v>
      </c>
      <c r="E718" s="113" t="s">
        <v>41</v>
      </c>
      <c r="F718" s="84" t="s">
        <v>42</v>
      </c>
      <c r="G718" s="84" t="s">
        <v>41</v>
      </c>
      <c r="H718" s="84" t="s">
        <v>41</v>
      </c>
      <c r="I718" s="84" t="s">
        <v>42</v>
      </c>
      <c r="J718" s="84" t="s">
        <v>41</v>
      </c>
    </row>
    <row r="719" spans="1:10" ht="30.75" customHeight="1">
      <c r="A719" s="39">
        <v>46405</v>
      </c>
      <c r="B719" s="40" t="s">
        <v>76</v>
      </c>
      <c r="C719" s="84"/>
      <c r="D719" s="113" t="s">
        <v>41</v>
      </c>
      <c r="E719" s="113" t="s">
        <v>42</v>
      </c>
      <c r="F719" s="84" t="s">
        <v>42</v>
      </c>
      <c r="G719" s="84" t="s">
        <v>42</v>
      </c>
      <c r="H719" s="84" t="s">
        <v>41</v>
      </c>
      <c r="I719" s="84" t="s">
        <v>41</v>
      </c>
      <c r="J719" s="84" t="s">
        <v>42</v>
      </c>
    </row>
    <row r="720" spans="1:10" ht="30.75" customHeight="1">
      <c r="A720" s="39">
        <v>46406</v>
      </c>
      <c r="B720" s="40" t="s">
        <v>77</v>
      </c>
      <c r="C720" s="84"/>
      <c r="D720" s="113" t="s">
        <v>42</v>
      </c>
      <c r="E720" s="113" t="s">
        <v>41</v>
      </c>
      <c r="F720" s="84" t="s">
        <v>41</v>
      </c>
      <c r="G720" s="84" t="s">
        <v>41</v>
      </c>
      <c r="H720" s="84" t="s">
        <v>42</v>
      </c>
      <c r="I720" s="84" t="s">
        <v>41</v>
      </c>
      <c r="J720" s="84" t="s">
        <v>41</v>
      </c>
    </row>
    <row r="721" spans="1:10" ht="30.75" customHeight="1">
      <c r="A721" s="39">
        <v>46407</v>
      </c>
      <c r="B721" s="40" t="s">
        <v>78</v>
      </c>
      <c r="C721" s="84"/>
      <c r="D721" s="113" t="s">
        <v>41</v>
      </c>
      <c r="E721" s="113" t="s">
        <v>42</v>
      </c>
      <c r="F721" s="84" t="s">
        <v>41</v>
      </c>
      <c r="G721" s="84" t="s">
        <v>42</v>
      </c>
      <c r="H721" s="84" t="s">
        <v>42</v>
      </c>
      <c r="I721" s="84" t="s">
        <v>42</v>
      </c>
      <c r="J721" s="84" t="s">
        <v>42</v>
      </c>
    </row>
    <row r="722" spans="1:10" ht="30.75" customHeight="1">
      <c r="A722" s="39">
        <v>46408</v>
      </c>
      <c r="B722" s="40" t="s">
        <v>79</v>
      </c>
      <c r="C722" s="84"/>
      <c r="D722" s="113" t="s">
        <v>41</v>
      </c>
      <c r="E722" s="113" t="s">
        <v>42</v>
      </c>
      <c r="F722" s="84" t="s">
        <v>41</v>
      </c>
      <c r="G722" s="84" t="s">
        <v>41</v>
      </c>
      <c r="H722" s="84" t="s">
        <v>41</v>
      </c>
      <c r="I722" s="84" t="s">
        <v>42</v>
      </c>
      <c r="J722" s="84" t="s">
        <v>42</v>
      </c>
    </row>
    <row r="723" spans="1:10" ht="30.75" customHeight="1">
      <c r="A723" s="39">
        <v>46409</v>
      </c>
      <c r="B723" s="40" t="s">
        <v>80</v>
      </c>
      <c r="C723" s="84"/>
      <c r="D723" s="113" t="s">
        <v>41</v>
      </c>
      <c r="E723" s="113" t="s">
        <v>41</v>
      </c>
      <c r="F723" s="84" t="s">
        <v>42</v>
      </c>
      <c r="G723" s="84" t="s">
        <v>42</v>
      </c>
      <c r="H723" s="84" t="s">
        <v>42</v>
      </c>
      <c r="I723" s="84" t="s">
        <v>41</v>
      </c>
      <c r="J723" s="84" t="s">
        <v>41</v>
      </c>
    </row>
    <row r="724" spans="1:10" ht="30.75" customHeight="1">
      <c r="A724" s="39">
        <v>46410</v>
      </c>
      <c r="B724" s="40" t="s">
        <v>74</v>
      </c>
      <c r="C724" s="84"/>
      <c r="D724" s="113" t="s">
        <v>41</v>
      </c>
      <c r="E724" s="113" t="s">
        <v>41</v>
      </c>
      <c r="F724" s="84" t="s">
        <v>42</v>
      </c>
      <c r="G724" s="84" t="s">
        <v>42</v>
      </c>
      <c r="H724" s="84" t="s">
        <v>42</v>
      </c>
      <c r="I724" s="84" t="s">
        <v>42</v>
      </c>
      <c r="J724" s="84" t="s">
        <v>41</v>
      </c>
    </row>
    <row r="725" spans="1:10" ht="30.75" customHeight="1">
      <c r="A725" s="39">
        <v>46411</v>
      </c>
      <c r="B725" s="40" t="s">
        <v>75</v>
      </c>
      <c r="C725" s="84"/>
      <c r="D725" s="113" t="s">
        <v>42</v>
      </c>
      <c r="E725" s="113" t="s">
        <v>42</v>
      </c>
      <c r="F725" s="84" t="s">
        <v>41</v>
      </c>
      <c r="G725" s="84" t="s">
        <v>42</v>
      </c>
      <c r="H725" s="84" t="s">
        <v>42</v>
      </c>
      <c r="I725" s="84" t="s">
        <v>41</v>
      </c>
      <c r="J725" s="84" t="s">
        <v>41</v>
      </c>
    </row>
    <row r="726" spans="1:10" ht="30.75" customHeight="1">
      <c r="A726" s="39">
        <v>46412</v>
      </c>
      <c r="B726" s="40" t="s">
        <v>76</v>
      </c>
      <c r="C726" s="84"/>
      <c r="D726" s="113" t="s">
        <v>42</v>
      </c>
      <c r="E726" s="113" t="s">
        <v>42</v>
      </c>
      <c r="F726" s="84" t="s">
        <v>41</v>
      </c>
      <c r="G726" s="84" t="s">
        <v>42</v>
      </c>
      <c r="H726" s="84" t="s">
        <v>42</v>
      </c>
      <c r="I726" s="84" t="s">
        <v>42</v>
      </c>
      <c r="J726" s="84" t="s">
        <v>42</v>
      </c>
    </row>
    <row r="727" spans="1:10" ht="30.75" customHeight="1">
      <c r="A727" s="39">
        <v>46413</v>
      </c>
      <c r="B727" s="40" t="s">
        <v>77</v>
      </c>
      <c r="C727" s="84"/>
      <c r="D727" s="113" t="s">
        <v>42</v>
      </c>
      <c r="E727" s="113" t="s">
        <v>42</v>
      </c>
      <c r="F727" s="84" t="s">
        <v>41</v>
      </c>
      <c r="G727" s="84" t="s">
        <v>42</v>
      </c>
      <c r="H727" s="84" t="s">
        <v>41</v>
      </c>
      <c r="I727" s="84" t="s">
        <v>42</v>
      </c>
      <c r="J727" s="84" t="s">
        <v>42</v>
      </c>
    </row>
    <row r="728" spans="1:10" ht="30.75" customHeight="1">
      <c r="A728" s="39">
        <v>46414</v>
      </c>
      <c r="B728" s="40" t="s">
        <v>78</v>
      </c>
      <c r="C728" s="84"/>
      <c r="D728" s="113" t="s">
        <v>42</v>
      </c>
      <c r="E728" s="113" t="s">
        <v>42</v>
      </c>
      <c r="F728" s="84" t="s">
        <v>41</v>
      </c>
      <c r="G728" s="84" t="s">
        <v>42</v>
      </c>
      <c r="H728" s="84" t="s">
        <v>41</v>
      </c>
      <c r="I728" s="84" t="s">
        <v>41</v>
      </c>
      <c r="J728" s="84" t="s">
        <v>41</v>
      </c>
    </row>
    <row r="729" spans="1:10" ht="30.75" customHeight="1">
      <c r="A729" s="39">
        <v>46415</v>
      </c>
      <c r="B729" s="40" t="s">
        <v>79</v>
      </c>
      <c r="C729" s="84"/>
      <c r="D729" s="113" t="s">
        <v>41</v>
      </c>
      <c r="E729" s="113" t="s">
        <v>41</v>
      </c>
      <c r="F729" s="84" t="s">
        <v>41</v>
      </c>
      <c r="G729" s="84" t="s">
        <v>42</v>
      </c>
      <c r="H729" s="84" t="s">
        <v>42</v>
      </c>
      <c r="I729" s="84" t="s">
        <v>42</v>
      </c>
      <c r="J729" s="84" t="s">
        <v>42</v>
      </c>
    </row>
    <row r="730" spans="1:10" ht="30.75" customHeight="1">
      <c r="A730" s="39">
        <v>46416</v>
      </c>
      <c r="B730" s="40" t="s">
        <v>80</v>
      </c>
      <c r="C730" s="84"/>
      <c r="D730" s="113" t="s">
        <v>41</v>
      </c>
      <c r="E730" s="113" t="s">
        <v>41</v>
      </c>
      <c r="F730" s="84" t="s">
        <v>41</v>
      </c>
      <c r="G730" s="84" t="s">
        <v>41</v>
      </c>
      <c r="H730" s="84" t="s">
        <v>41</v>
      </c>
      <c r="I730" s="84" t="s">
        <v>41</v>
      </c>
      <c r="J730" s="84" t="s">
        <v>41</v>
      </c>
    </row>
    <row r="731" spans="1:10" ht="30.75" customHeight="1">
      <c r="A731" s="39">
        <v>46417</v>
      </c>
      <c r="B731" s="40" t="s">
        <v>74</v>
      </c>
      <c r="C731" s="84"/>
      <c r="D731" s="113" t="s">
        <v>41</v>
      </c>
      <c r="E731" s="113" t="s">
        <v>42</v>
      </c>
      <c r="F731" s="84" t="s">
        <v>42</v>
      </c>
      <c r="G731" s="84" t="s">
        <v>41</v>
      </c>
      <c r="H731" s="84" t="s">
        <v>42</v>
      </c>
      <c r="I731" s="84" t="s">
        <v>42</v>
      </c>
      <c r="J731" s="84" t="s">
        <v>42</v>
      </c>
    </row>
    <row r="732" spans="1:10" ht="30.75" customHeight="1">
      <c r="A732" s="39">
        <v>46418</v>
      </c>
      <c r="B732" s="40" t="s">
        <v>75</v>
      </c>
      <c r="C732" s="84"/>
      <c r="D732" s="113" t="s">
        <v>42</v>
      </c>
      <c r="E732" s="113" t="s">
        <v>41</v>
      </c>
      <c r="F732" s="84" t="s">
        <v>42</v>
      </c>
      <c r="G732" s="84" t="s">
        <v>42</v>
      </c>
      <c r="H732" s="84" t="s">
        <v>42</v>
      </c>
      <c r="I732" s="84" t="s">
        <v>41</v>
      </c>
      <c r="J732" s="84" t="s">
        <v>42</v>
      </c>
    </row>
    <row r="733" spans="1:10" ht="30.75" customHeight="1">
      <c r="A733" s="39">
        <v>46419</v>
      </c>
      <c r="B733" s="40" t="s">
        <v>76</v>
      </c>
      <c r="C733" s="84"/>
      <c r="D733" s="113" t="s">
        <v>42</v>
      </c>
      <c r="E733" s="113" t="s">
        <v>42</v>
      </c>
      <c r="F733" s="84" t="s">
        <v>42</v>
      </c>
      <c r="G733" s="84" t="s">
        <v>42</v>
      </c>
      <c r="H733" s="84" t="s">
        <v>42</v>
      </c>
      <c r="I733" s="84" t="s">
        <v>41</v>
      </c>
      <c r="J733" s="84" t="s">
        <v>41</v>
      </c>
    </row>
    <row r="734" spans="1:10" ht="30.75" customHeight="1">
      <c r="A734" s="39">
        <v>46420</v>
      </c>
      <c r="B734" s="40" t="s">
        <v>77</v>
      </c>
      <c r="C734" s="84"/>
      <c r="D734" s="113" t="s">
        <v>42</v>
      </c>
      <c r="E734" s="113" t="s">
        <v>42</v>
      </c>
      <c r="F734" s="84" t="s">
        <v>42</v>
      </c>
      <c r="G734" s="84" t="s">
        <v>42</v>
      </c>
      <c r="H734" s="84" t="s">
        <v>42</v>
      </c>
      <c r="I734" s="84" t="s">
        <v>42</v>
      </c>
      <c r="J734" s="84" t="s">
        <v>42</v>
      </c>
    </row>
    <row r="735" spans="1:10" ht="30.75" customHeight="1">
      <c r="A735" s="39">
        <v>46421</v>
      </c>
      <c r="B735" s="40" t="s">
        <v>78</v>
      </c>
      <c r="C735" s="84"/>
      <c r="D735" s="113" t="s">
        <v>41</v>
      </c>
      <c r="E735" s="113" t="s">
        <v>41</v>
      </c>
      <c r="F735" s="84" t="s">
        <v>42</v>
      </c>
      <c r="G735" s="84" t="s">
        <v>42</v>
      </c>
      <c r="H735" s="84" t="s">
        <v>42</v>
      </c>
      <c r="I735" s="84" t="s">
        <v>42</v>
      </c>
      <c r="J735" s="84" t="s">
        <v>42</v>
      </c>
    </row>
    <row r="736" spans="1:10" ht="30.75" customHeight="1">
      <c r="A736" s="39">
        <v>46422</v>
      </c>
      <c r="B736" s="40" t="s">
        <v>79</v>
      </c>
      <c r="C736" s="84"/>
      <c r="D736" s="113" t="s">
        <v>42</v>
      </c>
      <c r="E736" s="113" t="s">
        <v>42</v>
      </c>
      <c r="F736" s="84" t="s">
        <v>42</v>
      </c>
      <c r="G736" s="84" t="s">
        <v>41</v>
      </c>
      <c r="H736" s="84" t="s">
        <v>41</v>
      </c>
      <c r="I736" s="84" t="s">
        <v>41</v>
      </c>
      <c r="J736" s="84" t="s">
        <v>42</v>
      </c>
    </row>
    <row r="737" spans="1:10" ht="30.75" customHeight="1">
      <c r="A737" s="39">
        <v>46423</v>
      </c>
      <c r="B737" s="40" t="s">
        <v>80</v>
      </c>
      <c r="C737" s="84"/>
      <c r="D737" s="113" t="s">
        <v>42</v>
      </c>
      <c r="E737" s="113" t="s">
        <v>42</v>
      </c>
      <c r="F737" s="84" t="s">
        <v>42</v>
      </c>
      <c r="G737" s="84" t="s">
        <v>42</v>
      </c>
      <c r="H737" s="84" t="s">
        <v>42</v>
      </c>
      <c r="I737" s="84" t="s">
        <v>41</v>
      </c>
      <c r="J737" s="84" t="s">
        <v>41</v>
      </c>
    </row>
    <row r="738" spans="1:10" ht="30.75" customHeight="1">
      <c r="A738" s="39">
        <v>46424</v>
      </c>
      <c r="B738" s="40" t="s">
        <v>74</v>
      </c>
      <c r="C738" s="84"/>
      <c r="D738" s="113" t="s">
        <v>41</v>
      </c>
      <c r="E738" s="113" t="s">
        <v>42</v>
      </c>
      <c r="F738" s="84" t="s">
        <v>41</v>
      </c>
      <c r="G738" s="84" t="s">
        <v>41</v>
      </c>
      <c r="H738" s="84" t="s">
        <v>42</v>
      </c>
      <c r="I738" s="84" t="s">
        <v>42</v>
      </c>
      <c r="J738" s="84" t="s">
        <v>41</v>
      </c>
    </row>
    <row r="739" spans="1:10" ht="30.75" customHeight="1">
      <c r="A739" s="39">
        <v>46425</v>
      </c>
      <c r="B739" s="40" t="s">
        <v>75</v>
      </c>
      <c r="C739" s="84"/>
      <c r="D739" s="113" t="s">
        <v>42</v>
      </c>
      <c r="E739" s="113" t="s">
        <v>42</v>
      </c>
      <c r="F739" s="84" t="s">
        <v>42</v>
      </c>
      <c r="G739" s="84" t="s">
        <v>41</v>
      </c>
      <c r="H739" s="84" t="s">
        <v>41</v>
      </c>
      <c r="I739" s="84" t="s">
        <v>42</v>
      </c>
      <c r="J739" s="84" t="s">
        <v>42</v>
      </c>
    </row>
    <row r="740" spans="1:10" ht="30.75" customHeight="1">
      <c r="A740" s="39">
        <v>46426</v>
      </c>
      <c r="B740" s="40" t="s">
        <v>76</v>
      </c>
      <c r="C740" s="84"/>
      <c r="D740" s="113" t="s">
        <v>41</v>
      </c>
      <c r="E740" s="113" t="s">
        <v>41</v>
      </c>
      <c r="F740" s="84" t="s">
        <v>41</v>
      </c>
      <c r="G740" s="84" t="s">
        <v>41</v>
      </c>
      <c r="H740" s="84" t="s">
        <v>41</v>
      </c>
      <c r="I740" s="84" t="s">
        <v>41</v>
      </c>
      <c r="J740" s="84" t="s">
        <v>41</v>
      </c>
    </row>
    <row r="741" spans="1:10" ht="30.75" customHeight="1">
      <c r="A741" s="39">
        <v>46427</v>
      </c>
      <c r="B741" s="40" t="s">
        <v>77</v>
      </c>
      <c r="C741" s="84"/>
      <c r="D741" s="113" t="s">
        <v>41</v>
      </c>
      <c r="E741" s="113" t="s">
        <v>42</v>
      </c>
      <c r="F741" s="84" t="s">
        <v>42</v>
      </c>
      <c r="G741" s="84" t="s">
        <v>42</v>
      </c>
      <c r="H741" s="84" t="s">
        <v>41</v>
      </c>
      <c r="I741" s="84" t="s">
        <v>41</v>
      </c>
      <c r="J741" s="84" t="s">
        <v>41</v>
      </c>
    </row>
    <row r="742" spans="1:10" ht="30.75" customHeight="1">
      <c r="A742" s="39">
        <v>46428</v>
      </c>
      <c r="B742" s="40" t="s">
        <v>78</v>
      </c>
      <c r="C742" s="84"/>
      <c r="D742" s="113" t="s">
        <v>42</v>
      </c>
      <c r="E742" s="113" t="s">
        <v>42</v>
      </c>
      <c r="F742" s="84" t="s">
        <v>41</v>
      </c>
      <c r="G742" s="84" t="s">
        <v>41</v>
      </c>
      <c r="H742" s="84" t="s">
        <v>42</v>
      </c>
      <c r="I742" s="84" t="s">
        <v>41</v>
      </c>
      <c r="J742" s="84" t="s">
        <v>41</v>
      </c>
    </row>
    <row r="743" spans="1:10" ht="30.75" customHeight="1">
      <c r="A743" s="39">
        <v>46429</v>
      </c>
      <c r="B743" s="40" t="s">
        <v>79</v>
      </c>
      <c r="C743" s="84"/>
      <c r="D743" s="113" t="s">
        <v>42</v>
      </c>
      <c r="E743" s="113" t="s">
        <v>41</v>
      </c>
      <c r="F743" s="84" t="s">
        <v>41</v>
      </c>
      <c r="G743" s="84" t="s">
        <v>41</v>
      </c>
      <c r="H743" s="84" t="s">
        <v>42</v>
      </c>
      <c r="I743" s="84" t="s">
        <v>41</v>
      </c>
      <c r="J743" s="84" t="s">
        <v>42</v>
      </c>
    </row>
    <row r="744" spans="1:10" ht="30.75" customHeight="1">
      <c r="A744" s="39">
        <v>46430</v>
      </c>
      <c r="B744" s="40" t="s">
        <v>80</v>
      </c>
      <c r="C744" s="84"/>
      <c r="D744" s="113" t="s">
        <v>42</v>
      </c>
      <c r="E744" s="113" t="s">
        <v>41</v>
      </c>
      <c r="F744" s="84" t="s">
        <v>41</v>
      </c>
      <c r="G744" s="84" t="s">
        <v>41</v>
      </c>
      <c r="H744" s="84" t="s">
        <v>41</v>
      </c>
      <c r="I744" s="84" t="s">
        <v>41</v>
      </c>
      <c r="J744" s="84" t="s">
        <v>42</v>
      </c>
    </row>
    <row r="745" spans="1:10" ht="30.75" customHeight="1">
      <c r="A745" s="39">
        <v>46431</v>
      </c>
      <c r="B745" s="40" t="s">
        <v>74</v>
      </c>
      <c r="C745" s="84"/>
      <c r="D745" s="113" t="s">
        <v>42</v>
      </c>
      <c r="E745" s="113" t="s">
        <v>42</v>
      </c>
      <c r="F745" s="84" t="s">
        <v>41</v>
      </c>
      <c r="G745" s="84" t="s">
        <v>42</v>
      </c>
      <c r="H745" s="84" t="s">
        <v>42</v>
      </c>
      <c r="I745" s="84" t="s">
        <v>42</v>
      </c>
      <c r="J745" s="84" t="s">
        <v>41</v>
      </c>
    </row>
    <row r="746" spans="1:10" ht="30.75" customHeight="1">
      <c r="A746" s="39">
        <v>46432</v>
      </c>
      <c r="B746" s="40" t="s">
        <v>75</v>
      </c>
      <c r="C746" s="84"/>
      <c r="D746" s="113" t="s">
        <v>42</v>
      </c>
      <c r="E746" s="113" t="s">
        <v>42</v>
      </c>
      <c r="F746" s="84" t="s">
        <v>41</v>
      </c>
      <c r="G746" s="84" t="s">
        <v>41</v>
      </c>
      <c r="H746" s="84" t="s">
        <v>42</v>
      </c>
      <c r="I746" s="84" t="s">
        <v>41</v>
      </c>
      <c r="J746" s="84" t="s">
        <v>41</v>
      </c>
    </row>
    <row r="747" spans="1:10" ht="30.75" customHeight="1">
      <c r="A747" s="39">
        <v>46433</v>
      </c>
      <c r="B747" s="40" t="s">
        <v>76</v>
      </c>
      <c r="C747" s="84"/>
      <c r="D747" s="113" t="s">
        <v>41</v>
      </c>
      <c r="E747" s="113" t="s">
        <v>42</v>
      </c>
      <c r="F747" s="84" t="s">
        <v>42</v>
      </c>
      <c r="G747" s="84" t="s">
        <v>41</v>
      </c>
      <c r="H747" s="84" t="s">
        <v>42</v>
      </c>
      <c r="I747" s="84" t="s">
        <v>42</v>
      </c>
      <c r="J747" s="84" t="s">
        <v>41</v>
      </c>
    </row>
    <row r="748" spans="1:10" ht="30.75" customHeight="1">
      <c r="A748" s="39">
        <v>46434</v>
      </c>
      <c r="B748" s="40" t="s">
        <v>77</v>
      </c>
      <c r="C748" s="84"/>
      <c r="D748" s="113" t="s">
        <v>41</v>
      </c>
      <c r="E748" s="113" t="s">
        <v>41</v>
      </c>
      <c r="F748" s="84" t="s">
        <v>41</v>
      </c>
      <c r="G748" s="84" t="s">
        <v>42</v>
      </c>
      <c r="H748" s="84" t="s">
        <v>42</v>
      </c>
      <c r="I748" s="84" t="s">
        <v>42</v>
      </c>
      <c r="J748" s="84" t="s">
        <v>42</v>
      </c>
    </row>
    <row r="749" spans="1:10" ht="30.75" customHeight="1">
      <c r="A749" s="39">
        <v>46435</v>
      </c>
      <c r="B749" s="40" t="s">
        <v>78</v>
      </c>
      <c r="C749" s="84"/>
      <c r="D749" s="113" t="s">
        <v>41</v>
      </c>
      <c r="E749" s="113" t="s">
        <v>41</v>
      </c>
      <c r="F749" s="84" t="s">
        <v>42</v>
      </c>
      <c r="G749" s="84" t="s">
        <v>41</v>
      </c>
      <c r="H749" s="84" t="s">
        <v>41</v>
      </c>
      <c r="I749" s="84" t="s">
        <v>41</v>
      </c>
      <c r="J749" s="84" t="s">
        <v>41</v>
      </c>
    </row>
    <row r="750" spans="1:10" ht="30.75" customHeight="1">
      <c r="A750" s="39">
        <v>46436</v>
      </c>
      <c r="B750" s="40" t="s">
        <v>79</v>
      </c>
      <c r="C750" s="84"/>
      <c r="D750" s="113" t="s">
        <v>42</v>
      </c>
      <c r="E750" s="113" t="s">
        <v>41</v>
      </c>
      <c r="F750" s="84" t="s">
        <v>42</v>
      </c>
      <c r="G750" s="84" t="s">
        <v>41</v>
      </c>
      <c r="H750" s="84" t="s">
        <v>42</v>
      </c>
      <c r="I750" s="84" t="s">
        <v>42</v>
      </c>
      <c r="J750" s="84" t="s">
        <v>42</v>
      </c>
    </row>
    <row r="751" spans="1:10" ht="30.75" customHeight="1">
      <c r="A751" s="39">
        <v>46437</v>
      </c>
      <c r="B751" s="40" t="s">
        <v>80</v>
      </c>
      <c r="C751" s="84"/>
      <c r="D751" s="113" t="s">
        <v>42</v>
      </c>
      <c r="E751" s="113" t="s">
        <v>42</v>
      </c>
      <c r="F751" s="84" t="s">
        <v>41</v>
      </c>
      <c r="G751" s="84" t="s">
        <v>41</v>
      </c>
      <c r="H751" s="84" t="s">
        <v>42</v>
      </c>
      <c r="I751" s="84" t="s">
        <v>41</v>
      </c>
      <c r="J751" s="84" t="s">
        <v>42</v>
      </c>
    </row>
    <row r="752" spans="1:10" ht="30.75" customHeight="1">
      <c r="A752" s="39">
        <v>46438</v>
      </c>
      <c r="B752" s="40" t="s">
        <v>74</v>
      </c>
      <c r="C752" s="84"/>
      <c r="D752" s="113" t="s">
        <v>42</v>
      </c>
      <c r="E752" s="113" t="s">
        <v>41</v>
      </c>
      <c r="F752" s="84" t="s">
        <v>42</v>
      </c>
      <c r="G752" s="84" t="s">
        <v>42</v>
      </c>
      <c r="H752" s="84" t="s">
        <v>41</v>
      </c>
      <c r="I752" s="84" t="s">
        <v>42</v>
      </c>
      <c r="J752" s="84" t="s">
        <v>41</v>
      </c>
    </row>
    <row r="753" spans="1:10" ht="30.75" customHeight="1">
      <c r="A753" s="39">
        <v>46439</v>
      </c>
      <c r="B753" s="40" t="s">
        <v>75</v>
      </c>
      <c r="C753" s="84"/>
      <c r="D753" s="113" t="s">
        <v>42</v>
      </c>
      <c r="E753" s="113" t="s">
        <v>41</v>
      </c>
      <c r="F753" s="84" t="s">
        <v>41</v>
      </c>
      <c r="G753" s="84" t="s">
        <v>42</v>
      </c>
      <c r="H753" s="84" t="s">
        <v>42</v>
      </c>
      <c r="I753" s="84" t="s">
        <v>42</v>
      </c>
      <c r="J753" s="84" t="s">
        <v>41</v>
      </c>
    </row>
    <row r="754" spans="1:10" ht="30.75" customHeight="1">
      <c r="A754" s="39">
        <v>46440</v>
      </c>
      <c r="B754" s="40" t="s">
        <v>76</v>
      </c>
      <c r="C754" s="84"/>
      <c r="D754" s="113" t="s">
        <v>42</v>
      </c>
      <c r="E754" s="113" t="s">
        <v>41</v>
      </c>
      <c r="F754" s="84" t="s">
        <v>42</v>
      </c>
      <c r="G754" s="84" t="s">
        <v>42</v>
      </c>
      <c r="H754" s="84" t="s">
        <v>41</v>
      </c>
      <c r="I754" s="84" t="s">
        <v>42</v>
      </c>
      <c r="J754" s="84" t="s">
        <v>41</v>
      </c>
    </row>
    <row r="755" spans="1:10" ht="30.75" customHeight="1">
      <c r="A755" s="39">
        <v>46441</v>
      </c>
      <c r="B755" s="40" t="s">
        <v>77</v>
      </c>
      <c r="C755" s="84"/>
      <c r="D755" s="113" t="s">
        <v>42</v>
      </c>
      <c r="E755" s="113" t="s">
        <v>42</v>
      </c>
      <c r="F755" s="84" t="s">
        <v>42</v>
      </c>
      <c r="G755" s="84" t="s">
        <v>42</v>
      </c>
      <c r="H755" s="84" t="s">
        <v>42</v>
      </c>
      <c r="I755" s="84" t="s">
        <v>42</v>
      </c>
      <c r="J755" s="84" t="s">
        <v>42</v>
      </c>
    </row>
    <row r="756" spans="1:10" ht="30.75" customHeight="1">
      <c r="A756" s="39">
        <v>46442</v>
      </c>
      <c r="B756" s="40" t="s">
        <v>78</v>
      </c>
      <c r="C756" s="84"/>
      <c r="D756" s="113" t="s">
        <v>41</v>
      </c>
      <c r="E756" s="113" t="s">
        <v>42</v>
      </c>
      <c r="F756" s="84" t="s">
        <v>42</v>
      </c>
      <c r="G756" s="84" t="s">
        <v>41</v>
      </c>
      <c r="H756" s="84" t="s">
        <v>42</v>
      </c>
      <c r="I756" s="84" t="s">
        <v>41</v>
      </c>
      <c r="J756" s="84" t="s">
        <v>41</v>
      </c>
    </row>
    <row r="757" spans="1:10" ht="30.75" customHeight="1">
      <c r="A757" s="39">
        <v>46443</v>
      </c>
      <c r="B757" s="40" t="s">
        <v>79</v>
      </c>
      <c r="C757" s="84"/>
      <c r="D757" s="113" t="s">
        <v>41</v>
      </c>
      <c r="E757" s="113" t="s">
        <v>42</v>
      </c>
      <c r="F757" s="84" t="s">
        <v>42</v>
      </c>
      <c r="G757" s="84" t="s">
        <v>42</v>
      </c>
      <c r="H757" s="84" t="s">
        <v>41</v>
      </c>
      <c r="I757" s="84" t="s">
        <v>41</v>
      </c>
      <c r="J757" s="84" t="s">
        <v>42</v>
      </c>
    </row>
    <row r="758" spans="1:10" ht="30.75" customHeight="1">
      <c r="A758" s="39">
        <v>46444</v>
      </c>
      <c r="B758" s="40" t="s">
        <v>80</v>
      </c>
      <c r="C758" s="84"/>
      <c r="D758" s="113" t="s">
        <v>41</v>
      </c>
      <c r="E758" s="113" t="s">
        <v>42</v>
      </c>
      <c r="F758" s="84" t="s">
        <v>41</v>
      </c>
      <c r="G758" s="84" t="s">
        <v>42</v>
      </c>
      <c r="H758" s="84" t="s">
        <v>42</v>
      </c>
      <c r="I758" s="84" t="s">
        <v>42</v>
      </c>
      <c r="J758" s="84" t="s">
        <v>41</v>
      </c>
    </row>
    <row r="759" spans="1:10" ht="30.75" customHeight="1">
      <c r="A759" s="39">
        <v>46445</v>
      </c>
      <c r="B759" s="40" t="s">
        <v>74</v>
      </c>
      <c r="C759" s="84"/>
      <c r="D759" s="113" t="s">
        <v>41</v>
      </c>
      <c r="E759" s="113" t="s">
        <v>42</v>
      </c>
      <c r="F759" s="84" t="s">
        <v>42</v>
      </c>
      <c r="G759" s="84" t="s">
        <v>42</v>
      </c>
      <c r="H759" s="84" t="s">
        <v>42</v>
      </c>
      <c r="I759" s="84" t="s">
        <v>42</v>
      </c>
      <c r="J759" s="84" t="s">
        <v>42</v>
      </c>
    </row>
    <row r="760" spans="1:10" ht="30.75" customHeight="1">
      <c r="A760" s="39">
        <v>46446</v>
      </c>
      <c r="B760" s="40" t="s">
        <v>75</v>
      </c>
      <c r="C760" s="84"/>
      <c r="D760" s="113" t="s">
        <v>41</v>
      </c>
      <c r="E760" s="113" t="s">
        <v>41</v>
      </c>
      <c r="F760" s="84" t="s">
        <v>41</v>
      </c>
      <c r="G760" s="84" t="s">
        <v>42</v>
      </c>
      <c r="H760" s="84" t="s">
        <v>41</v>
      </c>
      <c r="I760" s="84" t="s">
        <v>41</v>
      </c>
      <c r="J760" s="84" t="s">
        <v>42</v>
      </c>
    </row>
    <row r="761" spans="1:10" ht="30.75" customHeight="1">
      <c r="A761" s="39">
        <v>46447</v>
      </c>
      <c r="B761" s="40" t="s">
        <v>76</v>
      </c>
      <c r="C761" s="84"/>
      <c r="D761" s="113" t="s">
        <v>41</v>
      </c>
      <c r="E761" s="113" t="s">
        <v>41</v>
      </c>
      <c r="F761" s="84" t="s">
        <v>41</v>
      </c>
      <c r="G761" s="84" t="s">
        <v>42</v>
      </c>
      <c r="H761" s="84" t="s">
        <v>42</v>
      </c>
      <c r="I761" s="84" t="s">
        <v>41</v>
      </c>
      <c r="J761" s="84" t="s">
        <v>41</v>
      </c>
    </row>
    <row r="762" spans="1:10" ht="30.75" customHeight="1">
      <c r="A762" s="39">
        <v>46448</v>
      </c>
      <c r="B762" s="40" t="s">
        <v>77</v>
      </c>
      <c r="C762" s="84"/>
      <c r="D762" s="113" t="s">
        <v>42</v>
      </c>
      <c r="E762" s="113" t="s">
        <v>41</v>
      </c>
      <c r="F762" s="84" t="s">
        <v>42</v>
      </c>
      <c r="G762" s="84" t="s">
        <v>42</v>
      </c>
      <c r="H762" s="84" t="s">
        <v>41</v>
      </c>
      <c r="I762" s="84" t="s">
        <v>41</v>
      </c>
      <c r="J762" s="84" t="s">
        <v>41</v>
      </c>
    </row>
    <row r="763" spans="1:10" ht="30.75" customHeight="1">
      <c r="A763" s="39">
        <v>46449</v>
      </c>
      <c r="B763" s="40" t="s">
        <v>78</v>
      </c>
      <c r="C763" s="84"/>
      <c r="D763" s="113" t="s">
        <v>41</v>
      </c>
      <c r="E763" s="113" t="s">
        <v>42</v>
      </c>
      <c r="F763" s="84" t="s">
        <v>41</v>
      </c>
      <c r="G763" s="84" t="s">
        <v>41</v>
      </c>
      <c r="H763" s="84" t="s">
        <v>42</v>
      </c>
      <c r="I763" s="84" t="s">
        <v>41</v>
      </c>
      <c r="J763" s="84" t="s">
        <v>41</v>
      </c>
    </row>
    <row r="764" spans="1:10" ht="30.75" customHeight="1">
      <c r="A764" s="39">
        <v>46450</v>
      </c>
      <c r="B764" s="40" t="s">
        <v>79</v>
      </c>
      <c r="C764" s="84"/>
      <c r="D764" s="113" t="s">
        <v>41</v>
      </c>
      <c r="E764" s="113" t="s">
        <v>42</v>
      </c>
      <c r="F764" s="84" t="s">
        <v>42</v>
      </c>
      <c r="G764" s="84" t="s">
        <v>42</v>
      </c>
      <c r="H764" s="84" t="s">
        <v>41</v>
      </c>
      <c r="I764" s="84" t="s">
        <v>41</v>
      </c>
      <c r="J764" s="84" t="s">
        <v>41</v>
      </c>
    </row>
    <row r="765" spans="1:10" ht="30.75" customHeight="1">
      <c r="A765" s="39">
        <v>46451</v>
      </c>
      <c r="B765" s="40" t="s">
        <v>80</v>
      </c>
      <c r="C765" s="84"/>
      <c r="D765" s="113" t="s">
        <v>42</v>
      </c>
      <c r="E765" s="113" t="s">
        <v>42</v>
      </c>
      <c r="F765" s="84" t="s">
        <v>41</v>
      </c>
      <c r="G765" s="84" t="s">
        <v>42</v>
      </c>
      <c r="H765" s="84" t="s">
        <v>41</v>
      </c>
      <c r="I765" s="84" t="s">
        <v>42</v>
      </c>
      <c r="J765" s="84" t="s">
        <v>42</v>
      </c>
    </row>
    <row r="766" spans="1:10" ht="30.75" customHeight="1">
      <c r="A766" s="39">
        <v>46452</v>
      </c>
      <c r="B766" s="40" t="s">
        <v>74</v>
      </c>
      <c r="C766" s="84"/>
      <c r="D766" s="113" t="s">
        <v>41</v>
      </c>
      <c r="E766" s="113" t="s">
        <v>41</v>
      </c>
      <c r="F766" s="84" t="s">
        <v>42</v>
      </c>
      <c r="G766" s="84" t="s">
        <v>41</v>
      </c>
      <c r="H766" s="84" t="s">
        <v>41</v>
      </c>
      <c r="I766" s="84" t="s">
        <v>41</v>
      </c>
      <c r="J766" s="84" t="s">
        <v>41</v>
      </c>
    </row>
    <row r="767" spans="1:10" ht="30.75" customHeight="1">
      <c r="A767" s="39">
        <v>46453</v>
      </c>
      <c r="B767" s="40" t="s">
        <v>75</v>
      </c>
      <c r="C767" s="84"/>
      <c r="D767" s="113" t="s">
        <v>41</v>
      </c>
      <c r="E767" s="113" t="s">
        <v>41</v>
      </c>
      <c r="F767" s="84" t="s">
        <v>42</v>
      </c>
      <c r="G767" s="84" t="s">
        <v>42</v>
      </c>
      <c r="H767" s="84" t="s">
        <v>42</v>
      </c>
      <c r="I767" s="84" t="s">
        <v>42</v>
      </c>
      <c r="J767" s="84" t="s">
        <v>42</v>
      </c>
    </row>
    <row r="768" spans="1:10" ht="30.75" customHeight="1">
      <c r="A768" s="39">
        <v>46454</v>
      </c>
      <c r="B768" s="40" t="s">
        <v>76</v>
      </c>
      <c r="C768" s="84"/>
      <c r="D768" s="113" t="s">
        <v>41</v>
      </c>
      <c r="E768" s="113" t="s">
        <v>42</v>
      </c>
      <c r="F768" s="84" t="s">
        <v>42</v>
      </c>
      <c r="G768" s="84" t="s">
        <v>42</v>
      </c>
      <c r="H768" s="84" t="s">
        <v>42</v>
      </c>
      <c r="I768" s="84" t="s">
        <v>41</v>
      </c>
      <c r="J768" s="84" t="s">
        <v>41</v>
      </c>
    </row>
    <row r="769" spans="1:10" ht="30.75" customHeight="1">
      <c r="A769" s="39">
        <v>46455</v>
      </c>
      <c r="B769" s="40" t="s">
        <v>77</v>
      </c>
      <c r="C769" s="84"/>
      <c r="D769" s="113" t="s">
        <v>42</v>
      </c>
      <c r="E769" s="113" t="s">
        <v>41</v>
      </c>
      <c r="F769" s="84" t="s">
        <v>42</v>
      </c>
      <c r="G769" s="84" t="s">
        <v>41</v>
      </c>
      <c r="H769" s="84" t="s">
        <v>42</v>
      </c>
      <c r="I769" s="84" t="s">
        <v>41</v>
      </c>
      <c r="J769" s="84" t="s">
        <v>42</v>
      </c>
    </row>
    <row r="770" spans="1:10" ht="30.75" customHeight="1">
      <c r="A770" s="39">
        <v>46456</v>
      </c>
      <c r="B770" s="40" t="s">
        <v>78</v>
      </c>
      <c r="C770" s="84"/>
      <c r="D770" s="113" t="s">
        <v>42</v>
      </c>
      <c r="E770" s="113" t="s">
        <v>42</v>
      </c>
      <c r="F770" s="84" t="s">
        <v>42</v>
      </c>
      <c r="G770" s="84" t="s">
        <v>41</v>
      </c>
      <c r="H770" s="84" t="s">
        <v>41</v>
      </c>
      <c r="I770" s="84" t="s">
        <v>42</v>
      </c>
      <c r="J770" s="84" t="s">
        <v>41</v>
      </c>
    </row>
    <row r="771" spans="1:10" ht="30.75" customHeight="1">
      <c r="A771" s="39">
        <v>46457</v>
      </c>
      <c r="B771" s="40" t="s">
        <v>79</v>
      </c>
      <c r="C771" s="84"/>
      <c r="D771" s="113" t="s">
        <v>42</v>
      </c>
      <c r="E771" s="113" t="s">
        <v>42</v>
      </c>
      <c r="F771" s="84" t="s">
        <v>41</v>
      </c>
      <c r="G771" s="84" t="s">
        <v>41</v>
      </c>
      <c r="H771" s="84" t="s">
        <v>41</v>
      </c>
      <c r="I771" s="84" t="s">
        <v>41</v>
      </c>
      <c r="J771" s="84" t="s">
        <v>42</v>
      </c>
    </row>
    <row r="772" spans="1:10" ht="30.75" customHeight="1">
      <c r="A772" s="39">
        <v>46458</v>
      </c>
      <c r="B772" s="40" t="s">
        <v>80</v>
      </c>
      <c r="C772" s="84"/>
      <c r="D772" s="113" t="s">
        <v>41</v>
      </c>
      <c r="E772" s="113" t="s">
        <v>42</v>
      </c>
      <c r="F772" s="84" t="s">
        <v>41</v>
      </c>
      <c r="G772" s="84" t="s">
        <v>41</v>
      </c>
      <c r="H772" s="84" t="s">
        <v>41</v>
      </c>
      <c r="I772" s="84" t="s">
        <v>42</v>
      </c>
      <c r="J772" s="84" t="s">
        <v>42</v>
      </c>
    </row>
    <row r="773" spans="1:10" ht="30.75" customHeight="1">
      <c r="A773" s="39">
        <v>46459</v>
      </c>
      <c r="B773" s="40" t="s">
        <v>74</v>
      </c>
      <c r="C773" s="84"/>
      <c r="D773" s="113" t="s">
        <v>42</v>
      </c>
      <c r="E773" s="113" t="s">
        <v>41</v>
      </c>
      <c r="F773" s="84" t="s">
        <v>41</v>
      </c>
      <c r="G773" s="84" t="s">
        <v>41</v>
      </c>
      <c r="H773" s="84" t="s">
        <v>42</v>
      </c>
      <c r="I773" s="84" t="s">
        <v>41</v>
      </c>
      <c r="J773" s="84" t="s">
        <v>41</v>
      </c>
    </row>
    <row r="774" spans="1:10" ht="30.75" customHeight="1">
      <c r="A774" s="39">
        <v>46460</v>
      </c>
      <c r="B774" s="40" t="s">
        <v>75</v>
      </c>
      <c r="C774" s="84"/>
      <c r="D774" s="113" t="s">
        <v>42</v>
      </c>
      <c r="E774" s="113" t="s">
        <v>42</v>
      </c>
      <c r="F774" s="84" t="s">
        <v>41</v>
      </c>
      <c r="G774" s="84" t="s">
        <v>42</v>
      </c>
      <c r="H774" s="84" t="s">
        <v>42</v>
      </c>
      <c r="I774" s="84" t="s">
        <v>42</v>
      </c>
      <c r="J774" s="84" t="s">
        <v>42</v>
      </c>
    </row>
    <row r="775" spans="1:10" ht="30.75" customHeight="1">
      <c r="A775" s="39">
        <v>46461</v>
      </c>
      <c r="B775" s="40" t="s">
        <v>76</v>
      </c>
      <c r="C775" s="84"/>
      <c r="D775" s="113" t="s">
        <v>41</v>
      </c>
      <c r="E775" s="113" t="s">
        <v>42</v>
      </c>
      <c r="F775" s="84" t="s">
        <v>42</v>
      </c>
      <c r="G775" s="84" t="s">
        <v>42</v>
      </c>
      <c r="H775" s="84" t="s">
        <v>42</v>
      </c>
      <c r="I775" s="84" t="s">
        <v>41</v>
      </c>
      <c r="J775" s="84" t="s">
        <v>42</v>
      </c>
    </row>
    <row r="776" spans="1:10" ht="30.75" customHeight="1">
      <c r="A776" s="39">
        <v>46462</v>
      </c>
      <c r="B776" s="40" t="s">
        <v>77</v>
      </c>
      <c r="C776" s="84"/>
      <c r="D776" s="113" t="s">
        <v>42</v>
      </c>
      <c r="E776" s="113" t="s">
        <v>41</v>
      </c>
      <c r="F776" s="84" t="s">
        <v>41</v>
      </c>
      <c r="G776" s="84" t="s">
        <v>42</v>
      </c>
      <c r="H776" s="84" t="s">
        <v>41</v>
      </c>
      <c r="I776" s="84" t="s">
        <v>42</v>
      </c>
      <c r="J776" s="84" t="s">
        <v>42</v>
      </c>
    </row>
    <row r="777" spans="1:10" ht="30.75" customHeight="1">
      <c r="A777" s="39">
        <v>46463</v>
      </c>
      <c r="B777" s="40" t="s">
        <v>78</v>
      </c>
      <c r="C777" s="84"/>
      <c r="D777" s="113" t="s">
        <v>41</v>
      </c>
      <c r="E777" s="113" t="s">
        <v>41</v>
      </c>
      <c r="F777" s="84" t="s">
        <v>42</v>
      </c>
      <c r="G777" s="84" t="s">
        <v>41</v>
      </c>
      <c r="H777" s="84" t="s">
        <v>41</v>
      </c>
      <c r="I777" s="84" t="s">
        <v>42</v>
      </c>
      <c r="J777" s="84" t="s">
        <v>42</v>
      </c>
    </row>
    <row r="778" spans="1:10" ht="30.75" customHeight="1">
      <c r="A778" s="39">
        <v>46464</v>
      </c>
      <c r="B778" s="40" t="s">
        <v>79</v>
      </c>
      <c r="C778" s="84"/>
      <c r="D778" s="113" t="s">
        <v>41</v>
      </c>
      <c r="E778" s="113" t="s">
        <v>42</v>
      </c>
      <c r="F778" s="84" t="s">
        <v>42</v>
      </c>
      <c r="G778" s="84" t="s">
        <v>41</v>
      </c>
      <c r="H778" s="84" t="s">
        <v>42</v>
      </c>
      <c r="I778" s="84" t="s">
        <v>42</v>
      </c>
      <c r="J778" s="84" t="s">
        <v>42</v>
      </c>
    </row>
    <row r="779" spans="1:10" ht="30.75" customHeight="1">
      <c r="A779" s="39">
        <v>46465</v>
      </c>
      <c r="B779" s="40" t="s">
        <v>80</v>
      </c>
      <c r="C779" s="84"/>
      <c r="D779" s="113" t="s">
        <v>42</v>
      </c>
      <c r="E779" s="113" t="s">
        <v>41</v>
      </c>
      <c r="F779" s="84" t="s">
        <v>42</v>
      </c>
      <c r="G779" s="84" t="s">
        <v>41</v>
      </c>
      <c r="H779" s="84" t="s">
        <v>42</v>
      </c>
      <c r="I779" s="84" t="s">
        <v>42</v>
      </c>
      <c r="J779" s="84" t="s">
        <v>42</v>
      </c>
    </row>
    <row r="780" spans="1:10" ht="30.75" customHeight="1">
      <c r="A780" s="39">
        <v>46466</v>
      </c>
      <c r="B780" s="40" t="s">
        <v>74</v>
      </c>
      <c r="C780" s="84"/>
      <c r="D780" s="113" t="s">
        <v>42</v>
      </c>
      <c r="E780" s="113" t="s">
        <v>42</v>
      </c>
      <c r="F780" s="84" t="s">
        <v>42</v>
      </c>
      <c r="G780" s="84" t="s">
        <v>42</v>
      </c>
      <c r="H780" s="84" t="s">
        <v>41</v>
      </c>
      <c r="I780" s="84" t="s">
        <v>41</v>
      </c>
      <c r="J780" s="84" t="s">
        <v>42</v>
      </c>
    </row>
    <row r="781" spans="1:10" ht="30.75" customHeight="1">
      <c r="A781" s="39">
        <v>46467</v>
      </c>
      <c r="B781" s="40" t="s">
        <v>75</v>
      </c>
      <c r="C781" s="84"/>
      <c r="D781" s="113" t="s">
        <v>42</v>
      </c>
      <c r="E781" s="113" t="s">
        <v>41</v>
      </c>
      <c r="F781" s="84" t="s">
        <v>41</v>
      </c>
      <c r="G781" s="84" t="s">
        <v>42</v>
      </c>
      <c r="H781" s="84" t="s">
        <v>42</v>
      </c>
      <c r="I781" s="84" t="s">
        <v>41</v>
      </c>
      <c r="J781" s="84" t="s">
        <v>41</v>
      </c>
    </row>
    <row r="782" spans="1:10" ht="30.75" customHeight="1">
      <c r="A782" s="39">
        <v>46468</v>
      </c>
      <c r="B782" s="40" t="s">
        <v>76</v>
      </c>
      <c r="C782" s="84"/>
      <c r="D782" s="113" t="s">
        <v>41</v>
      </c>
      <c r="E782" s="113" t="s">
        <v>42</v>
      </c>
      <c r="F782" s="84" t="s">
        <v>41</v>
      </c>
      <c r="G782" s="84" t="s">
        <v>41</v>
      </c>
      <c r="H782" s="84" t="s">
        <v>41</v>
      </c>
      <c r="I782" s="84" t="s">
        <v>42</v>
      </c>
      <c r="J782" s="84" t="s">
        <v>42</v>
      </c>
    </row>
    <row r="783" spans="1:10" ht="30.75" customHeight="1">
      <c r="A783" s="39">
        <v>46469</v>
      </c>
      <c r="B783" s="40" t="s">
        <v>77</v>
      </c>
      <c r="C783" s="84"/>
      <c r="D783" s="113" t="s">
        <v>41</v>
      </c>
      <c r="E783" s="113" t="s">
        <v>42</v>
      </c>
      <c r="F783" s="84" t="s">
        <v>41</v>
      </c>
      <c r="G783" s="84" t="s">
        <v>42</v>
      </c>
      <c r="H783" s="84" t="s">
        <v>41</v>
      </c>
      <c r="I783" s="84" t="s">
        <v>42</v>
      </c>
      <c r="J783" s="84" t="s">
        <v>41</v>
      </c>
    </row>
    <row r="784" spans="1:10" ht="30.75" customHeight="1">
      <c r="A784" s="39">
        <v>46470</v>
      </c>
      <c r="B784" s="40" t="s">
        <v>78</v>
      </c>
      <c r="C784" s="84"/>
      <c r="D784" s="113" t="s">
        <v>42</v>
      </c>
      <c r="E784" s="113" t="s">
        <v>41</v>
      </c>
      <c r="F784" s="84" t="s">
        <v>41</v>
      </c>
      <c r="G784" s="84" t="s">
        <v>41</v>
      </c>
      <c r="H784" s="84" t="s">
        <v>41</v>
      </c>
      <c r="I784" s="84" t="s">
        <v>41</v>
      </c>
      <c r="J784" s="84" t="s">
        <v>41</v>
      </c>
    </row>
    <row r="785" spans="1:10" ht="30.75" customHeight="1">
      <c r="A785" s="39">
        <v>46471</v>
      </c>
      <c r="B785" s="40" t="s">
        <v>79</v>
      </c>
      <c r="C785" s="84"/>
      <c r="D785" s="113" t="s">
        <v>42</v>
      </c>
      <c r="E785" s="113" t="s">
        <v>41</v>
      </c>
      <c r="F785" s="84" t="s">
        <v>41</v>
      </c>
      <c r="G785" s="84" t="s">
        <v>42</v>
      </c>
      <c r="H785" s="84" t="s">
        <v>41</v>
      </c>
      <c r="I785" s="84" t="s">
        <v>41</v>
      </c>
      <c r="J785" s="84" t="s">
        <v>41</v>
      </c>
    </row>
    <row r="786" spans="1:10" ht="30.75" customHeight="1">
      <c r="A786" s="39">
        <v>46472</v>
      </c>
      <c r="B786" s="40" t="s">
        <v>80</v>
      </c>
      <c r="C786" s="84"/>
      <c r="D786" s="113" t="s">
        <v>41</v>
      </c>
      <c r="E786" s="113" t="s">
        <v>42</v>
      </c>
      <c r="F786" s="84" t="s">
        <v>41</v>
      </c>
      <c r="G786" s="84" t="s">
        <v>41</v>
      </c>
      <c r="H786" s="84" t="s">
        <v>41</v>
      </c>
      <c r="I786" s="84" t="s">
        <v>41</v>
      </c>
      <c r="J786" s="84" t="s">
        <v>42</v>
      </c>
    </row>
    <row r="787" spans="1:10" ht="30.75" customHeight="1">
      <c r="A787" s="39">
        <v>46473</v>
      </c>
      <c r="B787" s="40" t="s">
        <v>74</v>
      </c>
      <c r="C787" s="84"/>
      <c r="D787" s="113" t="s">
        <v>41</v>
      </c>
      <c r="E787" s="113" t="s">
        <v>41</v>
      </c>
      <c r="F787" s="84" t="s">
        <v>41</v>
      </c>
      <c r="G787" s="84" t="s">
        <v>41</v>
      </c>
      <c r="H787" s="84" t="s">
        <v>41</v>
      </c>
      <c r="I787" s="84" t="s">
        <v>42</v>
      </c>
      <c r="J787" s="84" t="s">
        <v>41</v>
      </c>
    </row>
    <row r="788" spans="1:10" ht="30.75" customHeight="1">
      <c r="A788" s="39">
        <v>46474</v>
      </c>
      <c r="B788" s="40" t="s">
        <v>75</v>
      </c>
      <c r="C788" s="84"/>
      <c r="D788" s="113" t="s">
        <v>41</v>
      </c>
      <c r="E788" s="113" t="s">
        <v>42</v>
      </c>
      <c r="F788" s="84" t="s">
        <v>41</v>
      </c>
      <c r="G788" s="84" t="s">
        <v>41</v>
      </c>
      <c r="H788" s="84" t="s">
        <v>41</v>
      </c>
      <c r="I788" s="84" t="s">
        <v>41</v>
      </c>
      <c r="J788" s="84" t="s">
        <v>42</v>
      </c>
    </row>
    <row r="789" spans="1:10" ht="30.75" customHeight="1">
      <c r="A789" s="39">
        <v>46475</v>
      </c>
      <c r="B789" s="40" t="s">
        <v>76</v>
      </c>
      <c r="C789" s="84"/>
      <c r="D789" s="113" t="s">
        <v>42</v>
      </c>
      <c r="E789" s="113" t="s">
        <v>42</v>
      </c>
      <c r="F789" s="84" t="s">
        <v>41</v>
      </c>
      <c r="G789" s="84" t="s">
        <v>42</v>
      </c>
      <c r="H789" s="84" t="s">
        <v>41</v>
      </c>
      <c r="I789" s="84" t="s">
        <v>42</v>
      </c>
      <c r="J789" s="84" t="s">
        <v>41</v>
      </c>
    </row>
    <row r="790" spans="1:10" ht="30.75" customHeight="1">
      <c r="A790" s="39">
        <v>46476</v>
      </c>
      <c r="B790" s="40" t="s">
        <v>77</v>
      </c>
      <c r="C790" s="84"/>
      <c r="D790" s="113" t="s">
        <v>42</v>
      </c>
      <c r="E790" s="113" t="s">
        <v>41</v>
      </c>
      <c r="F790" s="84" t="s">
        <v>42</v>
      </c>
      <c r="G790" s="84" t="s">
        <v>42</v>
      </c>
      <c r="H790" s="84" t="s">
        <v>41</v>
      </c>
      <c r="I790" s="84" t="s">
        <v>42</v>
      </c>
      <c r="J790" s="84" t="s">
        <v>41</v>
      </c>
    </row>
    <row r="791" spans="1:10" ht="30.75" customHeight="1">
      <c r="A791" s="39">
        <v>46477</v>
      </c>
      <c r="B791" s="40" t="s">
        <v>78</v>
      </c>
      <c r="C791" s="84"/>
      <c r="D791" s="113" t="s">
        <v>41</v>
      </c>
      <c r="E791" s="113" t="s">
        <v>42</v>
      </c>
      <c r="F791" s="84" t="s">
        <v>41</v>
      </c>
      <c r="G791" s="84" t="s">
        <v>41</v>
      </c>
      <c r="H791" s="84" t="s">
        <v>41</v>
      </c>
      <c r="I791" s="84" t="s">
        <v>41</v>
      </c>
      <c r="J791" s="84" t="s">
        <v>42</v>
      </c>
    </row>
    <row r="792" spans="1:10" ht="30.75" customHeight="1">
      <c r="A792" s="39">
        <v>46478</v>
      </c>
      <c r="B792" s="40" t="s">
        <v>79</v>
      </c>
      <c r="C792" s="84"/>
      <c r="D792" s="113" t="s">
        <v>41</v>
      </c>
      <c r="E792" s="113" t="s">
        <v>41</v>
      </c>
      <c r="F792" s="84" t="s">
        <v>41</v>
      </c>
      <c r="G792" s="84" t="s">
        <v>42</v>
      </c>
      <c r="H792" s="84" t="s">
        <v>42</v>
      </c>
      <c r="I792" s="84" t="s">
        <v>42</v>
      </c>
      <c r="J792" s="84" t="s">
        <v>41</v>
      </c>
    </row>
    <row r="793" spans="1:10" ht="30.75" customHeight="1">
      <c r="A793" s="39">
        <v>46479</v>
      </c>
      <c r="B793" s="40" t="s">
        <v>80</v>
      </c>
      <c r="C793" s="84"/>
      <c r="D793" s="113" t="s">
        <v>41</v>
      </c>
      <c r="E793" s="113" t="s">
        <v>42</v>
      </c>
      <c r="F793" s="84" t="s">
        <v>41</v>
      </c>
      <c r="G793" s="84" t="s">
        <v>41</v>
      </c>
      <c r="H793" s="84" t="s">
        <v>41</v>
      </c>
      <c r="I793" s="84" t="s">
        <v>42</v>
      </c>
      <c r="J793" s="84" t="s">
        <v>41</v>
      </c>
    </row>
    <row r="794" spans="1:10" ht="30.75" customHeight="1">
      <c r="A794" s="39">
        <v>46480</v>
      </c>
      <c r="B794" s="40" t="s">
        <v>74</v>
      </c>
      <c r="C794" s="84"/>
      <c r="D794" s="113" t="s">
        <v>41</v>
      </c>
      <c r="E794" s="113" t="s">
        <v>41</v>
      </c>
      <c r="F794" s="84" t="s">
        <v>42</v>
      </c>
      <c r="G794" s="84" t="s">
        <v>41</v>
      </c>
      <c r="H794" s="84" t="s">
        <v>41</v>
      </c>
      <c r="I794" s="84" t="s">
        <v>42</v>
      </c>
      <c r="J794" s="84" t="s">
        <v>42</v>
      </c>
    </row>
    <row r="795" spans="1:10" ht="30.75" customHeight="1">
      <c r="A795" s="39">
        <v>46481</v>
      </c>
      <c r="B795" s="40" t="s">
        <v>75</v>
      </c>
      <c r="C795" s="84"/>
      <c r="D795" s="113" t="s">
        <v>42</v>
      </c>
      <c r="E795" s="113" t="s">
        <v>41</v>
      </c>
      <c r="F795" s="84" t="s">
        <v>41</v>
      </c>
      <c r="G795" s="84" t="s">
        <v>41</v>
      </c>
      <c r="H795" s="84" t="s">
        <v>41</v>
      </c>
      <c r="I795" s="84" t="s">
        <v>42</v>
      </c>
      <c r="J795" s="84" t="s">
        <v>42</v>
      </c>
    </row>
    <row r="796" spans="1:10" ht="30.75" customHeight="1">
      <c r="A796" s="39">
        <v>46482</v>
      </c>
      <c r="B796" s="40" t="s">
        <v>76</v>
      </c>
      <c r="C796" s="84"/>
      <c r="D796" s="113" t="s">
        <v>42</v>
      </c>
      <c r="E796" s="113" t="s">
        <v>41</v>
      </c>
      <c r="F796" s="84" t="s">
        <v>42</v>
      </c>
      <c r="G796" s="84" t="s">
        <v>42</v>
      </c>
      <c r="H796" s="84" t="s">
        <v>42</v>
      </c>
      <c r="I796" s="84" t="s">
        <v>41</v>
      </c>
      <c r="J796" s="84" t="s">
        <v>42</v>
      </c>
    </row>
    <row r="797" spans="1:10" ht="30.75" customHeight="1">
      <c r="A797" s="39">
        <v>46483</v>
      </c>
      <c r="B797" s="40" t="s">
        <v>77</v>
      </c>
      <c r="C797" s="84"/>
      <c r="D797" s="113" t="s">
        <v>42</v>
      </c>
      <c r="E797" s="113" t="s">
        <v>41</v>
      </c>
      <c r="F797" s="84" t="s">
        <v>41</v>
      </c>
      <c r="G797" s="84" t="s">
        <v>42</v>
      </c>
      <c r="H797" s="84" t="s">
        <v>41</v>
      </c>
      <c r="I797" s="84" t="s">
        <v>42</v>
      </c>
      <c r="J797" s="84" t="s">
        <v>41</v>
      </c>
    </row>
    <row r="798" spans="1:10" ht="30.75" customHeight="1">
      <c r="A798" s="39">
        <v>46484</v>
      </c>
      <c r="B798" s="40" t="s">
        <v>78</v>
      </c>
      <c r="C798" s="84"/>
      <c r="D798" s="113" t="s">
        <v>41</v>
      </c>
      <c r="E798" s="113" t="s">
        <v>41</v>
      </c>
      <c r="F798" s="84" t="s">
        <v>41</v>
      </c>
      <c r="G798" s="84" t="s">
        <v>41</v>
      </c>
      <c r="H798" s="84" t="s">
        <v>41</v>
      </c>
      <c r="I798" s="84" t="s">
        <v>41</v>
      </c>
      <c r="J798" s="84" t="s">
        <v>42</v>
      </c>
    </row>
    <row r="799" spans="1:10" ht="30.75" customHeight="1">
      <c r="A799" s="39">
        <v>46485</v>
      </c>
      <c r="B799" s="40" t="s">
        <v>79</v>
      </c>
      <c r="C799" s="84"/>
      <c r="D799" s="113" t="s">
        <v>41</v>
      </c>
      <c r="E799" s="113" t="s">
        <v>41</v>
      </c>
      <c r="F799" s="84" t="s">
        <v>41</v>
      </c>
      <c r="G799" s="84" t="s">
        <v>42</v>
      </c>
      <c r="H799" s="84" t="s">
        <v>42</v>
      </c>
      <c r="I799" s="84" t="s">
        <v>41</v>
      </c>
      <c r="J799" s="84" t="s">
        <v>41</v>
      </c>
    </row>
    <row r="800" spans="1:10" ht="30.75" customHeight="1">
      <c r="A800" s="39">
        <v>46486</v>
      </c>
      <c r="B800" s="40" t="s">
        <v>80</v>
      </c>
      <c r="C800" s="84"/>
      <c r="D800" s="113" t="s">
        <v>42</v>
      </c>
      <c r="E800" s="113" t="s">
        <v>42</v>
      </c>
      <c r="F800" s="84" t="s">
        <v>42</v>
      </c>
      <c r="G800" s="84" t="s">
        <v>41</v>
      </c>
      <c r="H800" s="84" t="s">
        <v>41</v>
      </c>
      <c r="I800" s="84" t="s">
        <v>42</v>
      </c>
      <c r="J800" s="84" t="s">
        <v>42</v>
      </c>
    </row>
    <row r="801" spans="1:10" ht="30.75" customHeight="1">
      <c r="A801" s="39">
        <v>46487</v>
      </c>
      <c r="B801" s="40" t="s">
        <v>74</v>
      </c>
      <c r="C801" s="84"/>
      <c r="D801" s="113" t="s">
        <v>42</v>
      </c>
      <c r="E801" s="113" t="s">
        <v>41</v>
      </c>
      <c r="F801" s="84" t="s">
        <v>41</v>
      </c>
      <c r="G801" s="84" t="s">
        <v>42</v>
      </c>
      <c r="H801" s="84" t="s">
        <v>42</v>
      </c>
      <c r="I801" s="84" t="s">
        <v>41</v>
      </c>
      <c r="J801" s="84" t="s">
        <v>42</v>
      </c>
    </row>
    <row r="802" spans="1:10" ht="30.75" customHeight="1">
      <c r="A802" s="39">
        <v>46488</v>
      </c>
      <c r="B802" s="40" t="s">
        <v>75</v>
      </c>
      <c r="C802" s="84"/>
      <c r="D802" s="113" t="s">
        <v>41</v>
      </c>
      <c r="E802" s="113" t="s">
        <v>42</v>
      </c>
      <c r="F802" s="84" t="s">
        <v>41</v>
      </c>
      <c r="G802" s="84" t="s">
        <v>41</v>
      </c>
      <c r="H802" s="84" t="s">
        <v>42</v>
      </c>
      <c r="I802" s="84" t="s">
        <v>41</v>
      </c>
      <c r="J802" s="84" t="s">
        <v>41</v>
      </c>
    </row>
    <row r="803" spans="1:10" ht="30.75" customHeight="1">
      <c r="A803" s="39">
        <v>46489</v>
      </c>
      <c r="B803" s="40" t="s">
        <v>76</v>
      </c>
      <c r="C803" s="84"/>
      <c r="D803" s="113" t="s">
        <v>42</v>
      </c>
      <c r="E803" s="113" t="s">
        <v>42</v>
      </c>
      <c r="F803" s="84" t="s">
        <v>41</v>
      </c>
      <c r="G803" s="84" t="s">
        <v>41</v>
      </c>
      <c r="H803" s="84" t="s">
        <v>41</v>
      </c>
      <c r="I803" s="84" t="s">
        <v>42</v>
      </c>
      <c r="J803" s="84" t="s">
        <v>42</v>
      </c>
    </row>
    <row r="804" spans="1:10" ht="30.75" customHeight="1">
      <c r="A804" s="39">
        <v>46490</v>
      </c>
      <c r="B804" s="40" t="s">
        <v>77</v>
      </c>
      <c r="C804" s="84"/>
      <c r="D804" s="113" t="s">
        <v>42</v>
      </c>
      <c r="E804" s="113" t="s">
        <v>41</v>
      </c>
      <c r="F804" s="84" t="s">
        <v>42</v>
      </c>
      <c r="G804" s="84" t="s">
        <v>42</v>
      </c>
      <c r="H804" s="84" t="s">
        <v>42</v>
      </c>
      <c r="I804" s="84" t="s">
        <v>42</v>
      </c>
      <c r="J804" s="84" t="s">
        <v>41</v>
      </c>
    </row>
    <row r="805" spans="1:10" ht="30.75" customHeight="1">
      <c r="A805" s="39">
        <v>46491</v>
      </c>
      <c r="B805" s="40" t="s">
        <v>78</v>
      </c>
      <c r="C805" s="84"/>
      <c r="D805" s="113" t="s">
        <v>41</v>
      </c>
      <c r="E805" s="113" t="s">
        <v>41</v>
      </c>
      <c r="F805" s="84" t="s">
        <v>41</v>
      </c>
      <c r="G805" s="84" t="s">
        <v>41</v>
      </c>
      <c r="H805" s="84" t="s">
        <v>41</v>
      </c>
      <c r="I805" s="84" t="s">
        <v>42</v>
      </c>
      <c r="J805" s="84" t="s">
        <v>41</v>
      </c>
    </row>
    <row r="806" spans="1:10" ht="30.75" customHeight="1">
      <c r="A806" s="39">
        <v>46492</v>
      </c>
      <c r="B806" s="40" t="s">
        <v>79</v>
      </c>
      <c r="C806" s="84"/>
      <c r="D806" s="113" t="s">
        <v>42</v>
      </c>
      <c r="E806" s="113" t="s">
        <v>41</v>
      </c>
      <c r="F806" s="84" t="s">
        <v>42</v>
      </c>
      <c r="G806" s="84" t="s">
        <v>42</v>
      </c>
      <c r="H806" s="84" t="s">
        <v>42</v>
      </c>
      <c r="I806" s="84" t="s">
        <v>42</v>
      </c>
      <c r="J806" s="84" t="s">
        <v>42</v>
      </c>
    </row>
    <row r="807" spans="1:10" ht="30.75" customHeight="1">
      <c r="A807" s="39">
        <v>46493</v>
      </c>
      <c r="B807" s="40" t="s">
        <v>80</v>
      </c>
      <c r="C807" s="84"/>
      <c r="D807" s="113" t="s">
        <v>42</v>
      </c>
      <c r="E807" s="113" t="s">
        <v>42</v>
      </c>
      <c r="F807" s="84" t="s">
        <v>41</v>
      </c>
      <c r="G807" s="84" t="s">
        <v>42</v>
      </c>
      <c r="H807" s="84" t="s">
        <v>41</v>
      </c>
      <c r="I807" s="84" t="s">
        <v>42</v>
      </c>
      <c r="J807" s="84" t="s">
        <v>42</v>
      </c>
    </row>
    <row r="808" spans="1:10" ht="30.75" customHeight="1">
      <c r="A808" s="39">
        <v>46494</v>
      </c>
      <c r="B808" s="40" t="s">
        <v>74</v>
      </c>
      <c r="C808" s="84"/>
      <c r="D808" s="113" t="s">
        <v>42</v>
      </c>
      <c r="E808" s="113" t="s">
        <v>41</v>
      </c>
      <c r="F808" s="84" t="s">
        <v>42</v>
      </c>
      <c r="G808" s="84" t="s">
        <v>42</v>
      </c>
      <c r="H808" s="84" t="s">
        <v>42</v>
      </c>
      <c r="I808" s="84" t="s">
        <v>41</v>
      </c>
      <c r="J808" s="84" t="s">
        <v>42</v>
      </c>
    </row>
    <row r="809" spans="1:10" ht="30.75" customHeight="1">
      <c r="A809" s="39">
        <v>46495</v>
      </c>
      <c r="B809" s="40" t="s">
        <v>75</v>
      </c>
      <c r="C809" s="84"/>
      <c r="D809" s="113" t="s">
        <v>41</v>
      </c>
      <c r="E809" s="113" t="s">
        <v>41</v>
      </c>
      <c r="F809" s="84" t="s">
        <v>41</v>
      </c>
      <c r="G809" s="84" t="s">
        <v>42</v>
      </c>
      <c r="H809" s="84" t="s">
        <v>42</v>
      </c>
      <c r="I809" s="84" t="s">
        <v>41</v>
      </c>
      <c r="J809" s="84" t="s">
        <v>41</v>
      </c>
    </row>
    <row r="810" spans="1:10" ht="30.75" customHeight="1">
      <c r="A810" s="39">
        <v>46496</v>
      </c>
      <c r="B810" s="40" t="s">
        <v>76</v>
      </c>
      <c r="C810" s="84"/>
      <c r="D810" s="113" t="s">
        <v>41</v>
      </c>
      <c r="E810" s="113" t="s">
        <v>42</v>
      </c>
      <c r="F810" s="84" t="s">
        <v>42</v>
      </c>
      <c r="G810" s="84" t="s">
        <v>42</v>
      </c>
      <c r="H810" s="84" t="s">
        <v>42</v>
      </c>
      <c r="I810" s="84" t="s">
        <v>41</v>
      </c>
      <c r="J810" s="84" t="s">
        <v>42</v>
      </c>
    </row>
    <row r="811" spans="1:10" ht="30.75" customHeight="1">
      <c r="A811" s="39">
        <v>46497</v>
      </c>
      <c r="B811" s="40" t="s">
        <v>77</v>
      </c>
      <c r="C811" s="84"/>
      <c r="D811" s="113" t="s">
        <v>41</v>
      </c>
      <c r="E811" s="113" t="s">
        <v>42</v>
      </c>
      <c r="F811" s="84" t="s">
        <v>42</v>
      </c>
      <c r="G811" s="84" t="s">
        <v>41</v>
      </c>
      <c r="H811" s="84" t="s">
        <v>41</v>
      </c>
      <c r="I811" s="84" t="s">
        <v>41</v>
      </c>
      <c r="J811" s="84" t="s">
        <v>42</v>
      </c>
    </row>
    <row r="812" spans="1:10" ht="30.75" customHeight="1">
      <c r="A812" s="39">
        <v>46498</v>
      </c>
      <c r="B812" s="40" t="s">
        <v>78</v>
      </c>
      <c r="C812" s="84"/>
      <c r="D812" s="113" t="s">
        <v>41</v>
      </c>
      <c r="E812" s="113" t="s">
        <v>42</v>
      </c>
      <c r="F812" s="84" t="s">
        <v>41</v>
      </c>
      <c r="G812" s="84" t="s">
        <v>41</v>
      </c>
      <c r="H812" s="84" t="s">
        <v>42</v>
      </c>
      <c r="I812" s="84" t="s">
        <v>42</v>
      </c>
      <c r="J812" s="84" t="s">
        <v>42</v>
      </c>
    </row>
    <row r="813" spans="1:10" ht="30.75" customHeight="1">
      <c r="A813" s="39">
        <v>46499</v>
      </c>
      <c r="B813" s="40" t="s">
        <v>79</v>
      </c>
      <c r="C813" s="84"/>
      <c r="D813" s="113" t="s">
        <v>42</v>
      </c>
      <c r="E813" s="113" t="s">
        <v>41</v>
      </c>
      <c r="F813" s="84" t="s">
        <v>42</v>
      </c>
      <c r="G813" s="84" t="s">
        <v>42</v>
      </c>
      <c r="H813" s="84" t="s">
        <v>42</v>
      </c>
      <c r="I813" s="84" t="s">
        <v>41</v>
      </c>
      <c r="J813" s="84" t="s">
        <v>41</v>
      </c>
    </row>
    <row r="814" spans="1:10" ht="30.75" customHeight="1">
      <c r="A814" s="39">
        <v>46500</v>
      </c>
      <c r="B814" s="40" t="s">
        <v>80</v>
      </c>
      <c r="C814" s="84"/>
      <c r="D814" s="113" t="s">
        <v>41</v>
      </c>
      <c r="E814" s="113" t="s">
        <v>41</v>
      </c>
      <c r="F814" s="84" t="s">
        <v>41</v>
      </c>
      <c r="G814" s="84" t="s">
        <v>42</v>
      </c>
      <c r="H814" s="84" t="s">
        <v>42</v>
      </c>
      <c r="I814" s="84" t="s">
        <v>42</v>
      </c>
      <c r="J814" s="84" t="s">
        <v>42</v>
      </c>
    </row>
    <row r="815" spans="1:10" ht="30.75" customHeight="1">
      <c r="A815" s="39">
        <v>46501</v>
      </c>
      <c r="B815" s="40" t="s">
        <v>74</v>
      </c>
      <c r="C815" s="84"/>
      <c r="D815" s="113" t="s">
        <v>41</v>
      </c>
      <c r="E815" s="113" t="s">
        <v>41</v>
      </c>
      <c r="F815" s="84" t="s">
        <v>42</v>
      </c>
      <c r="G815" s="84" t="s">
        <v>42</v>
      </c>
      <c r="H815" s="84" t="s">
        <v>41</v>
      </c>
      <c r="I815" s="84" t="s">
        <v>42</v>
      </c>
      <c r="J815" s="84" t="s">
        <v>41</v>
      </c>
    </row>
    <row r="816" spans="1:10" ht="30.75" customHeight="1">
      <c r="A816" s="39">
        <v>46502</v>
      </c>
      <c r="B816" s="40" t="s">
        <v>75</v>
      </c>
      <c r="C816" s="84"/>
      <c r="D816" s="113" t="s">
        <v>41</v>
      </c>
      <c r="E816" s="113" t="s">
        <v>42</v>
      </c>
      <c r="F816" s="84" t="s">
        <v>41</v>
      </c>
      <c r="G816" s="84" t="s">
        <v>42</v>
      </c>
      <c r="H816" s="84" t="s">
        <v>42</v>
      </c>
      <c r="I816" s="84" t="s">
        <v>41</v>
      </c>
      <c r="J816" s="84" t="s">
        <v>41</v>
      </c>
    </row>
    <row r="817" spans="1:10" ht="30.75" customHeight="1">
      <c r="A817" s="39">
        <v>46503</v>
      </c>
      <c r="B817" s="40" t="s">
        <v>76</v>
      </c>
      <c r="C817" s="84"/>
      <c r="D817" s="113" t="s">
        <v>41</v>
      </c>
      <c r="E817" s="113" t="s">
        <v>42</v>
      </c>
      <c r="F817" s="84" t="s">
        <v>41</v>
      </c>
      <c r="G817" s="84" t="s">
        <v>42</v>
      </c>
      <c r="H817" s="84" t="s">
        <v>42</v>
      </c>
      <c r="I817" s="84" t="s">
        <v>42</v>
      </c>
      <c r="J817" s="84" t="s">
        <v>42</v>
      </c>
    </row>
    <row r="818" spans="1:10" ht="30.75" customHeight="1">
      <c r="A818" s="39">
        <v>46504</v>
      </c>
      <c r="B818" s="40" t="s">
        <v>77</v>
      </c>
      <c r="C818" s="84"/>
      <c r="D818" s="113" t="s">
        <v>42</v>
      </c>
      <c r="E818" s="113" t="s">
        <v>42</v>
      </c>
      <c r="F818" s="84" t="s">
        <v>41</v>
      </c>
      <c r="G818" s="84" t="s">
        <v>42</v>
      </c>
      <c r="H818" s="84" t="s">
        <v>42</v>
      </c>
      <c r="I818" s="84" t="s">
        <v>42</v>
      </c>
      <c r="J818" s="84" t="s">
        <v>41</v>
      </c>
    </row>
    <row r="819" spans="1:10" ht="30.75" customHeight="1">
      <c r="A819" s="39">
        <v>46505</v>
      </c>
      <c r="B819" s="40" t="s">
        <v>78</v>
      </c>
      <c r="C819" s="84"/>
      <c r="D819" s="113" t="s">
        <v>42</v>
      </c>
      <c r="E819" s="113" t="s">
        <v>41</v>
      </c>
      <c r="F819" s="84" t="s">
        <v>42</v>
      </c>
      <c r="G819" s="84" t="s">
        <v>41</v>
      </c>
      <c r="H819" s="84" t="s">
        <v>41</v>
      </c>
      <c r="I819" s="84" t="s">
        <v>41</v>
      </c>
      <c r="J819" s="84" t="s">
        <v>41</v>
      </c>
    </row>
    <row r="820" spans="1:10" ht="30.75" customHeight="1">
      <c r="A820" s="39">
        <v>46506</v>
      </c>
      <c r="B820" s="40" t="s">
        <v>79</v>
      </c>
      <c r="C820" s="84"/>
      <c r="D820" s="113" t="s">
        <v>41</v>
      </c>
      <c r="E820" s="113" t="s">
        <v>41</v>
      </c>
      <c r="F820" s="84" t="s">
        <v>42</v>
      </c>
      <c r="G820" s="84" t="s">
        <v>41</v>
      </c>
      <c r="H820" s="84" t="s">
        <v>42</v>
      </c>
      <c r="I820" s="84" t="s">
        <v>42</v>
      </c>
      <c r="J820" s="84" t="s">
        <v>42</v>
      </c>
    </row>
    <row r="821" spans="1:10" ht="30.75" customHeight="1">
      <c r="A821" s="39">
        <v>46507</v>
      </c>
      <c r="B821" s="40" t="s">
        <v>80</v>
      </c>
      <c r="C821" s="84"/>
      <c r="D821" s="113" t="s">
        <v>42</v>
      </c>
      <c r="E821" s="113" t="s">
        <v>41</v>
      </c>
      <c r="F821" s="84" t="s">
        <v>41</v>
      </c>
      <c r="G821" s="84" t="s">
        <v>41</v>
      </c>
      <c r="H821" s="84" t="s">
        <v>41</v>
      </c>
      <c r="I821" s="84" t="s">
        <v>42</v>
      </c>
      <c r="J821" s="84" t="s">
        <v>42</v>
      </c>
    </row>
    <row r="822" spans="1:10" ht="30.75" customHeight="1">
      <c r="A822" s="39">
        <v>46508</v>
      </c>
      <c r="B822" s="40" t="s">
        <v>74</v>
      </c>
      <c r="C822" s="84"/>
      <c r="D822" s="113" t="s">
        <v>41</v>
      </c>
      <c r="E822" s="113" t="s">
        <v>42</v>
      </c>
      <c r="F822" s="84" t="s">
        <v>41</v>
      </c>
      <c r="G822" s="84" t="s">
        <v>42</v>
      </c>
      <c r="H822" s="84" t="s">
        <v>42</v>
      </c>
      <c r="I822" s="84" t="s">
        <v>41</v>
      </c>
      <c r="J822" s="84" t="s">
        <v>41</v>
      </c>
    </row>
    <row r="823" spans="1:10" ht="30.75" customHeight="1">
      <c r="A823" s="39">
        <v>46509</v>
      </c>
      <c r="B823" s="40" t="s">
        <v>75</v>
      </c>
      <c r="C823" s="84"/>
      <c r="D823" s="113" t="s">
        <v>42</v>
      </c>
      <c r="E823" s="113" t="s">
        <v>42</v>
      </c>
      <c r="F823" s="84" t="s">
        <v>41</v>
      </c>
      <c r="G823" s="84" t="s">
        <v>41</v>
      </c>
      <c r="H823" s="84" t="s">
        <v>42</v>
      </c>
      <c r="I823" s="84" t="s">
        <v>41</v>
      </c>
      <c r="J823" s="84" t="s">
        <v>42</v>
      </c>
    </row>
    <row r="824" spans="1:10" ht="30.75" customHeight="1">
      <c r="A824" s="39">
        <v>46510</v>
      </c>
      <c r="B824" s="40" t="s">
        <v>76</v>
      </c>
      <c r="C824" s="84"/>
      <c r="D824" s="113" t="s">
        <v>42</v>
      </c>
      <c r="E824" s="113" t="s">
        <v>42</v>
      </c>
      <c r="F824" s="84" t="s">
        <v>42</v>
      </c>
      <c r="G824" s="84" t="s">
        <v>42</v>
      </c>
      <c r="H824" s="84" t="s">
        <v>42</v>
      </c>
      <c r="I824" s="84" t="s">
        <v>41</v>
      </c>
      <c r="J824" s="84" t="s">
        <v>42</v>
      </c>
    </row>
    <row r="825" spans="1:10" ht="30.75" customHeight="1">
      <c r="A825" s="39">
        <v>46511</v>
      </c>
      <c r="B825" s="40" t="s">
        <v>77</v>
      </c>
      <c r="C825" s="84"/>
      <c r="D825" s="113" t="s">
        <v>41</v>
      </c>
      <c r="E825" s="113" t="s">
        <v>42</v>
      </c>
      <c r="F825" s="84" t="s">
        <v>42</v>
      </c>
      <c r="G825" s="84" t="s">
        <v>42</v>
      </c>
      <c r="H825" s="84" t="s">
        <v>42</v>
      </c>
      <c r="I825" s="84" t="s">
        <v>42</v>
      </c>
      <c r="J825" s="84" t="s">
        <v>41</v>
      </c>
    </row>
    <row r="826" spans="1:10" ht="30.75" customHeight="1">
      <c r="A826" s="39">
        <v>46512</v>
      </c>
      <c r="B826" s="40" t="s">
        <v>78</v>
      </c>
      <c r="C826" s="84"/>
      <c r="D826" s="113" t="s">
        <v>42</v>
      </c>
      <c r="E826" s="113" t="s">
        <v>41</v>
      </c>
      <c r="F826" s="84" t="s">
        <v>42</v>
      </c>
      <c r="G826" s="84" t="s">
        <v>42</v>
      </c>
      <c r="H826" s="84" t="s">
        <v>41</v>
      </c>
      <c r="I826" s="84" t="s">
        <v>42</v>
      </c>
      <c r="J826" s="84" t="s">
        <v>42</v>
      </c>
    </row>
    <row r="827" spans="1:10" ht="30.75" customHeight="1">
      <c r="A827" s="39">
        <v>46513</v>
      </c>
      <c r="B827" s="40" t="s">
        <v>79</v>
      </c>
      <c r="C827" s="84"/>
      <c r="D827" s="113" t="s">
        <v>42</v>
      </c>
      <c r="E827" s="113" t="s">
        <v>42</v>
      </c>
      <c r="F827" s="84" t="s">
        <v>41</v>
      </c>
      <c r="G827" s="84" t="s">
        <v>41</v>
      </c>
      <c r="H827" s="84" t="s">
        <v>41</v>
      </c>
      <c r="I827" s="84" t="s">
        <v>42</v>
      </c>
      <c r="J827" s="84" t="s">
        <v>41</v>
      </c>
    </row>
    <row r="828" spans="1:10" ht="30.75" customHeight="1">
      <c r="A828" s="39">
        <v>46514</v>
      </c>
      <c r="B828" s="40" t="s">
        <v>80</v>
      </c>
      <c r="C828" s="84"/>
      <c r="D828" s="113" t="s">
        <v>42</v>
      </c>
      <c r="E828" s="113" t="s">
        <v>41</v>
      </c>
      <c r="F828" s="84" t="s">
        <v>42</v>
      </c>
      <c r="G828" s="84" t="s">
        <v>42</v>
      </c>
      <c r="H828" s="84" t="s">
        <v>41</v>
      </c>
      <c r="I828" s="84" t="s">
        <v>42</v>
      </c>
      <c r="J828" s="84" t="s">
        <v>42</v>
      </c>
    </row>
    <row r="829" spans="1:10" ht="30.75" customHeight="1">
      <c r="A829" s="39">
        <v>46515</v>
      </c>
      <c r="B829" s="40" t="s">
        <v>74</v>
      </c>
      <c r="C829" s="84"/>
      <c r="D829" s="113" t="s">
        <v>41</v>
      </c>
      <c r="E829" s="113" t="s">
        <v>42</v>
      </c>
      <c r="F829" s="84" t="s">
        <v>41</v>
      </c>
      <c r="G829" s="84" t="s">
        <v>41</v>
      </c>
      <c r="H829" s="84" t="s">
        <v>41</v>
      </c>
      <c r="I829" s="84" t="s">
        <v>41</v>
      </c>
      <c r="J829" s="84" t="s">
        <v>41</v>
      </c>
    </row>
    <row r="830" spans="1:10" ht="30.75" customHeight="1">
      <c r="A830" s="39">
        <v>46516</v>
      </c>
      <c r="B830" s="40" t="s">
        <v>75</v>
      </c>
      <c r="C830" s="84"/>
      <c r="D830" s="113" t="s">
        <v>41</v>
      </c>
      <c r="E830" s="113" t="s">
        <v>42</v>
      </c>
      <c r="F830" s="84" t="s">
        <v>42</v>
      </c>
      <c r="G830" s="84" t="s">
        <v>42</v>
      </c>
      <c r="H830" s="84" t="s">
        <v>41</v>
      </c>
      <c r="I830" s="84" t="s">
        <v>41</v>
      </c>
      <c r="J830" s="84" t="s">
        <v>42</v>
      </c>
    </row>
    <row r="831" spans="1:10" ht="30.75" customHeight="1">
      <c r="A831" s="39">
        <v>46517</v>
      </c>
      <c r="B831" s="40" t="s">
        <v>76</v>
      </c>
      <c r="C831" s="84"/>
      <c r="D831" s="113" t="s">
        <v>41</v>
      </c>
      <c r="E831" s="113" t="s">
        <v>42</v>
      </c>
      <c r="F831" s="84" t="s">
        <v>42</v>
      </c>
      <c r="G831" s="84" t="s">
        <v>42</v>
      </c>
      <c r="H831" s="84" t="s">
        <v>42</v>
      </c>
      <c r="I831" s="84" t="s">
        <v>42</v>
      </c>
      <c r="J831" s="84" t="s">
        <v>42</v>
      </c>
    </row>
    <row r="832" spans="1:10" ht="30.75" customHeight="1">
      <c r="A832" s="39">
        <v>46518</v>
      </c>
      <c r="B832" s="40" t="s">
        <v>77</v>
      </c>
      <c r="C832" s="84"/>
      <c r="D832" s="113" t="s">
        <v>41</v>
      </c>
      <c r="E832" s="113" t="s">
        <v>42</v>
      </c>
      <c r="F832" s="84" t="s">
        <v>41</v>
      </c>
      <c r="G832" s="84" t="s">
        <v>42</v>
      </c>
      <c r="H832" s="84" t="s">
        <v>41</v>
      </c>
      <c r="I832" s="84" t="s">
        <v>42</v>
      </c>
      <c r="J832" s="84" t="s">
        <v>42</v>
      </c>
    </row>
    <row r="833" spans="1:10" ht="30.75" customHeight="1">
      <c r="A833" s="39">
        <v>46519</v>
      </c>
      <c r="B833" s="40" t="s">
        <v>78</v>
      </c>
      <c r="C833" s="84"/>
      <c r="D833" s="113" t="s">
        <v>42</v>
      </c>
      <c r="E833" s="113" t="s">
        <v>41</v>
      </c>
      <c r="F833" s="84" t="s">
        <v>42</v>
      </c>
      <c r="G833" s="84" t="s">
        <v>42</v>
      </c>
      <c r="H833" s="84" t="s">
        <v>41</v>
      </c>
      <c r="I833" s="84" t="s">
        <v>42</v>
      </c>
      <c r="J833" s="84" t="s">
        <v>42</v>
      </c>
    </row>
    <row r="834" spans="1:10" ht="30.75" customHeight="1">
      <c r="A834" s="39">
        <v>46520</v>
      </c>
      <c r="B834" s="40" t="s">
        <v>79</v>
      </c>
      <c r="C834" s="84"/>
      <c r="D834" s="113" t="s">
        <v>42</v>
      </c>
      <c r="E834" s="113" t="s">
        <v>41</v>
      </c>
      <c r="F834" s="84" t="s">
        <v>41</v>
      </c>
      <c r="G834" s="84" t="s">
        <v>42</v>
      </c>
      <c r="H834" s="84" t="s">
        <v>42</v>
      </c>
      <c r="I834" s="84" t="s">
        <v>42</v>
      </c>
      <c r="J834" s="84" t="s">
        <v>42</v>
      </c>
    </row>
    <row r="835" spans="1:10" ht="30.75" customHeight="1">
      <c r="A835" s="39">
        <v>46521</v>
      </c>
      <c r="B835" s="40" t="s">
        <v>80</v>
      </c>
      <c r="C835" s="84"/>
      <c r="D835" s="113" t="s">
        <v>41</v>
      </c>
      <c r="E835" s="113" t="s">
        <v>41</v>
      </c>
      <c r="F835" s="84" t="s">
        <v>42</v>
      </c>
      <c r="G835" s="84" t="s">
        <v>42</v>
      </c>
      <c r="H835" s="84" t="s">
        <v>42</v>
      </c>
      <c r="I835" s="84" t="s">
        <v>42</v>
      </c>
      <c r="J835" s="84" t="s">
        <v>42</v>
      </c>
    </row>
    <row r="836" spans="1:10" ht="30.75" customHeight="1">
      <c r="A836" s="39">
        <v>46522</v>
      </c>
      <c r="B836" s="40" t="s">
        <v>74</v>
      </c>
      <c r="C836" s="84"/>
      <c r="D836" s="113" t="s">
        <v>42</v>
      </c>
      <c r="E836" s="113" t="s">
        <v>42</v>
      </c>
      <c r="F836" s="84" t="s">
        <v>42</v>
      </c>
      <c r="G836" s="84" t="s">
        <v>42</v>
      </c>
      <c r="H836" s="84" t="s">
        <v>42</v>
      </c>
      <c r="I836" s="84" t="s">
        <v>41</v>
      </c>
      <c r="J836" s="84" t="s">
        <v>42</v>
      </c>
    </row>
    <row r="837" spans="1:10" ht="30.75" customHeight="1">
      <c r="A837" s="39">
        <v>46523</v>
      </c>
      <c r="B837" s="40" t="s">
        <v>75</v>
      </c>
      <c r="C837" s="84"/>
      <c r="D837" s="113" t="s">
        <v>42</v>
      </c>
      <c r="E837" s="113" t="s">
        <v>42</v>
      </c>
      <c r="F837" s="84" t="s">
        <v>41</v>
      </c>
      <c r="G837" s="84" t="s">
        <v>41</v>
      </c>
      <c r="H837" s="84" t="s">
        <v>41</v>
      </c>
      <c r="I837" s="84" t="s">
        <v>41</v>
      </c>
      <c r="J837" s="84" t="s">
        <v>42</v>
      </c>
    </row>
    <row r="838" spans="1:10" ht="30.75" customHeight="1">
      <c r="A838" s="39">
        <v>46524</v>
      </c>
      <c r="B838" s="40" t="s">
        <v>76</v>
      </c>
      <c r="C838" s="84"/>
      <c r="D838" s="113" t="s">
        <v>42</v>
      </c>
      <c r="E838" s="113" t="s">
        <v>41</v>
      </c>
      <c r="F838" s="84" t="s">
        <v>42</v>
      </c>
      <c r="G838" s="84" t="s">
        <v>42</v>
      </c>
      <c r="H838" s="84" t="s">
        <v>42</v>
      </c>
      <c r="I838" s="84" t="s">
        <v>42</v>
      </c>
      <c r="J838" s="84" t="s">
        <v>42</v>
      </c>
    </row>
    <row r="839" spans="1:10" ht="30.75" customHeight="1">
      <c r="A839" s="39">
        <v>46525</v>
      </c>
      <c r="B839" s="40" t="s">
        <v>77</v>
      </c>
      <c r="C839" s="84"/>
      <c r="D839" s="113" t="s">
        <v>41</v>
      </c>
      <c r="E839" s="113" t="s">
        <v>42</v>
      </c>
      <c r="F839" s="84" t="s">
        <v>42</v>
      </c>
      <c r="G839" s="84" t="s">
        <v>42</v>
      </c>
      <c r="H839" s="84" t="s">
        <v>42</v>
      </c>
      <c r="I839" s="84" t="s">
        <v>41</v>
      </c>
      <c r="J839" s="84" t="s">
        <v>42</v>
      </c>
    </row>
    <row r="840" spans="1:10" ht="30.75" customHeight="1">
      <c r="A840" s="39">
        <v>46526</v>
      </c>
      <c r="B840" s="40" t="s">
        <v>78</v>
      </c>
      <c r="C840" s="84"/>
      <c r="D840" s="113" t="s">
        <v>41</v>
      </c>
      <c r="E840" s="113" t="s">
        <v>41</v>
      </c>
      <c r="F840" s="84" t="s">
        <v>41</v>
      </c>
      <c r="G840" s="84" t="s">
        <v>42</v>
      </c>
      <c r="H840" s="84" t="s">
        <v>41</v>
      </c>
      <c r="I840" s="84" t="s">
        <v>41</v>
      </c>
      <c r="J840" s="84" t="s">
        <v>41</v>
      </c>
    </row>
    <row r="841" spans="1:10" ht="30.75" customHeight="1">
      <c r="A841" s="39">
        <v>46527</v>
      </c>
      <c r="B841" s="40" t="s">
        <v>79</v>
      </c>
      <c r="C841" s="84"/>
      <c r="D841" s="113" t="s">
        <v>41</v>
      </c>
      <c r="E841" s="113" t="s">
        <v>41</v>
      </c>
      <c r="F841" s="84" t="s">
        <v>42</v>
      </c>
      <c r="G841" s="84" t="s">
        <v>42</v>
      </c>
      <c r="H841" s="84" t="s">
        <v>42</v>
      </c>
      <c r="I841" s="84" t="s">
        <v>41</v>
      </c>
      <c r="J841" s="84" t="s">
        <v>42</v>
      </c>
    </row>
    <row r="842" spans="1:10" ht="30.75" customHeight="1">
      <c r="A842" s="39">
        <v>46528</v>
      </c>
      <c r="B842" s="40" t="s">
        <v>80</v>
      </c>
      <c r="C842" s="84"/>
      <c r="D842" s="113" t="s">
        <v>41</v>
      </c>
      <c r="E842" s="113" t="s">
        <v>42</v>
      </c>
      <c r="F842" s="84" t="s">
        <v>41</v>
      </c>
      <c r="G842" s="84" t="s">
        <v>42</v>
      </c>
      <c r="H842" s="84" t="s">
        <v>41</v>
      </c>
      <c r="I842" s="84" t="s">
        <v>42</v>
      </c>
      <c r="J842" s="84" t="s">
        <v>42</v>
      </c>
    </row>
    <row r="843" spans="1:10" ht="30.75" customHeight="1">
      <c r="A843" s="39">
        <v>46529</v>
      </c>
      <c r="B843" s="40" t="s">
        <v>74</v>
      </c>
      <c r="C843" s="84"/>
      <c r="D843" s="113" t="s">
        <v>41</v>
      </c>
      <c r="E843" s="113" t="s">
        <v>41</v>
      </c>
      <c r="F843" s="84" t="s">
        <v>42</v>
      </c>
      <c r="G843" s="84" t="s">
        <v>41</v>
      </c>
      <c r="H843" s="84" t="s">
        <v>42</v>
      </c>
      <c r="I843" s="84" t="s">
        <v>42</v>
      </c>
      <c r="J843" s="84" t="s">
        <v>42</v>
      </c>
    </row>
    <row r="844" spans="1:10" ht="30.75" customHeight="1">
      <c r="A844" s="39">
        <v>46530</v>
      </c>
      <c r="B844" s="40" t="s">
        <v>75</v>
      </c>
      <c r="C844" s="84"/>
      <c r="D844" s="113" t="s">
        <v>41</v>
      </c>
      <c r="E844" s="113" t="s">
        <v>42</v>
      </c>
      <c r="F844" s="84" t="s">
        <v>42</v>
      </c>
      <c r="G844" s="84" t="s">
        <v>41</v>
      </c>
      <c r="H844" s="84" t="s">
        <v>42</v>
      </c>
      <c r="I844" s="84" t="s">
        <v>41</v>
      </c>
      <c r="J844" s="84" t="s">
        <v>42</v>
      </c>
    </row>
    <row r="845" spans="1:10" ht="30.75" customHeight="1">
      <c r="A845" s="39">
        <v>46531</v>
      </c>
      <c r="B845" s="40" t="s">
        <v>76</v>
      </c>
      <c r="C845" s="84"/>
      <c r="D845" s="113" t="s">
        <v>42</v>
      </c>
      <c r="E845" s="113" t="s">
        <v>41</v>
      </c>
      <c r="F845" s="84" t="s">
        <v>42</v>
      </c>
      <c r="G845" s="84" t="s">
        <v>41</v>
      </c>
      <c r="H845" s="84" t="s">
        <v>42</v>
      </c>
      <c r="I845" s="84" t="s">
        <v>42</v>
      </c>
      <c r="J845" s="84" t="s">
        <v>42</v>
      </c>
    </row>
    <row r="846" spans="1:10" ht="30.75" customHeight="1">
      <c r="A846" s="39">
        <v>46532</v>
      </c>
      <c r="B846" s="40" t="s">
        <v>77</v>
      </c>
      <c r="C846" s="84"/>
      <c r="D846" s="113" t="s">
        <v>41</v>
      </c>
      <c r="E846" s="113" t="s">
        <v>42</v>
      </c>
      <c r="F846" s="84" t="s">
        <v>42</v>
      </c>
      <c r="G846" s="84" t="s">
        <v>42</v>
      </c>
      <c r="H846" s="84" t="s">
        <v>42</v>
      </c>
      <c r="I846" s="84" t="s">
        <v>41</v>
      </c>
      <c r="J846" s="84" t="s">
        <v>42</v>
      </c>
    </row>
    <row r="847" spans="1:10" ht="30.75" customHeight="1">
      <c r="A847" s="39">
        <v>46533</v>
      </c>
      <c r="B847" s="40" t="s">
        <v>78</v>
      </c>
      <c r="C847" s="84"/>
      <c r="D847" s="113" t="s">
        <v>42</v>
      </c>
      <c r="E847" s="113" t="s">
        <v>42</v>
      </c>
      <c r="F847" s="84" t="s">
        <v>42</v>
      </c>
      <c r="G847" s="84" t="s">
        <v>41</v>
      </c>
      <c r="H847" s="84" t="s">
        <v>42</v>
      </c>
      <c r="I847" s="84" t="s">
        <v>41</v>
      </c>
      <c r="J847" s="84" t="s">
        <v>42</v>
      </c>
    </row>
    <row r="848" spans="1:10" ht="30.75" customHeight="1">
      <c r="A848" s="39">
        <v>46534</v>
      </c>
      <c r="B848" s="40" t="s">
        <v>79</v>
      </c>
      <c r="C848" s="84"/>
      <c r="D848" s="113" t="s">
        <v>42</v>
      </c>
      <c r="E848" s="113" t="s">
        <v>42</v>
      </c>
      <c r="F848" s="84" t="s">
        <v>41</v>
      </c>
      <c r="G848" s="84" t="s">
        <v>42</v>
      </c>
      <c r="H848" s="84" t="s">
        <v>42</v>
      </c>
      <c r="I848" s="84" t="s">
        <v>41</v>
      </c>
      <c r="J848" s="84" t="s">
        <v>41</v>
      </c>
    </row>
    <row r="849" spans="1:10" ht="30.75" customHeight="1">
      <c r="A849" s="39">
        <v>46535</v>
      </c>
      <c r="B849" s="40" t="s">
        <v>80</v>
      </c>
      <c r="C849" s="84"/>
      <c r="D849" s="113" t="s">
        <v>42</v>
      </c>
      <c r="E849" s="113" t="s">
        <v>42</v>
      </c>
      <c r="F849" s="84" t="s">
        <v>41</v>
      </c>
      <c r="G849" s="84" t="s">
        <v>42</v>
      </c>
      <c r="H849" s="84" t="s">
        <v>42</v>
      </c>
      <c r="I849" s="84" t="s">
        <v>42</v>
      </c>
      <c r="J849" s="84" t="s">
        <v>42</v>
      </c>
    </row>
    <row r="850" spans="1:10" ht="30.75" customHeight="1">
      <c r="A850" s="39">
        <v>46536</v>
      </c>
      <c r="B850" s="40" t="s">
        <v>74</v>
      </c>
      <c r="C850" s="84"/>
      <c r="D850" s="113" t="s">
        <v>41</v>
      </c>
      <c r="E850" s="113" t="s">
        <v>42</v>
      </c>
      <c r="F850" s="84" t="s">
        <v>42</v>
      </c>
      <c r="G850" s="84" t="s">
        <v>41</v>
      </c>
      <c r="H850" s="84" t="s">
        <v>41</v>
      </c>
      <c r="I850" s="84" t="s">
        <v>41</v>
      </c>
      <c r="J850" s="84" t="s">
        <v>42</v>
      </c>
    </row>
    <row r="851" spans="1:10" ht="30.75" customHeight="1">
      <c r="A851" s="39">
        <v>46537</v>
      </c>
      <c r="B851" s="40" t="s">
        <v>75</v>
      </c>
      <c r="C851" s="84"/>
      <c r="D851" s="113" t="s">
        <v>41</v>
      </c>
      <c r="E851" s="113" t="s">
        <v>41</v>
      </c>
      <c r="F851" s="84" t="s">
        <v>41</v>
      </c>
      <c r="G851" s="84" t="s">
        <v>42</v>
      </c>
      <c r="H851" s="84" t="s">
        <v>41</v>
      </c>
      <c r="I851" s="84" t="s">
        <v>42</v>
      </c>
      <c r="J851" s="84" t="s">
        <v>42</v>
      </c>
    </row>
    <row r="852" spans="1:10" ht="30.75" customHeight="1">
      <c r="A852" s="39">
        <v>46538</v>
      </c>
      <c r="B852" s="40" t="s">
        <v>76</v>
      </c>
      <c r="C852" s="84"/>
      <c r="D852" s="113" t="s">
        <v>41</v>
      </c>
      <c r="E852" s="113" t="s">
        <v>42</v>
      </c>
      <c r="F852" s="84" t="s">
        <v>41</v>
      </c>
      <c r="G852" s="84" t="s">
        <v>41</v>
      </c>
      <c r="H852" s="84" t="s">
        <v>41</v>
      </c>
      <c r="I852" s="84" t="s">
        <v>41</v>
      </c>
      <c r="J852" s="84" t="s">
        <v>42</v>
      </c>
    </row>
    <row r="853" spans="1:10" ht="30.75" customHeight="1">
      <c r="A853" s="39">
        <v>46539</v>
      </c>
      <c r="B853" s="40" t="s">
        <v>77</v>
      </c>
      <c r="C853" s="84"/>
      <c r="D853" s="113" t="s">
        <v>41</v>
      </c>
      <c r="E853" s="113" t="s">
        <v>42</v>
      </c>
      <c r="F853" s="84" t="s">
        <v>42</v>
      </c>
      <c r="G853" s="84" t="s">
        <v>42</v>
      </c>
      <c r="H853" s="84" t="s">
        <v>42</v>
      </c>
      <c r="I853" s="84" t="s">
        <v>41</v>
      </c>
      <c r="J853" s="84" t="s">
        <v>42</v>
      </c>
    </row>
    <row r="854" spans="1:10" ht="30.75" customHeight="1">
      <c r="A854" s="39">
        <v>46540</v>
      </c>
      <c r="B854" s="40" t="s">
        <v>78</v>
      </c>
      <c r="C854" s="84"/>
      <c r="D854" s="113" t="s">
        <v>41</v>
      </c>
      <c r="E854" s="113" t="s">
        <v>41</v>
      </c>
      <c r="F854" s="84" t="s">
        <v>41</v>
      </c>
      <c r="G854" s="84" t="s">
        <v>42</v>
      </c>
      <c r="H854" s="84" t="s">
        <v>42</v>
      </c>
      <c r="I854" s="84" t="s">
        <v>41</v>
      </c>
      <c r="J854" s="84" t="s">
        <v>42</v>
      </c>
    </row>
    <row r="855" spans="1:10" ht="30.75" customHeight="1">
      <c r="A855" s="39">
        <v>46541</v>
      </c>
      <c r="B855" s="40" t="s">
        <v>79</v>
      </c>
      <c r="C855" s="84"/>
      <c r="D855" s="113" t="s">
        <v>42</v>
      </c>
      <c r="E855" s="113" t="s">
        <v>41</v>
      </c>
      <c r="F855" s="84" t="s">
        <v>42</v>
      </c>
      <c r="G855" s="84" t="s">
        <v>42</v>
      </c>
      <c r="H855" s="84" t="s">
        <v>42</v>
      </c>
      <c r="I855" s="84" t="s">
        <v>42</v>
      </c>
      <c r="J855" s="84" t="s">
        <v>42</v>
      </c>
    </row>
    <row r="856" spans="1:10" ht="30.75" customHeight="1">
      <c r="A856" s="39">
        <v>46542</v>
      </c>
      <c r="B856" s="40" t="s">
        <v>80</v>
      </c>
      <c r="C856" s="84"/>
      <c r="D856" s="113" t="s">
        <v>41</v>
      </c>
      <c r="E856" s="113" t="s">
        <v>41</v>
      </c>
      <c r="F856" s="84" t="s">
        <v>41</v>
      </c>
      <c r="G856" s="84" t="s">
        <v>41</v>
      </c>
      <c r="H856" s="84" t="s">
        <v>42</v>
      </c>
      <c r="I856" s="84" t="s">
        <v>41</v>
      </c>
      <c r="J856" s="84" t="s">
        <v>41</v>
      </c>
    </row>
    <row r="857" spans="1:10" ht="30.75" customHeight="1">
      <c r="A857" s="39">
        <v>46543</v>
      </c>
      <c r="B857" s="40" t="s">
        <v>74</v>
      </c>
      <c r="C857" s="84"/>
      <c r="D857" s="113" t="s">
        <v>41</v>
      </c>
      <c r="E857" s="113" t="s">
        <v>41</v>
      </c>
      <c r="F857" s="84" t="s">
        <v>41</v>
      </c>
      <c r="G857" s="84" t="s">
        <v>41</v>
      </c>
      <c r="H857" s="84" t="s">
        <v>41</v>
      </c>
      <c r="I857" s="84" t="s">
        <v>41</v>
      </c>
      <c r="J857" s="84" t="s">
        <v>42</v>
      </c>
    </row>
    <row r="858" spans="1:10" ht="30.75" customHeight="1">
      <c r="A858" s="39">
        <v>46544</v>
      </c>
      <c r="B858" s="40" t="s">
        <v>75</v>
      </c>
      <c r="C858" s="84"/>
      <c r="D858" s="113" t="s">
        <v>42</v>
      </c>
      <c r="E858" s="113" t="s">
        <v>41</v>
      </c>
      <c r="F858" s="84" t="s">
        <v>42</v>
      </c>
      <c r="G858" s="84" t="s">
        <v>42</v>
      </c>
      <c r="H858" s="84" t="s">
        <v>41</v>
      </c>
      <c r="I858" s="84" t="s">
        <v>42</v>
      </c>
      <c r="J858" s="84" t="s">
        <v>42</v>
      </c>
    </row>
    <row r="859" spans="1:10" ht="30.75" customHeight="1">
      <c r="A859" s="39">
        <v>46545</v>
      </c>
      <c r="B859" s="40" t="s">
        <v>76</v>
      </c>
      <c r="C859" s="84"/>
      <c r="D859" s="113" t="s">
        <v>42</v>
      </c>
      <c r="E859" s="113" t="s">
        <v>42</v>
      </c>
      <c r="F859" s="84" t="s">
        <v>41</v>
      </c>
      <c r="G859" s="84" t="s">
        <v>41</v>
      </c>
      <c r="H859" s="84" t="s">
        <v>41</v>
      </c>
      <c r="I859" s="84" t="s">
        <v>41</v>
      </c>
      <c r="J859" s="84" t="s">
        <v>41</v>
      </c>
    </row>
    <row r="860" spans="1:10" ht="30.75" customHeight="1">
      <c r="A860" s="39">
        <v>46546</v>
      </c>
      <c r="B860" s="40" t="s">
        <v>77</v>
      </c>
      <c r="C860" s="84"/>
      <c r="D860" s="113" t="s">
        <v>42</v>
      </c>
      <c r="E860" s="113" t="s">
        <v>42</v>
      </c>
      <c r="F860" s="84" t="s">
        <v>42</v>
      </c>
      <c r="G860" s="84" t="s">
        <v>41</v>
      </c>
      <c r="H860" s="84" t="s">
        <v>41</v>
      </c>
      <c r="I860" s="84" t="s">
        <v>42</v>
      </c>
      <c r="J860" s="84" t="s">
        <v>41</v>
      </c>
    </row>
    <row r="861" spans="1:10" ht="30.75" customHeight="1">
      <c r="A861" s="39">
        <v>46547</v>
      </c>
      <c r="B861" s="40" t="s">
        <v>78</v>
      </c>
      <c r="C861" s="84"/>
      <c r="D861" s="113" t="s">
        <v>41</v>
      </c>
      <c r="E861" s="113" t="s">
        <v>42</v>
      </c>
      <c r="F861" s="84" t="s">
        <v>41</v>
      </c>
      <c r="G861" s="84" t="s">
        <v>41</v>
      </c>
      <c r="H861" s="84" t="s">
        <v>41</v>
      </c>
      <c r="I861" s="84" t="s">
        <v>42</v>
      </c>
      <c r="J861" s="84" t="s">
        <v>42</v>
      </c>
    </row>
    <row r="862" spans="1:10" ht="30.75" customHeight="1">
      <c r="A862" s="39">
        <v>46548</v>
      </c>
      <c r="B862" s="40" t="s">
        <v>79</v>
      </c>
      <c r="C862" s="84"/>
      <c r="D862" s="113" t="s">
        <v>42</v>
      </c>
      <c r="E862" s="113" t="s">
        <v>41</v>
      </c>
      <c r="F862" s="84" t="s">
        <v>41</v>
      </c>
      <c r="G862" s="84" t="s">
        <v>41</v>
      </c>
      <c r="H862" s="84" t="s">
        <v>41</v>
      </c>
      <c r="I862" s="84" t="s">
        <v>42</v>
      </c>
      <c r="J862" s="84" t="s">
        <v>42</v>
      </c>
    </row>
    <row r="863" spans="1:10" ht="30.75" customHeight="1">
      <c r="A863" s="39">
        <v>46549</v>
      </c>
      <c r="B863" s="40" t="s">
        <v>80</v>
      </c>
      <c r="C863" s="84"/>
      <c r="D863" s="113" t="s">
        <v>41</v>
      </c>
      <c r="E863" s="113" t="s">
        <v>42</v>
      </c>
      <c r="F863" s="84" t="s">
        <v>42</v>
      </c>
      <c r="G863" s="84" t="s">
        <v>41</v>
      </c>
      <c r="H863" s="84" t="s">
        <v>42</v>
      </c>
      <c r="I863" s="84" t="s">
        <v>42</v>
      </c>
      <c r="J863" s="84" t="s">
        <v>41</v>
      </c>
    </row>
    <row r="864" spans="1:10" ht="30.75" customHeight="1">
      <c r="A864" s="39">
        <v>46550</v>
      </c>
      <c r="B864" s="40" t="s">
        <v>74</v>
      </c>
      <c r="C864" s="84"/>
      <c r="D864" s="113" t="s">
        <v>41</v>
      </c>
      <c r="E864" s="113" t="s">
        <v>42</v>
      </c>
      <c r="F864" s="84" t="s">
        <v>41</v>
      </c>
      <c r="G864" s="84" t="s">
        <v>42</v>
      </c>
      <c r="H864" s="84" t="s">
        <v>41</v>
      </c>
      <c r="I864" s="84" t="s">
        <v>42</v>
      </c>
      <c r="J864" s="84" t="s">
        <v>42</v>
      </c>
    </row>
    <row r="865" spans="1:10" ht="30.75" customHeight="1">
      <c r="A865" s="39">
        <v>46551</v>
      </c>
      <c r="B865" s="40" t="s">
        <v>75</v>
      </c>
      <c r="C865" s="84"/>
      <c r="D865" s="113" t="s">
        <v>42</v>
      </c>
      <c r="E865" s="113" t="s">
        <v>42</v>
      </c>
      <c r="F865" s="84" t="s">
        <v>41</v>
      </c>
      <c r="G865" s="84" t="s">
        <v>41</v>
      </c>
      <c r="H865" s="84" t="s">
        <v>42</v>
      </c>
      <c r="I865" s="84" t="s">
        <v>42</v>
      </c>
      <c r="J865" s="84" t="s">
        <v>42</v>
      </c>
    </row>
    <row r="866" spans="1:10" ht="30.75" customHeight="1">
      <c r="A866" s="39">
        <v>46552</v>
      </c>
      <c r="B866" s="40" t="s">
        <v>76</v>
      </c>
      <c r="C866" s="84"/>
      <c r="D866" s="113" t="s">
        <v>41</v>
      </c>
      <c r="E866" s="113" t="s">
        <v>42</v>
      </c>
      <c r="F866" s="84" t="s">
        <v>42</v>
      </c>
      <c r="G866" s="84" t="s">
        <v>42</v>
      </c>
      <c r="H866" s="84" t="s">
        <v>42</v>
      </c>
      <c r="I866" s="84" t="s">
        <v>41</v>
      </c>
      <c r="J866" s="84" t="s">
        <v>41</v>
      </c>
    </row>
    <row r="867" spans="1:10" ht="30.75" customHeight="1">
      <c r="A867" s="39">
        <v>46553</v>
      </c>
      <c r="B867" s="40" t="s">
        <v>77</v>
      </c>
      <c r="C867" s="84"/>
      <c r="D867" s="113" t="s">
        <v>42</v>
      </c>
      <c r="E867" s="113" t="s">
        <v>41</v>
      </c>
      <c r="F867" s="84" t="s">
        <v>42</v>
      </c>
      <c r="G867" s="84" t="s">
        <v>42</v>
      </c>
      <c r="H867" s="84" t="s">
        <v>42</v>
      </c>
      <c r="I867" s="84" t="s">
        <v>41</v>
      </c>
      <c r="J867" s="84" t="s">
        <v>42</v>
      </c>
    </row>
    <row r="868" spans="1:10" ht="30.75" customHeight="1">
      <c r="A868" s="39">
        <v>46554</v>
      </c>
      <c r="B868" s="40" t="s">
        <v>78</v>
      </c>
      <c r="C868" s="84"/>
      <c r="D868" s="113" t="s">
        <v>41</v>
      </c>
      <c r="E868" s="113" t="s">
        <v>41</v>
      </c>
      <c r="F868" s="84" t="s">
        <v>42</v>
      </c>
      <c r="G868" s="84" t="s">
        <v>42</v>
      </c>
      <c r="H868" s="84" t="s">
        <v>42</v>
      </c>
      <c r="I868" s="84" t="s">
        <v>41</v>
      </c>
      <c r="J868" s="84" t="s">
        <v>42</v>
      </c>
    </row>
    <row r="869" spans="1:10" ht="30.75" customHeight="1">
      <c r="A869" s="39">
        <v>46555</v>
      </c>
      <c r="B869" s="40" t="s">
        <v>79</v>
      </c>
      <c r="C869" s="84"/>
      <c r="D869" s="113" t="s">
        <v>41</v>
      </c>
      <c r="E869" s="113" t="s">
        <v>41</v>
      </c>
      <c r="F869" s="84" t="s">
        <v>41</v>
      </c>
      <c r="G869" s="84" t="s">
        <v>41</v>
      </c>
      <c r="H869" s="84" t="s">
        <v>42</v>
      </c>
      <c r="I869" s="84" t="s">
        <v>41</v>
      </c>
      <c r="J869" s="84" t="s">
        <v>42</v>
      </c>
    </row>
    <row r="870" spans="1:10" ht="30.75" customHeight="1">
      <c r="A870" s="39">
        <v>46556</v>
      </c>
      <c r="B870" s="40" t="s">
        <v>80</v>
      </c>
      <c r="C870" s="84"/>
      <c r="D870" s="113" t="s">
        <v>41</v>
      </c>
      <c r="E870" s="113" t="s">
        <v>42</v>
      </c>
      <c r="F870" s="84" t="s">
        <v>42</v>
      </c>
      <c r="G870" s="84" t="s">
        <v>41</v>
      </c>
      <c r="H870" s="84" t="s">
        <v>42</v>
      </c>
      <c r="I870" s="84" t="s">
        <v>41</v>
      </c>
      <c r="J870" s="84" t="s">
        <v>41</v>
      </c>
    </row>
    <row r="871" spans="1:10" ht="30.75" customHeight="1">
      <c r="A871" s="39">
        <v>46557</v>
      </c>
      <c r="B871" s="40" t="s">
        <v>74</v>
      </c>
      <c r="C871" s="84"/>
      <c r="D871" s="113" t="s">
        <v>41</v>
      </c>
      <c r="E871" s="113" t="s">
        <v>42</v>
      </c>
      <c r="F871" s="84" t="s">
        <v>41</v>
      </c>
      <c r="G871" s="84" t="s">
        <v>41</v>
      </c>
      <c r="H871" s="84" t="s">
        <v>42</v>
      </c>
      <c r="I871" s="84" t="s">
        <v>41</v>
      </c>
      <c r="J871" s="84" t="s">
        <v>41</v>
      </c>
    </row>
    <row r="872" spans="1:10" ht="30.75" customHeight="1">
      <c r="A872" s="39">
        <v>46558</v>
      </c>
      <c r="B872" s="40" t="s">
        <v>75</v>
      </c>
      <c r="C872" s="84"/>
      <c r="D872" s="113" t="s">
        <v>41</v>
      </c>
      <c r="E872" s="113" t="s">
        <v>41</v>
      </c>
      <c r="F872" s="84" t="s">
        <v>42</v>
      </c>
      <c r="G872" s="84" t="s">
        <v>41</v>
      </c>
      <c r="H872" s="84" t="s">
        <v>41</v>
      </c>
      <c r="I872" s="84" t="s">
        <v>42</v>
      </c>
      <c r="J872" s="84" t="s">
        <v>42</v>
      </c>
    </row>
    <row r="873" spans="1:10" ht="30.75" customHeight="1">
      <c r="A873" s="39">
        <v>46559</v>
      </c>
      <c r="B873" s="40" t="s">
        <v>76</v>
      </c>
      <c r="C873" s="84"/>
      <c r="D873" s="113" t="s">
        <v>41</v>
      </c>
      <c r="E873" s="113" t="s">
        <v>42</v>
      </c>
      <c r="F873" s="84" t="s">
        <v>42</v>
      </c>
      <c r="G873" s="84" t="s">
        <v>41</v>
      </c>
      <c r="H873" s="84" t="s">
        <v>41</v>
      </c>
      <c r="I873" s="84" t="s">
        <v>42</v>
      </c>
      <c r="J873" s="84" t="s">
        <v>41</v>
      </c>
    </row>
    <row r="874" spans="1:10" ht="30.75" customHeight="1">
      <c r="A874" s="39">
        <v>46560</v>
      </c>
      <c r="B874" s="40" t="s">
        <v>77</v>
      </c>
      <c r="C874" s="84"/>
      <c r="D874" s="113" t="s">
        <v>41</v>
      </c>
      <c r="E874" s="113" t="s">
        <v>41</v>
      </c>
      <c r="F874" s="84" t="s">
        <v>42</v>
      </c>
      <c r="G874" s="84" t="s">
        <v>42</v>
      </c>
      <c r="H874" s="84" t="s">
        <v>41</v>
      </c>
      <c r="I874" s="84" t="s">
        <v>42</v>
      </c>
      <c r="J874" s="84" t="s">
        <v>41</v>
      </c>
    </row>
    <row r="875" spans="1:10" ht="30.75" customHeight="1">
      <c r="A875" s="39">
        <v>46561</v>
      </c>
      <c r="B875" s="40" t="s">
        <v>78</v>
      </c>
      <c r="C875" s="84"/>
      <c r="D875" s="113" t="s">
        <v>42</v>
      </c>
      <c r="E875" s="113" t="s">
        <v>42</v>
      </c>
      <c r="F875" s="84" t="s">
        <v>41</v>
      </c>
      <c r="G875" s="84" t="s">
        <v>42</v>
      </c>
      <c r="H875" s="84" t="s">
        <v>42</v>
      </c>
      <c r="I875" s="84" t="s">
        <v>42</v>
      </c>
      <c r="J875" s="84" t="s">
        <v>42</v>
      </c>
    </row>
    <row r="876" spans="1:10" ht="30.75" customHeight="1">
      <c r="A876" s="39">
        <v>46562</v>
      </c>
      <c r="B876" s="40" t="s">
        <v>79</v>
      </c>
      <c r="C876" s="84"/>
      <c r="D876" s="113" t="s">
        <v>41</v>
      </c>
      <c r="E876" s="113" t="s">
        <v>42</v>
      </c>
      <c r="F876" s="84" t="s">
        <v>41</v>
      </c>
      <c r="G876" s="84" t="s">
        <v>42</v>
      </c>
      <c r="H876" s="84" t="s">
        <v>41</v>
      </c>
      <c r="I876" s="84" t="s">
        <v>41</v>
      </c>
      <c r="J876" s="84" t="s">
        <v>41</v>
      </c>
    </row>
    <row r="877" spans="1:10" ht="30.75" customHeight="1">
      <c r="A877" s="39">
        <v>46563</v>
      </c>
      <c r="B877" s="40" t="s">
        <v>80</v>
      </c>
      <c r="C877" s="84"/>
      <c r="D877" s="113" t="s">
        <v>42</v>
      </c>
      <c r="E877" s="113" t="s">
        <v>42</v>
      </c>
      <c r="F877" s="84" t="s">
        <v>41</v>
      </c>
      <c r="G877" s="84" t="s">
        <v>41</v>
      </c>
      <c r="H877" s="84" t="s">
        <v>41</v>
      </c>
      <c r="I877" s="84" t="s">
        <v>41</v>
      </c>
      <c r="J877" s="84" t="s">
        <v>42</v>
      </c>
    </row>
    <row r="878" spans="1:10" ht="30.75" customHeight="1">
      <c r="A878" s="39">
        <v>46564</v>
      </c>
      <c r="B878" s="40" t="s">
        <v>74</v>
      </c>
      <c r="C878" s="84"/>
      <c r="D878" s="113" t="s">
        <v>41</v>
      </c>
      <c r="E878" s="113" t="s">
        <v>41</v>
      </c>
      <c r="F878" s="84" t="s">
        <v>41</v>
      </c>
      <c r="G878" s="84" t="s">
        <v>42</v>
      </c>
      <c r="H878" s="84" t="s">
        <v>42</v>
      </c>
      <c r="I878" s="84" t="s">
        <v>41</v>
      </c>
      <c r="J878" s="84" t="s">
        <v>42</v>
      </c>
    </row>
    <row r="879" spans="1:10" ht="30.75" customHeight="1">
      <c r="A879" s="39">
        <v>46565</v>
      </c>
      <c r="B879" s="40" t="s">
        <v>75</v>
      </c>
      <c r="C879" s="84"/>
      <c r="D879" s="113" t="s">
        <v>42</v>
      </c>
      <c r="E879" s="113" t="s">
        <v>41</v>
      </c>
      <c r="F879" s="84" t="s">
        <v>42</v>
      </c>
      <c r="G879" s="84" t="s">
        <v>42</v>
      </c>
      <c r="H879" s="84" t="s">
        <v>41</v>
      </c>
      <c r="I879" s="84" t="s">
        <v>42</v>
      </c>
      <c r="J879" s="84" t="s">
        <v>42</v>
      </c>
    </row>
    <row r="880" spans="1:10" ht="30.75" customHeight="1">
      <c r="A880" s="39">
        <v>46566</v>
      </c>
      <c r="B880" s="40" t="s">
        <v>76</v>
      </c>
      <c r="C880" s="84"/>
      <c r="D880" s="113" t="s">
        <v>41</v>
      </c>
      <c r="E880" s="113" t="s">
        <v>41</v>
      </c>
      <c r="F880" s="84" t="s">
        <v>41</v>
      </c>
      <c r="G880" s="84" t="s">
        <v>41</v>
      </c>
      <c r="H880" s="84" t="s">
        <v>42</v>
      </c>
      <c r="I880" s="84" t="s">
        <v>41</v>
      </c>
      <c r="J880" s="84" t="s">
        <v>41</v>
      </c>
    </row>
    <row r="881" spans="1:10" ht="30.75" customHeight="1">
      <c r="A881" s="39">
        <v>46567</v>
      </c>
      <c r="B881" s="40" t="s">
        <v>77</v>
      </c>
      <c r="C881" s="84"/>
      <c r="D881" s="113" t="s">
        <v>41</v>
      </c>
      <c r="E881" s="113" t="s">
        <v>42</v>
      </c>
      <c r="F881" s="84" t="s">
        <v>41</v>
      </c>
      <c r="G881" s="84" t="s">
        <v>41</v>
      </c>
      <c r="H881" s="84" t="s">
        <v>42</v>
      </c>
      <c r="I881" s="84" t="s">
        <v>42</v>
      </c>
      <c r="J881" s="84" t="s">
        <v>41</v>
      </c>
    </row>
    <row r="882" spans="1:10" ht="30.75" customHeight="1">
      <c r="A882" s="39">
        <v>46568</v>
      </c>
      <c r="B882" s="40" t="s">
        <v>78</v>
      </c>
      <c r="C882" s="84"/>
      <c r="D882" s="113" t="s">
        <v>41</v>
      </c>
      <c r="E882" s="113" t="s">
        <v>41</v>
      </c>
      <c r="F882" s="84" t="s">
        <v>41</v>
      </c>
      <c r="G882" s="84" t="s">
        <v>42</v>
      </c>
      <c r="H882" s="84" t="s">
        <v>41</v>
      </c>
      <c r="I882" s="84" t="s">
        <v>42</v>
      </c>
      <c r="J882" s="84" t="s">
        <v>41</v>
      </c>
    </row>
    <row r="883" spans="1:10" ht="30.75" customHeight="1">
      <c r="A883" s="39">
        <v>46569</v>
      </c>
      <c r="B883" s="40" t="s">
        <v>79</v>
      </c>
      <c r="C883" s="84"/>
      <c r="D883" s="113" t="s">
        <v>42</v>
      </c>
      <c r="E883" s="113" t="s">
        <v>41</v>
      </c>
      <c r="F883" s="84" t="s">
        <v>41</v>
      </c>
      <c r="G883" s="84" t="s">
        <v>41</v>
      </c>
      <c r="H883" s="84" t="s">
        <v>42</v>
      </c>
      <c r="I883" s="84" t="s">
        <v>41</v>
      </c>
      <c r="J883" s="84" t="s">
        <v>41</v>
      </c>
    </row>
    <row r="884" spans="1:10" ht="30.75" customHeight="1">
      <c r="A884" s="39">
        <v>46570</v>
      </c>
      <c r="B884" s="40" t="s">
        <v>80</v>
      </c>
      <c r="C884" s="84"/>
      <c r="D884" s="113" t="s">
        <v>41</v>
      </c>
      <c r="E884" s="113" t="s">
        <v>41</v>
      </c>
      <c r="F884" s="84" t="s">
        <v>41</v>
      </c>
      <c r="G884" s="84" t="s">
        <v>42</v>
      </c>
      <c r="H884" s="84" t="s">
        <v>42</v>
      </c>
      <c r="I884" s="84" t="s">
        <v>41</v>
      </c>
      <c r="J884" s="84" t="s">
        <v>41</v>
      </c>
    </row>
    <row r="885" spans="1:10" ht="30.75" customHeight="1">
      <c r="A885" s="39">
        <v>46571</v>
      </c>
      <c r="B885" s="40" t="s">
        <v>74</v>
      </c>
      <c r="C885" s="84"/>
      <c r="D885" s="113" t="s">
        <v>42</v>
      </c>
      <c r="E885" s="113" t="s">
        <v>41</v>
      </c>
      <c r="F885" s="84" t="s">
        <v>42</v>
      </c>
      <c r="G885" s="84" t="s">
        <v>42</v>
      </c>
      <c r="H885" s="84" t="s">
        <v>42</v>
      </c>
      <c r="I885" s="84" t="s">
        <v>41</v>
      </c>
      <c r="J885" s="84" t="s">
        <v>42</v>
      </c>
    </row>
    <row r="886" spans="1:10" ht="30.75" customHeight="1">
      <c r="A886" s="39">
        <v>46572</v>
      </c>
      <c r="B886" s="40" t="s">
        <v>75</v>
      </c>
      <c r="C886" s="84"/>
      <c r="D886" s="113" t="s">
        <v>41</v>
      </c>
      <c r="E886" s="113" t="s">
        <v>41</v>
      </c>
      <c r="F886" s="84" t="s">
        <v>41</v>
      </c>
      <c r="G886" s="84" t="s">
        <v>42</v>
      </c>
      <c r="H886" s="84" t="s">
        <v>41</v>
      </c>
      <c r="I886" s="84" t="s">
        <v>42</v>
      </c>
      <c r="J886" s="84" t="s">
        <v>41</v>
      </c>
    </row>
    <row r="887" spans="1:10" ht="30.75" customHeight="1">
      <c r="A887" s="39">
        <v>46573</v>
      </c>
      <c r="B887" s="40" t="s">
        <v>76</v>
      </c>
      <c r="C887" s="84"/>
      <c r="D887" s="113" t="s">
        <v>42</v>
      </c>
      <c r="E887" s="113" t="s">
        <v>41</v>
      </c>
      <c r="F887" s="84" t="s">
        <v>41</v>
      </c>
      <c r="G887" s="84" t="s">
        <v>42</v>
      </c>
      <c r="H887" s="84" t="s">
        <v>41</v>
      </c>
      <c r="I887" s="84" t="s">
        <v>42</v>
      </c>
      <c r="J887" s="84" t="s">
        <v>42</v>
      </c>
    </row>
    <row r="888" spans="1:10" ht="30.75" customHeight="1">
      <c r="A888" s="39">
        <v>46574</v>
      </c>
      <c r="B888" s="40" t="s">
        <v>77</v>
      </c>
      <c r="C888" s="84"/>
      <c r="D888" s="113" t="s">
        <v>42</v>
      </c>
      <c r="E888" s="113" t="s">
        <v>42</v>
      </c>
      <c r="F888" s="84" t="s">
        <v>42</v>
      </c>
      <c r="G888" s="84" t="s">
        <v>41</v>
      </c>
      <c r="H888" s="84" t="s">
        <v>41</v>
      </c>
      <c r="I888" s="84" t="s">
        <v>42</v>
      </c>
      <c r="J888" s="84" t="s">
        <v>41</v>
      </c>
    </row>
    <row r="889" spans="1:10" ht="30.75" customHeight="1">
      <c r="A889" s="39">
        <v>46575</v>
      </c>
      <c r="B889" s="40" t="s">
        <v>78</v>
      </c>
      <c r="C889" s="84"/>
      <c r="D889" s="113" t="s">
        <v>42</v>
      </c>
      <c r="E889" s="113" t="s">
        <v>42</v>
      </c>
      <c r="F889" s="84" t="s">
        <v>42</v>
      </c>
      <c r="G889" s="84" t="s">
        <v>41</v>
      </c>
      <c r="H889" s="84" t="s">
        <v>42</v>
      </c>
      <c r="I889" s="84" t="s">
        <v>41</v>
      </c>
      <c r="J889" s="84" t="s">
        <v>42</v>
      </c>
    </row>
    <row r="890" spans="1:10" ht="30.75" customHeight="1">
      <c r="A890" s="39">
        <v>46576</v>
      </c>
      <c r="B890" s="40" t="s">
        <v>79</v>
      </c>
      <c r="C890" s="84"/>
      <c r="D890" s="113" t="s">
        <v>42</v>
      </c>
      <c r="E890" s="113" t="s">
        <v>42</v>
      </c>
      <c r="F890" s="84" t="s">
        <v>41</v>
      </c>
      <c r="G890" s="84" t="s">
        <v>42</v>
      </c>
      <c r="H890" s="84" t="s">
        <v>41</v>
      </c>
      <c r="I890" s="84" t="s">
        <v>42</v>
      </c>
      <c r="J890" s="84" t="s">
        <v>41</v>
      </c>
    </row>
    <row r="891" spans="1:10" ht="30.75" customHeight="1">
      <c r="A891" s="39">
        <v>46577</v>
      </c>
      <c r="B891" s="40" t="s">
        <v>80</v>
      </c>
      <c r="C891" s="84"/>
      <c r="D891" s="113" t="s">
        <v>42</v>
      </c>
      <c r="E891" s="113" t="s">
        <v>42</v>
      </c>
      <c r="F891" s="84" t="s">
        <v>41</v>
      </c>
      <c r="G891" s="84" t="s">
        <v>41</v>
      </c>
      <c r="H891" s="84" t="s">
        <v>42</v>
      </c>
      <c r="I891" s="84" t="s">
        <v>41</v>
      </c>
      <c r="J891" s="84" t="s">
        <v>41</v>
      </c>
    </row>
    <row r="892" spans="1:10" ht="30.75" customHeight="1">
      <c r="A892" s="39">
        <v>46578</v>
      </c>
      <c r="B892" s="40" t="s">
        <v>74</v>
      </c>
      <c r="C892" s="84"/>
      <c r="D892" s="113" t="s">
        <v>41</v>
      </c>
      <c r="E892" s="113" t="s">
        <v>42</v>
      </c>
      <c r="F892" s="84" t="s">
        <v>42</v>
      </c>
      <c r="G892" s="84" t="s">
        <v>42</v>
      </c>
      <c r="H892" s="84" t="s">
        <v>42</v>
      </c>
      <c r="I892" s="84" t="s">
        <v>41</v>
      </c>
      <c r="J892" s="84" t="s">
        <v>42</v>
      </c>
    </row>
    <row r="893" spans="1:10" ht="30.75" customHeight="1">
      <c r="A893" s="39">
        <v>46579</v>
      </c>
      <c r="B893" s="40" t="s">
        <v>75</v>
      </c>
      <c r="C893" s="84"/>
      <c r="D893" s="113" t="s">
        <v>42</v>
      </c>
      <c r="E893" s="113" t="s">
        <v>41</v>
      </c>
      <c r="F893" s="84" t="s">
        <v>42</v>
      </c>
      <c r="G893" s="84" t="s">
        <v>42</v>
      </c>
      <c r="H893" s="84" t="s">
        <v>41</v>
      </c>
      <c r="I893" s="84" t="s">
        <v>41</v>
      </c>
      <c r="J893" s="84" t="s">
        <v>42</v>
      </c>
    </row>
    <row r="894" spans="1:10" ht="30.75" customHeight="1">
      <c r="A894" s="39">
        <v>46580</v>
      </c>
      <c r="B894" s="40" t="s">
        <v>76</v>
      </c>
      <c r="C894" s="84"/>
      <c r="D894" s="113" t="s">
        <v>41</v>
      </c>
      <c r="E894" s="113" t="s">
        <v>41</v>
      </c>
      <c r="F894" s="84" t="s">
        <v>42</v>
      </c>
      <c r="G894" s="84" t="s">
        <v>42</v>
      </c>
      <c r="H894" s="84" t="s">
        <v>42</v>
      </c>
      <c r="I894" s="84" t="s">
        <v>42</v>
      </c>
      <c r="J894" s="84" t="s">
        <v>42</v>
      </c>
    </row>
    <row r="895" spans="1:10" ht="30.75" customHeight="1">
      <c r="A895" s="39">
        <v>46581</v>
      </c>
      <c r="B895" s="40" t="s">
        <v>77</v>
      </c>
      <c r="C895" s="84"/>
      <c r="D895" s="113" t="s">
        <v>42</v>
      </c>
      <c r="E895" s="113" t="s">
        <v>41</v>
      </c>
      <c r="F895" s="84" t="s">
        <v>41</v>
      </c>
      <c r="G895" s="84" t="s">
        <v>41</v>
      </c>
      <c r="H895" s="84" t="s">
        <v>42</v>
      </c>
      <c r="I895" s="84" t="s">
        <v>41</v>
      </c>
      <c r="J895" s="84" t="s">
        <v>41</v>
      </c>
    </row>
    <row r="896" spans="1:10" ht="30.75" customHeight="1">
      <c r="A896" s="39">
        <v>46582</v>
      </c>
      <c r="B896" s="40" t="s">
        <v>78</v>
      </c>
      <c r="C896" s="84"/>
      <c r="D896" s="113" t="s">
        <v>41</v>
      </c>
      <c r="E896" s="113" t="s">
        <v>42</v>
      </c>
      <c r="F896" s="84" t="s">
        <v>41</v>
      </c>
      <c r="G896" s="84" t="s">
        <v>41</v>
      </c>
      <c r="H896" s="84" t="s">
        <v>41</v>
      </c>
      <c r="I896" s="84" t="s">
        <v>42</v>
      </c>
      <c r="J896" s="84" t="s">
        <v>41</v>
      </c>
    </row>
    <row r="897" spans="1:10" ht="30.75" customHeight="1">
      <c r="A897" s="39">
        <v>46583</v>
      </c>
      <c r="B897" s="40" t="s">
        <v>79</v>
      </c>
      <c r="C897" s="84"/>
      <c r="D897" s="113" t="s">
        <v>41</v>
      </c>
      <c r="E897" s="113" t="s">
        <v>41</v>
      </c>
      <c r="F897" s="84" t="s">
        <v>41</v>
      </c>
      <c r="G897" s="84" t="s">
        <v>42</v>
      </c>
      <c r="H897" s="84" t="s">
        <v>41</v>
      </c>
      <c r="I897" s="84" t="s">
        <v>42</v>
      </c>
      <c r="J897" s="84" t="s">
        <v>41</v>
      </c>
    </row>
    <row r="898" spans="1:10" ht="30.75" customHeight="1">
      <c r="A898" s="39">
        <v>46584</v>
      </c>
      <c r="B898" s="40" t="s">
        <v>80</v>
      </c>
      <c r="C898" s="84"/>
      <c r="D898" s="113" t="s">
        <v>41</v>
      </c>
      <c r="E898" s="113" t="s">
        <v>42</v>
      </c>
      <c r="F898" s="84" t="s">
        <v>42</v>
      </c>
      <c r="G898" s="84" t="s">
        <v>41</v>
      </c>
      <c r="H898" s="84" t="s">
        <v>42</v>
      </c>
      <c r="I898" s="84" t="s">
        <v>42</v>
      </c>
      <c r="J898" s="84" t="s">
        <v>41</v>
      </c>
    </row>
    <row r="899" spans="1:10" ht="30.75" customHeight="1">
      <c r="A899" s="39">
        <v>46585</v>
      </c>
      <c r="B899" s="40" t="s">
        <v>74</v>
      </c>
      <c r="C899" s="84"/>
      <c r="D899" s="113" t="s">
        <v>42</v>
      </c>
      <c r="E899" s="113" t="s">
        <v>41</v>
      </c>
      <c r="F899" s="84" t="s">
        <v>41</v>
      </c>
      <c r="G899" s="84" t="s">
        <v>42</v>
      </c>
      <c r="H899" s="84" t="s">
        <v>41</v>
      </c>
      <c r="I899" s="84" t="s">
        <v>42</v>
      </c>
      <c r="J899" s="84" t="s">
        <v>41</v>
      </c>
    </row>
    <row r="900" spans="1:10" ht="30.75" customHeight="1">
      <c r="A900" s="39">
        <v>46586</v>
      </c>
      <c r="B900" s="40" t="s">
        <v>75</v>
      </c>
      <c r="C900" s="84"/>
      <c r="D900" s="113" t="s">
        <v>41</v>
      </c>
      <c r="E900" s="113" t="s">
        <v>41</v>
      </c>
      <c r="F900" s="84" t="s">
        <v>41</v>
      </c>
      <c r="G900" s="84" t="s">
        <v>42</v>
      </c>
      <c r="H900" s="84" t="s">
        <v>42</v>
      </c>
      <c r="I900" s="84" t="s">
        <v>42</v>
      </c>
      <c r="J900" s="84" t="s">
        <v>41</v>
      </c>
    </row>
    <row r="901" spans="1:10" ht="30.75" customHeight="1">
      <c r="A901" s="39">
        <v>46587</v>
      </c>
      <c r="B901" s="40" t="s">
        <v>76</v>
      </c>
      <c r="C901" s="84"/>
      <c r="D901" s="113" t="s">
        <v>42</v>
      </c>
      <c r="E901" s="113" t="s">
        <v>42</v>
      </c>
      <c r="F901" s="84" t="s">
        <v>42</v>
      </c>
      <c r="G901" s="84" t="s">
        <v>41</v>
      </c>
      <c r="H901" s="84" t="s">
        <v>42</v>
      </c>
      <c r="I901" s="84" t="s">
        <v>41</v>
      </c>
      <c r="J901" s="84" t="s">
        <v>42</v>
      </c>
    </row>
    <row r="902" spans="1:10" ht="30.75" customHeight="1">
      <c r="A902" s="39">
        <v>46588</v>
      </c>
      <c r="B902" s="40" t="s">
        <v>77</v>
      </c>
      <c r="C902" s="84"/>
      <c r="D902" s="113" t="s">
        <v>42</v>
      </c>
      <c r="E902" s="113" t="s">
        <v>41</v>
      </c>
      <c r="F902" s="84" t="s">
        <v>41</v>
      </c>
      <c r="G902" s="84" t="s">
        <v>42</v>
      </c>
      <c r="H902" s="84" t="s">
        <v>41</v>
      </c>
      <c r="I902" s="84" t="s">
        <v>42</v>
      </c>
      <c r="J902" s="84" t="s">
        <v>41</v>
      </c>
    </row>
    <row r="903" spans="1:10" ht="30.75" customHeight="1">
      <c r="A903" s="39">
        <v>46589</v>
      </c>
      <c r="B903" s="40" t="s">
        <v>78</v>
      </c>
      <c r="C903" s="84"/>
      <c r="D903" s="113" t="s">
        <v>41</v>
      </c>
      <c r="E903" s="113" t="s">
        <v>41</v>
      </c>
      <c r="F903" s="84" t="s">
        <v>42</v>
      </c>
      <c r="G903" s="84" t="s">
        <v>41</v>
      </c>
      <c r="H903" s="84" t="s">
        <v>41</v>
      </c>
      <c r="I903" s="84" t="s">
        <v>41</v>
      </c>
      <c r="J903" s="84" t="s">
        <v>41</v>
      </c>
    </row>
    <row r="904" spans="1:10" ht="30.75" customHeight="1">
      <c r="A904" s="39">
        <v>46590</v>
      </c>
      <c r="B904" s="40" t="s">
        <v>79</v>
      </c>
      <c r="C904" s="84"/>
      <c r="D904" s="113" t="s">
        <v>41</v>
      </c>
      <c r="E904" s="113" t="s">
        <v>41</v>
      </c>
      <c r="F904" s="84" t="s">
        <v>42</v>
      </c>
      <c r="G904" s="84" t="s">
        <v>41</v>
      </c>
      <c r="H904" s="84" t="s">
        <v>41</v>
      </c>
      <c r="I904" s="84" t="s">
        <v>41</v>
      </c>
      <c r="J904" s="84" t="s">
        <v>41</v>
      </c>
    </row>
    <row r="905" spans="1:10" ht="30.75" customHeight="1">
      <c r="A905" s="39">
        <v>46591</v>
      </c>
      <c r="B905" s="40" t="s">
        <v>80</v>
      </c>
      <c r="C905" s="84"/>
      <c r="D905" s="113" t="s">
        <v>41</v>
      </c>
      <c r="E905" s="113" t="s">
        <v>41</v>
      </c>
      <c r="F905" s="84" t="s">
        <v>41</v>
      </c>
      <c r="G905" s="84" t="s">
        <v>42</v>
      </c>
      <c r="H905" s="84" t="s">
        <v>41</v>
      </c>
      <c r="I905" s="84" t="s">
        <v>41</v>
      </c>
      <c r="J905" s="84" t="s">
        <v>42</v>
      </c>
    </row>
    <row r="906" spans="1:10" ht="30.75" customHeight="1">
      <c r="A906" s="39">
        <v>46592</v>
      </c>
      <c r="B906" s="40" t="s">
        <v>74</v>
      </c>
      <c r="C906" s="84"/>
      <c r="D906" s="113" t="s">
        <v>42</v>
      </c>
      <c r="E906" s="113" t="s">
        <v>42</v>
      </c>
      <c r="F906" s="84" t="s">
        <v>42</v>
      </c>
      <c r="G906" s="84" t="s">
        <v>42</v>
      </c>
      <c r="H906" s="84" t="s">
        <v>42</v>
      </c>
      <c r="I906" s="84" t="s">
        <v>41</v>
      </c>
      <c r="J906" s="84" t="s">
        <v>42</v>
      </c>
    </row>
    <row r="907" spans="1:10" ht="30.75" customHeight="1">
      <c r="A907" s="39">
        <v>46593</v>
      </c>
      <c r="B907" s="40" t="s">
        <v>75</v>
      </c>
      <c r="C907" s="84"/>
      <c r="D907" s="113" t="s">
        <v>41</v>
      </c>
      <c r="E907" s="113" t="s">
        <v>41</v>
      </c>
      <c r="F907" s="84" t="s">
        <v>42</v>
      </c>
      <c r="G907" s="84" t="s">
        <v>41</v>
      </c>
      <c r="H907" s="84" t="s">
        <v>41</v>
      </c>
      <c r="I907" s="84" t="s">
        <v>41</v>
      </c>
      <c r="J907" s="84" t="s">
        <v>42</v>
      </c>
    </row>
    <row r="908" spans="1:10" ht="30.75" customHeight="1">
      <c r="A908" s="39">
        <v>46594</v>
      </c>
      <c r="B908" s="40" t="s">
        <v>76</v>
      </c>
      <c r="C908" s="84"/>
      <c r="D908" s="113" t="s">
        <v>41</v>
      </c>
      <c r="E908" s="113" t="s">
        <v>42</v>
      </c>
      <c r="F908" s="84" t="s">
        <v>41</v>
      </c>
      <c r="G908" s="84" t="s">
        <v>41</v>
      </c>
      <c r="H908" s="84" t="s">
        <v>42</v>
      </c>
      <c r="I908" s="84" t="s">
        <v>41</v>
      </c>
      <c r="J908" s="84" t="s">
        <v>42</v>
      </c>
    </row>
    <row r="909" spans="1:10" ht="30.75" customHeight="1">
      <c r="A909" s="39">
        <v>46595</v>
      </c>
      <c r="B909" s="40" t="s">
        <v>77</v>
      </c>
      <c r="C909" s="84"/>
      <c r="D909" s="113" t="s">
        <v>42</v>
      </c>
      <c r="E909" s="113" t="s">
        <v>42</v>
      </c>
      <c r="F909" s="84" t="s">
        <v>42</v>
      </c>
      <c r="G909" s="84" t="s">
        <v>41</v>
      </c>
      <c r="H909" s="84" t="s">
        <v>42</v>
      </c>
      <c r="I909" s="84" t="s">
        <v>42</v>
      </c>
      <c r="J909" s="84" t="s">
        <v>41</v>
      </c>
    </row>
    <row r="910" spans="1:10" ht="30.75" customHeight="1">
      <c r="A910" s="39">
        <v>46596</v>
      </c>
      <c r="B910" s="40" t="s">
        <v>78</v>
      </c>
      <c r="C910" s="84"/>
      <c r="D910" s="113" t="s">
        <v>41</v>
      </c>
      <c r="E910" s="113" t="s">
        <v>42</v>
      </c>
      <c r="F910" s="84" t="s">
        <v>41</v>
      </c>
      <c r="G910" s="84" t="s">
        <v>41</v>
      </c>
      <c r="H910" s="84" t="s">
        <v>42</v>
      </c>
      <c r="I910" s="84" t="s">
        <v>42</v>
      </c>
      <c r="J910" s="84" t="s">
        <v>41</v>
      </c>
    </row>
    <row r="911" spans="1:10" ht="30.75" customHeight="1">
      <c r="A911" s="39">
        <v>46597</v>
      </c>
      <c r="B911" s="40" t="s">
        <v>79</v>
      </c>
      <c r="C911" s="84"/>
      <c r="D911" s="113" t="s">
        <v>41</v>
      </c>
      <c r="E911" s="113" t="s">
        <v>42</v>
      </c>
      <c r="F911" s="84" t="s">
        <v>42</v>
      </c>
      <c r="G911" s="84" t="s">
        <v>42</v>
      </c>
      <c r="H911" s="84" t="s">
        <v>41</v>
      </c>
      <c r="I911" s="84" t="s">
        <v>42</v>
      </c>
      <c r="J911" s="84" t="s">
        <v>42</v>
      </c>
    </row>
    <row r="912" spans="1:10" ht="30.75" customHeight="1">
      <c r="A912" s="39">
        <v>46598</v>
      </c>
      <c r="B912" s="40" t="s">
        <v>80</v>
      </c>
      <c r="C912" s="84"/>
      <c r="D912" s="113" t="s">
        <v>42</v>
      </c>
      <c r="E912" s="113" t="s">
        <v>41</v>
      </c>
      <c r="F912" s="84" t="s">
        <v>41</v>
      </c>
      <c r="G912" s="84" t="s">
        <v>41</v>
      </c>
      <c r="H912" s="84" t="s">
        <v>42</v>
      </c>
      <c r="I912" s="84" t="s">
        <v>42</v>
      </c>
      <c r="J912" s="84" t="s">
        <v>41</v>
      </c>
    </row>
    <row r="913" spans="1:10" ht="30.75" customHeight="1">
      <c r="A913" s="39">
        <v>46599</v>
      </c>
      <c r="B913" s="40" t="s">
        <v>74</v>
      </c>
      <c r="C913" s="84"/>
      <c r="D913" s="113" t="s">
        <v>41</v>
      </c>
      <c r="E913" s="113" t="s">
        <v>41</v>
      </c>
      <c r="F913" s="84" t="s">
        <v>42</v>
      </c>
      <c r="G913" s="84" t="s">
        <v>42</v>
      </c>
      <c r="H913" s="84" t="s">
        <v>41</v>
      </c>
      <c r="I913" s="84" t="s">
        <v>42</v>
      </c>
      <c r="J913" s="84" t="s">
        <v>42</v>
      </c>
    </row>
    <row r="914" spans="1:10" ht="30.75" customHeight="1">
      <c r="A914" s="39">
        <v>46600</v>
      </c>
      <c r="B914" s="40" t="s">
        <v>75</v>
      </c>
      <c r="C914" s="84"/>
      <c r="D914" s="113" t="s">
        <v>41</v>
      </c>
      <c r="E914" s="113" t="s">
        <v>42</v>
      </c>
      <c r="F914" s="84" t="s">
        <v>41</v>
      </c>
      <c r="G914" s="84" t="s">
        <v>42</v>
      </c>
      <c r="H914" s="84" t="s">
        <v>41</v>
      </c>
      <c r="I914" s="84" t="s">
        <v>42</v>
      </c>
      <c r="J914" s="84" t="s">
        <v>41</v>
      </c>
    </row>
    <row r="915" spans="1:10" ht="30.75" customHeight="1">
      <c r="A915" s="39">
        <v>46601</v>
      </c>
      <c r="B915" s="40" t="s">
        <v>76</v>
      </c>
      <c r="C915" s="84"/>
      <c r="D915" s="113" t="s">
        <v>42</v>
      </c>
      <c r="E915" s="113" t="s">
        <v>41</v>
      </c>
      <c r="F915" s="84" t="s">
        <v>42</v>
      </c>
      <c r="G915" s="84" t="s">
        <v>42</v>
      </c>
      <c r="H915" s="84" t="s">
        <v>42</v>
      </c>
      <c r="I915" s="84" t="s">
        <v>41</v>
      </c>
      <c r="J915" s="84" t="s">
        <v>41</v>
      </c>
    </row>
    <row r="916" spans="1:10" ht="30.75" customHeight="1">
      <c r="A916" s="39">
        <v>46602</v>
      </c>
      <c r="B916" s="40" t="s">
        <v>77</v>
      </c>
      <c r="C916" s="84"/>
      <c r="D916" s="113" t="s">
        <v>41</v>
      </c>
      <c r="E916" s="113" t="s">
        <v>41</v>
      </c>
      <c r="F916" s="84" t="s">
        <v>41</v>
      </c>
      <c r="G916" s="84" t="s">
        <v>41</v>
      </c>
      <c r="H916" s="84" t="s">
        <v>41</v>
      </c>
      <c r="I916" s="84" t="s">
        <v>41</v>
      </c>
      <c r="J916" s="84" t="s">
        <v>41</v>
      </c>
    </row>
    <row r="917" spans="1:10" ht="30.75" customHeight="1">
      <c r="A917" s="39">
        <v>46603</v>
      </c>
      <c r="B917" s="40" t="s">
        <v>78</v>
      </c>
      <c r="C917" s="84"/>
      <c r="D917" s="113" t="s">
        <v>42</v>
      </c>
      <c r="E917" s="113" t="s">
        <v>42</v>
      </c>
      <c r="F917" s="84" t="s">
        <v>42</v>
      </c>
      <c r="G917" s="84" t="s">
        <v>41</v>
      </c>
      <c r="H917" s="84" t="s">
        <v>42</v>
      </c>
      <c r="I917" s="84" t="s">
        <v>42</v>
      </c>
      <c r="J917" s="84" t="s">
        <v>42</v>
      </c>
    </row>
    <row r="918" spans="1:10" ht="30.75" customHeight="1">
      <c r="A918" s="39">
        <v>46604</v>
      </c>
      <c r="B918" s="40" t="s">
        <v>79</v>
      </c>
      <c r="C918" s="84"/>
      <c r="D918" s="113" t="s">
        <v>41</v>
      </c>
      <c r="E918" s="113" t="s">
        <v>42</v>
      </c>
      <c r="F918" s="84" t="s">
        <v>41</v>
      </c>
      <c r="G918" s="84" t="s">
        <v>41</v>
      </c>
      <c r="H918" s="84" t="s">
        <v>41</v>
      </c>
      <c r="I918" s="84" t="s">
        <v>41</v>
      </c>
      <c r="J918" s="84" t="s">
        <v>42</v>
      </c>
    </row>
    <row r="919" spans="1:10" ht="30.75" customHeight="1">
      <c r="A919" s="39">
        <v>46605</v>
      </c>
      <c r="B919" s="40" t="s">
        <v>80</v>
      </c>
      <c r="C919" s="84"/>
      <c r="D919" s="113" t="s">
        <v>41</v>
      </c>
      <c r="E919" s="113" t="s">
        <v>41</v>
      </c>
      <c r="F919" s="84" t="s">
        <v>41</v>
      </c>
      <c r="G919" s="84" t="s">
        <v>41</v>
      </c>
      <c r="H919" s="84" t="s">
        <v>42</v>
      </c>
      <c r="I919" s="84" t="s">
        <v>42</v>
      </c>
      <c r="J919" s="84" t="s">
        <v>42</v>
      </c>
    </row>
    <row r="920" spans="1:10" ht="30.75" customHeight="1">
      <c r="A920" s="39">
        <v>46606</v>
      </c>
      <c r="B920" s="40" t="s">
        <v>74</v>
      </c>
      <c r="C920" s="84"/>
      <c r="D920" s="113" t="s">
        <v>41</v>
      </c>
      <c r="E920" s="113" t="s">
        <v>42</v>
      </c>
      <c r="F920" s="84" t="s">
        <v>42</v>
      </c>
      <c r="G920" s="84" t="s">
        <v>42</v>
      </c>
      <c r="H920" s="84" t="s">
        <v>41</v>
      </c>
      <c r="I920" s="84" t="s">
        <v>42</v>
      </c>
      <c r="J920" s="84" t="s">
        <v>41</v>
      </c>
    </row>
    <row r="921" spans="1:10" ht="30.75" customHeight="1">
      <c r="A921" s="39">
        <v>46607</v>
      </c>
      <c r="B921" s="40" t="s">
        <v>75</v>
      </c>
      <c r="C921" s="84"/>
      <c r="D921" s="113" t="s">
        <v>41</v>
      </c>
      <c r="E921" s="113" t="s">
        <v>41</v>
      </c>
      <c r="F921" s="84" t="s">
        <v>42</v>
      </c>
      <c r="G921" s="84" t="s">
        <v>42</v>
      </c>
      <c r="H921" s="84" t="s">
        <v>42</v>
      </c>
      <c r="I921" s="84" t="s">
        <v>42</v>
      </c>
      <c r="J921" s="84" t="s">
        <v>42</v>
      </c>
    </row>
    <row r="922" spans="1:10" ht="30.75" customHeight="1">
      <c r="A922" s="39">
        <v>46608</v>
      </c>
      <c r="B922" s="40" t="s">
        <v>76</v>
      </c>
      <c r="C922" s="84"/>
      <c r="D922" s="113" t="s">
        <v>41</v>
      </c>
      <c r="E922" s="113" t="s">
        <v>41</v>
      </c>
      <c r="F922" s="84" t="s">
        <v>41</v>
      </c>
      <c r="G922" s="84" t="s">
        <v>41</v>
      </c>
      <c r="H922" s="84" t="s">
        <v>42</v>
      </c>
      <c r="I922" s="84" t="s">
        <v>41</v>
      </c>
      <c r="J922" s="84" t="s">
        <v>41</v>
      </c>
    </row>
    <row r="923" spans="1:10" ht="30.75" customHeight="1">
      <c r="A923" s="39">
        <v>46609</v>
      </c>
      <c r="B923" s="40" t="s">
        <v>77</v>
      </c>
      <c r="C923" s="84"/>
      <c r="D923" s="113" t="s">
        <v>42</v>
      </c>
      <c r="E923" s="113" t="s">
        <v>42</v>
      </c>
      <c r="F923" s="84" t="s">
        <v>42</v>
      </c>
      <c r="G923" s="84" t="s">
        <v>41</v>
      </c>
      <c r="H923" s="84" t="s">
        <v>41</v>
      </c>
      <c r="I923" s="84" t="s">
        <v>42</v>
      </c>
      <c r="J923" s="84" t="s">
        <v>41</v>
      </c>
    </row>
    <row r="924" spans="1:10" ht="30.75" customHeight="1">
      <c r="A924" s="39">
        <v>46610</v>
      </c>
      <c r="B924" s="40" t="s">
        <v>78</v>
      </c>
      <c r="C924" s="84"/>
      <c r="D924" s="113" t="s">
        <v>41</v>
      </c>
      <c r="E924" s="113" t="s">
        <v>41</v>
      </c>
      <c r="F924" s="84" t="s">
        <v>41</v>
      </c>
      <c r="G924" s="84" t="s">
        <v>41</v>
      </c>
      <c r="H924" s="84" t="s">
        <v>41</v>
      </c>
      <c r="I924" s="84" t="s">
        <v>42</v>
      </c>
      <c r="J924" s="84" t="s">
        <v>41</v>
      </c>
    </row>
    <row r="925" spans="1:10" ht="30.75" customHeight="1">
      <c r="A925" s="39">
        <v>46611</v>
      </c>
      <c r="B925" s="40" t="s">
        <v>79</v>
      </c>
      <c r="C925" s="84"/>
      <c r="D925" s="113" t="s">
        <v>41</v>
      </c>
      <c r="E925" s="113" t="s">
        <v>42</v>
      </c>
      <c r="F925" s="84" t="s">
        <v>42</v>
      </c>
      <c r="G925" s="84" t="s">
        <v>42</v>
      </c>
      <c r="H925" s="84" t="s">
        <v>41</v>
      </c>
      <c r="I925" s="84" t="s">
        <v>42</v>
      </c>
      <c r="J925" s="84" t="s">
        <v>41</v>
      </c>
    </row>
    <row r="926" spans="1:10" ht="30.75" customHeight="1">
      <c r="A926" s="39">
        <v>46612</v>
      </c>
      <c r="B926" s="40" t="s">
        <v>80</v>
      </c>
      <c r="C926" s="84"/>
      <c r="D926" s="113" t="s">
        <v>41</v>
      </c>
      <c r="E926" s="113" t="s">
        <v>42</v>
      </c>
      <c r="F926" s="84" t="s">
        <v>41</v>
      </c>
      <c r="G926" s="84" t="s">
        <v>41</v>
      </c>
      <c r="H926" s="84" t="s">
        <v>41</v>
      </c>
      <c r="I926" s="84" t="s">
        <v>41</v>
      </c>
      <c r="J926" s="84" t="s">
        <v>41</v>
      </c>
    </row>
    <row r="927" spans="1:10" ht="30.75" customHeight="1">
      <c r="A927" s="39">
        <v>46613</v>
      </c>
      <c r="B927" s="40" t="s">
        <v>74</v>
      </c>
      <c r="C927" s="84"/>
      <c r="D927" s="113" t="s">
        <v>41</v>
      </c>
      <c r="E927" s="113" t="s">
        <v>41</v>
      </c>
      <c r="F927" s="84" t="s">
        <v>41</v>
      </c>
      <c r="G927" s="84" t="s">
        <v>42</v>
      </c>
      <c r="H927" s="84" t="s">
        <v>42</v>
      </c>
      <c r="I927" s="84" t="s">
        <v>42</v>
      </c>
      <c r="J927" s="84" t="s">
        <v>42</v>
      </c>
    </row>
    <row r="928" spans="1:10" ht="30.75" customHeight="1">
      <c r="A928" s="39">
        <v>46614</v>
      </c>
      <c r="B928" s="40" t="s">
        <v>75</v>
      </c>
      <c r="C928" s="84"/>
      <c r="D928" s="113" t="s">
        <v>41</v>
      </c>
      <c r="E928" s="113" t="s">
        <v>42</v>
      </c>
      <c r="F928" s="84" t="s">
        <v>41</v>
      </c>
      <c r="G928" s="84" t="s">
        <v>41</v>
      </c>
      <c r="H928" s="84" t="s">
        <v>42</v>
      </c>
      <c r="I928" s="84" t="s">
        <v>42</v>
      </c>
      <c r="J928" s="84" t="s">
        <v>41</v>
      </c>
    </row>
    <row r="929" spans="1:10" ht="30.75" customHeight="1">
      <c r="A929" s="39">
        <v>46615</v>
      </c>
      <c r="B929" s="40" t="s">
        <v>76</v>
      </c>
      <c r="C929" s="84"/>
      <c r="D929" s="113" t="s">
        <v>42</v>
      </c>
      <c r="E929" s="113" t="s">
        <v>41</v>
      </c>
      <c r="F929" s="84" t="s">
        <v>41</v>
      </c>
      <c r="G929" s="84" t="s">
        <v>41</v>
      </c>
      <c r="H929" s="84" t="s">
        <v>42</v>
      </c>
      <c r="I929" s="84" t="s">
        <v>41</v>
      </c>
      <c r="J929" s="84" t="s">
        <v>42</v>
      </c>
    </row>
    <row r="930" spans="1:10" ht="30.75" customHeight="1">
      <c r="A930" s="39">
        <v>46616</v>
      </c>
      <c r="B930" s="40" t="s">
        <v>77</v>
      </c>
      <c r="C930" s="84"/>
      <c r="D930" s="113" t="s">
        <v>41</v>
      </c>
      <c r="E930" s="113" t="s">
        <v>41</v>
      </c>
      <c r="F930" s="84" t="s">
        <v>41</v>
      </c>
      <c r="G930" s="84" t="s">
        <v>42</v>
      </c>
      <c r="H930" s="84" t="s">
        <v>42</v>
      </c>
      <c r="I930" s="84" t="s">
        <v>42</v>
      </c>
      <c r="J930" s="84" t="s">
        <v>41</v>
      </c>
    </row>
    <row r="931" spans="1:10" ht="30.75" customHeight="1">
      <c r="A931" s="39">
        <v>46617</v>
      </c>
      <c r="B931" s="40" t="s">
        <v>78</v>
      </c>
      <c r="C931" s="84"/>
      <c r="D931" s="113" t="s">
        <v>41</v>
      </c>
      <c r="E931" s="113" t="s">
        <v>42</v>
      </c>
      <c r="F931" s="84" t="s">
        <v>42</v>
      </c>
      <c r="G931" s="84" t="s">
        <v>41</v>
      </c>
      <c r="H931" s="84" t="s">
        <v>42</v>
      </c>
      <c r="I931" s="84" t="s">
        <v>41</v>
      </c>
      <c r="J931" s="84" t="s">
        <v>42</v>
      </c>
    </row>
    <row r="932" spans="1:10" ht="30.75" customHeight="1">
      <c r="A932" s="39">
        <v>46618</v>
      </c>
      <c r="B932" s="40" t="s">
        <v>79</v>
      </c>
      <c r="C932" s="84"/>
      <c r="D932" s="113" t="s">
        <v>41</v>
      </c>
      <c r="E932" s="113" t="s">
        <v>41</v>
      </c>
      <c r="F932" s="84" t="s">
        <v>42</v>
      </c>
      <c r="G932" s="84" t="s">
        <v>41</v>
      </c>
      <c r="H932" s="84" t="s">
        <v>41</v>
      </c>
      <c r="I932" s="84" t="s">
        <v>41</v>
      </c>
      <c r="J932" s="84" t="s">
        <v>42</v>
      </c>
    </row>
    <row r="933" spans="1:10" ht="30.75" customHeight="1">
      <c r="A933" s="39">
        <v>46619</v>
      </c>
      <c r="B933" s="40" t="s">
        <v>80</v>
      </c>
      <c r="C933" s="84"/>
      <c r="D933" s="113" t="s">
        <v>42</v>
      </c>
      <c r="E933" s="113" t="s">
        <v>42</v>
      </c>
      <c r="F933" s="84" t="s">
        <v>42</v>
      </c>
      <c r="G933" s="84" t="s">
        <v>42</v>
      </c>
      <c r="H933" s="84" t="s">
        <v>41</v>
      </c>
      <c r="I933" s="84" t="s">
        <v>42</v>
      </c>
      <c r="J933" s="84" t="s">
        <v>42</v>
      </c>
    </row>
    <row r="934" spans="1:10" ht="30.75" customHeight="1">
      <c r="A934" s="39">
        <v>46620</v>
      </c>
      <c r="B934" s="40" t="s">
        <v>74</v>
      </c>
      <c r="C934" s="84"/>
      <c r="D934" s="113" t="s">
        <v>41</v>
      </c>
      <c r="E934" s="113" t="s">
        <v>42</v>
      </c>
      <c r="F934" s="84" t="s">
        <v>42</v>
      </c>
      <c r="G934" s="84" t="s">
        <v>41</v>
      </c>
      <c r="H934" s="84" t="s">
        <v>41</v>
      </c>
      <c r="I934" s="84" t="s">
        <v>41</v>
      </c>
      <c r="J934" s="84" t="s">
        <v>42</v>
      </c>
    </row>
    <row r="935" spans="1:10" ht="30.75" customHeight="1">
      <c r="A935" s="39">
        <v>46621</v>
      </c>
      <c r="B935" s="40" t="s">
        <v>75</v>
      </c>
      <c r="C935" s="84"/>
      <c r="D935" s="113" t="s">
        <v>41</v>
      </c>
      <c r="E935" s="113" t="s">
        <v>42</v>
      </c>
      <c r="F935" s="84" t="s">
        <v>42</v>
      </c>
      <c r="G935" s="84" t="s">
        <v>42</v>
      </c>
      <c r="H935" s="84" t="s">
        <v>41</v>
      </c>
      <c r="I935" s="84" t="s">
        <v>42</v>
      </c>
      <c r="J935" s="84" t="s">
        <v>42</v>
      </c>
    </row>
    <row r="936" spans="1:10" ht="30.75" customHeight="1">
      <c r="A936" s="39">
        <v>46622</v>
      </c>
      <c r="B936" s="40" t="s">
        <v>76</v>
      </c>
      <c r="C936" s="84"/>
      <c r="D936" s="113" t="s">
        <v>41</v>
      </c>
      <c r="E936" s="113" t="s">
        <v>42</v>
      </c>
      <c r="F936" s="84" t="s">
        <v>41</v>
      </c>
      <c r="G936" s="84" t="s">
        <v>41</v>
      </c>
      <c r="H936" s="84" t="s">
        <v>41</v>
      </c>
      <c r="I936" s="84" t="s">
        <v>42</v>
      </c>
      <c r="J936" s="84" t="s">
        <v>41</v>
      </c>
    </row>
    <row r="937" spans="1:10" ht="30.75" customHeight="1">
      <c r="A937" s="39">
        <v>46623</v>
      </c>
      <c r="B937" s="40" t="s">
        <v>77</v>
      </c>
      <c r="C937" s="84"/>
      <c r="D937" s="113" t="s">
        <v>41</v>
      </c>
      <c r="E937" s="113" t="s">
        <v>41</v>
      </c>
      <c r="F937" s="84" t="s">
        <v>41</v>
      </c>
      <c r="G937" s="84" t="s">
        <v>42</v>
      </c>
      <c r="H937" s="84" t="s">
        <v>42</v>
      </c>
      <c r="I937" s="84" t="s">
        <v>41</v>
      </c>
      <c r="J937" s="84" t="s">
        <v>42</v>
      </c>
    </row>
    <row r="938" spans="1:10" ht="30.75" customHeight="1">
      <c r="A938" s="39">
        <v>46624</v>
      </c>
      <c r="B938" s="40" t="s">
        <v>78</v>
      </c>
      <c r="C938" s="84"/>
      <c r="D938" s="113" t="s">
        <v>42</v>
      </c>
      <c r="E938" s="113" t="s">
        <v>42</v>
      </c>
      <c r="F938" s="84" t="s">
        <v>41</v>
      </c>
      <c r="G938" s="84" t="s">
        <v>41</v>
      </c>
      <c r="H938" s="84" t="s">
        <v>41</v>
      </c>
      <c r="I938" s="84" t="s">
        <v>41</v>
      </c>
      <c r="J938" s="84" t="s">
        <v>41</v>
      </c>
    </row>
    <row r="939" spans="1:10" ht="30.75" customHeight="1">
      <c r="A939" s="39">
        <v>46625</v>
      </c>
      <c r="B939" s="40" t="s">
        <v>79</v>
      </c>
      <c r="C939" s="84"/>
      <c r="D939" s="113" t="s">
        <v>42</v>
      </c>
      <c r="E939" s="113" t="s">
        <v>41</v>
      </c>
      <c r="F939" s="84" t="s">
        <v>42</v>
      </c>
      <c r="G939" s="84" t="s">
        <v>42</v>
      </c>
      <c r="H939" s="84" t="s">
        <v>42</v>
      </c>
      <c r="I939" s="84" t="s">
        <v>42</v>
      </c>
      <c r="J939" s="84" t="s">
        <v>42</v>
      </c>
    </row>
    <row r="940" spans="1:10" ht="30.75" customHeight="1">
      <c r="A940" s="39">
        <v>46626</v>
      </c>
      <c r="B940" s="40" t="s">
        <v>80</v>
      </c>
      <c r="C940" s="84"/>
      <c r="D940" s="113" t="s">
        <v>42</v>
      </c>
      <c r="E940" s="113" t="s">
        <v>41</v>
      </c>
      <c r="F940" s="84" t="s">
        <v>42</v>
      </c>
      <c r="G940" s="84" t="s">
        <v>41</v>
      </c>
      <c r="H940" s="84" t="s">
        <v>41</v>
      </c>
      <c r="I940" s="84" t="s">
        <v>41</v>
      </c>
      <c r="J940" s="84" t="s">
        <v>41</v>
      </c>
    </row>
    <row r="941" spans="1:10" ht="30.75" customHeight="1">
      <c r="A941" s="39">
        <v>46627</v>
      </c>
      <c r="B941" s="40" t="s">
        <v>74</v>
      </c>
      <c r="C941" s="84"/>
      <c r="D941" s="113" t="s">
        <v>41</v>
      </c>
      <c r="E941" s="113" t="s">
        <v>41</v>
      </c>
      <c r="F941" s="84" t="s">
        <v>41</v>
      </c>
      <c r="G941" s="84" t="s">
        <v>41</v>
      </c>
      <c r="H941" s="84" t="s">
        <v>42</v>
      </c>
      <c r="I941" s="84" t="s">
        <v>41</v>
      </c>
      <c r="J941" s="84" t="s">
        <v>41</v>
      </c>
    </row>
    <row r="942" spans="1:10" ht="30.75" customHeight="1">
      <c r="A942" s="39">
        <v>46628</v>
      </c>
      <c r="B942" s="40" t="s">
        <v>75</v>
      </c>
      <c r="C942" s="84"/>
      <c r="D942" s="113" t="s">
        <v>41</v>
      </c>
      <c r="E942" s="113" t="s">
        <v>41</v>
      </c>
      <c r="F942" s="84" t="s">
        <v>41</v>
      </c>
      <c r="G942" s="84" t="s">
        <v>41</v>
      </c>
      <c r="H942" s="84" t="s">
        <v>41</v>
      </c>
      <c r="I942" s="84" t="s">
        <v>42</v>
      </c>
      <c r="J942" s="84" t="s">
        <v>42</v>
      </c>
    </row>
    <row r="943" spans="1:10" ht="30.75" customHeight="1">
      <c r="A943" s="39">
        <v>46629</v>
      </c>
      <c r="B943" s="40" t="s">
        <v>76</v>
      </c>
      <c r="C943" s="84"/>
      <c r="D943" s="113" t="s">
        <v>42</v>
      </c>
      <c r="E943" s="113" t="s">
        <v>42</v>
      </c>
      <c r="F943" s="84" t="s">
        <v>42</v>
      </c>
      <c r="G943" s="84" t="s">
        <v>41</v>
      </c>
      <c r="H943" s="84" t="s">
        <v>41</v>
      </c>
      <c r="I943" s="84" t="s">
        <v>41</v>
      </c>
      <c r="J943" s="84" t="s">
        <v>41</v>
      </c>
    </row>
    <row r="944" spans="1:10" ht="30.75" customHeight="1">
      <c r="A944" s="39">
        <v>46630</v>
      </c>
      <c r="B944" s="40" t="s">
        <v>77</v>
      </c>
      <c r="C944" s="84"/>
      <c r="D944" s="113" t="s">
        <v>41</v>
      </c>
      <c r="E944" s="113" t="s">
        <v>42</v>
      </c>
      <c r="F944" s="84" t="s">
        <v>42</v>
      </c>
      <c r="G944" s="84" t="s">
        <v>42</v>
      </c>
      <c r="H944" s="84" t="s">
        <v>42</v>
      </c>
      <c r="I944" s="84" t="s">
        <v>41</v>
      </c>
      <c r="J944" s="84" t="s">
        <v>41</v>
      </c>
    </row>
    <row r="945" spans="1:10" ht="30.75" customHeight="1">
      <c r="A945" s="39">
        <v>46631</v>
      </c>
      <c r="B945" s="40" t="s">
        <v>78</v>
      </c>
      <c r="C945" s="84"/>
      <c r="D945" s="113" t="s">
        <v>42</v>
      </c>
      <c r="E945" s="113" t="s">
        <v>41</v>
      </c>
      <c r="F945" s="84" t="s">
        <v>41</v>
      </c>
      <c r="G945" s="84" t="s">
        <v>41</v>
      </c>
      <c r="H945" s="84" t="s">
        <v>41</v>
      </c>
      <c r="I945" s="84" t="s">
        <v>41</v>
      </c>
      <c r="J945" s="84" t="s">
        <v>42</v>
      </c>
    </row>
    <row r="946" spans="1:10" ht="30.75" customHeight="1">
      <c r="A946" s="39">
        <v>46632</v>
      </c>
      <c r="B946" s="40" t="s">
        <v>79</v>
      </c>
      <c r="C946" s="84"/>
      <c r="D946" s="113" t="s">
        <v>41</v>
      </c>
      <c r="E946" s="113" t="s">
        <v>42</v>
      </c>
      <c r="F946" s="84" t="s">
        <v>42</v>
      </c>
      <c r="G946" s="84" t="s">
        <v>41</v>
      </c>
      <c r="H946" s="84" t="s">
        <v>41</v>
      </c>
      <c r="I946" s="84" t="s">
        <v>42</v>
      </c>
      <c r="J946" s="84" t="s">
        <v>42</v>
      </c>
    </row>
    <row r="947" spans="1:10" ht="30.75" customHeight="1">
      <c r="A947" s="39">
        <v>46633</v>
      </c>
      <c r="B947" s="40" t="s">
        <v>80</v>
      </c>
      <c r="C947" s="84"/>
      <c r="D947" s="113" t="s">
        <v>41</v>
      </c>
      <c r="E947" s="113" t="s">
        <v>42</v>
      </c>
      <c r="F947" s="84" t="s">
        <v>41</v>
      </c>
      <c r="G947" s="84" t="s">
        <v>41</v>
      </c>
      <c r="H947" s="84" t="s">
        <v>41</v>
      </c>
      <c r="I947" s="84" t="s">
        <v>42</v>
      </c>
      <c r="J947" s="84" t="s">
        <v>42</v>
      </c>
    </row>
    <row r="948" spans="1:10" ht="30.75" customHeight="1">
      <c r="A948" s="39">
        <v>46634</v>
      </c>
      <c r="B948" s="40" t="s">
        <v>74</v>
      </c>
      <c r="C948" s="84"/>
      <c r="D948" s="113" t="s">
        <v>42</v>
      </c>
      <c r="E948" s="113" t="s">
        <v>42</v>
      </c>
      <c r="F948" s="84" t="s">
        <v>42</v>
      </c>
      <c r="G948" s="84" t="s">
        <v>41</v>
      </c>
      <c r="H948" s="84" t="s">
        <v>42</v>
      </c>
      <c r="I948" s="84" t="s">
        <v>42</v>
      </c>
      <c r="J948" s="84" t="s">
        <v>41</v>
      </c>
    </row>
    <row r="949" spans="1:10" ht="30.75" customHeight="1">
      <c r="A949" s="39">
        <v>46635</v>
      </c>
      <c r="B949" s="40" t="s">
        <v>75</v>
      </c>
      <c r="C949" s="84"/>
      <c r="D949" s="113" t="s">
        <v>41</v>
      </c>
      <c r="E949" s="113" t="s">
        <v>42</v>
      </c>
      <c r="F949" s="84" t="s">
        <v>42</v>
      </c>
      <c r="G949" s="84" t="s">
        <v>41</v>
      </c>
      <c r="H949" s="84" t="s">
        <v>42</v>
      </c>
      <c r="I949" s="84" t="s">
        <v>42</v>
      </c>
      <c r="J949" s="84" t="s">
        <v>42</v>
      </c>
    </row>
    <row r="950" spans="1:10" ht="30.75" customHeight="1">
      <c r="A950" s="39">
        <v>46636</v>
      </c>
      <c r="B950" s="40" t="s">
        <v>76</v>
      </c>
      <c r="C950" s="84"/>
      <c r="D950" s="113" t="s">
        <v>42</v>
      </c>
      <c r="E950" s="113" t="s">
        <v>41</v>
      </c>
      <c r="F950" s="84" t="s">
        <v>41</v>
      </c>
      <c r="G950" s="84" t="s">
        <v>42</v>
      </c>
      <c r="H950" s="84" t="s">
        <v>41</v>
      </c>
      <c r="I950" s="84" t="s">
        <v>42</v>
      </c>
      <c r="J950" s="84" t="s">
        <v>41</v>
      </c>
    </row>
    <row r="951" spans="1:10" ht="30.75" customHeight="1">
      <c r="A951" s="39">
        <v>46637</v>
      </c>
      <c r="B951" s="40" t="s">
        <v>77</v>
      </c>
      <c r="C951" s="84"/>
      <c r="D951" s="113" t="s">
        <v>42</v>
      </c>
      <c r="E951" s="113" t="s">
        <v>41</v>
      </c>
      <c r="F951" s="84" t="s">
        <v>42</v>
      </c>
      <c r="G951" s="84" t="s">
        <v>42</v>
      </c>
      <c r="H951" s="84" t="s">
        <v>41</v>
      </c>
      <c r="I951" s="84" t="s">
        <v>41</v>
      </c>
      <c r="J951" s="84" t="s">
        <v>42</v>
      </c>
    </row>
    <row r="952" spans="1:10" ht="30.75" customHeight="1">
      <c r="A952" s="39">
        <v>46638</v>
      </c>
      <c r="B952" s="40" t="s">
        <v>78</v>
      </c>
      <c r="C952" s="84"/>
      <c r="D952" s="113" t="s">
        <v>42</v>
      </c>
      <c r="E952" s="113" t="s">
        <v>41</v>
      </c>
      <c r="F952" s="84" t="s">
        <v>41</v>
      </c>
      <c r="G952" s="84" t="s">
        <v>42</v>
      </c>
      <c r="H952" s="84" t="s">
        <v>41</v>
      </c>
      <c r="I952" s="84" t="s">
        <v>42</v>
      </c>
      <c r="J952" s="84" t="s">
        <v>41</v>
      </c>
    </row>
    <row r="953" spans="1:10" ht="30.75" customHeight="1">
      <c r="A953" s="39">
        <v>46639</v>
      </c>
      <c r="B953" s="40" t="s">
        <v>79</v>
      </c>
      <c r="C953" s="84"/>
      <c r="D953" s="113" t="s">
        <v>42</v>
      </c>
      <c r="E953" s="113" t="s">
        <v>41</v>
      </c>
      <c r="F953" s="84" t="s">
        <v>41</v>
      </c>
      <c r="G953" s="84" t="s">
        <v>41</v>
      </c>
      <c r="H953" s="84" t="s">
        <v>42</v>
      </c>
      <c r="I953" s="84" t="s">
        <v>41</v>
      </c>
      <c r="J953" s="84" t="s">
        <v>42</v>
      </c>
    </row>
    <row r="954" spans="1:10" ht="30.75" customHeight="1">
      <c r="A954" s="39">
        <v>46640</v>
      </c>
      <c r="B954" s="40" t="s">
        <v>80</v>
      </c>
      <c r="C954" s="84"/>
      <c r="D954" s="113" t="s">
        <v>42</v>
      </c>
      <c r="E954" s="113" t="s">
        <v>41</v>
      </c>
      <c r="F954" s="84" t="s">
        <v>42</v>
      </c>
      <c r="G954" s="84" t="s">
        <v>41</v>
      </c>
      <c r="H954" s="84" t="s">
        <v>41</v>
      </c>
      <c r="I954" s="84" t="s">
        <v>42</v>
      </c>
      <c r="J954" s="84" t="s">
        <v>41</v>
      </c>
    </row>
    <row r="955" spans="1:10" ht="30.75" customHeight="1">
      <c r="A955" s="39">
        <v>46641</v>
      </c>
      <c r="B955" s="40" t="s">
        <v>74</v>
      </c>
      <c r="C955" s="84"/>
      <c r="D955" s="113" t="s">
        <v>41</v>
      </c>
      <c r="E955" s="113" t="s">
        <v>41</v>
      </c>
      <c r="F955" s="84" t="s">
        <v>41</v>
      </c>
      <c r="G955" s="84" t="s">
        <v>42</v>
      </c>
      <c r="H955" s="84" t="s">
        <v>41</v>
      </c>
      <c r="I955" s="84" t="s">
        <v>42</v>
      </c>
      <c r="J955" s="84" t="s">
        <v>41</v>
      </c>
    </row>
    <row r="956" spans="1:10" ht="30.75" customHeight="1">
      <c r="A956" s="39">
        <v>46642</v>
      </c>
      <c r="B956" s="40" t="s">
        <v>75</v>
      </c>
      <c r="C956" s="84"/>
      <c r="D956" s="113" t="s">
        <v>41</v>
      </c>
      <c r="E956" s="113" t="s">
        <v>41</v>
      </c>
      <c r="F956" s="84" t="s">
        <v>42</v>
      </c>
      <c r="G956" s="84" t="s">
        <v>41</v>
      </c>
      <c r="H956" s="84" t="s">
        <v>42</v>
      </c>
      <c r="I956" s="84" t="s">
        <v>42</v>
      </c>
      <c r="J956" s="84" t="s">
        <v>42</v>
      </c>
    </row>
    <row r="957" spans="1:10" ht="30.75" customHeight="1">
      <c r="A957" s="39">
        <v>46643</v>
      </c>
      <c r="B957" s="40" t="s">
        <v>76</v>
      </c>
      <c r="C957" s="84"/>
      <c r="D957" s="113" t="s">
        <v>41</v>
      </c>
      <c r="E957" s="113" t="s">
        <v>41</v>
      </c>
      <c r="F957" s="84" t="s">
        <v>41</v>
      </c>
      <c r="G957" s="84" t="s">
        <v>41</v>
      </c>
      <c r="H957" s="84" t="s">
        <v>41</v>
      </c>
      <c r="I957" s="84" t="s">
        <v>41</v>
      </c>
      <c r="J957" s="84" t="s">
        <v>41</v>
      </c>
    </row>
    <row r="958" spans="1:10" ht="30.75" customHeight="1">
      <c r="A958" s="39">
        <v>46644</v>
      </c>
      <c r="B958" s="40" t="s">
        <v>77</v>
      </c>
      <c r="C958" s="84"/>
      <c r="D958" s="113" t="s">
        <v>42</v>
      </c>
      <c r="E958" s="113" t="s">
        <v>42</v>
      </c>
      <c r="F958" s="84" t="s">
        <v>42</v>
      </c>
      <c r="G958" s="84" t="s">
        <v>41</v>
      </c>
      <c r="H958" s="84" t="s">
        <v>41</v>
      </c>
      <c r="I958" s="84" t="s">
        <v>42</v>
      </c>
      <c r="J958" s="84" t="s">
        <v>42</v>
      </c>
    </row>
    <row r="959" spans="1:10" ht="30.75" customHeight="1">
      <c r="A959" s="39">
        <v>46645</v>
      </c>
      <c r="B959" s="40" t="s">
        <v>78</v>
      </c>
      <c r="C959" s="84"/>
      <c r="D959" s="113" t="s">
        <v>42</v>
      </c>
      <c r="E959" s="113" t="s">
        <v>42</v>
      </c>
      <c r="F959" s="84" t="s">
        <v>42</v>
      </c>
      <c r="G959" s="84" t="s">
        <v>42</v>
      </c>
      <c r="H959" s="84" t="s">
        <v>42</v>
      </c>
      <c r="I959" s="84" t="s">
        <v>41</v>
      </c>
      <c r="J959" s="84" t="s">
        <v>42</v>
      </c>
    </row>
    <row r="960" spans="1:10" ht="30.75" customHeight="1">
      <c r="A960" s="39">
        <v>46646</v>
      </c>
      <c r="B960" s="40" t="s">
        <v>79</v>
      </c>
      <c r="C960" s="84"/>
      <c r="D960" s="113" t="s">
        <v>41</v>
      </c>
      <c r="E960" s="113" t="s">
        <v>41</v>
      </c>
      <c r="F960" s="84" t="s">
        <v>41</v>
      </c>
      <c r="G960" s="84" t="s">
        <v>42</v>
      </c>
      <c r="H960" s="84" t="s">
        <v>42</v>
      </c>
      <c r="I960" s="84" t="s">
        <v>42</v>
      </c>
      <c r="J960" s="84" t="s">
        <v>41</v>
      </c>
    </row>
    <row r="961" spans="1:10" ht="30.75" customHeight="1">
      <c r="A961" s="39">
        <v>46647</v>
      </c>
      <c r="B961" s="40" t="s">
        <v>80</v>
      </c>
      <c r="C961" s="84"/>
      <c r="D961" s="113" t="s">
        <v>41</v>
      </c>
      <c r="E961" s="113" t="s">
        <v>41</v>
      </c>
      <c r="F961" s="84" t="s">
        <v>42</v>
      </c>
      <c r="G961" s="84" t="s">
        <v>41</v>
      </c>
      <c r="H961" s="84" t="s">
        <v>41</v>
      </c>
      <c r="I961" s="84" t="s">
        <v>41</v>
      </c>
      <c r="J961" s="84" t="s">
        <v>41</v>
      </c>
    </row>
    <row r="962" spans="1:10" ht="30.75" customHeight="1">
      <c r="A962" s="39">
        <v>46648</v>
      </c>
      <c r="B962" s="40" t="s">
        <v>74</v>
      </c>
      <c r="C962" s="84"/>
      <c r="D962" s="113" t="s">
        <v>41</v>
      </c>
      <c r="E962" s="113" t="s">
        <v>41</v>
      </c>
      <c r="F962" s="84" t="s">
        <v>41</v>
      </c>
      <c r="G962" s="84" t="s">
        <v>42</v>
      </c>
      <c r="H962" s="84" t="s">
        <v>42</v>
      </c>
      <c r="I962" s="84" t="s">
        <v>42</v>
      </c>
      <c r="J962" s="84" t="s">
        <v>42</v>
      </c>
    </row>
    <row r="963" spans="1:10" ht="30.75" customHeight="1">
      <c r="A963" s="39">
        <v>46649</v>
      </c>
      <c r="B963" s="40" t="s">
        <v>75</v>
      </c>
      <c r="C963" s="84"/>
      <c r="D963" s="113" t="s">
        <v>42</v>
      </c>
      <c r="E963" s="113" t="s">
        <v>42</v>
      </c>
      <c r="F963" s="84" t="s">
        <v>41</v>
      </c>
      <c r="G963" s="84" t="s">
        <v>41</v>
      </c>
      <c r="H963" s="84" t="s">
        <v>42</v>
      </c>
      <c r="I963" s="84" t="s">
        <v>42</v>
      </c>
      <c r="J963" s="84" t="s">
        <v>42</v>
      </c>
    </row>
    <row r="964" spans="1:10" ht="30.75" customHeight="1">
      <c r="A964" s="39">
        <v>46650</v>
      </c>
      <c r="B964" s="40" t="s">
        <v>76</v>
      </c>
      <c r="C964" s="84"/>
      <c r="D964" s="113" t="s">
        <v>42</v>
      </c>
      <c r="E964" s="113" t="s">
        <v>42</v>
      </c>
      <c r="F964" s="84" t="s">
        <v>42</v>
      </c>
      <c r="G964" s="84" t="s">
        <v>42</v>
      </c>
      <c r="H964" s="84" t="s">
        <v>41</v>
      </c>
      <c r="I964" s="84" t="s">
        <v>42</v>
      </c>
      <c r="J964" s="84" t="s">
        <v>42</v>
      </c>
    </row>
    <row r="965" spans="1:10" ht="30.75" customHeight="1">
      <c r="A965" s="39">
        <v>46651</v>
      </c>
      <c r="B965" s="40" t="s">
        <v>77</v>
      </c>
      <c r="C965" s="84"/>
      <c r="D965" s="113" t="s">
        <v>42</v>
      </c>
      <c r="E965" s="113" t="s">
        <v>41</v>
      </c>
      <c r="F965" s="84" t="s">
        <v>41</v>
      </c>
      <c r="G965" s="84" t="s">
        <v>41</v>
      </c>
      <c r="H965" s="84" t="s">
        <v>41</v>
      </c>
      <c r="I965" s="84" t="s">
        <v>42</v>
      </c>
      <c r="J965" s="84" t="s">
        <v>41</v>
      </c>
    </row>
    <row r="966" spans="1:10" ht="30.75" customHeight="1">
      <c r="A966" s="39">
        <v>46652</v>
      </c>
      <c r="B966" s="40" t="s">
        <v>78</v>
      </c>
      <c r="C966" s="84"/>
      <c r="D966" s="113" t="s">
        <v>42</v>
      </c>
      <c r="E966" s="113" t="s">
        <v>42</v>
      </c>
      <c r="F966" s="84" t="s">
        <v>41</v>
      </c>
      <c r="G966" s="84" t="s">
        <v>42</v>
      </c>
      <c r="H966" s="84" t="s">
        <v>42</v>
      </c>
      <c r="I966" s="84" t="s">
        <v>41</v>
      </c>
      <c r="J966" s="84" t="s">
        <v>41</v>
      </c>
    </row>
    <row r="967" spans="1:10" ht="30.75" customHeight="1">
      <c r="A967" s="39">
        <v>46653</v>
      </c>
      <c r="B967" s="40" t="s">
        <v>79</v>
      </c>
      <c r="C967" s="84"/>
      <c r="D967" s="113" t="s">
        <v>42</v>
      </c>
      <c r="E967" s="113" t="s">
        <v>42</v>
      </c>
      <c r="F967" s="84" t="s">
        <v>42</v>
      </c>
      <c r="G967" s="84" t="s">
        <v>42</v>
      </c>
      <c r="H967" s="84" t="s">
        <v>42</v>
      </c>
      <c r="I967" s="84" t="s">
        <v>41</v>
      </c>
      <c r="J967" s="84" t="s">
        <v>41</v>
      </c>
    </row>
    <row r="968" spans="1:10" ht="30.75" customHeight="1">
      <c r="A968" s="39">
        <v>46654</v>
      </c>
      <c r="B968" s="40" t="s">
        <v>80</v>
      </c>
      <c r="C968" s="84"/>
      <c r="D968" s="113" t="s">
        <v>41</v>
      </c>
      <c r="E968" s="113" t="s">
        <v>42</v>
      </c>
      <c r="F968" s="84" t="s">
        <v>41</v>
      </c>
      <c r="G968" s="84" t="s">
        <v>41</v>
      </c>
      <c r="H968" s="84" t="s">
        <v>41</v>
      </c>
      <c r="I968" s="84" t="s">
        <v>41</v>
      </c>
      <c r="J968" s="84" t="s">
        <v>42</v>
      </c>
    </row>
    <row r="969" spans="1:10" ht="30.75" customHeight="1">
      <c r="A969" s="39">
        <v>46655</v>
      </c>
      <c r="B969" s="40" t="s">
        <v>74</v>
      </c>
      <c r="C969" s="84"/>
      <c r="D969" s="113" t="s">
        <v>41</v>
      </c>
      <c r="E969" s="113" t="s">
        <v>42</v>
      </c>
      <c r="F969" s="84" t="s">
        <v>41</v>
      </c>
      <c r="G969" s="84" t="s">
        <v>42</v>
      </c>
      <c r="H969" s="84" t="s">
        <v>41</v>
      </c>
      <c r="I969" s="84" t="s">
        <v>42</v>
      </c>
      <c r="J969" s="84" t="s">
        <v>42</v>
      </c>
    </row>
    <row r="970" spans="1:10" ht="30.75" customHeight="1">
      <c r="A970" s="39">
        <v>46656</v>
      </c>
      <c r="B970" s="40" t="s">
        <v>75</v>
      </c>
      <c r="C970" s="84"/>
      <c r="D970" s="113" t="s">
        <v>41</v>
      </c>
      <c r="E970" s="113" t="s">
        <v>41</v>
      </c>
      <c r="F970" s="84" t="s">
        <v>41</v>
      </c>
      <c r="G970" s="84" t="s">
        <v>42</v>
      </c>
      <c r="H970" s="84" t="s">
        <v>42</v>
      </c>
      <c r="I970" s="84" t="s">
        <v>42</v>
      </c>
      <c r="J970" s="84" t="s">
        <v>41</v>
      </c>
    </row>
    <row r="971" spans="1:10" ht="30.75" customHeight="1">
      <c r="A971" s="39">
        <v>46657</v>
      </c>
      <c r="B971" s="40" t="s">
        <v>76</v>
      </c>
      <c r="C971" s="84"/>
      <c r="D971" s="113" t="s">
        <v>42</v>
      </c>
      <c r="E971" s="113" t="s">
        <v>42</v>
      </c>
      <c r="F971" s="84" t="s">
        <v>42</v>
      </c>
      <c r="G971" s="84" t="s">
        <v>41</v>
      </c>
      <c r="H971" s="84" t="s">
        <v>41</v>
      </c>
      <c r="I971" s="84" t="s">
        <v>42</v>
      </c>
      <c r="J971" s="84" t="s">
        <v>42</v>
      </c>
    </row>
    <row r="972" spans="1:10" ht="30.75" customHeight="1">
      <c r="A972" s="39">
        <v>46658</v>
      </c>
      <c r="B972" s="40" t="s">
        <v>77</v>
      </c>
      <c r="C972" s="84"/>
      <c r="D972" s="113" t="s">
        <v>42</v>
      </c>
      <c r="E972" s="113" t="s">
        <v>41</v>
      </c>
      <c r="F972" s="84" t="s">
        <v>42</v>
      </c>
      <c r="G972" s="84" t="s">
        <v>42</v>
      </c>
      <c r="H972" s="84" t="s">
        <v>42</v>
      </c>
      <c r="I972" s="84" t="s">
        <v>42</v>
      </c>
      <c r="J972" s="84" t="s">
        <v>41</v>
      </c>
    </row>
    <row r="973" spans="1:10" ht="30.75" customHeight="1">
      <c r="A973" s="39">
        <v>46659</v>
      </c>
      <c r="B973" s="40" t="s">
        <v>78</v>
      </c>
      <c r="C973" s="84"/>
      <c r="D973" s="113" t="s">
        <v>42</v>
      </c>
      <c r="E973" s="113" t="s">
        <v>41</v>
      </c>
      <c r="F973" s="84" t="s">
        <v>41</v>
      </c>
      <c r="G973" s="84" t="s">
        <v>42</v>
      </c>
      <c r="H973" s="84" t="s">
        <v>41</v>
      </c>
      <c r="I973" s="84" t="s">
        <v>42</v>
      </c>
      <c r="J973" s="84" t="s">
        <v>42</v>
      </c>
    </row>
    <row r="974" spans="1:10" ht="30.75" customHeight="1">
      <c r="A974" s="39">
        <v>46660</v>
      </c>
      <c r="B974" s="40" t="s">
        <v>79</v>
      </c>
      <c r="C974" s="84"/>
      <c r="D974" s="113" t="s">
        <v>41</v>
      </c>
      <c r="E974" s="113" t="s">
        <v>42</v>
      </c>
      <c r="F974" s="84" t="s">
        <v>41</v>
      </c>
      <c r="G974" s="84" t="s">
        <v>41</v>
      </c>
      <c r="H974" s="84" t="s">
        <v>42</v>
      </c>
      <c r="I974" s="84" t="s">
        <v>41</v>
      </c>
      <c r="J974" s="84" t="s">
        <v>42</v>
      </c>
    </row>
    <row r="975" spans="1:10" ht="30.75" customHeight="1">
      <c r="A975" s="39">
        <v>46661</v>
      </c>
      <c r="B975" s="40" t="s">
        <v>80</v>
      </c>
      <c r="C975" s="84"/>
      <c r="D975" s="113" t="s">
        <v>41</v>
      </c>
      <c r="E975" s="113" t="s">
        <v>41</v>
      </c>
      <c r="F975" s="84" t="s">
        <v>41</v>
      </c>
      <c r="G975" s="84" t="s">
        <v>41</v>
      </c>
      <c r="H975" s="84" t="s">
        <v>42</v>
      </c>
      <c r="I975" s="84" t="s">
        <v>42</v>
      </c>
      <c r="J975" s="84" t="s">
        <v>42</v>
      </c>
    </row>
    <row r="976" spans="1:10" ht="30.75" customHeight="1">
      <c r="A976" s="39">
        <v>46662</v>
      </c>
      <c r="B976" s="40" t="s">
        <v>74</v>
      </c>
      <c r="C976" s="84"/>
      <c r="D976" s="113" t="s">
        <v>42</v>
      </c>
      <c r="E976" s="113" t="s">
        <v>41</v>
      </c>
      <c r="F976" s="84" t="s">
        <v>42</v>
      </c>
      <c r="G976" s="84" t="s">
        <v>42</v>
      </c>
      <c r="H976" s="84" t="s">
        <v>41</v>
      </c>
      <c r="I976" s="84" t="s">
        <v>41</v>
      </c>
      <c r="J976" s="84" t="s">
        <v>42</v>
      </c>
    </row>
    <row r="977" spans="1:10" ht="30.75" customHeight="1">
      <c r="A977" s="39">
        <v>46663</v>
      </c>
      <c r="B977" s="40" t="s">
        <v>75</v>
      </c>
      <c r="C977" s="84"/>
      <c r="D977" s="113" t="s">
        <v>42</v>
      </c>
      <c r="E977" s="113" t="s">
        <v>42</v>
      </c>
      <c r="F977" s="84" t="s">
        <v>42</v>
      </c>
      <c r="G977" s="84" t="s">
        <v>41</v>
      </c>
      <c r="H977" s="84" t="s">
        <v>42</v>
      </c>
      <c r="I977" s="84" t="s">
        <v>41</v>
      </c>
      <c r="J977" s="84" t="s">
        <v>42</v>
      </c>
    </row>
    <row r="978" spans="1:10" ht="30.75" customHeight="1">
      <c r="A978" s="39">
        <v>46664</v>
      </c>
      <c r="B978" s="40" t="s">
        <v>76</v>
      </c>
      <c r="C978" s="84"/>
      <c r="D978" s="113" t="s">
        <v>41</v>
      </c>
      <c r="E978" s="113" t="s">
        <v>42</v>
      </c>
      <c r="F978" s="84" t="s">
        <v>42</v>
      </c>
      <c r="G978" s="84" t="s">
        <v>41</v>
      </c>
      <c r="H978" s="84" t="s">
        <v>42</v>
      </c>
      <c r="I978" s="84" t="s">
        <v>42</v>
      </c>
      <c r="J978" s="84" t="s">
        <v>41</v>
      </c>
    </row>
    <row r="979" spans="1:10" ht="30.75" customHeight="1">
      <c r="A979" s="39">
        <v>46665</v>
      </c>
      <c r="B979" s="40" t="s">
        <v>77</v>
      </c>
      <c r="C979" s="84"/>
      <c r="D979" s="113" t="s">
        <v>42</v>
      </c>
      <c r="E979" s="113" t="s">
        <v>41</v>
      </c>
      <c r="F979" s="84" t="s">
        <v>41</v>
      </c>
      <c r="G979" s="84" t="s">
        <v>41</v>
      </c>
      <c r="H979" s="84" t="s">
        <v>41</v>
      </c>
      <c r="I979" s="84" t="s">
        <v>42</v>
      </c>
      <c r="J979" s="84" t="s">
        <v>42</v>
      </c>
    </row>
    <row r="980" spans="1:10" ht="30.75" customHeight="1">
      <c r="A980" s="39">
        <v>46666</v>
      </c>
      <c r="B980" s="40" t="s">
        <v>78</v>
      </c>
      <c r="C980" s="84"/>
      <c r="D980" s="113" t="s">
        <v>42</v>
      </c>
      <c r="E980" s="113" t="s">
        <v>42</v>
      </c>
      <c r="F980" s="84" t="s">
        <v>42</v>
      </c>
      <c r="G980" s="84" t="s">
        <v>41</v>
      </c>
      <c r="H980" s="84" t="s">
        <v>42</v>
      </c>
      <c r="I980" s="84" t="s">
        <v>41</v>
      </c>
      <c r="J980" s="84" t="s">
        <v>42</v>
      </c>
    </row>
    <row r="981" spans="1:10" ht="30.75" customHeight="1">
      <c r="A981" s="39">
        <v>46667</v>
      </c>
      <c r="B981" s="40" t="s">
        <v>79</v>
      </c>
      <c r="C981" s="84"/>
      <c r="D981" s="113" t="s">
        <v>41</v>
      </c>
      <c r="E981" s="113" t="s">
        <v>41</v>
      </c>
      <c r="F981" s="84" t="s">
        <v>42</v>
      </c>
      <c r="G981" s="84" t="s">
        <v>42</v>
      </c>
      <c r="H981" s="84" t="s">
        <v>42</v>
      </c>
      <c r="I981" s="84" t="s">
        <v>41</v>
      </c>
      <c r="J981" s="84" t="s">
        <v>42</v>
      </c>
    </row>
    <row r="982" spans="1:10" ht="30.75" customHeight="1">
      <c r="A982" s="39">
        <v>46668</v>
      </c>
      <c r="B982" s="40" t="s">
        <v>80</v>
      </c>
      <c r="C982" s="84"/>
      <c r="D982" s="113" t="s">
        <v>41</v>
      </c>
      <c r="E982" s="113" t="s">
        <v>41</v>
      </c>
      <c r="F982" s="84" t="s">
        <v>41</v>
      </c>
      <c r="G982" s="84" t="s">
        <v>42</v>
      </c>
      <c r="H982" s="84" t="s">
        <v>41</v>
      </c>
      <c r="I982" s="84" t="s">
        <v>41</v>
      </c>
      <c r="J982" s="84" t="s">
        <v>42</v>
      </c>
    </row>
    <row r="983" spans="1:10" ht="30.75" customHeight="1">
      <c r="A983" s="39">
        <v>46669</v>
      </c>
      <c r="B983" s="40" t="s">
        <v>74</v>
      </c>
      <c r="C983" s="84"/>
      <c r="D983" s="113" t="s">
        <v>42</v>
      </c>
      <c r="E983" s="113" t="s">
        <v>41</v>
      </c>
      <c r="F983" s="84" t="s">
        <v>42</v>
      </c>
      <c r="G983" s="84" t="s">
        <v>41</v>
      </c>
      <c r="H983" s="84" t="s">
        <v>41</v>
      </c>
      <c r="I983" s="84" t="s">
        <v>42</v>
      </c>
      <c r="J983" s="84" t="s">
        <v>42</v>
      </c>
    </row>
    <row r="984" spans="1:10" ht="30.75" customHeight="1">
      <c r="A984" s="39">
        <v>46670</v>
      </c>
      <c r="B984" s="40" t="s">
        <v>75</v>
      </c>
      <c r="C984" s="84"/>
      <c r="D984" s="113" t="s">
        <v>41</v>
      </c>
      <c r="E984" s="113" t="s">
        <v>42</v>
      </c>
      <c r="F984" s="84" t="s">
        <v>41</v>
      </c>
      <c r="G984" s="84" t="s">
        <v>42</v>
      </c>
      <c r="H984" s="84" t="s">
        <v>42</v>
      </c>
      <c r="I984" s="84" t="s">
        <v>42</v>
      </c>
      <c r="J984" s="84" t="s">
        <v>42</v>
      </c>
    </row>
    <row r="985" spans="1:10" ht="30.75" customHeight="1">
      <c r="A985" s="39">
        <v>46671</v>
      </c>
      <c r="B985" s="40" t="s">
        <v>76</v>
      </c>
      <c r="C985" s="84"/>
      <c r="D985" s="113" t="s">
        <v>41</v>
      </c>
      <c r="E985" s="113" t="s">
        <v>42</v>
      </c>
      <c r="F985" s="84" t="s">
        <v>41</v>
      </c>
      <c r="G985" s="84" t="s">
        <v>42</v>
      </c>
      <c r="H985" s="84" t="s">
        <v>42</v>
      </c>
      <c r="I985" s="84" t="s">
        <v>41</v>
      </c>
      <c r="J985" s="84" t="s">
        <v>41</v>
      </c>
    </row>
    <row r="986" spans="1:10" ht="30.75" customHeight="1">
      <c r="A986" s="39">
        <v>46672</v>
      </c>
      <c r="B986" s="40" t="s">
        <v>77</v>
      </c>
      <c r="C986" s="84"/>
      <c r="D986" s="113" t="s">
        <v>42</v>
      </c>
      <c r="E986" s="113" t="s">
        <v>42</v>
      </c>
      <c r="F986" s="84" t="s">
        <v>41</v>
      </c>
      <c r="G986" s="84" t="s">
        <v>42</v>
      </c>
      <c r="H986" s="84" t="s">
        <v>42</v>
      </c>
      <c r="I986" s="84" t="s">
        <v>41</v>
      </c>
      <c r="J986" s="84" t="s">
        <v>42</v>
      </c>
    </row>
    <row r="987" spans="1:10" ht="30.75" customHeight="1">
      <c r="A987" s="39">
        <v>46673</v>
      </c>
      <c r="B987" s="40" t="s">
        <v>78</v>
      </c>
      <c r="C987" s="84"/>
      <c r="D987" s="113" t="s">
        <v>42</v>
      </c>
      <c r="E987" s="113" t="s">
        <v>41</v>
      </c>
      <c r="F987" s="84" t="s">
        <v>42</v>
      </c>
      <c r="G987" s="84" t="s">
        <v>42</v>
      </c>
      <c r="H987" s="84" t="s">
        <v>42</v>
      </c>
      <c r="I987" s="84" t="s">
        <v>41</v>
      </c>
      <c r="J987" s="84" t="s">
        <v>41</v>
      </c>
    </row>
    <row r="988" spans="1:10" ht="30.75" customHeight="1">
      <c r="A988" s="39">
        <v>46674</v>
      </c>
      <c r="B988" s="40" t="s">
        <v>79</v>
      </c>
      <c r="C988" s="84"/>
      <c r="D988" s="113" t="s">
        <v>41</v>
      </c>
      <c r="E988" s="113" t="s">
        <v>41</v>
      </c>
      <c r="F988" s="84" t="s">
        <v>42</v>
      </c>
      <c r="G988" s="84" t="s">
        <v>41</v>
      </c>
      <c r="H988" s="84" t="s">
        <v>41</v>
      </c>
      <c r="I988" s="84" t="s">
        <v>41</v>
      </c>
      <c r="J988" s="84" t="s">
        <v>42</v>
      </c>
    </row>
    <row r="989" spans="1:10" ht="30.75" customHeight="1">
      <c r="A989" s="39">
        <v>46675</v>
      </c>
      <c r="B989" s="40" t="s">
        <v>80</v>
      </c>
      <c r="C989" s="84"/>
      <c r="D989" s="113" t="s">
        <v>41</v>
      </c>
      <c r="E989" s="113" t="s">
        <v>42</v>
      </c>
      <c r="F989" s="84" t="s">
        <v>41</v>
      </c>
      <c r="G989" s="84" t="s">
        <v>41</v>
      </c>
      <c r="H989" s="84" t="s">
        <v>41</v>
      </c>
      <c r="I989" s="84" t="s">
        <v>42</v>
      </c>
      <c r="J989" s="84" t="s">
        <v>41</v>
      </c>
    </row>
    <row r="990" spans="1:10" ht="30.75" customHeight="1">
      <c r="A990" s="39">
        <v>46676</v>
      </c>
      <c r="B990" s="40" t="s">
        <v>74</v>
      </c>
      <c r="C990" s="84"/>
      <c r="D990" s="113" t="s">
        <v>41</v>
      </c>
      <c r="E990" s="113" t="s">
        <v>41</v>
      </c>
      <c r="F990" s="84" t="s">
        <v>42</v>
      </c>
      <c r="G990" s="84" t="s">
        <v>41</v>
      </c>
      <c r="H990" s="84" t="s">
        <v>42</v>
      </c>
      <c r="I990" s="84" t="s">
        <v>41</v>
      </c>
      <c r="J990" s="84" t="s">
        <v>42</v>
      </c>
    </row>
    <row r="991" spans="1:10" ht="30.75" customHeight="1">
      <c r="A991" s="39">
        <v>46677</v>
      </c>
      <c r="B991" s="40" t="s">
        <v>75</v>
      </c>
      <c r="C991" s="84"/>
      <c r="D991" s="113" t="s">
        <v>42</v>
      </c>
      <c r="E991" s="113" t="s">
        <v>41</v>
      </c>
      <c r="F991" s="84" t="s">
        <v>41</v>
      </c>
      <c r="G991" s="84" t="s">
        <v>42</v>
      </c>
      <c r="H991" s="84" t="s">
        <v>41</v>
      </c>
      <c r="I991" s="84" t="s">
        <v>42</v>
      </c>
      <c r="J991" s="84" t="s">
        <v>41</v>
      </c>
    </row>
    <row r="992" spans="1:10" ht="30.75" customHeight="1">
      <c r="A992" s="39">
        <v>46678</v>
      </c>
      <c r="B992" s="40" t="s">
        <v>76</v>
      </c>
      <c r="C992" s="84"/>
      <c r="D992" s="113" t="s">
        <v>41</v>
      </c>
      <c r="E992" s="113" t="s">
        <v>42</v>
      </c>
      <c r="F992" s="84" t="s">
        <v>41</v>
      </c>
      <c r="G992" s="84" t="s">
        <v>41</v>
      </c>
      <c r="H992" s="84" t="s">
        <v>41</v>
      </c>
      <c r="I992" s="84" t="s">
        <v>41</v>
      </c>
      <c r="J992" s="84" t="s">
        <v>41</v>
      </c>
    </row>
    <row r="993" spans="1:10" ht="30.75" customHeight="1">
      <c r="A993" s="39">
        <v>46679</v>
      </c>
      <c r="B993" s="40" t="s">
        <v>77</v>
      </c>
      <c r="C993" s="84"/>
      <c r="D993" s="113" t="s">
        <v>41</v>
      </c>
      <c r="E993" s="113" t="s">
        <v>42</v>
      </c>
      <c r="F993" s="84" t="s">
        <v>42</v>
      </c>
      <c r="G993" s="84" t="s">
        <v>42</v>
      </c>
      <c r="H993" s="84" t="s">
        <v>41</v>
      </c>
      <c r="I993" s="84" t="s">
        <v>41</v>
      </c>
      <c r="J993" s="84" t="s">
        <v>41</v>
      </c>
    </row>
    <row r="994" spans="1:10" ht="30.75" customHeight="1">
      <c r="A994" s="39">
        <v>46680</v>
      </c>
      <c r="B994" s="40" t="s">
        <v>78</v>
      </c>
      <c r="C994" s="84"/>
      <c r="D994" s="113" t="s">
        <v>42</v>
      </c>
      <c r="E994" s="113" t="s">
        <v>42</v>
      </c>
      <c r="F994" s="84" t="s">
        <v>42</v>
      </c>
      <c r="G994" s="84" t="s">
        <v>42</v>
      </c>
      <c r="H994" s="84" t="s">
        <v>42</v>
      </c>
      <c r="I994" s="84" t="s">
        <v>42</v>
      </c>
      <c r="J994" s="84" t="s">
        <v>41</v>
      </c>
    </row>
    <row r="995" spans="1:10" ht="30.75" customHeight="1">
      <c r="A995" s="39">
        <v>46681</v>
      </c>
      <c r="B995" s="40" t="s">
        <v>79</v>
      </c>
      <c r="C995" s="84"/>
      <c r="D995" s="113" t="s">
        <v>42</v>
      </c>
      <c r="E995" s="113" t="s">
        <v>42</v>
      </c>
      <c r="F995" s="84" t="s">
        <v>42</v>
      </c>
      <c r="G995" s="84" t="s">
        <v>42</v>
      </c>
      <c r="H995" s="84" t="s">
        <v>41</v>
      </c>
      <c r="I995" s="84" t="s">
        <v>41</v>
      </c>
      <c r="J995" s="84" t="s">
        <v>42</v>
      </c>
    </row>
    <row r="996" spans="1:10" ht="30.75" customHeight="1">
      <c r="A996" s="39">
        <v>46682</v>
      </c>
      <c r="B996" s="40" t="s">
        <v>80</v>
      </c>
      <c r="C996" s="84"/>
      <c r="D996" s="113" t="s">
        <v>41</v>
      </c>
      <c r="E996" s="113" t="s">
        <v>42</v>
      </c>
      <c r="F996" s="84" t="s">
        <v>41</v>
      </c>
      <c r="G996" s="84" t="s">
        <v>42</v>
      </c>
      <c r="H996" s="84" t="s">
        <v>41</v>
      </c>
      <c r="I996" s="84" t="s">
        <v>42</v>
      </c>
      <c r="J996" s="84" t="s">
        <v>42</v>
      </c>
    </row>
    <row r="997" spans="1:10" ht="30.75" customHeight="1">
      <c r="A997" s="39">
        <v>46683</v>
      </c>
      <c r="B997" s="40" t="s">
        <v>74</v>
      </c>
      <c r="C997" s="84"/>
      <c r="D997" s="113" t="s">
        <v>41</v>
      </c>
      <c r="E997" s="113" t="s">
        <v>42</v>
      </c>
      <c r="F997" s="84" t="s">
        <v>42</v>
      </c>
      <c r="G997" s="84" t="s">
        <v>42</v>
      </c>
      <c r="H997" s="84" t="s">
        <v>41</v>
      </c>
      <c r="I997" s="84" t="s">
        <v>41</v>
      </c>
      <c r="J997" s="84" t="s">
        <v>41</v>
      </c>
    </row>
    <row r="998" spans="1:10" ht="30.75" customHeight="1">
      <c r="A998" s="39">
        <v>46684</v>
      </c>
      <c r="B998" s="40" t="s">
        <v>75</v>
      </c>
      <c r="C998" s="84"/>
      <c r="D998" s="113" t="s">
        <v>42</v>
      </c>
      <c r="E998" s="113" t="s">
        <v>42</v>
      </c>
      <c r="F998" s="84" t="s">
        <v>41</v>
      </c>
      <c r="G998" s="84" t="s">
        <v>42</v>
      </c>
      <c r="H998" s="84" t="s">
        <v>41</v>
      </c>
      <c r="I998" s="84" t="s">
        <v>41</v>
      </c>
      <c r="J998" s="84" t="s">
        <v>42</v>
      </c>
    </row>
    <row r="999" spans="1:10" ht="30.75" customHeight="1">
      <c r="A999" s="39">
        <v>46685</v>
      </c>
      <c r="B999" s="40" t="s">
        <v>76</v>
      </c>
      <c r="C999" s="84"/>
      <c r="D999" s="113" t="s">
        <v>41</v>
      </c>
      <c r="E999" s="113" t="s">
        <v>41</v>
      </c>
      <c r="F999" s="84" t="s">
        <v>41</v>
      </c>
      <c r="G999" s="84" t="s">
        <v>41</v>
      </c>
      <c r="H999" s="84" t="s">
        <v>41</v>
      </c>
      <c r="I999" s="84" t="s">
        <v>42</v>
      </c>
      <c r="J999" s="84" t="s">
        <v>42</v>
      </c>
    </row>
    <row r="1000" spans="1:10" ht="30.75" customHeight="1">
      <c r="A1000" s="39">
        <v>46686</v>
      </c>
      <c r="B1000" s="40" t="s">
        <v>77</v>
      </c>
      <c r="C1000" s="84"/>
      <c r="D1000" s="113"/>
      <c r="E1000" s="113"/>
      <c r="F1000" s="84"/>
      <c r="G1000" s="84"/>
      <c r="H1000" s="84"/>
      <c r="I1000" s="84"/>
      <c r="J1000" s="84"/>
    </row>
  </sheetData>
  <mergeCells count="1">
    <mergeCell ref="A1:B1"/>
  </mergeCells>
  <phoneticPr fontId="20"/>
  <dataValidations count="1">
    <dataValidation type="list" allowBlank="1" showErrorMessage="1" sqref="C3:J1000" xr:uid="{00000000-0002-0000-1000-000000000000}">
      <formula1>"○,×"</formula1>
    </dataValidation>
  </dataValidation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workbookViewId="0"/>
  </sheetViews>
  <sheetFormatPr baseColWidth="10" defaultColWidth="11.1640625" defaultRowHeight="15" customHeight="1"/>
  <cols>
    <col min="1" max="1" width="12.83203125" style="114" customWidth="1"/>
    <col min="2" max="2" width="4" style="114" customWidth="1"/>
    <col min="3" max="3" width="8.33203125" style="114" customWidth="1"/>
    <col min="4" max="10" width="9.1640625" style="114" customWidth="1"/>
    <col min="11" max="26" width="8.33203125" style="114" customWidth="1"/>
  </cols>
  <sheetData>
    <row r="1" spans="1:26" ht="42.75" customHeight="1">
      <c r="A1" s="160" t="s">
        <v>54</v>
      </c>
      <c r="B1" s="142"/>
      <c r="C1" s="110"/>
      <c r="D1" s="111"/>
      <c r="E1" s="111"/>
      <c r="F1" s="111"/>
      <c r="G1" s="111"/>
      <c r="H1" s="111"/>
      <c r="I1" s="111"/>
      <c r="J1" s="111"/>
    </row>
    <row r="2" spans="1:26" ht="33" customHeight="1">
      <c r="A2" s="36" t="s">
        <v>65</v>
      </c>
      <c r="B2" s="36" t="s">
        <v>66</v>
      </c>
      <c r="C2" s="36" t="s">
        <v>121</v>
      </c>
      <c r="D2" s="38" t="s">
        <v>33</v>
      </c>
      <c r="E2" s="38" t="s">
        <v>34</v>
      </c>
      <c r="F2" s="38" t="s">
        <v>35</v>
      </c>
      <c r="G2" s="38" t="s">
        <v>36</v>
      </c>
      <c r="H2" s="38" t="s">
        <v>37</v>
      </c>
      <c r="I2" s="38" t="s">
        <v>38</v>
      </c>
      <c r="J2" s="38" t="s">
        <v>39</v>
      </c>
      <c r="K2" s="112"/>
      <c r="L2" s="112"/>
      <c r="M2" s="112"/>
      <c r="N2" s="112"/>
      <c r="O2" s="112"/>
      <c r="P2" s="112"/>
      <c r="Q2" s="112"/>
      <c r="R2" s="112"/>
      <c r="S2" s="112"/>
      <c r="T2" s="112"/>
      <c r="U2" s="112"/>
      <c r="V2" s="112"/>
      <c r="W2" s="112"/>
      <c r="X2" s="112"/>
      <c r="Y2" s="112"/>
      <c r="Z2" s="112"/>
    </row>
    <row r="3" spans="1:26" ht="30.75" customHeight="1">
      <c r="A3" s="39">
        <v>45689</v>
      </c>
      <c r="B3" s="40" t="s">
        <v>74</v>
      </c>
      <c r="C3" s="84"/>
      <c r="D3" s="113" t="s">
        <v>42</v>
      </c>
      <c r="E3" s="113" t="s">
        <v>42</v>
      </c>
      <c r="F3" s="84" t="s">
        <v>41</v>
      </c>
      <c r="G3" s="84" t="s">
        <v>41</v>
      </c>
      <c r="H3" s="84" t="s">
        <v>41</v>
      </c>
      <c r="I3" s="84" t="s">
        <v>42</v>
      </c>
      <c r="J3" s="84" t="s">
        <v>41</v>
      </c>
    </row>
    <row r="4" spans="1:26" ht="30.75" customHeight="1">
      <c r="A4" s="39">
        <v>45690</v>
      </c>
      <c r="B4" s="40" t="s">
        <v>75</v>
      </c>
      <c r="C4" s="84"/>
      <c r="D4" s="113" t="s">
        <v>41</v>
      </c>
      <c r="E4" s="113" t="s">
        <v>42</v>
      </c>
      <c r="F4" s="84" t="s">
        <v>41</v>
      </c>
      <c r="G4" s="84" t="s">
        <v>41</v>
      </c>
      <c r="H4" s="84" t="s">
        <v>41</v>
      </c>
      <c r="I4" s="84" t="s">
        <v>42</v>
      </c>
      <c r="J4" s="84" t="s">
        <v>42</v>
      </c>
    </row>
    <row r="5" spans="1:26" ht="30.75" customHeight="1">
      <c r="A5" s="39">
        <v>45691</v>
      </c>
      <c r="B5" s="40" t="s">
        <v>76</v>
      </c>
      <c r="C5" s="84"/>
      <c r="D5" s="113" t="s">
        <v>42</v>
      </c>
      <c r="E5" s="113" t="s">
        <v>42</v>
      </c>
      <c r="F5" s="84" t="s">
        <v>41</v>
      </c>
      <c r="G5" s="84" t="s">
        <v>42</v>
      </c>
      <c r="H5" s="84" t="s">
        <v>42</v>
      </c>
      <c r="I5" s="84" t="s">
        <v>42</v>
      </c>
      <c r="J5" s="84" t="s">
        <v>41</v>
      </c>
    </row>
    <row r="6" spans="1:26" ht="30.75" customHeight="1">
      <c r="A6" s="39">
        <v>45692</v>
      </c>
      <c r="B6" s="40" t="s">
        <v>77</v>
      </c>
      <c r="C6" s="84"/>
      <c r="D6" s="113" t="s">
        <v>42</v>
      </c>
      <c r="E6" s="113" t="s">
        <v>41</v>
      </c>
      <c r="F6" s="84" t="s">
        <v>42</v>
      </c>
      <c r="G6" s="84" t="s">
        <v>42</v>
      </c>
      <c r="H6" s="84" t="s">
        <v>42</v>
      </c>
      <c r="I6" s="84" t="s">
        <v>41</v>
      </c>
      <c r="J6" s="84" t="s">
        <v>42</v>
      </c>
    </row>
    <row r="7" spans="1:26" ht="30.75" customHeight="1">
      <c r="A7" s="39">
        <v>45693</v>
      </c>
      <c r="B7" s="40" t="s">
        <v>78</v>
      </c>
      <c r="C7" s="84"/>
      <c r="D7" s="113" t="s">
        <v>41</v>
      </c>
      <c r="E7" s="113" t="s">
        <v>42</v>
      </c>
      <c r="F7" s="84" t="s">
        <v>42</v>
      </c>
      <c r="G7" s="84" t="s">
        <v>41</v>
      </c>
      <c r="H7" s="84" t="s">
        <v>42</v>
      </c>
      <c r="I7" s="84" t="s">
        <v>42</v>
      </c>
      <c r="J7" s="84" t="s">
        <v>42</v>
      </c>
    </row>
    <row r="8" spans="1:26" ht="30.75" customHeight="1">
      <c r="A8" s="39">
        <v>45694</v>
      </c>
      <c r="B8" s="40" t="s">
        <v>79</v>
      </c>
      <c r="C8" s="84"/>
      <c r="D8" s="113" t="s">
        <v>41</v>
      </c>
      <c r="E8" s="113" t="s">
        <v>42</v>
      </c>
      <c r="F8" s="84" t="s">
        <v>42</v>
      </c>
      <c r="G8" s="84" t="s">
        <v>42</v>
      </c>
      <c r="H8" s="84" t="s">
        <v>42</v>
      </c>
      <c r="I8" s="84" t="s">
        <v>42</v>
      </c>
      <c r="J8" s="84" t="s">
        <v>42</v>
      </c>
    </row>
    <row r="9" spans="1:26" ht="30.75" customHeight="1">
      <c r="A9" s="39">
        <v>45695</v>
      </c>
      <c r="B9" s="40" t="s">
        <v>80</v>
      </c>
      <c r="C9" s="84"/>
      <c r="D9" s="113" t="s">
        <v>41</v>
      </c>
      <c r="E9" s="113" t="s">
        <v>41</v>
      </c>
      <c r="F9" s="84" t="s">
        <v>41</v>
      </c>
      <c r="G9" s="84" t="s">
        <v>41</v>
      </c>
      <c r="H9" s="84" t="s">
        <v>41</v>
      </c>
      <c r="I9" s="84" t="s">
        <v>41</v>
      </c>
      <c r="J9" s="84" t="s">
        <v>42</v>
      </c>
    </row>
    <row r="10" spans="1:26" ht="30.75" customHeight="1">
      <c r="A10" s="39">
        <v>45696</v>
      </c>
      <c r="B10" s="40" t="s">
        <v>74</v>
      </c>
      <c r="C10" s="84"/>
      <c r="D10" s="113" t="s">
        <v>42</v>
      </c>
      <c r="E10" s="113" t="s">
        <v>41</v>
      </c>
      <c r="F10" s="84" t="s">
        <v>41</v>
      </c>
      <c r="G10" s="84" t="s">
        <v>41</v>
      </c>
      <c r="H10" s="84" t="s">
        <v>41</v>
      </c>
      <c r="I10" s="84" t="s">
        <v>42</v>
      </c>
      <c r="J10" s="84" t="s">
        <v>42</v>
      </c>
    </row>
    <row r="11" spans="1:26" ht="30.75" customHeight="1">
      <c r="A11" s="39">
        <v>45697</v>
      </c>
      <c r="B11" s="40" t="s">
        <v>75</v>
      </c>
      <c r="C11" s="84"/>
      <c r="D11" s="113" t="s">
        <v>41</v>
      </c>
      <c r="E11" s="113" t="s">
        <v>41</v>
      </c>
      <c r="F11" s="84" t="s">
        <v>41</v>
      </c>
      <c r="G11" s="84" t="s">
        <v>42</v>
      </c>
      <c r="H11" s="84" t="s">
        <v>42</v>
      </c>
      <c r="I11" s="84" t="s">
        <v>42</v>
      </c>
      <c r="J11" s="84" t="s">
        <v>41</v>
      </c>
    </row>
    <row r="12" spans="1:26" ht="30.75" customHeight="1">
      <c r="A12" s="39">
        <v>45698</v>
      </c>
      <c r="B12" s="40" t="s">
        <v>76</v>
      </c>
      <c r="C12" s="84"/>
      <c r="D12" s="113" t="s">
        <v>41</v>
      </c>
      <c r="E12" s="113" t="s">
        <v>41</v>
      </c>
      <c r="F12" s="84" t="s">
        <v>41</v>
      </c>
      <c r="G12" s="84" t="s">
        <v>41</v>
      </c>
      <c r="H12" s="84" t="s">
        <v>41</v>
      </c>
      <c r="I12" s="84" t="s">
        <v>41</v>
      </c>
      <c r="J12" s="84" t="s">
        <v>42</v>
      </c>
    </row>
    <row r="13" spans="1:26" ht="30.75" customHeight="1">
      <c r="A13" s="39">
        <v>45699</v>
      </c>
      <c r="B13" s="40" t="s">
        <v>77</v>
      </c>
      <c r="C13" s="84"/>
      <c r="D13" s="113" t="s">
        <v>41</v>
      </c>
      <c r="E13" s="113" t="s">
        <v>41</v>
      </c>
      <c r="F13" s="84" t="s">
        <v>42</v>
      </c>
      <c r="G13" s="84" t="s">
        <v>41</v>
      </c>
      <c r="H13" s="84" t="s">
        <v>42</v>
      </c>
      <c r="I13" s="84" t="s">
        <v>42</v>
      </c>
      <c r="J13" s="84" t="s">
        <v>41</v>
      </c>
    </row>
    <row r="14" spans="1:26" ht="30.75" customHeight="1">
      <c r="A14" s="39">
        <v>45700</v>
      </c>
      <c r="B14" s="40" t="s">
        <v>78</v>
      </c>
      <c r="C14" s="84"/>
      <c r="D14" s="113" t="s">
        <v>41</v>
      </c>
      <c r="E14" s="113" t="s">
        <v>41</v>
      </c>
      <c r="F14" s="84" t="s">
        <v>42</v>
      </c>
      <c r="G14" s="84" t="s">
        <v>42</v>
      </c>
      <c r="H14" s="84" t="s">
        <v>41</v>
      </c>
      <c r="I14" s="84" t="s">
        <v>41</v>
      </c>
      <c r="J14" s="84" t="s">
        <v>42</v>
      </c>
    </row>
    <row r="15" spans="1:26" ht="30.75" customHeight="1">
      <c r="A15" s="39">
        <v>45701</v>
      </c>
      <c r="B15" s="40" t="s">
        <v>79</v>
      </c>
      <c r="C15" s="84"/>
      <c r="D15" s="113" t="s">
        <v>42</v>
      </c>
      <c r="E15" s="113" t="s">
        <v>42</v>
      </c>
      <c r="F15" s="84" t="s">
        <v>42</v>
      </c>
      <c r="G15" s="84" t="s">
        <v>42</v>
      </c>
      <c r="H15" s="84" t="s">
        <v>41</v>
      </c>
      <c r="I15" s="84" t="s">
        <v>41</v>
      </c>
      <c r="J15" s="84" t="s">
        <v>41</v>
      </c>
    </row>
    <row r="16" spans="1:26" ht="30.75" customHeight="1">
      <c r="A16" s="39">
        <v>45702</v>
      </c>
      <c r="B16" s="40" t="s">
        <v>80</v>
      </c>
      <c r="C16" s="84"/>
      <c r="D16" s="113" t="s">
        <v>42</v>
      </c>
      <c r="E16" s="113" t="s">
        <v>42</v>
      </c>
      <c r="F16" s="84" t="s">
        <v>42</v>
      </c>
      <c r="G16" s="84" t="s">
        <v>42</v>
      </c>
      <c r="H16" s="84" t="s">
        <v>41</v>
      </c>
      <c r="I16" s="84" t="s">
        <v>41</v>
      </c>
      <c r="J16" s="84" t="s">
        <v>42</v>
      </c>
    </row>
    <row r="17" spans="1:10" ht="30.75" customHeight="1">
      <c r="A17" s="39">
        <v>45703</v>
      </c>
      <c r="B17" s="40" t="s">
        <v>74</v>
      </c>
      <c r="C17" s="84"/>
      <c r="D17" s="113" t="s">
        <v>42</v>
      </c>
      <c r="E17" s="113" t="s">
        <v>42</v>
      </c>
      <c r="F17" s="84" t="s">
        <v>42</v>
      </c>
      <c r="G17" s="84" t="s">
        <v>41</v>
      </c>
      <c r="H17" s="84" t="s">
        <v>42</v>
      </c>
      <c r="I17" s="84" t="s">
        <v>41</v>
      </c>
      <c r="J17" s="84" t="s">
        <v>41</v>
      </c>
    </row>
    <row r="18" spans="1:10" ht="30.75" customHeight="1">
      <c r="A18" s="39">
        <v>45704</v>
      </c>
      <c r="B18" s="40" t="s">
        <v>75</v>
      </c>
      <c r="C18" s="84"/>
      <c r="D18" s="113" t="s">
        <v>42</v>
      </c>
      <c r="E18" s="113" t="s">
        <v>41</v>
      </c>
      <c r="F18" s="84" t="s">
        <v>42</v>
      </c>
      <c r="G18" s="84" t="s">
        <v>42</v>
      </c>
      <c r="H18" s="84" t="s">
        <v>42</v>
      </c>
      <c r="I18" s="84" t="s">
        <v>42</v>
      </c>
      <c r="J18" s="84" t="s">
        <v>42</v>
      </c>
    </row>
    <row r="19" spans="1:10" ht="30.75" customHeight="1">
      <c r="A19" s="39">
        <v>45705</v>
      </c>
      <c r="B19" s="40" t="s">
        <v>76</v>
      </c>
      <c r="C19" s="84"/>
      <c r="D19" s="113" t="s">
        <v>42</v>
      </c>
      <c r="E19" s="113" t="s">
        <v>42</v>
      </c>
      <c r="F19" s="84" t="s">
        <v>41</v>
      </c>
      <c r="G19" s="84" t="s">
        <v>41</v>
      </c>
      <c r="H19" s="84" t="s">
        <v>42</v>
      </c>
      <c r="I19" s="84" t="s">
        <v>41</v>
      </c>
      <c r="J19" s="84" t="s">
        <v>42</v>
      </c>
    </row>
    <row r="20" spans="1:10" ht="30.75" customHeight="1">
      <c r="A20" s="39">
        <v>45706</v>
      </c>
      <c r="B20" s="40" t="s">
        <v>77</v>
      </c>
      <c r="C20" s="84"/>
      <c r="D20" s="113" t="s">
        <v>41</v>
      </c>
      <c r="E20" s="113" t="s">
        <v>42</v>
      </c>
      <c r="F20" s="84" t="s">
        <v>41</v>
      </c>
      <c r="G20" s="84" t="s">
        <v>42</v>
      </c>
      <c r="H20" s="84" t="s">
        <v>42</v>
      </c>
      <c r="I20" s="84" t="s">
        <v>41</v>
      </c>
      <c r="J20" s="84" t="s">
        <v>42</v>
      </c>
    </row>
    <row r="21" spans="1:10" ht="30.75" customHeight="1">
      <c r="A21" s="39">
        <v>45707</v>
      </c>
      <c r="B21" s="40" t="s">
        <v>78</v>
      </c>
      <c r="C21" s="84"/>
      <c r="D21" s="113" t="s">
        <v>42</v>
      </c>
      <c r="E21" s="113" t="s">
        <v>41</v>
      </c>
      <c r="F21" s="84" t="s">
        <v>41</v>
      </c>
      <c r="G21" s="84" t="s">
        <v>42</v>
      </c>
      <c r="H21" s="84" t="s">
        <v>41</v>
      </c>
      <c r="I21" s="84" t="s">
        <v>41</v>
      </c>
      <c r="J21" s="84" t="s">
        <v>41</v>
      </c>
    </row>
    <row r="22" spans="1:10" ht="30.75" customHeight="1">
      <c r="A22" s="39">
        <v>45708</v>
      </c>
      <c r="B22" s="40" t="s">
        <v>79</v>
      </c>
      <c r="C22" s="84"/>
      <c r="D22" s="113" t="s">
        <v>41</v>
      </c>
      <c r="E22" s="113" t="s">
        <v>42</v>
      </c>
      <c r="F22" s="84" t="s">
        <v>41</v>
      </c>
      <c r="G22" s="84" t="s">
        <v>41</v>
      </c>
      <c r="H22" s="84" t="s">
        <v>41</v>
      </c>
      <c r="I22" s="84" t="s">
        <v>41</v>
      </c>
      <c r="J22" s="84" t="s">
        <v>41</v>
      </c>
    </row>
    <row r="23" spans="1:10" ht="30.75" customHeight="1">
      <c r="A23" s="39">
        <v>45709</v>
      </c>
      <c r="B23" s="40" t="s">
        <v>80</v>
      </c>
      <c r="C23" s="84"/>
      <c r="D23" s="113" t="s">
        <v>41</v>
      </c>
      <c r="E23" s="113" t="s">
        <v>42</v>
      </c>
      <c r="F23" s="84" t="s">
        <v>41</v>
      </c>
      <c r="G23" s="84" t="s">
        <v>41</v>
      </c>
      <c r="H23" s="84" t="s">
        <v>41</v>
      </c>
      <c r="I23" s="84" t="s">
        <v>41</v>
      </c>
      <c r="J23" s="84" t="s">
        <v>41</v>
      </c>
    </row>
    <row r="24" spans="1:10" ht="30.75" customHeight="1">
      <c r="A24" s="39">
        <v>45710</v>
      </c>
      <c r="B24" s="40" t="s">
        <v>74</v>
      </c>
      <c r="C24" s="84"/>
      <c r="D24" s="113" t="s">
        <v>41</v>
      </c>
      <c r="E24" s="113" t="s">
        <v>41</v>
      </c>
      <c r="F24" s="84" t="s">
        <v>41</v>
      </c>
      <c r="G24" s="84" t="s">
        <v>41</v>
      </c>
      <c r="H24" s="84" t="s">
        <v>42</v>
      </c>
      <c r="I24" s="84" t="s">
        <v>41</v>
      </c>
      <c r="J24" s="84" t="s">
        <v>41</v>
      </c>
    </row>
    <row r="25" spans="1:10" ht="30.75" customHeight="1">
      <c r="A25" s="39">
        <v>45711</v>
      </c>
      <c r="B25" s="40" t="s">
        <v>75</v>
      </c>
      <c r="C25" s="84"/>
      <c r="D25" s="113" t="s">
        <v>41</v>
      </c>
      <c r="E25" s="113" t="s">
        <v>42</v>
      </c>
      <c r="F25" s="84" t="s">
        <v>42</v>
      </c>
      <c r="G25" s="84" t="s">
        <v>42</v>
      </c>
      <c r="H25" s="84" t="s">
        <v>41</v>
      </c>
      <c r="I25" s="84" t="s">
        <v>41</v>
      </c>
      <c r="J25" s="84" t="s">
        <v>42</v>
      </c>
    </row>
    <row r="26" spans="1:10" ht="30.75" customHeight="1">
      <c r="A26" s="39">
        <v>45712</v>
      </c>
      <c r="B26" s="40" t="s">
        <v>76</v>
      </c>
      <c r="C26" s="84"/>
      <c r="D26" s="113" t="s">
        <v>41</v>
      </c>
      <c r="E26" s="113" t="s">
        <v>42</v>
      </c>
      <c r="F26" s="84" t="s">
        <v>41</v>
      </c>
      <c r="G26" s="84" t="s">
        <v>41</v>
      </c>
      <c r="H26" s="84" t="s">
        <v>42</v>
      </c>
      <c r="I26" s="84" t="s">
        <v>42</v>
      </c>
      <c r="J26" s="84" t="s">
        <v>41</v>
      </c>
    </row>
    <row r="27" spans="1:10" ht="30.75" customHeight="1">
      <c r="A27" s="39">
        <v>45713</v>
      </c>
      <c r="B27" s="40" t="s">
        <v>77</v>
      </c>
      <c r="C27" s="84"/>
      <c r="D27" s="113" t="s">
        <v>42</v>
      </c>
      <c r="E27" s="113" t="s">
        <v>41</v>
      </c>
      <c r="F27" s="84" t="s">
        <v>41</v>
      </c>
      <c r="G27" s="84" t="s">
        <v>41</v>
      </c>
      <c r="H27" s="84" t="s">
        <v>42</v>
      </c>
      <c r="I27" s="84" t="s">
        <v>41</v>
      </c>
      <c r="J27" s="84" t="s">
        <v>41</v>
      </c>
    </row>
    <row r="28" spans="1:10" ht="30.75" customHeight="1">
      <c r="A28" s="39">
        <v>45714</v>
      </c>
      <c r="B28" s="40" t="s">
        <v>78</v>
      </c>
      <c r="C28" s="84"/>
      <c r="D28" s="113" t="s">
        <v>41</v>
      </c>
      <c r="E28" s="113" t="s">
        <v>41</v>
      </c>
      <c r="F28" s="84" t="s">
        <v>41</v>
      </c>
      <c r="G28" s="84" t="s">
        <v>42</v>
      </c>
      <c r="H28" s="84" t="s">
        <v>42</v>
      </c>
      <c r="I28" s="84" t="s">
        <v>41</v>
      </c>
      <c r="J28" s="84" t="s">
        <v>42</v>
      </c>
    </row>
    <row r="29" spans="1:10" ht="30.75" customHeight="1">
      <c r="A29" s="39">
        <v>45715</v>
      </c>
      <c r="B29" s="40" t="s">
        <v>79</v>
      </c>
      <c r="C29" s="84"/>
      <c r="D29" s="113" t="s">
        <v>41</v>
      </c>
      <c r="E29" s="113" t="s">
        <v>41</v>
      </c>
      <c r="F29" s="84" t="s">
        <v>42</v>
      </c>
      <c r="G29" s="84" t="s">
        <v>41</v>
      </c>
      <c r="H29" s="84" t="s">
        <v>42</v>
      </c>
      <c r="I29" s="84" t="s">
        <v>41</v>
      </c>
      <c r="J29" s="84" t="s">
        <v>41</v>
      </c>
    </row>
    <row r="30" spans="1:10" ht="30.75" customHeight="1">
      <c r="A30" s="39">
        <v>45716</v>
      </c>
      <c r="B30" s="40" t="s">
        <v>80</v>
      </c>
      <c r="C30" s="84"/>
      <c r="D30" s="113" t="s">
        <v>42</v>
      </c>
      <c r="E30" s="113" t="s">
        <v>42</v>
      </c>
      <c r="F30" s="84" t="s">
        <v>42</v>
      </c>
      <c r="G30" s="84" t="s">
        <v>42</v>
      </c>
      <c r="H30" s="84" t="s">
        <v>41</v>
      </c>
      <c r="I30" s="84" t="s">
        <v>41</v>
      </c>
      <c r="J30" s="84" t="s">
        <v>42</v>
      </c>
    </row>
    <row r="31" spans="1:10" ht="30.75" customHeight="1">
      <c r="A31" s="39">
        <v>45717</v>
      </c>
      <c r="B31" s="40" t="s">
        <v>74</v>
      </c>
      <c r="C31" s="84"/>
      <c r="D31" s="113" t="s">
        <v>41</v>
      </c>
      <c r="E31" s="113" t="s">
        <v>42</v>
      </c>
      <c r="F31" s="84" t="s">
        <v>41</v>
      </c>
      <c r="G31" s="84" t="s">
        <v>42</v>
      </c>
      <c r="H31" s="84" t="s">
        <v>41</v>
      </c>
      <c r="I31" s="84" t="s">
        <v>41</v>
      </c>
      <c r="J31" s="84" t="s">
        <v>42</v>
      </c>
    </row>
    <row r="32" spans="1:10" ht="30.75" customHeight="1">
      <c r="A32" s="39">
        <v>45718</v>
      </c>
      <c r="B32" s="40" t="s">
        <v>75</v>
      </c>
      <c r="C32" s="84"/>
      <c r="D32" s="113" t="s">
        <v>41</v>
      </c>
      <c r="E32" s="113" t="s">
        <v>42</v>
      </c>
      <c r="F32" s="84" t="s">
        <v>41</v>
      </c>
      <c r="G32" s="84" t="s">
        <v>41</v>
      </c>
      <c r="H32" s="84" t="s">
        <v>42</v>
      </c>
      <c r="I32" s="84" t="s">
        <v>41</v>
      </c>
      <c r="J32" s="84" t="s">
        <v>42</v>
      </c>
    </row>
    <row r="33" spans="1:10" ht="30.75" customHeight="1">
      <c r="A33" s="39">
        <v>45719</v>
      </c>
      <c r="B33" s="40" t="s">
        <v>76</v>
      </c>
      <c r="C33" s="84"/>
      <c r="D33" s="113" t="s">
        <v>41</v>
      </c>
      <c r="E33" s="113" t="s">
        <v>41</v>
      </c>
      <c r="F33" s="84" t="s">
        <v>42</v>
      </c>
      <c r="G33" s="84" t="s">
        <v>41</v>
      </c>
      <c r="H33" s="84" t="s">
        <v>41</v>
      </c>
      <c r="I33" s="84" t="s">
        <v>41</v>
      </c>
      <c r="J33" s="84" t="s">
        <v>41</v>
      </c>
    </row>
    <row r="34" spans="1:10" ht="30.75" customHeight="1">
      <c r="A34" s="39">
        <v>45720</v>
      </c>
      <c r="B34" s="40" t="s">
        <v>77</v>
      </c>
      <c r="C34" s="84"/>
      <c r="D34" s="113" t="s">
        <v>41</v>
      </c>
      <c r="E34" s="113" t="s">
        <v>42</v>
      </c>
      <c r="F34" s="84" t="s">
        <v>42</v>
      </c>
      <c r="G34" s="84" t="s">
        <v>42</v>
      </c>
      <c r="H34" s="84" t="s">
        <v>42</v>
      </c>
      <c r="I34" s="84" t="s">
        <v>41</v>
      </c>
      <c r="J34" s="84" t="s">
        <v>41</v>
      </c>
    </row>
    <row r="35" spans="1:10" ht="30.75" customHeight="1">
      <c r="A35" s="39">
        <v>45721</v>
      </c>
      <c r="B35" s="40" t="s">
        <v>78</v>
      </c>
      <c r="C35" s="84"/>
      <c r="D35" s="113" t="s">
        <v>41</v>
      </c>
      <c r="E35" s="113" t="s">
        <v>41</v>
      </c>
      <c r="F35" s="84" t="s">
        <v>42</v>
      </c>
      <c r="G35" s="84" t="s">
        <v>41</v>
      </c>
      <c r="H35" s="84" t="s">
        <v>41</v>
      </c>
      <c r="I35" s="84" t="s">
        <v>41</v>
      </c>
      <c r="J35" s="84" t="s">
        <v>42</v>
      </c>
    </row>
    <row r="36" spans="1:10" ht="30.75" customHeight="1">
      <c r="A36" s="39">
        <v>45722</v>
      </c>
      <c r="B36" s="40" t="s">
        <v>79</v>
      </c>
      <c r="C36" s="84"/>
      <c r="D36" s="113" t="s">
        <v>41</v>
      </c>
      <c r="E36" s="113" t="s">
        <v>41</v>
      </c>
      <c r="F36" s="84" t="s">
        <v>41</v>
      </c>
      <c r="G36" s="84" t="s">
        <v>42</v>
      </c>
      <c r="H36" s="84" t="s">
        <v>41</v>
      </c>
      <c r="I36" s="84" t="s">
        <v>42</v>
      </c>
      <c r="J36" s="84" t="s">
        <v>41</v>
      </c>
    </row>
    <row r="37" spans="1:10" ht="30.75" customHeight="1">
      <c r="A37" s="39">
        <v>45723</v>
      </c>
      <c r="B37" s="40" t="s">
        <v>80</v>
      </c>
      <c r="C37" s="84"/>
      <c r="D37" s="113" t="s">
        <v>41</v>
      </c>
      <c r="E37" s="113" t="s">
        <v>41</v>
      </c>
      <c r="F37" s="84" t="s">
        <v>42</v>
      </c>
      <c r="G37" s="84" t="s">
        <v>42</v>
      </c>
      <c r="H37" s="84" t="s">
        <v>42</v>
      </c>
      <c r="I37" s="84" t="s">
        <v>41</v>
      </c>
      <c r="J37" s="84" t="s">
        <v>41</v>
      </c>
    </row>
    <row r="38" spans="1:10" ht="30.75" customHeight="1">
      <c r="A38" s="39">
        <v>45724</v>
      </c>
      <c r="B38" s="40" t="s">
        <v>74</v>
      </c>
      <c r="C38" s="84"/>
      <c r="D38" s="113" t="s">
        <v>42</v>
      </c>
      <c r="E38" s="113" t="s">
        <v>41</v>
      </c>
      <c r="F38" s="84" t="s">
        <v>42</v>
      </c>
      <c r="G38" s="84" t="s">
        <v>42</v>
      </c>
      <c r="H38" s="84" t="s">
        <v>42</v>
      </c>
      <c r="I38" s="84" t="s">
        <v>42</v>
      </c>
      <c r="J38" s="84" t="s">
        <v>42</v>
      </c>
    </row>
    <row r="39" spans="1:10" ht="30.75" customHeight="1">
      <c r="A39" s="39">
        <v>45725</v>
      </c>
      <c r="B39" s="40" t="s">
        <v>75</v>
      </c>
      <c r="C39" s="84"/>
      <c r="D39" s="113" t="s">
        <v>42</v>
      </c>
      <c r="E39" s="113" t="s">
        <v>41</v>
      </c>
      <c r="F39" s="84" t="s">
        <v>42</v>
      </c>
      <c r="G39" s="84" t="s">
        <v>42</v>
      </c>
      <c r="H39" s="84" t="s">
        <v>42</v>
      </c>
      <c r="I39" s="84" t="s">
        <v>42</v>
      </c>
      <c r="J39" s="84" t="s">
        <v>42</v>
      </c>
    </row>
    <row r="40" spans="1:10" ht="30.75" customHeight="1">
      <c r="A40" s="39">
        <v>45726</v>
      </c>
      <c r="B40" s="40" t="s">
        <v>76</v>
      </c>
      <c r="C40" s="84"/>
      <c r="D40" s="113" t="s">
        <v>42</v>
      </c>
      <c r="E40" s="113" t="s">
        <v>41</v>
      </c>
      <c r="F40" s="84" t="s">
        <v>42</v>
      </c>
      <c r="G40" s="84" t="s">
        <v>41</v>
      </c>
      <c r="H40" s="84" t="s">
        <v>41</v>
      </c>
      <c r="I40" s="84" t="s">
        <v>42</v>
      </c>
      <c r="J40" s="84" t="s">
        <v>42</v>
      </c>
    </row>
    <row r="41" spans="1:10" ht="30.75" customHeight="1">
      <c r="A41" s="39">
        <v>45727</v>
      </c>
      <c r="B41" s="40" t="s">
        <v>77</v>
      </c>
      <c r="C41" s="84"/>
      <c r="D41" s="113" t="s">
        <v>42</v>
      </c>
      <c r="E41" s="113" t="s">
        <v>41</v>
      </c>
      <c r="F41" s="84" t="s">
        <v>42</v>
      </c>
      <c r="G41" s="84" t="s">
        <v>41</v>
      </c>
      <c r="H41" s="84" t="s">
        <v>42</v>
      </c>
      <c r="I41" s="84" t="s">
        <v>41</v>
      </c>
      <c r="J41" s="84" t="s">
        <v>42</v>
      </c>
    </row>
    <row r="42" spans="1:10" ht="30.75" customHeight="1">
      <c r="A42" s="39">
        <v>45728</v>
      </c>
      <c r="B42" s="40" t="s">
        <v>78</v>
      </c>
      <c r="C42" s="84"/>
      <c r="D42" s="113" t="s">
        <v>42</v>
      </c>
      <c r="E42" s="113" t="s">
        <v>42</v>
      </c>
      <c r="F42" s="84" t="s">
        <v>42</v>
      </c>
      <c r="G42" s="84" t="s">
        <v>42</v>
      </c>
      <c r="H42" s="84" t="s">
        <v>42</v>
      </c>
      <c r="I42" s="84" t="s">
        <v>42</v>
      </c>
      <c r="J42" s="84" t="s">
        <v>41</v>
      </c>
    </row>
    <row r="43" spans="1:10" ht="30.75" customHeight="1">
      <c r="A43" s="39">
        <v>45729</v>
      </c>
      <c r="B43" s="40" t="s">
        <v>79</v>
      </c>
      <c r="C43" s="84"/>
      <c r="D43" s="113" t="s">
        <v>42</v>
      </c>
      <c r="E43" s="113" t="s">
        <v>41</v>
      </c>
      <c r="F43" s="84" t="s">
        <v>41</v>
      </c>
      <c r="G43" s="84" t="s">
        <v>42</v>
      </c>
      <c r="H43" s="84" t="s">
        <v>41</v>
      </c>
      <c r="I43" s="84" t="s">
        <v>42</v>
      </c>
      <c r="J43" s="84" t="s">
        <v>41</v>
      </c>
    </row>
    <row r="44" spans="1:10" ht="30.75" customHeight="1">
      <c r="A44" s="39">
        <v>45730</v>
      </c>
      <c r="B44" s="40" t="s">
        <v>80</v>
      </c>
      <c r="C44" s="84"/>
      <c r="D44" s="113" t="s">
        <v>42</v>
      </c>
      <c r="E44" s="113" t="s">
        <v>42</v>
      </c>
      <c r="F44" s="84" t="s">
        <v>42</v>
      </c>
      <c r="G44" s="84" t="s">
        <v>41</v>
      </c>
      <c r="H44" s="84" t="s">
        <v>42</v>
      </c>
      <c r="I44" s="84" t="s">
        <v>42</v>
      </c>
      <c r="J44" s="84" t="s">
        <v>42</v>
      </c>
    </row>
    <row r="45" spans="1:10" ht="30.75" customHeight="1">
      <c r="A45" s="39">
        <v>45731</v>
      </c>
      <c r="B45" s="40" t="s">
        <v>74</v>
      </c>
      <c r="C45" s="84"/>
      <c r="D45" s="113" t="s">
        <v>41</v>
      </c>
      <c r="E45" s="113" t="s">
        <v>42</v>
      </c>
      <c r="F45" s="84" t="s">
        <v>42</v>
      </c>
      <c r="G45" s="84" t="s">
        <v>42</v>
      </c>
      <c r="H45" s="84" t="s">
        <v>41</v>
      </c>
      <c r="I45" s="84" t="s">
        <v>42</v>
      </c>
      <c r="J45" s="84" t="s">
        <v>41</v>
      </c>
    </row>
    <row r="46" spans="1:10" ht="30.75" customHeight="1">
      <c r="A46" s="39">
        <v>45732</v>
      </c>
      <c r="B46" s="40" t="s">
        <v>75</v>
      </c>
      <c r="C46" s="84"/>
      <c r="D46" s="113" t="s">
        <v>41</v>
      </c>
      <c r="E46" s="113" t="s">
        <v>42</v>
      </c>
      <c r="F46" s="84" t="s">
        <v>41</v>
      </c>
      <c r="G46" s="84" t="s">
        <v>41</v>
      </c>
      <c r="H46" s="84" t="s">
        <v>42</v>
      </c>
      <c r="I46" s="84" t="s">
        <v>42</v>
      </c>
      <c r="J46" s="84" t="s">
        <v>41</v>
      </c>
    </row>
    <row r="47" spans="1:10" ht="30.75" customHeight="1">
      <c r="A47" s="39">
        <v>45733</v>
      </c>
      <c r="B47" s="40" t="s">
        <v>76</v>
      </c>
      <c r="C47" s="84"/>
      <c r="D47" s="113" t="s">
        <v>41</v>
      </c>
      <c r="E47" s="113" t="s">
        <v>42</v>
      </c>
      <c r="F47" s="84" t="s">
        <v>41</v>
      </c>
      <c r="G47" s="84" t="s">
        <v>42</v>
      </c>
      <c r="H47" s="84" t="s">
        <v>41</v>
      </c>
      <c r="I47" s="84" t="s">
        <v>42</v>
      </c>
      <c r="J47" s="84" t="s">
        <v>42</v>
      </c>
    </row>
    <row r="48" spans="1:10" ht="30.75" customHeight="1">
      <c r="A48" s="39">
        <v>45734</v>
      </c>
      <c r="B48" s="40" t="s">
        <v>77</v>
      </c>
      <c r="C48" s="84"/>
      <c r="D48" s="113" t="s">
        <v>42</v>
      </c>
      <c r="E48" s="113" t="s">
        <v>41</v>
      </c>
      <c r="F48" s="84" t="s">
        <v>42</v>
      </c>
      <c r="G48" s="84" t="s">
        <v>42</v>
      </c>
      <c r="H48" s="84" t="s">
        <v>42</v>
      </c>
      <c r="I48" s="84" t="s">
        <v>41</v>
      </c>
      <c r="J48" s="84" t="s">
        <v>42</v>
      </c>
    </row>
    <row r="49" spans="1:10" ht="30.75" customHeight="1">
      <c r="A49" s="39">
        <v>45735</v>
      </c>
      <c r="B49" s="40" t="s">
        <v>78</v>
      </c>
      <c r="C49" s="84"/>
      <c r="D49" s="113" t="s">
        <v>42</v>
      </c>
      <c r="E49" s="113" t="s">
        <v>41</v>
      </c>
      <c r="F49" s="84" t="s">
        <v>41</v>
      </c>
      <c r="G49" s="84" t="s">
        <v>41</v>
      </c>
      <c r="H49" s="84" t="s">
        <v>41</v>
      </c>
      <c r="I49" s="84" t="s">
        <v>42</v>
      </c>
      <c r="J49" s="84" t="s">
        <v>41</v>
      </c>
    </row>
    <row r="50" spans="1:10" ht="30.75" customHeight="1">
      <c r="A50" s="39">
        <v>45736</v>
      </c>
      <c r="B50" s="40" t="s">
        <v>79</v>
      </c>
      <c r="C50" s="84"/>
      <c r="D50" s="113" t="s">
        <v>41</v>
      </c>
      <c r="E50" s="113" t="s">
        <v>42</v>
      </c>
      <c r="F50" s="84" t="s">
        <v>41</v>
      </c>
      <c r="G50" s="84" t="s">
        <v>41</v>
      </c>
      <c r="H50" s="84" t="s">
        <v>42</v>
      </c>
      <c r="I50" s="84" t="s">
        <v>42</v>
      </c>
      <c r="J50" s="84" t="s">
        <v>41</v>
      </c>
    </row>
    <row r="51" spans="1:10" ht="30.75" customHeight="1">
      <c r="A51" s="39">
        <v>45737</v>
      </c>
      <c r="B51" s="40" t="s">
        <v>80</v>
      </c>
      <c r="C51" s="84"/>
      <c r="D51" s="113" t="s">
        <v>41</v>
      </c>
      <c r="E51" s="113" t="s">
        <v>41</v>
      </c>
      <c r="F51" s="84" t="s">
        <v>42</v>
      </c>
      <c r="G51" s="84" t="s">
        <v>41</v>
      </c>
      <c r="H51" s="84" t="s">
        <v>42</v>
      </c>
      <c r="I51" s="84" t="s">
        <v>41</v>
      </c>
      <c r="J51" s="84" t="s">
        <v>42</v>
      </c>
    </row>
    <row r="52" spans="1:10" ht="30.75" customHeight="1">
      <c r="A52" s="39">
        <v>45738</v>
      </c>
      <c r="B52" s="40" t="s">
        <v>74</v>
      </c>
      <c r="C52" s="84"/>
      <c r="D52" s="113" t="s">
        <v>41</v>
      </c>
      <c r="E52" s="113" t="s">
        <v>42</v>
      </c>
      <c r="F52" s="84" t="s">
        <v>41</v>
      </c>
      <c r="G52" s="84" t="s">
        <v>41</v>
      </c>
      <c r="H52" s="84" t="s">
        <v>42</v>
      </c>
      <c r="I52" s="84" t="s">
        <v>41</v>
      </c>
      <c r="J52" s="84" t="s">
        <v>41</v>
      </c>
    </row>
    <row r="53" spans="1:10" ht="30.75" customHeight="1">
      <c r="A53" s="39">
        <v>45739</v>
      </c>
      <c r="B53" s="40" t="s">
        <v>75</v>
      </c>
      <c r="C53" s="84"/>
      <c r="D53" s="113" t="s">
        <v>41</v>
      </c>
      <c r="E53" s="113" t="s">
        <v>41</v>
      </c>
      <c r="F53" s="84" t="s">
        <v>42</v>
      </c>
      <c r="G53" s="84" t="s">
        <v>41</v>
      </c>
      <c r="H53" s="84" t="s">
        <v>42</v>
      </c>
      <c r="I53" s="84" t="s">
        <v>41</v>
      </c>
      <c r="J53" s="84" t="s">
        <v>42</v>
      </c>
    </row>
    <row r="54" spans="1:10" ht="30.75" customHeight="1">
      <c r="A54" s="39">
        <v>45740</v>
      </c>
      <c r="B54" s="40" t="s">
        <v>76</v>
      </c>
      <c r="C54" s="84"/>
      <c r="D54" s="113" t="s">
        <v>41</v>
      </c>
      <c r="E54" s="113" t="s">
        <v>42</v>
      </c>
      <c r="F54" s="84" t="s">
        <v>41</v>
      </c>
      <c r="G54" s="84" t="s">
        <v>42</v>
      </c>
      <c r="H54" s="84" t="s">
        <v>42</v>
      </c>
      <c r="I54" s="84" t="s">
        <v>41</v>
      </c>
      <c r="J54" s="84" t="s">
        <v>42</v>
      </c>
    </row>
    <row r="55" spans="1:10" ht="30.75" customHeight="1">
      <c r="A55" s="39">
        <v>45741</v>
      </c>
      <c r="B55" s="40" t="s">
        <v>77</v>
      </c>
      <c r="C55" s="84"/>
      <c r="D55" s="113" t="s">
        <v>42</v>
      </c>
      <c r="E55" s="113" t="s">
        <v>42</v>
      </c>
      <c r="F55" s="84" t="s">
        <v>42</v>
      </c>
      <c r="G55" s="84" t="s">
        <v>42</v>
      </c>
      <c r="H55" s="84" t="s">
        <v>42</v>
      </c>
      <c r="I55" s="84" t="s">
        <v>42</v>
      </c>
      <c r="J55" s="84" t="s">
        <v>41</v>
      </c>
    </row>
    <row r="56" spans="1:10" ht="30.75" customHeight="1">
      <c r="A56" s="39">
        <v>45742</v>
      </c>
      <c r="B56" s="40" t="s">
        <v>78</v>
      </c>
      <c r="C56" s="84"/>
      <c r="D56" s="113" t="s">
        <v>42</v>
      </c>
      <c r="E56" s="113" t="s">
        <v>41</v>
      </c>
      <c r="F56" s="84" t="s">
        <v>42</v>
      </c>
      <c r="G56" s="84" t="s">
        <v>41</v>
      </c>
      <c r="H56" s="84" t="s">
        <v>41</v>
      </c>
      <c r="I56" s="84" t="s">
        <v>42</v>
      </c>
      <c r="J56" s="84" t="s">
        <v>42</v>
      </c>
    </row>
    <row r="57" spans="1:10" ht="30.75" customHeight="1">
      <c r="A57" s="39">
        <v>45743</v>
      </c>
      <c r="B57" s="40" t="s">
        <v>79</v>
      </c>
      <c r="C57" s="84"/>
      <c r="D57" s="113" t="s">
        <v>41</v>
      </c>
      <c r="E57" s="113" t="s">
        <v>41</v>
      </c>
      <c r="F57" s="84" t="s">
        <v>42</v>
      </c>
      <c r="G57" s="84" t="s">
        <v>42</v>
      </c>
      <c r="H57" s="84" t="s">
        <v>41</v>
      </c>
      <c r="I57" s="84" t="s">
        <v>41</v>
      </c>
      <c r="J57" s="84" t="s">
        <v>42</v>
      </c>
    </row>
    <row r="58" spans="1:10" ht="30.75" customHeight="1">
      <c r="A58" s="39">
        <v>45744</v>
      </c>
      <c r="B58" s="40" t="s">
        <v>80</v>
      </c>
      <c r="C58" s="84"/>
      <c r="D58" s="113" t="s">
        <v>41</v>
      </c>
      <c r="E58" s="113" t="s">
        <v>42</v>
      </c>
      <c r="F58" s="84" t="s">
        <v>41</v>
      </c>
      <c r="G58" s="84" t="s">
        <v>41</v>
      </c>
      <c r="H58" s="84" t="s">
        <v>41</v>
      </c>
      <c r="I58" s="84" t="s">
        <v>42</v>
      </c>
      <c r="J58" s="84" t="s">
        <v>41</v>
      </c>
    </row>
    <row r="59" spans="1:10" ht="30.75" customHeight="1">
      <c r="A59" s="39">
        <v>45745</v>
      </c>
      <c r="B59" s="40" t="s">
        <v>74</v>
      </c>
      <c r="C59" s="84"/>
      <c r="D59" s="113" t="s">
        <v>41</v>
      </c>
      <c r="E59" s="113" t="s">
        <v>42</v>
      </c>
      <c r="F59" s="84" t="s">
        <v>41</v>
      </c>
      <c r="G59" s="84" t="s">
        <v>42</v>
      </c>
      <c r="H59" s="84" t="s">
        <v>42</v>
      </c>
      <c r="I59" s="84" t="s">
        <v>42</v>
      </c>
      <c r="J59" s="84" t="s">
        <v>41</v>
      </c>
    </row>
    <row r="60" spans="1:10" ht="30.75" customHeight="1">
      <c r="A60" s="39">
        <v>45746</v>
      </c>
      <c r="B60" s="40" t="s">
        <v>75</v>
      </c>
      <c r="C60" s="84"/>
      <c r="D60" s="113" t="s">
        <v>42</v>
      </c>
      <c r="E60" s="113" t="s">
        <v>41</v>
      </c>
      <c r="F60" s="84" t="s">
        <v>42</v>
      </c>
      <c r="G60" s="84" t="s">
        <v>42</v>
      </c>
      <c r="H60" s="84" t="s">
        <v>42</v>
      </c>
      <c r="I60" s="84" t="s">
        <v>42</v>
      </c>
      <c r="J60" s="84" t="s">
        <v>41</v>
      </c>
    </row>
    <row r="61" spans="1:10" ht="30.75" customHeight="1">
      <c r="A61" s="39">
        <v>45747</v>
      </c>
      <c r="B61" s="40" t="s">
        <v>76</v>
      </c>
      <c r="C61" s="84"/>
      <c r="D61" s="113" t="s">
        <v>42</v>
      </c>
      <c r="E61" s="113" t="s">
        <v>41</v>
      </c>
      <c r="F61" s="84" t="s">
        <v>41</v>
      </c>
      <c r="G61" s="84" t="s">
        <v>41</v>
      </c>
      <c r="H61" s="84" t="s">
        <v>41</v>
      </c>
      <c r="I61" s="84" t="s">
        <v>41</v>
      </c>
      <c r="J61" s="84" t="s">
        <v>41</v>
      </c>
    </row>
    <row r="62" spans="1:10" ht="30.75" customHeight="1">
      <c r="A62" s="39">
        <v>45748</v>
      </c>
      <c r="B62" s="40" t="s">
        <v>77</v>
      </c>
      <c r="C62" s="84"/>
      <c r="D62" s="113" t="s">
        <v>41</v>
      </c>
      <c r="E62" s="113" t="s">
        <v>42</v>
      </c>
      <c r="F62" s="84" t="s">
        <v>42</v>
      </c>
      <c r="G62" s="84" t="s">
        <v>41</v>
      </c>
      <c r="H62" s="84" t="s">
        <v>41</v>
      </c>
      <c r="I62" s="84" t="s">
        <v>41</v>
      </c>
      <c r="J62" s="84" t="s">
        <v>41</v>
      </c>
    </row>
    <row r="63" spans="1:10" ht="30.75" customHeight="1">
      <c r="A63" s="39">
        <v>45749</v>
      </c>
      <c r="B63" s="40" t="s">
        <v>78</v>
      </c>
      <c r="C63" s="84"/>
      <c r="D63" s="113" t="s">
        <v>41</v>
      </c>
      <c r="E63" s="113" t="s">
        <v>42</v>
      </c>
      <c r="F63" s="84" t="s">
        <v>42</v>
      </c>
      <c r="G63" s="84" t="s">
        <v>41</v>
      </c>
      <c r="H63" s="84" t="s">
        <v>42</v>
      </c>
      <c r="I63" s="84" t="s">
        <v>42</v>
      </c>
      <c r="J63" s="84" t="s">
        <v>42</v>
      </c>
    </row>
    <row r="64" spans="1:10" ht="30.75" customHeight="1">
      <c r="A64" s="39">
        <v>45750</v>
      </c>
      <c r="B64" s="40" t="s">
        <v>79</v>
      </c>
      <c r="C64" s="84"/>
      <c r="D64" s="113" t="s">
        <v>42</v>
      </c>
      <c r="E64" s="113" t="s">
        <v>41</v>
      </c>
      <c r="F64" s="84" t="s">
        <v>42</v>
      </c>
      <c r="G64" s="84" t="s">
        <v>41</v>
      </c>
      <c r="H64" s="84" t="s">
        <v>41</v>
      </c>
      <c r="I64" s="84" t="s">
        <v>41</v>
      </c>
      <c r="J64" s="84" t="s">
        <v>41</v>
      </c>
    </row>
    <row r="65" spans="1:10" ht="30.75" customHeight="1">
      <c r="A65" s="39">
        <v>45751</v>
      </c>
      <c r="B65" s="40" t="s">
        <v>80</v>
      </c>
      <c r="C65" s="84"/>
      <c r="D65" s="113" t="s">
        <v>42</v>
      </c>
      <c r="E65" s="113" t="s">
        <v>41</v>
      </c>
      <c r="F65" s="84" t="s">
        <v>41</v>
      </c>
      <c r="G65" s="84" t="s">
        <v>41</v>
      </c>
      <c r="H65" s="84" t="s">
        <v>41</v>
      </c>
      <c r="I65" s="84" t="s">
        <v>42</v>
      </c>
      <c r="J65" s="84" t="s">
        <v>41</v>
      </c>
    </row>
    <row r="66" spans="1:10" ht="30.75" customHeight="1">
      <c r="A66" s="39">
        <v>45752</v>
      </c>
      <c r="B66" s="40" t="s">
        <v>74</v>
      </c>
      <c r="C66" s="84"/>
      <c r="D66" s="113" t="s">
        <v>42</v>
      </c>
      <c r="E66" s="113" t="s">
        <v>41</v>
      </c>
      <c r="F66" s="84" t="s">
        <v>41</v>
      </c>
      <c r="G66" s="84" t="s">
        <v>42</v>
      </c>
      <c r="H66" s="84" t="s">
        <v>41</v>
      </c>
      <c r="I66" s="84" t="s">
        <v>42</v>
      </c>
      <c r="J66" s="84" t="s">
        <v>42</v>
      </c>
    </row>
    <row r="67" spans="1:10" ht="30.75" customHeight="1">
      <c r="A67" s="39">
        <v>45753</v>
      </c>
      <c r="B67" s="40" t="s">
        <v>75</v>
      </c>
      <c r="C67" s="84"/>
      <c r="D67" s="113" t="s">
        <v>42</v>
      </c>
      <c r="E67" s="113" t="s">
        <v>41</v>
      </c>
      <c r="F67" s="84" t="s">
        <v>41</v>
      </c>
      <c r="G67" s="84" t="s">
        <v>41</v>
      </c>
      <c r="H67" s="84" t="s">
        <v>41</v>
      </c>
      <c r="I67" s="84" t="s">
        <v>41</v>
      </c>
      <c r="J67" s="84" t="s">
        <v>42</v>
      </c>
    </row>
    <row r="68" spans="1:10" ht="30.75" customHeight="1">
      <c r="A68" s="39">
        <v>45754</v>
      </c>
      <c r="B68" s="40" t="s">
        <v>76</v>
      </c>
      <c r="C68" s="84"/>
      <c r="D68" s="113" t="s">
        <v>42</v>
      </c>
      <c r="E68" s="113" t="s">
        <v>42</v>
      </c>
      <c r="F68" s="84" t="s">
        <v>42</v>
      </c>
      <c r="G68" s="84" t="s">
        <v>42</v>
      </c>
      <c r="H68" s="84" t="s">
        <v>41</v>
      </c>
      <c r="I68" s="84" t="s">
        <v>41</v>
      </c>
      <c r="J68" s="84" t="s">
        <v>41</v>
      </c>
    </row>
    <row r="69" spans="1:10" ht="30.75" customHeight="1">
      <c r="A69" s="39">
        <v>45755</v>
      </c>
      <c r="B69" s="40" t="s">
        <v>77</v>
      </c>
      <c r="C69" s="84"/>
      <c r="D69" s="113" t="s">
        <v>41</v>
      </c>
      <c r="E69" s="113" t="s">
        <v>41</v>
      </c>
      <c r="F69" s="84" t="s">
        <v>41</v>
      </c>
      <c r="G69" s="84" t="s">
        <v>42</v>
      </c>
      <c r="H69" s="84" t="s">
        <v>41</v>
      </c>
      <c r="I69" s="84" t="s">
        <v>41</v>
      </c>
      <c r="J69" s="84" t="s">
        <v>42</v>
      </c>
    </row>
    <row r="70" spans="1:10" ht="30.75" customHeight="1">
      <c r="A70" s="39">
        <v>45756</v>
      </c>
      <c r="B70" s="40" t="s">
        <v>78</v>
      </c>
      <c r="C70" s="84"/>
      <c r="D70" s="113" t="s">
        <v>41</v>
      </c>
      <c r="E70" s="113" t="s">
        <v>41</v>
      </c>
      <c r="F70" s="84" t="s">
        <v>42</v>
      </c>
      <c r="G70" s="84" t="s">
        <v>41</v>
      </c>
      <c r="H70" s="84" t="s">
        <v>42</v>
      </c>
      <c r="I70" s="84" t="s">
        <v>41</v>
      </c>
      <c r="J70" s="84" t="s">
        <v>42</v>
      </c>
    </row>
    <row r="71" spans="1:10" ht="30.75" customHeight="1">
      <c r="A71" s="39">
        <v>45757</v>
      </c>
      <c r="B71" s="40" t="s">
        <v>79</v>
      </c>
      <c r="C71" s="84"/>
      <c r="D71" s="113" t="s">
        <v>41</v>
      </c>
      <c r="E71" s="113" t="s">
        <v>41</v>
      </c>
      <c r="F71" s="84" t="s">
        <v>42</v>
      </c>
      <c r="G71" s="84" t="s">
        <v>42</v>
      </c>
      <c r="H71" s="84" t="s">
        <v>41</v>
      </c>
      <c r="I71" s="84" t="s">
        <v>42</v>
      </c>
      <c r="J71" s="84" t="s">
        <v>42</v>
      </c>
    </row>
    <row r="72" spans="1:10" ht="30.75" customHeight="1">
      <c r="A72" s="39">
        <v>45758</v>
      </c>
      <c r="B72" s="40" t="s">
        <v>80</v>
      </c>
      <c r="C72" s="84"/>
      <c r="D72" s="113" t="s">
        <v>42</v>
      </c>
      <c r="E72" s="113" t="s">
        <v>42</v>
      </c>
      <c r="F72" s="84" t="s">
        <v>42</v>
      </c>
      <c r="G72" s="84" t="s">
        <v>42</v>
      </c>
      <c r="H72" s="84" t="s">
        <v>42</v>
      </c>
      <c r="I72" s="84" t="s">
        <v>42</v>
      </c>
      <c r="J72" s="84" t="s">
        <v>41</v>
      </c>
    </row>
    <row r="73" spans="1:10" ht="30.75" customHeight="1">
      <c r="A73" s="39">
        <v>45759</v>
      </c>
      <c r="B73" s="40" t="s">
        <v>74</v>
      </c>
      <c r="C73" s="84"/>
      <c r="D73" s="113" t="s">
        <v>42</v>
      </c>
      <c r="E73" s="113" t="s">
        <v>42</v>
      </c>
      <c r="F73" s="84" t="s">
        <v>42</v>
      </c>
      <c r="G73" s="84" t="s">
        <v>42</v>
      </c>
      <c r="H73" s="84" t="s">
        <v>41</v>
      </c>
      <c r="I73" s="84" t="s">
        <v>42</v>
      </c>
      <c r="J73" s="84" t="s">
        <v>42</v>
      </c>
    </row>
    <row r="74" spans="1:10" ht="30.75" customHeight="1">
      <c r="A74" s="39">
        <v>45760</v>
      </c>
      <c r="B74" s="40" t="s">
        <v>75</v>
      </c>
      <c r="C74" s="84"/>
      <c r="D74" s="113" t="s">
        <v>41</v>
      </c>
      <c r="E74" s="113" t="s">
        <v>42</v>
      </c>
      <c r="F74" s="84" t="s">
        <v>41</v>
      </c>
      <c r="G74" s="84" t="s">
        <v>42</v>
      </c>
      <c r="H74" s="84" t="s">
        <v>42</v>
      </c>
      <c r="I74" s="84" t="s">
        <v>41</v>
      </c>
      <c r="J74" s="84" t="s">
        <v>41</v>
      </c>
    </row>
    <row r="75" spans="1:10" ht="30.75" customHeight="1">
      <c r="A75" s="39">
        <v>45761</v>
      </c>
      <c r="B75" s="40" t="s">
        <v>76</v>
      </c>
      <c r="C75" s="84"/>
      <c r="D75" s="113" t="s">
        <v>41</v>
      </c>
      <c r="E75" s="113" t="s">
        <v>41</v>
      </c>
      <c r="F75" s="84" t="s">
        <v>42</v>
      </c>
      <c r="G75" s="84" t="s">
        <v>41</v>
      </c>
      <c r="H75" s="84" t="s">
        <v>41</v>
      </c>
      <c r="I75" s="84" t="s">
        <v>41</v>
      </c>
      <c r="J75" s="84" t="s">
        <v>42</v>
      </c>
    </row>
    <row r="76" spans="1:10" ht="30.75" customHeight="1">
      <c r="A76" s="39">
        <v>45762</v>
      </c>
      <c r="B76" s="40" t="s">
        <v>77</v>
      </c>
      <c r="C76" s="84"/>
      <c r="D76" s="113" t="s">
        <v>42</v>
      </c>
      <c r="E76" s="113" t="s">
        <v>42</v>
      </c>
      <c r="F76" s="84" t="s">
        <v>41</v>
      </c>
      <c r="G76" s="84" t="s">
        <v>42</v>
      </c>
      <c r="H76" s="84" t="s">
        <v>41</v>
      </c>
      <c r="I76" s="84" t="s">
        <v>42</v>
      </c>
      <c r="J76" s="84" t="s">
        <v>42</v>
      </c>
    </row>
    <row r="77" spans="1:10" ht="30.75" customHeight="1">
      <c r="A77" s="39">
        <v>45763</v>
      </c>
      <c r="B77" s="40" t="s">
        <v>78</v>
      </c>
      <c r="C77" s="84"/>
      <c r="D77" s="113" t="s">
        <v>41</v>
      </c>
      <c r="E77" s="113" t="s">
        <v>42</v>
      </c>
      <c r="F77" s="84" t="s">
        <v>42</v>
      </c>
      <c r="G77" s="84" t="s">
        <v>41</v>
      </c>
      <c r="H77" s="84" t="s">
        <v>42</v>
      </c>
      <c r="I77" s="84" t="s">
        <v>41</v>
      </c>
      <c r="J77" s="84" t="s">
        <v>42</v>
      </c>
    </row>
    <row r="78" spans="1:10" ht="30.75" customHeight="1">
      <c r="A78" s="39">
        <v>45764</v>
      </c>
      <c r="B78" s="40" t="s">
        <v>79</v>
      </c>
      <c r="C78" s="84"/>
      <c r="D78" s="113" t="s">
        <v>42</v>
      </c>
      <c r="E78" s="113" t="s">
        <v>42</v>
      </c>
      <c r="F78" s="84" t="s">
        <v>41</v>
      </c>
      <c r="G78" s="84" t="s">
        <v>42</v>
      </c>
      <c r="H78" s="84" t="s">
        <v>41</v>
      </c>
      <c r="I78" s="84" t="s">
        <v>42</v>
      </c>
      <c r="J78" s="84" t="s">
        <v>42</v>
      </c>
    </row>
    <row r="79" spans="1:10" ht="30.75" customHeight="1">
      <c r="A79" s="39">
        <v>45765</v>
      </c>
      <c r="B79" s="40" t="s">
        <v>80</v>
      </c>
      <c r="C79" s="84"/>
      <c r="D79" s="113" t="s">
        <v>42</v>
      </c>
      <c r="E79" s="113" t="s">
        <v>41</v>
      </c>
      <c r="F79" s="84" t="s">
        <v>41</v>
      </c>
      <c r="G79" s="84" t="s">
        <v>41</v>
      </c>
      <c r="H79" s="84" t="s">
        <v>41</v>
      </c>
      <c r="I79" s="84" t="s">
        <v>42</v>
      </c>
      <c r="J79" s="84" t="s">
        <v>42</v>
      </c>
    </row>
    <row r="80" spans="1:10" ht="30.75" customHeight="1">
      <c r="A80" s="39">
        <v>45766</v>
      </c>
      <c r="B80" s="40" t="s">
        <v>74</v>
      </c>
      <c r="C80" s="84"/>
      <c r="D80" s="113" t="s">
        <v>42</v>
      </c>
      <c r="E80" s="113" t="s">
        <v>42</v>
      </c>
      <c r="F80" s="84" t="s">
        <v>42</v>
      </c>
      <c r="G80" s="84" t="s">
        <v>41</v>
      </c>
      <c r="H80" s="84" t="s">
        <v>41</v>
      </c>
      <c r="I80" s="84" t="s">
        <v>41</v>
      </c>
      <c r="J80" s="84" t="s">
        <v>42</v>
      </c>
    </row>
    <row r="81" spans="1:10" ht="30.75" customHeight="1">
      <c r="A81" s="39">
        <v>45767</v>
      </c>
      <c r="B81" s="40" t="s">
        <v>75</v>
      </c>
      <c r="C81" s="84"/>
      <c r="D81" s="113" t="s">
        <v>41</v>
      </c>
      <c r="E81" s="113" t="s">
        <v>42</v>
      </c>
      <c r="F81" s="84" t="s">
        <v>42</v>
      </c>
      <c r="G81" s="84" t="s">
        <v>41</v>
      </c>
      <c r="H81" s="84" t="s">
        <v>42</v>
      </c>
      <c r="I81" s="84" t="s">
        <v>41</v>
      </c>
      <c r="J81" s="84" t="s">
        <v>41</v>
      </c>
    </row>
    <row r="82" spans="1:10" ht="30.75" customHeight="1">
      <c r="A82" s="39">
        <v>45768</v>
      </c>
      <c r="B82" s="40" t="s">
        <v>76</v>
      </c>
      <c r="C82" s="84"/>
      <c r="D82" s="113" t="s">
        <v>41</v>
      </c>
      <c r="E82" s="113" t="s">
        <v>42</v>
      </c>
      <c r="F82" s="84" t="s">
        <v>42</v>
      </c>
      <c r="G82" s="84" t="s">
        <v>42</v>
      </c>
      <c r="H82" s="84" t="s">
        <v>41</v>
      </c>
      <c r="I82" s="84" t="s">
        <v>42</v>
      </c>
      <c r="J82" s="84" t="s">
        <v>41</v>
      </c>
    </row>
    <row r="83" spans="1:10" ht="30.75" customHeight="1">
      <c r="A83" s="39">
        <v>45769</v>
      </c>
      <c r="B83" s="40" t="s">
        <v>77</v>
      </c>
      <c r="C83" s="84"/>
      <c r="D83" s="113" t="s">
        <v>42</v>
      </c>
      <c r="E83" s="113" t="s">
        <v>42</v>
      </c>
      <c r="F83" s="84" t="s">
        <v>41</v>
      </c>
      <c r="G83" s="84" t="s">
        <v>41</v>
      </c>
      <c r="H83" s="84" t="s">
        <v>41</v>
      </c>
      <c r="I83" s="84" t="s">
        <v>41</v>
      </c>
      <c r="J83" s="84" t="s">
        <v>41</v>
      </c>
    </row>
    <row r="84" spans="1:10" ht="30.75" customHeight="1">
      <c r="A84" s="39">
        <v>45770</v>
      </c>
      <c r="B84" s="40" t="s">
        <v>78</v>
      </c>
      <c r="C84" s="84"/>
      <c r="D84" s="113" t="s">
        <v>42</v>
      </c>
      <c r="E84" s="113" t="s">
        <v>42</v>
      </c>
      <c r="F84" s="84" t="s">
        <v>41</v>
      </c>
      <c r="G84" s="84" t="s">
        <v>42</v>
      </c>
      <c r="H84" s="84" t="s">
        <v>42</v>
      </c>
      <c r="I84" s="84" t="s">
        <v>42</v>
      </c>
      <c r="J84" s="84" t="s">
        <v>42</v>
      </c>
    </row>
    <row r="85" spans="1:10" ht="30.75" customHeight="1">
      <c r="A85" s="39">
        <v>45771</v>
      </c>
      <c r="B85" s="40" t="s">
        <v>79</v>
      </c>
      <c r="C85" s="84"/>
      <c r="D85" s="113" t="s">
        <v>42</v>
      </c>
      <c r="E85" s="113" t="s">
        <v>42</v>
      </c>
      <c r="F85" s="84" t="s">
        <v>42</v>
      </c>
      <c r="G85" s="84" t="s">
        <v>42</v>
      </c>
      <c r="H85" s="84" t="s">
        <v>41</v>
      </c>
      <c r="I85" s="84" t="s">
        <v>41</v>
      </c>
      <c r="J85" s="84" t="s">
        <v>42</v>
      </c>
    </row>
    <row r="86" spans="1:10" ht="30.75" customHeight="1">
      <c r="A86" s="39">
        <v>45772</v>
      </c>
      <c r="B86" s="40" t="s">
        <v>80</v>
      </c>
      <c r="C86" s="84"/>
      <c r="D86" s="113" t="s">
        <v>42</v>
      </c>
      <c r="E86" s="113" t="s">
        <v>42</v>
      </c>
      <c r="F86" s="84" t="s">
        <v>42</v>
      </c>
      <c r="G86" s="84" t="s">
        <v>41</v>
      </c>
      <c r="H86" s="84" t="s">
        <v>42</v>
      </c>
      <c r="I86" s="84" t="s">
        <v>42</v>
      </c>
      <c r="J86" s="84" t="s">
        <v>41</v>
      </c>
    </row>
    <row r="87" spans="1:10" ht="30.75" customHeight="1">
      <c r="A87" s="39">
        <v>45773</v>
      </c>
      <c r="B87" s="40" t="s">
        <v>74</v>
      </c>
      <c r="C87" s="84"/>
      <c r="D87" s="113" t="s">
        <v>41</v>
      </c>
      <c r="E87" s="113" t="s">
        <v>41</v>
      </c>
      <c r="F87" s="84" t="s">
        <v>42</v>
      </c>
      <c r="G87" s="84" t="s">
        <v>41</v>
      </c>
      <c r="H87" s="84" t="s">
        <v>41</v>
      </c>
      <c r="I87" s="84" t="s">
        <v>41</v>
      </c>
      <c r="J87" s="84" t="s">
        <v>42</v>
      </c>
    </row>
    <row r="88" spans="1:10" ht="30.75" customHeight="1">
      <c r="A88" s="39">
        <v>45774</v>
      </c>
      <c r="B88" s="40" t="s">
        <v>75</v>
      </c>
      <c r="C88" s="84"/>
      <c r="D88" s="113" t="s">
        <v>42</v>
      </c>
      <c r="E88" s="113" t="s">
        <v>42</v>
      </c>
      <c r="F88" s="84" t="s">
        <v>41</v>
      </c>
      <c r="G88" s="84" t="s">
        <v>42</v>
      </c>
      <c r="H88" s="84" t="s">
        <v>42</v>
      </c>
      <c r="I88" s="84" t="s">
        <v>42</v>
      </c>
      <c r="J88" s="84" t="s">
        <v>41</v>
      </c>
    </row>
    <row r="89" spans="1:10" ht="30.75" customHeight="1">
      <c r="A89" s="39">
        <v>45775</v>
      </c>
      <c r="B89" s="40" t="s">
        <v>76</v>
      </c>
      <c r="C89" s="84"/>
      <c r="D89" s="113" t="s">
        <v>41</v>
      </c>
      <c r="E89" s="113" t="s">
        <v>42</v>
      </c>
      <c r="F89" s="84" t="s">
        <v>42</v>
      </c>
      <c r="G89" s="84" t="s">
        <v>41</v>
      </c>
      <c r="H89" s="84" t="s">
        <v>42</v>
      </c>
      <c r="I89" s="84" t="s">
        <v>42</v>
      </c>
      <c r="J89" s="84" t="s">
        <v>41</v>
      </c>
    </row>
    <row r="90" spans="1:10" ht="30.75" customHeight="1">
      <c r="A90" s="39">
        <v>45776</v>
      </c>
      <c r="B90" s="40" t="s">
        <v>77</v>
      </c>
      <c r="C90" s="84"/>
      <c r="D90" s="113" t="s">
        <v>41</v>
      </c>
      <c r="E90" s="113" t="s">
        <v>41</v>
      </c>
      <c r="F90" s="84" t="s">
        <v>41</v>
      </c>
      <c r="G90" s="84" t="s">
        <v>42</v>
      </c>
      <c r="H90" s="84" t="s">
        <v>41</v>
      </c>
      <c r="I90" s="84" t="s">
        <v>41</v>
      </c>
      <c r="J90" s="84" t="s">
        <v>41</v>
      </c>
    </row>
    <row r="91" spans="1:10" ht="30.75" customHeight="1">
      <c r="A91" s="39">
        <v>45777</v>
      </c>
      <c r="B91" s="40" t="s">
        <v>78</v>
      </c>
      <c r="C91" s="84"/>
      <c r="D91" s="113" t="s">
        <v>42</v>
      </c>
      <c r="E91" s="113" t="s">
        <v>41</v>
      </c>
      <c r="F91" s="84" t="s">
        <v>42</v>
      </c>
      <c r="G91" s="84" t="s">
        <v>42</v>
      </c>
      <c r="H91" s="84" t="s">
        <v>42</v>
      </c>
      <c r="I91" s="84" t="s">
        <v>42</v>
      </c>
      <c r="J91" s="84" t="s">
        <v>41</v>
      </c>
    </row>
    <row r="92" spans="1:10" ht="30.75" customHeight="1">
      <c r="A92" s="39">
        <v>45778</v>
      </c>
      <c r="B92" s="40" t="s">
        <v>79</v>
      </c>
      <c r="C92" s="84"/>
      <c r="D92" s="113" t="s">
        <v>42</v>
      </c>
      <c r="E92" s="113" t="s">
        <v>41</v>
      </c>
      <c r="F92" s="84" t="s">
        <v>42</v>
      </c>
      <c r="G92" s="84" t="s">
        <v>42</v>
      </c>
      <c r="H92" s="84" t="s">
        <v>42</v>
      </c>
      <c r="I92" s="84" t="s">
        <v>42</v>
      </c>
      <c r="J92" s="84" t="s">
        <v>42</v>
      </c>
    </row>
    <row r="93" spans="1:10" ht="30.75" customHeight="1">
      <c r="A93" s="39">
        <v>45779</v>
      </c>
      <c r="B93" s="40" t="s">
        <v>80</v>
      </c>
      <c r="C93" s="84"/>
      <c r="D93" s="113" t="s">
        <v>42</v>
      </c>
      <c r="E93" s="113" t="s">
        <v>41</v>
      </c>
      <c r="F93" s="84" t="s">
        <v>41</v>
      </c>
      <c r="G93" s="84" t="s">
        <v>41</v>
      </c>
      <c r="H93" s="84" t="s">
        <v>41</v>
      </c>
      <c r="I93" s="84" t="s">
        <v>41</v>
      </c>
      <c r="J93" s="84" t="s">
        <v>42</v>
      </c>
    </row>
    <row r="94" spans="1:10" ht="30.75" customHeight="1">
      <c r="A94" s="39">
        <v>45780</v>
      </c>
      <c r="B94" s="40" t="s">
        <v>74</v>
      </c>
      <c r="C94" s="84"/>
      <c r="D94" s="113" t="s">
        <v>42</v>
      </c>
      <c r="E94" s="113" t="s">
        <v>41</v>
      </c>
      <c r="F94" s="84" t="s">
        <v>41</v>
      </c>
      <c r="G94" s="84" t="s">
        <v>42</v>
      </c>
      <c r="H94" s="84" t="s">
        <v>42</v>
      </c>
      <c r="I94" s="84" t="s">
        <v>41</v>
      </c>
      <c r="J94" s="84" t="s">
        <v>42</v>
      </c>
    </row>
    <row r="95" spans="1:10" ht="30.75" customHeight="1">
      <c r="A95" s="39">
        <v>45781</v>
      </c>
      <c r="B95" s="40" t="s">
        <v>75</v>
      </c>
      <c r="C95" s="84"/>
      <c r="D95" s="113" t="s">
        <v>42</v>
      </c>
      <c r="E95" s="113" t="s">
        <v>41</v>
      </c>
      <c r="F95" s="84" t="s">
        <v>41</v>
      </c>
      <c r="G95" s="84" t="s">
        <v>41</v>
      </c>
      <c r="H95" s="84" t="s">
        <v>41</v>
      </c>
      <c r="I95" s="84" t="s">
        <v>41</v>
      </c>
      <c r="J95" s="84" t="s">
        <v>41</v>
      </c>
    </row>
    <row r="96" spans="1:10" ht="30.75" customHeight="1">
      <c r="A96" s="39">
        <v>45782</v>
      </c>
      <c r="B96" s="40" t="s">
        <v>76</v>
      </c>
      <c r="C96" s="84"/>
      <c r="D96" s="113" t="s">
        <v>41</v>
      </c>
      <c r="E96" s="113" t="s">
        <v>42</v>
      </c>
      <c r="F96" s="84" t="s">
        <v>41</v>
      </c>
      <c r="G96" s="84" t="s">
        <v>42</v>
      </c>
      <c r="H96" s="84" t="s">
        <v>41</v>
      </c>
      <c r="I96" s="84" t="s">
        <v>42</v>
      </c>
      <c r="J96" s="84" t="s">
        <v>41</v>
      </c>
    </row>
    <row r="97" spans="1:10" ht="30.75" customHeight="1">
      <c r="A97" s="39">
        <v>45783</v>
      </c>
      <c r="B97" s="40" t="s">
        <v>77</v>
      </c>
      <c r="C97" s="84"/>
      <c r="D97" s="113" t="s">
        <v>42</v>
      </c>
      <c r="E97" s="113" t="s">
        <v>42</v>
      </c>
      <c r="F97" s="84" t="s">
        <v>42</v>
      </c>
      <c r="G97" s="84" t="s">
        <v>41</v>
      </c>
      <c r="H97" s="84" t="s">
        <v>42</v>
      </c>
      <c r="I97" s="84" t="s">
        <v>42</v>
      </c>
      <c r="J97" s="84" t="s">
        <v>41</v>
      </c>
    </row>
    <row r="98" spans="1:10" ht="30.75" customHeight="1">
      <c r="A98" s="39">
        <v>45784</v>
      </c>
      <c r="B98" s="40" t="s">
        <v>78</v>
      </c>
      <c r="C98" s="84"/>
      <c r="D98" s="113" t="s">
        <v>42</v>
      </c>
      <c r="E98" s="113" t="s">
        <v>41</v>
      </c>
      <c r="F98" s="84" t="s">
        <v>41</v>
      </c>
      <c r="G98" s="84" t="s">
        <v>42</v>
      </c>
      <c r="H98" s="84" t="s">
        <v>41</v>
      </c>
      <c r="I98" s="84" t="s">
        <v>42</v>
      </c>
      <c r="J98" s="84" t="s">
        <v>41</v>
      </c>
    </row>
    <row r="99" spans="1:10" ht="30.75" customHeight="1">
      <c r="A99" s="39">
        <v>45785</v>
      </c>
      <c r="B99" s="40" t="s">
        <v>79</v>
      </c>
      <c r="C99" s="84"/>
      <c r="D99" s="113" t="s">
        <v>41</v>
      </c>
      <c r="E99" s="113" t="s">
        <v>42</v>
      </c>
      <c r="F99" s="84" t="s">
        <v>41</v>
      </c>
      <c r="G99" s="84" t="s">
        <v>41</v>
      </c>
      <c r="H99" s="84" t="s">
        <v>41</v>
      </c>
      <c r="I99" s="84" t="s">
        <v>42</v>
      </c>
      <c r="J99" s="84" t="s">
        <v>41</v>
      </c>
    </row>
    <row r="100" spans="1:10" ht="30.75" customHeight="1">
      <c r="A100" s="39">
        <v>45786</v>
      </c>
      <c r="B100" s="40" t="s">
        <v>80</v>
      </c>
      <c r="C100" s="84"/>
      <c r="D100" s="113" t="s">
        <v>41</v>
      </c>
      <c r="E100" s="113" t="s">
        <v>42</v>
      </c>
      <c r="F100" s="84" t="s">
        <v>41</v>
      </c>
      <c r="G100" s="84" t="s">
        <v>42</v>
      </c>
      <c r="H100" s="84" t="s">
        <v>42</v>
      </c>
      <c r="I100" s="84" t="s">
        <v>41</v>
      </c>
      <c r="J100" s="84" t="s">
        <v>42</v>
      </c>
    </row>
    <row r="101" spans="1:10" ht="30.75" customHeight="1">
      <c r="A101" s="39">
        <v>45787</v>
      </c>
      <c r="B101" s="40" t="s">
        <v>74</v>
      </c>
      <c r="C101" s="84"/>
      <c r="D101" s="113" t="s">
        <v>42</v>
      </c>
      <c r="E101" s="113" t="s">
        <v>41</v>
      </c>
      <c r="F101" s="84" t="s">
        <v>41</v>
      </c>
      <c r="G101" s="84" t="s">
        <v>41</v>
      </c>
      <c r="H101" s="84" t="s">
        <v>41</v>
      </c>
      <c r="I101" s="84" t="s">
        <v>41</v>
      </c>
      <c r="J101" s="84" t="s">
        <v>42</v>
      </c>
    </row>
    <row r="102" spans="1:10" ht="30.75" customHeight="1">
      <c r="A102" s="39">
        <v>45788</v>
      </c>
      <c r="B102" s="40" t="s">
        <v>75</v>
      </c>
      <c r="C102" s="84"/>
      <c r="D102" s="113" t="s">
        <v>41</v>
      </c>
      <c r="E102" s="113" t="s">
        <v>41</v>
      </c>
      <c r="F102" s="84" t="s">
        <v>41</v>
      </c>
      <c r="G102" s="84" t="s">
        <v>41</v>
      </c>
      <c r="H102" s="84" t="s">
        <v>42</v>
      </c>
      <c r="I102" s="84" t="s">
        <v>42</v>
      </c>
      <c r="J102" s="84" t="s">
        <v>41</v>
      </c>
    </row>
    <row r="103" spans="1:10" ht="30.75" customHeight="1">
      <c r="A103" s="39">
        <v>45789</v>
      </c>
      <c r="B103" s="40" t="s">
        <v>76</v>
      </c>
      <c r="C103" s="84"/>
      <c r="D103" s="113" t="s">
        <v>41</v>
      </c>
      <c r="E103" s="113" t="s">
        <v>42</v>
      </c>
      <c r="F103" s="84" t="s">
        <v>41</v>
      </c>
      <c r="G103" s="84" t="s">
        <v>41</v>
      </c>
      <c r="H103" s="84" t="s">
        <v>41</v>
      </c>
      <c r="I103" s="84" t="s">
        <v>41</v>
      </c>
      <c r="J103" s="84" t="s">
        <v>42</v>
      </c>
    </row>
    <row r="104" spans="1:10" ht="30.75" customHeight="1">
      <c r="A104" s="39">
        <v>45790</v>
      </c>
      <c r="B104" s="40" t="s">
        <v>77</v>
      </c>
      <c r="C104" s="84"/>
      <c r="D104" s="113" t="s">
        <v>41</v>
      </c>
      <c r="E104" s="113" t="s">
        <v>42</v>
      </c>
      <c r="F104" s="84" t="s">
        <v>42</v>
      </c>
      <c r="G104" s="84" t="s">
        <v>42</v>
      </c>
      <c r="H104" s="84" t="s">
        <v>41</v>
      </c>
      <c r="I104" s="84" t="s">
        <v>42</v>
      </c>
      <c r="J104" s="84" t="s">
        <v>41</v>
      </c>
    </row>
    <row r="105" spans="1:10" ht="30.75" customHeight="1">
      <c r="A105" s="39">
        <v>45791</v>
      </c>
      <c r="B105" s="40" t="s">
        <v>78</v>
      </c>
      <c r="C105" s="84"/>
      <c r="D105" s="113" t="s">
        <v>41</v>
      </c>
      <c r="E105" s="113" t="s">
        <v>41</v>
      </c>
      <c r="F105" s="84" t="s">
        <v>42</v>
      </c>
      <c r="G105" s="84" t="s">
        <v>42</v>
      </c>
      <c r="H105" s="84" t="s">
        <v>41</v>
      </c>
      <c r="I105" s="84" t="s">
        <v>42</v>
      </c>
      <c r="J105" s="84" t="s">
        <v>42</v>
      </c>
    </row>
    <row r="106" spans="1:10" ht="30.75" customHeight="1">
      <c r="A106" s="39">
        <v>45792</v>
      </c>
      <c r="B106" s="40" t="s">
        <v>79</v>
      </c>
      <c r="C106" s="84"/>
      <c r="D106" s="113" t="s">
        <v>41</v>
      </c>
      <c r="E106" s="113" t="s">
        <v>42</v>
      </c>
      <c r="F106" s="84" t="s">
        <v>42</v>
      </c>
      <c r="G106" s="84" t="s">
        <v>41</v>
      </c>
      <c r="H106" s="84" t="s">
        <v>41</v>
      </c>
      <c r="I106" s="84" t="s">
        <v>41</v>
      </c>
      <c r="J106" s="84" t="s">
        <v>42</v>
      </c>
    </row>
    <row r="107" spans="1:10" ht="30.75" customHeight="1">
      <c r="A107" s="39">
        <v>45793</v>
      </c>
      <c r="B107" s="40" t="s">
        <v>80</v>
      </c>
      <c r="C107" s="84"/>
      <c r="D107" s="113" t="s">
        <v>41</v>
      </c>
      <c r="E107" s="113" t="s">
        <v>42</v>
      </c>
      <c r="F107" s="84" t="s">
        <v>42</v>
      </c>
      <c r="G107" s="84" t="s">
        <v>42</v>
      </c>
      <c r="H107" s="84" t="s">
        <v>41</v>
      </c>
      <c r="I107" s="84" t="s">
        <v>41</v>
      </c>
      <c r="J107" s="84" t="s">
        <v>42</v>
      </c>
    </row>
    <row r="108" spans="1:10" ht="30.75" customHeight="1">
      <c r="A108" s="39">
        <v>45794</v>
      </c>
      <c r="B108" s="40" t="s">
        <v>74</v>
      </c>
      <c r="C108" s="84"/>
      <c r="D108" s="113" t="s">
        <v>41</v>
      </c>
      <c r="E108" s="113" t="s">
        <v>42</v>
      </c>
      <c r="F108" s="84" t="s">
        <v>41</v>
      </c>
      <c r="G108" s="84" t="s">
        <v>42</v>
      </c>
      <c r="H108" s="84" t="s">
        <v>41</v>
      </c>
      <c r="I108" s="84" t="s">
        <v>41</v>
      </c>
      <c r="J108" s="84" t="s">
        <v>42</v>
      </c>
    </row>
    <row r="109" spans="1:10" ht="30.75" customHeight="1">
      <c r="A109" s="39">
        <v>45795</v>
      </c>
      <c r="B109" s="40" t="s">
        <v>75</v>
      </c>
      <c r="C109" s="84"/>
      <c r="D109" s="113" t="s">
        <v>42</v>
      </c>
      <c r="E109" s="113" t="s">
        <v>41</v>
      </c>
      <c r="F109" s="84" t="s">
        <v>41</v>
      </c>
      <c r="G109" s="84" t="s">
        <v>41</v>
      </c>
      <c r="H109" s="84" t="s">
        <v>41</v>
      </c>
      <c r="I109" s="84" t="s">
        <v>41</v>
      </c>
      <c r="J109" s="84" t="s">
        <v>42</v>
      </c>
    </row>
    <row r="110" spans="1:10" ht="30.75" customHeight="1">
      <c r="A110" s="39">
        <v>45796</v>
      </c>
      <c r="B110" s="40" t="s">
        <v>76</v>
      </c>
      <c r="C110" s="84"/>
      <c r="D110" s="113" t="s">
        <v>42</v>
      </c>
      <c r="E110" s="113" t="s">
        <v>41</v>
      </c>
      <c r="F110" s="84" t="s">
        <v>41</v>
      </c>
      <c r="G110" s="84" t="s">
        <v>42</v>
      </c>
      <c r="H110" s="84" t="s">
        <v>41</v>
      </c>
      <c r="I110" s="84" t="s">
        <v>42</v>
      </c>
      <c r="J110" s="84" t="s">
        <v>41</v>
      </c>
    </row>
    <row r="111" spans="1:10" ht="30.75" customHeight="1">
      <c r="A111" s="39">
        <v>45797</v>
      </c>
      <c r="B111" s="40" t="s">
        <v>77</v>
      </c>
      <c r="C111" s="84"/>
      <c r="D111" s="113" t="s">
        <v>42</v>
      </c>
      <c r="E111" s="113" t="s">
        <v>42</v>
      </c>
      <c r="F111" s="84" t="s">
        <v>42</v>
      </c>
      <c r="G111" s="84" t="s">
        <v>42</v>
      </c>
      <c r="H111" s="84" t="s">
        <v>41</v>
      </c>
      <c r="I111" s="84" t="s">
        <v>42</v>
      </c>
      <c r="J111" s="84" t="s">
        <v>41</v>
      </c>
    </row>
    <row r="112" spans="1:10" ht="30.75" customHeight="1">
      <c r="A112" s="39">
        <v>45798</v>
      </c>
      <c r="B112" s="40" t="s">
        <v>78</v>
      </c>
      <c r="C112" s="84"/>
      <c r="D112" s="113" t="s">
        <v>42</v>
      </c>
      <c r="E112" s="113" t="s">
        <v>42</v>
      </c>
      <c r="F112" s="84" t="s">
        <v>42</v>
      </c>
      <c r="G112" s="84" t="s">
        <v>42</v>
      </c>
      <c r="H112" s="84" t="s">
        <v>41</v>
      </c>
      <c r="I112" s="84" t="s">
        <v>41</v>
      </c>
      <c r="J112" s="84" t="s">
        <v>42</v>
      </c>
    </row>
    <row r="113" spans="1:10" ht="30.75" customHeight="1">
      <c r="A113" s="39">
        <v>45799</v>
      </c>
      <c r="B113" s="40" t="s">
        <v>79</v>
      </c>
      <c r="C113" s="84"/>
      <c r="D113" s="113" t="s">
        <v>42</v>
      </c>
      <c r="E113" s="113" t="s">
        <v>42</v>
      </c>
      <c r="F113" s="84" t="s">
        <v>42</v>
      </c>
      <c r="G113" s="84" t="s">
        <v>42</v>
      </c>
      <c r="H113" s="84" t="s">
        <v>42</v>
      </c>
      <c r="I113" s="84" t="s">
        <v>42</v>
      </c>
      <c r="J113" s="84" t="s">
        <v>41</v>
      </c>
    </row>
    <row r="114" spans="1:10" ht="30.75" customHeight="1">
      <c r="A114" s="39">
        <v>45800</v>
      </c>
      <c r="B114" s="40" t="s">
        <v>80</v>
      </c>
      <c r="C114" s="84"/>
      <c r="D114" s="113" t="s">
        <v>41</v>
      </c>
      <c r="E114" s="113" t="s">
        <v>41</v>
      </c>
      <c r="F114" s="84" t="s">
        <v>42</v>
      </c>
      <c r="G114" s="84" t="s">
        <v>41</v>
      </c>
      <c r="H114" s="84" t="s">
        <v>41</v>
      </c>
      <c r="I114" s="84" t="s">
        <v>41</v>
      </c>
      <c r="J114" s="84" t="s">
        <v>42</v>
      </c>
    </row>
    <row r="115" spans="1:10" ht="30.75" customHeight="1">
      <c r="A115" s="39">
        <v>45801</v>
      </c>
      <c r="B115" s="40" t="s">
        <v>74</v>
      </c>
      <c r="C115" s="84"/>
      <c r="D115" s="113" t="s">
        <v>42</v>
      </c>
      <c r="E115" s="113" t="s">
        <v>42</v>
      </c>
      <c r="F115" s="84" t="s">
        <v>41</v>
      </c>
      <c r="G115" s="84" t="s">
        <v>42</v>
      </c>
      <c r="H115" s="84" t="s">
        <v>42</v>
      </c>
      <c r="I115" s="84" t="s">
        <v>42</v>
      </c>
      <c r="J115" s="84" t="s">
        <v>42</v>
      </c>
    </row>
    <row r="116" spans="1:10" ht="30.75" customHeight="1">
      <c r="A116" s="39">
        <v>45802</v>
      </c>
      <c r="B116" s="40" t="s">
        <v>75</v>
      </c>
      <c r="C116" s="84"/>
      <c r="D116" s="113" t="s">
        <v>42</v>
      </c>
      <c r="E116" s="113" t="s">
        <v>42</v>
      </c>
      <c r="F116" s="84" t="s">
        <v>41</v>
      </c>
      <c r="G116" s="84" t="s">
        <v>41</v>
      </c>
      <c r="H116" s="84" t="s">
        <v>41</v>
      </c>
      <c r="I116" s="84" t="s">
        <v>42</v>
      </c>
      <c r="J116" s="84" t="s">
        <v>41</v>
      </c>
    </row>
    <row r="117" spans="1:10" ht="30.75" customHeight="1">
      <c r="A117" s="39">
        <v>45803</v>
      </c>
      <c r="B117" s="40" t="s">
        <v>76</v>
      </c>
      <c r="C117" s="84"/>
      <c r="D117" s="113" t="s">
        <v>42</v>
      </c>
      <c r="E117" s="113" t="s">
        <v>41</v>
      </c>
      <c r="F117" s="84" t="s">
        <v>41</v>
      </c>
      <c r="G117" s="84" t="s">
        <v>42</v>
      </c>
      <c r="H117" s="84" t="s">
        <v>41</v>
      </c>
      <c r="I117" s="84" t="s">
        <v>42</v>
      </c>
      <c r="J117" s="84" t="s">
        <v>42</v>
      </c>
    </row>
    <row r="118" spans="1:10" ht="30.75" customHeight="1">
      <c r="A118" s="39">
        <v>45804</v>
      </c>
      <c r="B118" s="40" t="s">
        <v>77</v>
      </c>
      <c r="C118" s="84"/>
      <c r="D118" s="113" t="s">
        <v>41</v>
      </c>
      <c r="E118" s="113" t="s">
        <v>41</v>
      </c>
      <c r="F118" s="84" t="s">
        <v>42</v>
      </c>
      <c r="G118" s="84" t="s">
        <v>41</v>
      </c>
      <c r="H118" s="84" t="s">
        <v>41</v>
      </c>
      <c r="I118" s="84" t="s">
        <v>41</v>
      </c>
      <c r="J118" s="84" t="s">
        <v>41</v>
      </c>
    </row>
    <row r="119" spans="1:10" ht="30.75" customHeight="1">
      <c r="A119" s="39">
        <v>45805</v>
      </c>
      <c r="B119" s="40" t="s">
        <v>78</v>
      </c>
      <c r="C119" s="84"/>
      <c r="D119" s="113" t="s">
        <v>41</v>
      </c>
      <c r="E119" s="113" t="s">
        <v>42</v>
      </c>
      <c r="F119" s="84" t="s">
        <v>41</v>
      </c>
      <c r="G119" s="84" t="s">
        <v>42</v>
      </c>
      <c r="H119" s="84" t="s">
        <v>42</v>
      </c>
      <c r="I119" s="84" t="s">
        <v>41</v>
      </c>
      <c r="J119" s="84" t="s">
        <v>41</v>
      </c>
    </row>
    <row r="120" spans="1:10" ht="30.75" customHeight="1">
      <c r="A120" s="39">
        <v>45806</v>
      </c>
      <c r="B120" s="40" t="s">
        <v>79</v>
      </c>
      <c r="C120" s="84"/>
      <c r="D120" s="113" t="s">
        <v>42</v>
      </c>
      <c r="E120" s="113" t="s">
        <v>42</v>
      </c>
      <c r="F120" s="84" t="s">
        <v>42</v>
      </c>
      <c r="G120" s="84" t="s">
        <v>41</v>
      </c>
      <c r="H120" s="84" t="s">
        <v>42</v>
      </c>
      <c r="I120" s="84" t="s">
        <v>42</v>
      </c>
      <c r="J120" s="84" t="s">
        <v>41</v>
      </c>
    </row>
    <row r="121" spans="1:10" ht="30.75" customHeight="1">
      <c r="A121" s="39">
        <v>45807</v>
      </c>
      <c r="B121" s="40" t="s">
        <v>80</v>
      </c>
      <c r="C121" s="84"/>
      <c r="D121" s="113" t="s">
        <v>41</v>
      </c>
      <c r="E121" s="113" t="s">
        <v>42</v>
      </c>
      <c r="F121" s="84" t="s">
        <v>42</v>
      </c>
      <c r="G121" s="84" t="s">
        <v>41</v>
      </c>
      <c r="H121" s="84" t="s">
        <v>42</v>
      </c>
      <c r="I121" s="84" t="s">
        <v>41</v>
      </c>
      <c r="J121" s="84" t="s">
        <v>41</v>
      </c>
    </row>
    <row r="122" spans="1:10" ht="30.75" customHeight="1">
      <c r="A122" s="39">
        <v>45808</v>
      </c>
      <c r="B122" s="40" t="s">
        <v>74</v>
      </c>
      <c r="C122" s="84"/>
      <c r="D122" s="113" t="s">
        <v>41</v>
      </c>
      <c r="E122" s="113" t="s">
        <v>41</v>
      </c>
      <c r="F122" s="84" t="s">
        <v>41</v>
      </c>
      <c r="G122" s="84" t="s">
        <v>42</v>
      </c>
      <c r="H122" s="84" t="s">
        <v>41</v>
      </c>
      <c r="I122" s="84" t="s">
        <v>42</v>
      </c>
      <c r="J122" s="84" t="s">
        <v>41</v>
      </c>
    </row>
    <row r="123" spans="1:10" ht="30.75" customHeight="1">
      <c r="A123" s="39">
        <v>45809</v>
      </c>
      <c r="B123" s="40" t="s">
        <v>75</v>
      </c>
      <c r="C123" s="84"/>
      <c r="D123" s="113" t="s">
        <v>42</v>
      </c>
      <c r="E123" s="113" t="s">
        <v>42</v>
      </c>
      <c r="F123" s="84" t="s">
        <v>42</v>
      </c>
      <c r="G123" s="84" t="s">
        <v>41</v>
      </c>
      <c r="H123" s="84" t="s">
        <v>42</v>
      </c>
      <c r="I123" s="84" t="s">
        <v>42</v>
      </c>
      <c r="J123" s="84" t="s">
        <v>42</v>
      </c>
    </row>
    <row r="124" spans="1:10" ht="30.75" customHeight="1">
      <c r="A124" s="39">
        <v>45810</v>
      </c>
      <c r="B124" s="40" t="s">
        <v>76</v>
      </c>
      <c r="C124" s="84"/>
      <c r="D124" s="113" t="s">
        <v>42</v>
      </c>
      <c r="E124" s="113" t="s">
        <v>42</v>
      </c>
      <c r="F124" s="84" t="s">
        <v>42</v>
      </c>
      <c r="G124" s="84" t="s">
        <v>42</v>
      </c>
      <c r="H124" s="84" t="s">
        <v>41</v>
      </c>
      <c r="I124" s="84" t="s">
        <v>42</v>
      </c>
      <c r="J124" s="84" t="s">
        <v>42</v>
      </c>
    </row>
    <row r="125" spans="1:10" ht="30.75" customHeight="1">
      <c r="A125" s="39">
        <v>45811</v>
      </c>
      <c r="B125" s="40" t="s">
        <v>77</v>
      </c>
      <c r="C125" s="84"/>
      <c r="D125" s="113" t="s">
        <v>41</v>
      </c>
      <c r="E125" s="113" t="s">
        <v>42</v>
      </c>
      <c r="F125" s="84" t="s">
        <v>42</v>
      </c>
      <c r="G125" s="84" t="s">
        <v>42</v>
      </c>
      <c r="H125" s="84" t="s">
        <v>41</v>
      </c>
      <c r="I125" s="84" t="s">
        <v>41</v>
      </c>
      <c r="J125" s="84" t="s">
        <v>42</v>
      </c>
    </row>
    <row r="126" spans="1:10" ht="30.75" customHeight="1">
      <c r="A126" s="39">
        <v>45812</v>
      </c>
      <c r="B126" s="40" t="s">
        <v>78</v>
      </c>
      <c r="C126" s="84"/>
      <c r="D126" s="113" t="s">
        <v>42</v>
      </c>
      <c r="E126" s="113" t="s">
        <v>41</v>
      </c>
      <c r="F126" s="84" t="s">
        <v>42</v>
      </c>
      <c r="G126" s="84" t="s">
        <v>41</v>
      </c>
      <c r="H126" s="84" t="s">
        <v>42</v>
      </c>
      <c r="I126" s="84" t="s">
        <v>42</v>
      </c>
      <c r="J126" s="84" t="s">
        <v>41</v>
      </c>
    </row>
    <row r="127" spans="1:10" ht="30.75" customHeight="1">
      <c r="A127" s="39">
        <v>45813</v>
      </c>
      <c r="B127" s="40" t="s">
        <v>79</v>
      </c>
      <c r="C127" s="84"/>
      <c r="D127" s="113" t="s">
        <v>42</v>
      </c>
      <c r="E127" s="113" t="s">
        <v>41</v>
      </c>
      <c r="F127" s="84" t="s">
        <v>41</v>
      </c>
      <c r="G127" s="84" t="s">
        <v>41</v>
      </c>
      <c r="H127" s="84" t="s">
        <v>42</v>
      </c>
      <c r="I127" s="84" t="s">
        <v>42</v>
      </c>
      <c r="J127" s="84" t="s">
        <v>41</v>
      </c>
    </row>
    <row r="128" spans="1:10" ht="30.75" customHeight="1">
      <c r="A128" s="39">
        <v>45814</v>
      </c>
      <c r="B128" s="40" t="s">
        <v>80</v>
      </c>
      <c r="C128" s="84"/>
      <c r="D128" s="113" t="s">
        <v>42</v>
      </c>
      <c r="E128" s="113" t="s">
        <v>41</v>
      </c>
      <c r="F128" s="84" t="s">
        <v>42</v>
      </c>
      <c r="G128" s="84" t="s">
        <v>42</v>
      </c>
      <c r="H128" s="84" t="s">
        <v>42</v>
      </c>
      <c r="I128" s="84" t="s">
        <v>41</v>
      </c>
      <c r="J128" s="84" t="s">
        <v>42</v>
      </c>
    </row>
    <row r="129" spans="1:10" ht="30.75" customHeight="1">
      <c r="A129" s="39">
        <v>45815</v>
      </c>
      <c r="B129" s="40" t="s">
        <v>74</v>
      </c>
      <c r="C129" s="84"/>
      <c r="D129" s="113" t="s">
        <v>42</v>
      </c>
      <c r="E129" s="113" t="s">
        <v>42</v>
      </c>
      <c r="F129" s="84" t="s">
        <v>42</v>
      </c>
      <c r="G129" s="84" t="s">
        <v>41</v>
      </c>
      <c r="H129" s="84" t="s">
        <v>42</v>
      </c>
      <c r="I129" s="84" t="s">
        <v>41</v>
      </c>
      <c r="J129" s="84" t="s">
        <v>41</v>
      </c>
    </row>
    <row r="130" spans="1:10" ht="30.75" customHeight="1">
      <c r="A130" s="39">
        <v>45816</v>
      </c>
      <c r="B130" s="40" t="s">
        <v>75</v>
      </c>
      <c r="C130" s="84"/>
      <c r="D130" s="113" t="s">
        <v>42</v>
      </c>
      <c r="E130" s="113" t="s">
        <v>41</v>
      </c>
      <c r="F130" s="84" t="s">
        <v>42</v>
      </c>
      <c r="G130" s="84" t="s">
        <v>41</v>
      </c>
      <c r="H130" s="84" t="s">
        <v>41</v>
      </c>
      <c r="I130" s="84" t="s">
        <v>42</v>
      </c>
      <c r="J130" s="84" t="s">
        <v>42</v>
      </c>
    </row>
    <row r="131" spans="1:10" ht="30.75" customHeight="1">
      <c r="A131" s="39">
        <v>45817</v>
      </c>
      <c r="B131" s="40" t="s">
        <v>76</v>
      </c>
      <c r="C131" s="84"/>
      <c r="D131" s="113" t="s">
        <v>42</v>
      </c>
      <c r="E131" s="113" t="s">
        <v>41</v>
      </c>
      <c r="F131" s="84" t="s">
        <v>41</v>
      </c>
      <c r="G131" s="84" t="s">
        <v>41</v>
      </c>
      <c r="H131" s="84" t="s">
        <v>41</v>
      </c>
      <c r="I131" s="84" t="s">
        <v>42</v>
      </c>
      <c r="J131" s="84" t="s">
        <v>41</v>
      </c>
    </row>
    <row r="132" spans="1:10" ht="30.75" customHeight="1">
      <c r="A132" s="39">
        <v>45818</v>
      </c>
      <c r="B132" s="40" t="s">
        <v>77</v>
      </c>
      <c r="C132" s="84"/>
      <c r="D132" s="113" t="s">
        <v>42</v>
      </c>
      <c r="E132" s="113" t="s">
        <v>42</v>
      </c>
      <c r="F132" s="84" t="s">
        <v>41</v>
      </c>
      <c r="G132" s="84" t="s">
        <v>42</v>
      </c>
      <c r="H132" s="84" t="s">
        <v>42</v>
      </c>
      <c r="I132" s="84" t="s">
        <v>42</v>
      </c>
      <c r="J132" s="84" t="s">
        <v>42</v>
      </c>
    </row>
    <row r="133" spans="1:10" ht="30.75" customHeight="1">
      <c r="A133" s="39">
        <v>45819</v>
      </c>
      <c r="B133" s="40" t="s">
        <v>78</v>
      </c>
      <c r="C133" s="84"/>
      <c r="D133" s="113" t="s">
        <v>42</v>
      </c>
      <c r="E133" s="113" t="s">
        <v>41</v>
      </c>
      <c r="F133" s="84" t="s">
        <v>42</v>
      </c>
      <c r="G133" s="84" t="s">
        <v>42</v>
      </c>
      <c r="H133" s="84" t="s">
        <v>42</v>
      </c>
      <c r="I133" s="84" t="s">
        <v>42</v>
      </c>
      <c r="J133" s="84" t="s">
        <v>41</v>
      </c>
    </row>
    <row r="134" spans="1:10" ht="30.75" customHeight="1">
      <c r="A134" s="39">
        <v>45820</v>
      </c>
      <c r="B134" s="40" t="s">
        <v>79</v>
      </c>
      <c r="C134" s="84"/>
      <c r="D134" s="113" t="s">
        <v>42</v>
      </c>
      <c r="E134" s="113" t="s">
        <v>41</v>
      </c>
      <c r="F134" s="84" t="s">
        <v>41</v>
      </c>
      <c r="G134" s="84" t="s">
        <v>42</v>
      </c>
      <c r="H134" s="84" t="s">
        <v>42</v>
      </c>
      <c r="I134" s="84" t="s">
        <v>41</v>
      </c>
      <c r="J134" s="84" t="s">
        <v>41</v>
      </c>
    </row>
    <row r="135" spans="1:10" ht="30.75" customHeight="1">
      <c r="A135" s="39">
        <v>45821</v>
      </c>
      <c r="B135" s="40" t="s">
        <v>80</v>
      </c>
      <c r="C135" s="84"/>
      <c r="D135" s="113" t="s">
        <v>41</v>
      </c>
      <c r="E135" s="113" t="s">
        <v>41</v>
      </c>
      <c r="F135" s="84" t="s">
        <v>42</v>
      </c>
      <c r="G135" s="84" t="s">
        <v>41</v>
      </c>
      <c r="H135" s="84" t="s">
        <v>41</v>
      </c>
      <c r="I135" s="84" t="s">
        <v>41</v>
      </c>
      <c r="J135" s="84" t="s">
        <v>42</v>
      </c>
    </row>
    <row r="136" spans="1:10" ht="30.75" customHeight="1">
      <c r="A136" s="39">
        <v>45822</v>
      </c>
      <c r="B136" s="40" t="s">
        <v>74</v>
      </c>
      <c r="C136" s="84"/>
      <c r="D136" s="113" t="s">
        <v>41</v>
      </c>
      <c r="E136" s="113" t="s">
        <v>42</v>
      </c>
      <c r="F136" s="84" t="s">
        <v>41</v>
      </c>
      <c r="G136" s="84" t="s">
        <v>42</v>
      </c>
      <c r="H136" s="84" t="s">
        <v>42</v>
      </c>
      <c r="I136" s="84" t="s">
        <v>42</v>
      </c>
      <c r="J136" s="84" t="s">
        <v>41</v>
      </c>
    </row>
    <row r="137" spans="1:10" ht="30.75" customHeight="1">
      <c r="A137" s="39">
        <v>45823</v>
      </c>
      <c r="B137" s="40" t="s">
        <v>75</v>
      </c>
      <c r="C137" s="84"/>
      <c r="D137" s="113" t="s">
        <v>41</v>
      </c>
      <c r="E137" s="113" t="s">
        <v>42</v>
      </c>
      <c r="F137" s="84" t="s">
        <v>42</v>
      </c>
      <c r="G137" s="84" t="s">
        <v>41</v>
      </c>
      <c r="H137" s="84" t="s">
        <v>42</v>
      </c>
      <c r="I137" s="84" t="s">
        <v>41</v>
      </c>
      <c r="J137" s="84" t="s">
        <v>41</v>
      </c>
    </row>
    <row r="138" spans="1:10" ht="30.75" customHeight="1">
      <c r="A138" s="39">
        <v>45824</v>
      </c>
      <c r="B138" s="40" t="s">
        <v>76</v>
      </c>
      <c r="C138" s="84"/>
      <c r="D138" s="113" t="s">
        <v>42</v>
      </c>
      <c r="E138" s="113" t="s">
        <v>41</v>
      </c>
      <c r="F138" s="84" t="s">
        <v>42</v>
      </c>
      <c r="G138" s="84" t="s">
        <v>41</v>
      </c>
      <c r="H138" s="84" t="s">
        <v>41</v>
      </c>
      <c r="I138" s="84" t="s">
        <v>42</v>
      </c>
      <c r="J138" s="84" t="s">
        <v>42</v>
      </c>
    </row>
    <row r="139" spans="1:10" ht="30.75" customHeight="1">
      <c r="A139" s="39">
        <v>45825</v>
      </c>
      <c r="B139" s="40" t="s">
        <v>77</v>
      </c>
      <c r="C139" s="84"/>
      <c r="D139" s="113" t="s">
        <v>42</v>
      </c>
      <c r="E139" s="113" t="s">
        <v>42</v>
      </c>
      <c r="F139" s="84" t="s">
        <v>42</v>
      </c>
      <c r="G139" s="84" t="s">
        <v>41</v>
      </c>
      <c r="H139" s="84" t="s">
        <v>42</v>
      </c>
      <c r="I139" s="84" t="s">
        <v>41</v>
      </c>
      <c r="J139" s="84" t="s">
        <v>41</v>
      </c>
    </row>
    <row r="140" spans="1:10" ht="30.75" customHeight="1">
      <c r="A140" s="39">
        <v>45826</v>
      </c>
      <c r="B140" s="40" t="s">
        <v>78</v>
      </c>
      <c r="C140" s="84"/>
      <c r="D140" s="113" t="s">
        <v>41</v>
      </c>
      <c r="E140" s="113" t="s">
        <v>41</v>
      </c>
      <c r="F140" s="84" t="s">
        <v>41</v>
      </c>
      <c r="G140" s="84" t="s">
        <v>42</v>
      </c>
      <c r="H140" s="84" t="s">
        <v>42</v>
      </c>
      <c r="I140" s="84" t="s">
        <v>42</v>
      </c>
      <c r="J140" s="84" t="s">
        <v>41</v>
      </c>
    </row>
    <row r="141" spans="1:10" ht="30.75" customHeight="1">
      <c r="A141" s="39">
        <v>45827</v>
      </c>
      <c r="B141" s="40" t="s">
        <v>79</v>
      </c>
      <c r="C141" s="84"/>
      <c r="D141" s="113" t="s">
        <v>42</v>
      </c>
      <c r="E141" s="113" t="s">
        <v>41</v>
      </c>
      <c r="F141" s="84" t="s">
        <v>41</v>
      </c>
      <c r="G141" s="84" t="s">
        <v>42</v>
      </c>
      <c r="H141" s="84" t="s">
        <v>41</v>
      </c>
      <c r="I141" s="84" t="s">
        <v>42</v>
      </c>
      <c r="J141" s="84" t="s">
        <v>41</v>
      </c>
    </row>
    <row r="142" spans="1:10" ht="30.75" customHeight="1">
      <c r="A142" s="39">
        <v>45828</v>
      </c>
      <c r="B142" s="40" t="s">
        <v>80</v>
      </c>
      <c r="C142" s="84"/>
      <c r="D142" s="113" t="s">
        <v>42</v>
      </c>
      <c r="E142" s="113" t="s">
        <v>41</v>
      </c>
      <c r="F142" s="84" t="s">
        <v>42</v>
      </c>
      <c r="G142" s="84" t="s">
        <v>42</v>
      </c>
      <c r="H142" s="84" t="s">
        <v>41</v>
      </c>
      <c r="I142" s="84" t="s">
        <v>41</v>
      </c>
      <c r="J142" s="84" t="s">
        <v>42</v>
      </c>
    </row>
    <row r="143" spans="1:10" ht="30.75" customHeight="1">
      <c r="A143" s="39">
        <v>45829</v>
      </c>
      <c r="B143" s="40" t="s">
        <v>74</v>
      </c>
      <c r="C143" s="84"/>
      <c r="D143" s="113" t="s">
        <v>41</v>
      </c>
      <c r="E143" s="113" t="s">
        <v>42</v>
      </c>
      <c r="F143" s="84" t="s">
        <v>42</v>
      </c>
      <c r="G143" s="84" t="s">
        <v>41</v>
      </c>
      <c r="H143" s="84" t="s">
        <v>42</v>
      </c>
      <c r="I143" s="84" t="s">
        <v>41</v>
      </c>
      <c r="J143" s="84" t="s">
        <v>41</v>
      </c>
    </row>
    <row r="144" spans="1:10" ht="30.75" customHeight="1">
      <c r="A144" s="39">
        <v>45830</v>
      </c>
      <c r="B144" s="40" t="s">
        <v>75</v>
      </c>
      <c r="C144" s="84"/>
      <c r="D144" s="113" t="s">
        <v>41</v>
      </c>
      <c r="E144" s="113" t="s">
        <v>42</v>
      </c>
      <c r="F144" s="84" t="s">
        <v>42</v>
      </c>
      <c r="G144" s="84" t="s">
        <v>41</v>
      </c>
      <c r="H144" s="84" t="s">
        <v>42</v>
      </c>
      <c r="I144" s="84" t="s">
        <v>42</v>
      </c>
      <c r="J144" s="84" t="s">
        <v>42</v>
      </c>
    </row>
    <row r="145" spans="1:10" ht="30.75" customHeight="1">
      <c r="A145" s="39">
        <v>45831</v>
      </c>
      <c r="B145" s="40" t="s">
        <v>76</v>
      </c>
      <c r="C145" s="84"/>
      <c r="D145" s="113" t="s">
        <v>41</v>
      </c>
      <c r="E145" s="113" t="s">
        <v>41</v>
      </c>
      <c r="F145" s="84" t="s">
        <v>41</v>
      </c>
      <c r="G145" s="84" t="s">
        <v>42</v>
      </c>
      <c r="H145" s="84" t="s">
        <v>41</v>
      </c>
      <c r="I145" s="84" t="s">
        <v>41</v>
      </c>
      <c r="J145" s="84" t="s">
        <v>41</v>
      </c>
    </row>
    <row r="146" spans="1:10" ht="30.75" customHeight="1">
      <c r="A146" s="39">
        <v>45832</v>
      </c>
      <c r="B146" s="40" t="s">
        <v>77</v>
      </c>
      <c r="C146" s="84"/>
      <c r="D146" s="113" t="s">
        <v>41</v>
      </c>
      <c r="E146" s="113" t="s">
        <v>42</v>
      </c>
      <c r="F146" s="84" t="s">
        <v>41</v>
      </c>
      <c r="G146" s="84" t="s">
        <v>41</v>
      </c>
      <c r="H146" s="84" t="s">
        <v>41</v>
      </c>
      <c r="I146" s="84" t="s">
        <v>42</v>
      </c>
      <c r="J146" s="84" t="s">
        <v>41</v>
      </c>
    </row>
    <row r="147" spans="1:10" ht="30.75" customHeight="1">
      <c r="A147" s="39">
        <v>45833</v>
      </c>
      <c r="B147" s="40" t="s">
        <v>78</v>
      </c>
      <c r="C147" s="84"/>
      <c r="D147" s="113" t="s">
        <v>41</v>
      </c>
      <c r="E147" s="113" t="s">
        <v>41</v>
      </c>
      <c r="F147" s="84" t="s">
        <v>42</v>
      </c>
      <c r="G147" s="84" t="s">
        <v>41</v>
      </c>
      <c r="H147" s="84" t="s">
        <v>41</v>
      </c>
      <c r="I147" s="84" t="s">
        <v>42</v>
      </c>
      <c r="J147" s="84" t="s">
        <v>41</v>
      </c>
    </row>
    <row r="148" spans="1:10" ht="30.75" customHeight="1">
      <c r="A148" s="39">
        <v>45834</v>
      </c>
      <c r="B148" s="40" t="s">
        <v>79</v>
      </c>
      <c r="C148" s="84"/>
      <c r="D148" s="113" t="s">
        <v>42</v>
      </c>
      <c r="E148" s="113" t="s">
        <v>42</v>
      </c>
      <c r="F148" s="84" t="s">
        <v>42</v>
      </c>
      <c r="G148" s="84" t="s">
        <v>42</v>
      </c>
      <c r="H148" s="84" t="s">
        <v>41</v>
      </c>
      <c r="I148" s="84" t="s">
        <v>41</v>
      </c>
      <c r="J148" s="84" t="s">
        <v>42</v>
      </c>
    </row>
    <row r="149" spans="1:10" ht="30.75" customHeight="1">
      <c r="A149" s="39">
        <v>45835</v>
      </c>
      <c r="B149" s="40" t="s">
        <v>80</v>
      </c>
      <c r="C149" s="84"/>
      <c r="D149" s="113" t="s">
        <v>42</v>
      </c>
      <c r="E149" s="113" t="s">
        <v>41</v>
      </c>
      <c r="F149" s="84" t="s">
        <v>41</v>
      </c>
      <c r="G149" s="84" t="s">
        <v>42</v>
      </c>
      <c r="H149" s="84" t="s">
        <v>41</v>
      </c>
      <c r="I149" s="84" t="s">
        <v>42</v>
      </c>
      <c r="J149" s="84" t="s">
        <v>41</v>
      </c>
    </row>
    <row r="150" spans="1:10" ht="30.75" customHeight="1">
      <c r="A150" s="39">
        <v>45836</v>
      </c>
      <c r="B150" s="40" t="s">
        <v>74</v>
      </c>
      <c r="C150" s="84"/>
      <c r="D150" s="113" t="s">
        <v>42</v>
      </c>
      <c r="E150" s="113" t="s">
        <v>41</v>
      </c>
      <c r="F150" s="84" t="s">
        <v>41</v>
      </c>
      <c r="G150" s="84" t="s">
        <v>42</v>
      </c>
      <c r="H150" s="84" t="s">
        <v>41</v>
      </c>
      <c r="I150" s="84" t="s">
        <v>41</v>
      </c>
      <c r="J150" s="84" t="s">
        <v>41</v>
      </c>
    </row>
    <row r="151" spans="1:10" ht="30.75" customHeight="1">
      <c r="A151" s="39">
        <v>45837</v>
      </c>
      <c r="B151" s="40" t="s">
        <v>75</v>
      </c>
      <c r="C151" s="84"/>
      <c r="D151" s="113" t="s">
        <v>42</v>
      </c>
      <c r="E151" s="113" t="s">
        <v>41</v>
      </c>
      <c r="F151" s="84" t="s">
        <v>41</v>
      </c>
      <c r="G151" s="84" t="s">
        <v>42</v>
      </c>
      <c r="H151" s="84" t="s">
        <v>42</v>
      </c>
      <c r="I151" s="84" t="s">
        <v>42</v>
      </c>
      <c r="J151" s="84" t="s">
        <v>42</v>
      </c>
    </row>
    <row r="152" spans="1:10" ht="30.75" customHeight="1">
      <c r="A152" s="39">
        <v>45838</v>
      </c>
      <c r="B152" s="40" t="s">
        <v>76</v>
      </c>
      <c r="C152" s="84"/>
      <c r="D152" s="113" t="s">
        <v>41</v>
      </c>
      <c r="E152" s="113" t="s">
        <v>42</v>
      </c>
      <c r="F152" s="84" t="s">
        <v>41</v>
      </c>
      <c r="G152" s="84" t="s">
        <v>42</v>
      </c>
      <c r="H152" s="84" t="s">
        <v>41</v>
      </c>
      <c r="I152" s="84" t="s">
        <v>42</v>
      </c>
      <c r="J152" s="84" t="s">
        <v>42</v>
      </c>
    </row>
    <row r="153" spans="1:10" ht="30.75" customHeight="1">
      <c r="A153" s="39">
        <v>45839</v>
      </c>
      <c r="B153" s="40" t="s">
        <v>77</v>
      </c>
      <c r="C153" s="84"/>
      <c r="D153" s="113" t="s">
        <v>42</v>
      </c>
      <c r="E153" s="113" t="s">
        <v>41</v>
      </c>
      <c r="F153" s="84" t="s">
        <v>42</v>
      </c>
      <c r="G153" s="84" t="s">
        <v>42</v>
      </c>
      <c r="H153" s="84" t="s">
        <v>42</v>
      </c>
      <c r="I153" s="84" t="s">
        <v>42</v>
      </c>
      <c r="J153" s="84" t="s">
        <v>41</v>
      </c>
    </row>
    <row r="154" spans="1:10" ht="30.75" customHeight="1">
      <c r="A154" s="39">
        <v>45840</v>
      </c>
      <c r="B154" s="40" t="s">
        <v>78</v>
      </c>
      <c r="C154" s="84"/>
      <c r="D154" s="113" t="s">
        <v>41</v>
      </c>
      <c r="E154" s="113" t="s">
        <v>41</v>
      </c>
      <c r="F154" s="84" t="s">
        <v>42</v>
      </c>
      <c r="G154" s="84" t="s">
        <v>42</v>
      </c>
      <c r="H154" s="84" t="s">
        <v>41</v>
      </c>
      <c r="I154" s="84" t="s">
        <v>41</v>
      </c>
      <c r="J154" s="84" t="s">
        <v>41</v>
      </c>
    </row>
    <row r="155" spans="1:10" ht="30.75" customHeight="1">
      <c r="A155" s="39">
        <v>45841</v>
      </c>
      <c r="B155" s="40" t="s">
        <v>79</v>
      </c>
      <c r="C155" s="84"/>
      <c r="D155" s="113" t="s">
        <v>41</v>
      </c>
      <c r="E155" s="113" t="s">
        <v>41</v>
      </c>
      <c r="F155" s="84" t="s">
        <v>42</v>
      </c>
      <c r="G155" s="84" t="s">
        <v>41</v>
      </c>
      <c r="H155" s="84" t="s">
        <v>41</v>
      </c>
      <c r="I155" s="84" t="s">
        <v>42</v>
      </c>
      <c r="J155" s="84" t="s">
        <v>42</v>
      </c>
    </row>
    <row r="156" spans="1:10" ht="30.75" customHeight="1">
      <c r="A156" s="39">
        <v>45842</v>
      </c>
      <c r="B156" s="40" t="s">
        <v>80</v>
      </c>
      <c r="C156" s="84"/>
      <c r="D156" s="113" t="s">
        <v>41</v>
      </c>
      <c r="E156" s="113" t="s">
        <v>42</v>
      </c>
      <c r="F156" s="84" t="s">
        <v>41</v>
      </c>
      <c r="G156" s="84" t="s">
        <v>42</v>
      </c>
      <c r="H156" s="84" t="s">
        <v>41</v>
      </c>
      <c r="I156" s="84" t="s">
        <v>42</v>
      </c>
      <c r="J156" s="84" t="s">
        <v>42</v>
      </c>
    </row>
    <row r="157" spans="1:10" ht="30.75" customHeight="1">
      <c r="A157" s="39">
        <v>45843</v>
      </c>
      <c r="B157" s="40" t="s">
        <v>74</v>
      </c>
      <c r="C157" s="84"/>
      <c r="D157" s="113" t="s">
        <v>41</v>
      </c>
      <c r="E157" s="113" t="s">
        <v>42</v>
      </c>
      <c r="F157" s="84" t="s">
        <v>41</v>
      </c>
      <c r="G157" s="84" t="s">
        <v>42</v>
      </c>
      <c r="H157" s="84" t="s">
        <v>42</v>
      </c>
      <c r="I157" s="84" t="s">
        <v>41</v>
      </c>
      <c r="J157" s="84" t="s">
        <v>42</v>
      </c>
    </row>
    <row r="158" spans="1:10" ht="30.75" customHeight="1">
      <c r="A158" s="39">
        <v>45844</v>
      </c>
      <c r="B158" s="40" t="s">
        <v>75</v>
      </c>
      <c r="C158" s="84"/>
      <c r="D158" s="113" t="s">
        <v>42</v>
      </c>
      <c r="E158" s="113" t="s">
        <v>42</v>
      </c>
      <c r="F158" s="84" t="s">
        <v>42</v>
      </c>
      <c r="G158" s="84" t="s">
        <v>42</v>
      </c>
      <c r="H158" s="84" t="s">
        <v>42</v>
      </c>
      <c r="I158" s="84" t="s">
        <v>41</v>
      </c>
      <c r="J158" s="84" t="s">
        <v>42</v>
      </c>
    </row>
    <row r="159" spans="1:10" ht="30.75" customHeight="1">
      <c r="A159" s="39">
        <v>45845</v>
      </c>
      <c r="B159" s="40" t="s">
        <v>76</v>
      </c>
      <c r="C159" s="84"/>
      <c r="D159" s="113" t="s">
        <v>41</v>
      </c>
      <c r="E159" s="113" t="s">
        <v>42</v>
      </c>
      <c r="F159" s="84" t="s">
        <v>41</v>
      </c>
      <c r="G159" s="84" t="s">
        <v>41</v>
      </c>
      <c r="H159" s="84" t="s">
        <v>42</v>
      </c>
      <c r="I159" s="84" t="s">
        <v>42</v>
      </c>
      <c r="J159" s="84" t="s">
        <v>41</v>
      </c>
    </row>
    <row r="160" spans="1:10" ht="30.75" customHeight="1">
      <c r="A160" s="39">
        <v>45846</v>
      </c>
      <c r="B160" s="40" t="s">
        <v>77</v>
      </c>
      <c r="C160" s="84"/>
      <c r="D160" s="113" t="s">
        <v>41</v>
      </c>
      <c r="E160" s="113" t="s">
        <v>41</v>
      </c>
      <c r="F160" s="84" t="s">
        <v>41</v>
      </c>
      <c r="G160" s="84" t="s">
        <v>41</v>
      </c>
      <c r="H160" s="84" t="s">
        <v>42</v>
      </c>
      <c r="I160" s="84" t="s">
        <v>42</v>
      </c>
      <c r="J160" s="84" t="s">
        <v>42</v>
      </c>
    </row>
    <row r="161" spans="1:10" ht="30.75" customHeight="1">
      <c r="A161" s="39">
        <v>45847</v>
      </c>
      <c r="B161" s="40" t="s">
        <v>78</v>
      </c>
      <c r="C161" s="84"/>
      <c r="D161" s="113" t="s">
        <v>41</v>
      </c>
      <c r="E161" s="113" t="s">
        <v>42</v>
      </c>
      <c r="F161" s="84" t="s">
        <v>41</v>
      </c>
      <c r="G161" s="84" t="s">
        <v>41</v>
      </c>
      <c r="H161" s="84" t="s">
        <v>41</v>
      </c>
      <c r="I161" s="84" t="s">
        <v>42</v>
      </c>
      <c r="J161" s="84" t="s">
        <v>41</v>
      </c>
    </row>
    <row r="162" spans="1:10" ht="30.75" customHeight="1">
      <c r="A162" s="39">
        <v>45848</v>
      </c>
      <c r="B162" s="40" t="s">
        <v>79</v>
      </c>
      <c r="C162" s="84"/>
      <c r="D162" s="113" t="s">
        <v>42</v>
      </c>
      <c r="E162" s="113" t="s">
        <v>42</v>
      </c>
      <c r="F162" s="84" t="s">
        <v>42</v>
      </c>
      <c r="G162" s="84" t="s">
        <v>42</v>
      </c>
      <c r="H162" s="84" t="s">
        <v>42</v>
      </c>
      <c r="I162" s="84" t="s">
        <v>41</v>
      </c>
      <c r="J162" s="84" t="s">
        <v>42</v>
      </c>
    </row>
    <row r="163" spans="1:10" ht="30.75" customHeight="1">
      <c r="A163" s="39">
        <v>45849</v>
      </c>
      <c r="B163" s="40" t="s">
        <v>80</v>
      </c>
      <c r="C163" s="84"/>
      <c r="D163" s="113" t="s">
        <v>42</v>
      </c>
      <c r="E163" s="113" t="s">
        <v>41</v>
      </c>
      <c r="F163" s="84" t="s">
        <v>42</v>
      </c>
      <c r="G163" s="84" t="s">
        <v>42</v>
      </c>
      <c r="H163" s="84" t="s">
        <v>41</v>
      </c>
      <c r="I163" s="84" t="s">
        <v>42</v>
      </c>
      <c r="J163" s="84" t="s">
        <v>42</v>
      </c>
    </row>
    <row r="164" spans="1:10" ht="30.75" customHeight="1">
      <c r="A164" s="39">
        <v>45850</v>
      </c>
      <c r="B164" s="40" t="s">
        <v>74</v>
      </c>
      <c r="C164" s="84"/>
      <c r="D164" s="113" t="s">
        <v>42</v>
      </c>
      <c r="E164" s="113" t="s">
        <v>42</v>
      </c>
      <c r="F164" s="84" t="s">
        <v>42</v>
      </c>
      <c r="G164" s="84" t="s">
        <v>41</v>
      </c>
      <c r="H164" s="84" t="s">
        <v>42</v>
      </c>
      <c r="I164" s="84" t="s">
        <v>42</v>
      </c>
      <c r="J164" s="84" t="s">
        <v>42</v>
      </c>
    </row>
    <row r="165" spans="1:10" ht="30.75" customHeight="1">
      <c r="A165" s="39">
        <v>45851</v>
      </c>
      <c r="B165" s="40" t="s">
        <v>75</v>
      </c>
      <c r="C165" s="84"/>
      <c r="D165" s="113" t="s">
        <v>41</v>
      </c>
      <c r="E165" s="113" t="s">
        <v>42</v>
      </c>
      <c r="F165" s="84" t="s">
        <v>41</v>
      </c>
      <c r="G165" s="84" t="s">
        <v>42</v>
      </c>
      <c r="H165" s="84" t="s">
        <v>41</v>
      </c>
      <c r="I165" s="84" t="s">
        <v>42</v>
      </c>
      <c r="J165" s="84" t="s">
        <v>42</v>
      </c>
    </row>
    <row r="166" spans="1:10" ht="30.75" customHeight="1">
      <c r="A166" s="39">
        <v>45852</v>
      </c>
      <c r="B166" s="40" t="s">
        <v>76</v>
      </c>
      <c r="C166" s="84"/>
      <c r="D166" s="113" t="s">
        <v>41</v>
      </c>
      <c r="E166" s="113" t="s">
        <v>42</v>
      </c>
      <c r="F166" s="84" t="s">
        <v>41</v>
      </c>
      <c r="G166" s="84" t="s">
        <v>42</v>
      </c>
      <c r="H166" s="84" t="s">
        <v>42</v>
      </c>
      <c r="I166" s="84" t="s">
        <v>41</v>
      </c>
      <c r="J166" s="84" t="s">
        <v>42</v>
      </c>
    </row>
    <row r="167" spans="1:10" ht="30.75" customHeight="1">
      <c r="A167" s="39">
        <v>45853</v>
      </c>
      <c r="B167" s="40" t="s">
        <v>77</v>
      </c>
      <c r="C167" s="84"/>
      <c r="D167" s="113" t="s">
        <v>41</v>
      </c>
      <c r="E167" s="113" t="s">
        <v>41</v>
      </c>
      <c r="F167" s="84" t="s">
        <v>42</v>
      </c>
      <c r="G167" s="84" t="s">
        <v>42</v>
      </c>
      <c r="H167" s="84" t="s">
        <v>42</v>
      </c>
      <c r="I167" s="84" t="s">
        <v>41</v>
      </c>
      <c r="J167" s="84" t="s">
        <v>42</v>
      </c>
    </row>
    <row r="168" spans="1:10" ht="30.75" customHeight="1">
      <c r="A168" s="39">
        <v>45854</v>
      </c>
      <c r="B168" s="40" t="s">
        <v>78</v>
      </c>
      <c r="C168" s="84"/>
      <c r="D168" s="113" t="s">
        <v>41</v>
      </c>
      <c r="E168" s="113" t="s">
        <v>42</v>
      </c>
      <c r="F168" s="84" t="s">
        <v>42</v>
      </c>
      <c r="G168" s="84" t="s">
        <v>42</v>
      </c>
      <c r="H168" s="84" t="s">
        <v>42</v>
      </c>
      <c r="I168" s="84" t="s">
        <v>42</v>
      </c>
      <c r="J168" s="84" t="s">
        <v>41</v>
      </c>
    </row>
    <row r="169" spans="1:10" ht="30.75" customHeight="1">
      <c r="A169" s="39">
        <v>45855</v>
      </c>
      <c r="B169" s="40" t="s">
        <v>79</v>
      </c>
      <c r="C169" s="84"/>
      <c r="D169" s="113" t="s">
        <v>41</v>
      </c>
      <c r="E169" s="113" t="s">
        <v>41</v>
      </c>
      <c r="F169" s="84" t="s">
        <v>41</v>
      </c>
      <c r="G169" s="84" t="s">
        <v>41</v>
      </c>
      <c r="H169" s="84" t="s">
        <v>42</v>
      </c>
      <c r="I169" s="84" t="s">
        <v>42</v>
      </c>
      <c r="J169" s="84" t="s">
        <v>41</v>
      </c>
    </row>
    <row r="170" spans="1:10" ht="30.75" customHeight="1">
      <c r="A170" s="39">
        <v>45856</v>
      </c>
      <c r="B170" s="40" t="s">
        <v>80</v>
      </c>
      <c r="C170" s="84"/>
      <c r="D170" s="113" t="s">
        <v>41</v>
      </c>
      <c r="E170" s="113" t="s">
        <v>41</v>
      </c>
      <c r="F170" s="84" t="s">
        <v>42</v>
      </c>
      <c r="G170" s="84" t="s">
        <v>41</v>
      </c>
      <c r="H170" s="84" t="s">
        <v>42</v>
      </c>
      <c r="I170" s="84" t="s">
        <v>42</v>
      </c>
      <c r="J170" s="84" t="s">
        <v>42</v>
      </c>
    </row>
    <row r="171" spans="1:10" ht="30.75" customHeight="1">
      <c r="A171" s="39">
        <v>45857</v>
      </c>
      <c r="B171" s="40" t="s">
        <v>74</v>
      </c>
      <c r="C171" s="84"/>
      <c r="D171" s="113" t="s">
        <v>41</v>
      </c>
      <c r="E171" s="113" t="s">
        <v>41</v>
      </c>
      <c r="F171" s="84" t="s">
        <v>41</v>
      </c>
      <c r="G171" s="84" t="s">
        <v>41</v>
      </c>
      <c r="H171" s="84" t="s">
        <v>42</v>
      </c>
      <c r="I171" s="84" t="s">
        <v>42</v>
      </c>
      <c r="J171" s="84" t="s">
        <v>41</v>
      </c>
    </row>
    <row r="172" spans="1:10" ht="30.75" customHeight="1">
      <c r="A172" s="39">
        <v>45858</v>
      </c>
      <c r="B172" s="40" t="s">
        <v>75</v>
      </c>
      <c r="C172" s="84"/>
      <c r="D172" s="113" t="s">
        <v>42</v>
      </c>
      <c r="E172" s="113" t="s">
        <v>41</v>
      </c>
      <c r="F172" s="84" t="s">
        <v>42</v>
      </c>
      <c r="G172" s="84" t="s">
        <v>41</v>
      </c>
      <c r="H172" s="84" t="s">
        <v>41</v>
      </c>
      <c r="I172" s="84" t="s">
        <v>42</v>
      </c>
      <c r="J172" s="84" t="s">
        <v>42</v>
      </c>
    </row>
    <row r="173" spans="1:10" ht="30.75" customHeight="1">
      <c r="A173" s="39">
        <v>45859</v>
      </c>
      <c r="B173" s="40" t="s">
        <v>76</v>
      </c>
      <c r="C173" s="84"/>
      <c r="D173" s="113" t="s">
        <v>42</v>
      </c>
      <c r="E173" s="113" t="s">
        <v>42</v>
      </c>
      <c r="F173" s="84" t="s">
        <v>41</v>
      </c>
      <c r="G173" s="84" t="s">
        <v>41</v>
      </c>
      <c r="H173" s="84" t="s">
        <v>42</v>
      </c>
      <c r="I173" s="84" t="s">
        <v>41</v>
      </c>
      <c r="J173" s="84" t="s">
        <v>41</v>
      </c>
    </row>
    <row r="174" spans="1:10" ht="30.75" customHeight="1">
      <c r="A174" s="39">
        <v>45860</v>
      </c>
      <c r="B174" s="40" t="s">
        <v>77</v>
      </c>
      <c r="C174" s="84"/>
      <c r="D174" s="113" t="s">
        <v>42</v>
      </c>
      <c r="E174" s="113" t="s">
        <v>41</v>
      </c>
      <c r="F174" s="84" t="s">
        <v>42</v>
      </c>
      <c r="G174" s="84" t="s">
        <v>41</v>
      </c>
      <c r="H174" s="84" t="s">
        <v>42</v>
      </c>
      <c r="I174" s="84" t="s">
        <v>42</v>
      </c>
      <c r="J174" s="84" t="s">
        <v>42</v>
      </c>
    </row>
    <row r="175" spans="1:10" ht="30.75" customHeight="1">
      <c r="A175" s="39">
        <v>45861</v>
      </c>
      <c r="B175" s="40" t="s">
        <v>78</v>
      </c>
      <c r="C175" s="84"/>
      <c r="D175" s="113" t="s">
        <v>41</v>
      </c>
      <c r="E175" s="113" t="s">
        <v>41</v>
      </c>
      <c r="F175" s="84" t="s">
        <v>41</v>
      </c>
      <c r="G175" s="84" t="s">
        <v>42</v>
      </c>
      <c r="H175" s="84" t="s">
        <v>41</v>
      </c>
      <c r="I175" s="84" t="s">
        <v>42</v>
      </c>
      <c r="J175" s="84" t="s">
        <v>42</v>
      </c>
    </row>
    <row r="176" spans="1:10" ht="30.75" customHeight="1">
      <c r="A176" s="39">
        <v>45862</v>
      </c>
      <c r="B176" s="40" t="s">
        <v>79</v>
      </c>
      <c r="C176" s="84"/>
      <c r="D176" s="113" t="s">
        <v>42</v>
      </c>
      <c r="E176" s="113" t="s">
        <v>42</v>
      </c>
      <c r="F176" s="84" t="s">
        <v>42</v>
      </c>
      <c r="G176" s="84" t="s">
        <v>41</v>
      </c>
      <c r="H176" s="84" t="s">
        <v>41</v>
      </c>
      <c r="I176" s="84" t="s">
        <v>42</v>
      </c>
      <c r="J176" s="84" t="s">
        <v>41</v>
      </c>
    </row>
    <row r="177" spans="1:10" ht="30.75" customHeight="1">
      <c r="A177" s="39">
        <v>45863</v>
      </c>
      <c r="B177" s="40" t="s">
        <v>80</v>
      </c>
      <c r="C177" s="84"/>
      <c r="D177" s="113" t="s">
        <v>42</v>
      </c>
      <c r="E177" s="113" t="s">
        <v>42</v>
      </c>
      <c r="F177" s="84" t="s">
        <v>41</v>
      </c>
      <c r="G177" s="84" t="s">
        <v>42</v>
      </c>
      <c r="H177" s="84" t="s">
        <v>41</v>
      </c>
      <c r="I177" s="84" t="s">
        <v>42</v>
      </c>
      <c r="J177" s="84" t="s">
        <v>41</v>
      </c>
    </row>
    <row r="178" spans="1:10" ht="30.75" customHeight="1">
      <c r="A178" s="39">
        <v>45864</v>
      </c>
      <c r="B178" s="40" t="s">
        <v>74</v>
      </c>
      <c r="C178" s="84"/>
      <c r="D178" s="113" t="s">
        <v>42</v>
      </c>
      <c r="E178" s="113" t="s">
        <v>41</v>
      </c>
      <c r="F178" s="84" t="s">
        <v>42</v>
      </c>
      <c r="G178" s="84" t="s">
        <v>42</v>
      </c>
      <c r="H178" s="84" t="s">
        <v>41</v>
      </c>
      <c r="I178" s="84" t="s">
        <v>42</v>
      </c>
      <c r="J178" s="84" t="s">
        <v>42</v>
      </c>
    </row>
    <row r="179" spans="1:10" ht="30.75" customHeight="1">
      <c r="A179" s="39">
        <v>45865</v>
      </c>
      <c r="B179" s="40" t="s">
        <v>75</v>
      </c>
      <c r="C179" s="84"/>
      <c r="D179" s="113" t="s">
        <v>42</v>
      </c>
      <c r="E179" s="113" t="s">
        <v>42</v>
      </c>
      <c r="F179" s="84" t="s">
        <v>41</v>
      </c>
      <c r="G179" s="84" t="s">
        <v>42</v>
      </c>
      <c r="H179" s="84" t="s">
        <v>41</v>
      </c>
      <c r="I179" s="84" t="s">
        <v>42</v>
      </c>
      <c r="J179" s="84" t="s">
        <v>41</v>
      </c>
    </row>
    <row r="180" spans="1:10" ht="30.75" customHeight="1">
      <c r="A180" s="39">
        <v>45866</v>
      </c>
      <c r="B180" s="40" t="s">
        <v>76</v>
      </c>
      <c r="C180" s="84"/>
      <c r="D180" s="113" t="s">
        <v>42</v>
      </c>
      <c r="E180" s="113" t="s">
        <v>41</v>
      </c>
      <c r="F180" s="84" t="s">
        <v>41</v>
      </c>
      <c r="G180" s="84" t="s">
        <v>42</v>
      </c>
      <c r="H180" s="84" t="s">
        <v>41</v>
      </c>
      <c r="I180" s="84" t="s">
        <v>41</v>
      </c>
      <c r="J180" s="84" t="s">
        <v>42</v>
      </c>
    </row>
    <row r="181" spans="1:10" ht="30.75" customHeight="1">
      <c r="A181" s="39">
        <v>45867</v>
      </c>
      <c r="B181" s="40" t="s">
        <v>77</v>
      </c>
      <c r="C181" s="84"/>
      <c r="D181" s="113" t="s">
        <v>42</v>
      </c>
      <c r="E181" s="113" t="s">
        <v>42</v>
      </c>
      <c r="F181" s="84" t="s">
        <v>41</v>
      </c>
      <c r="G181" s="84" t="s">
        <v>41</v>
      </c>
      <c r="H181" s="84" t="s">
        <v>41</v>
      </c>
      <c r="I181" s="84" t="s">
        <v>42</v>
      </c>
      <c r="J181" s="84" t="s">
        <v>41</v>
      </c>
    </row>
    <row r="182" spans="1:10" ht="30.75" customHeight="1">
      <c r="A182" s="39">
        <v>45868</v>
      </c>
      <c r="B182" s="40" t="s">
        <v>78</v>
      </c>
      <c r="C182" s="84"/>
      <c r="D182" s="113" t="s">
        <v>42</v>
      </c>
      <c r="E182" s="113" t="s">
        <v>41</v>
      </c>
      <c r="F182" s="84" t="s">
        <v>42</v>
      </c>
      <c r="G182" s="84" t="s">
        <v>42</v>
      </c>
      <c r="H182" s="84" t="s">
        <v>41</v>
      </c>
      <c r="I182" s="84" t="s">
        <v>42</v>
      </c>
      <c r="J182" s="84" t="s">
        <v>42</v>
      </c>
    </row>
    <row r="183" spans="1:10" ht="30.75" customHeight="1">
      <c r="A183" s="39">
        <v>45869</v>
      </c>
      <c r="B183" s="40" t="s">
        <v>79</v>
      </c>
      <c r="C183" s="84"/>
      <c r="D183" s="113" t="s">
        <v>42</v>
      </c>
      <c r="E183" s="113" t="s">
        <v>41</v>
      </c>
      <c r="F183" s="84" t="s">
        <v>41</v>
      </c>
      <c r="G183" s="84" t="s">
        <v>42</v>
      </c>
      <c r="H183" s="84" t="s">
        <v>42</v>
      </c>
      <c r="I183" s="84" t="s">
        <v>41</v>
      </c>
      <c r="J183" s="84" t="s">
        <v>41</v>
      </c>
    </row>
    <row r="184" spans="1:10" ht="30.75" customHeight="1">
      <c r="A184" s="39">
        <v>45870</v>
      </c>
      <c r="B184" s="40" t="s">
        <v>80</v>
      </c>
      <c r="C184" s="84"/>
      <c r="D184" s="113" t="s">
        <v>42</v>
      </c>
      <c r="E184" s="113" t="s">
        <v>41</v>
      </c>
      <c r="F184" s="84" t="s">
        <v>42</v>
      </c>
      <c r="G184" s="84" t="s">
        <v>42</v>
      </c>
      <c r="H184" s="84" t="s">
        <v>42</v>
      </c>
      <c r="I184" s="84" t="s">
        <v>41</v>
      </c>
      <c r="J184" s="84" t="s">
        <v>42</v>
      </c>
    </row>
    <row r="185" spans="1:10" ht="30.75" customHeight="1">
      <c r="A185" s="39">
        <v>45871</v>
      </c>
      <c r="B185" s="40" t="s">
        <v>74</v>
      </c>
      <c r="C185" s="84"/>
      <c r="D185" s="113" t="s">
        <v>42</v>
      </c>
      <c r="E185" s="113" t="s">
        <v>42</v>
      </c>
      <c r="F185" s="84" t="s">
        <v>42</v>
      </c>
      <c r="G185" s="84" t="s">
        <v>41</v>
      </c>
      <c r="H185" s="84" t="s">
        <v>42</v>
      </c>
      <c r="I185" s="84" t="s">
        <v>41</v>
      </c>
      <c r="J185" s="84" t="s">
        <v>41</v>
      </c>
    </row>
    <row r="186" spans="1:10" ht="30.75" customHeight="1">
      <c r="A186" s="39">
        <v>45872</v>
      </c>
      <c r="B186" s="40" t="s">
        <v>75</v>
      </c>
      <c r="C186" s="84"/>
      <c r="D186" s="113" t="s">
        <v>41</v>
      </c>
      <c r="E186" s="113" t="s">
        <v>42</v>
      </c>
      <c r="F186" s="84" t="s">
        <v>42</v>
      </c>
      <c r="G186" s="84" t="s">
        <v>41</v>
      </c>
      <c r="H186" s="84" t="s">
        <v>42</v>
      </c>
      <c r="I186" s="84" t="s">
        <v>42</v>
      </c>
      <c r="J186" s="84" t="s">
        <v>41</v>
      </c>
    </row>
    <row r="187" spans="1:10" ht="30.75" customHeight="1">
      <c r="A187" s="39">
        <v>45873</v>
      </c>
      <c r="B187" s="40" t="s">
        <v>76</v>
      </c>
      <c r="C187" s="84"/>
      <c r="D187" s="113" t="s">
        <v>42</v>
      </c>
      <c r="E187" s="113" t="s">
        <v>42</v>
      </c>
      <c r="F187" s="84" t="s">
        <v>41</v>
      </c>
      <c r="G187" s="84" t="s">
        <v>42</v>
      </c>
      <c r="H187" s="84" t="s">
        <v>41</v>
      </c>
      <c r="I187" s="84" t="s">
        <v>41</v>
      </c>
      <c r="J187" s="84" t="s">
        <v>42</v>
      </c>
    </row>
    <row r="188" spans="1:10" ht="30.75" customHeight="1">
      <c r="A188" s="39">
        <v>45874</v>
      </c>
      <c r="B188" s="40" t="s">
        <v>77</v>
      </c>
      <c r="C188" s="84"/>
      <c r="D188" s="113" t="s">
        <v>41</v>
      </c>
      <c r="E188" s="113" t="s">
        <v>42</v>
      </c>
      <c r="F188" s="84" t="s">
        <v>41</v>
      </c>
      <c r="G188" s="84" t="s">
        <v>41</v>
      </c>
      <c r="H188" s="84" t="s">
        <v>42</v>
      </c>
      <c r="I188" s="84" t="s">
        <v>42</v>
      </c>
      <c r="J188" s="84" t="s">
        <v>41</v>
      </c>
    </row>
    <row r="189" spans="1:10" ht="30.75" customHeight="1">
      <c r="A189" s="39">
        <v>45875</v>
      </c>
      <c r="B189" s="40" t="s">
        <v>78</v>
      </c>
      <c r="C189" s="84"/>
      <c r="D189" s="113" t="s">
        <v>41</v>
      </c>
      <c r="E189" s="113" t="s">
        <v>42</v>
      </c>
      <c r="F189" s="84" t="s">
        <v>42</v>
      </c>
      <c r="G189" s="84" t="s">
        <v>42</v>
      </c>
      <c r="H189" s="84" t="s">
        <v>41</v>
      </c>
      <c r="I189" s="84" t="s">
        <v>41</v>
      </c>
      <c r="J189" s="84" t="s">
        <v>41</v>
      </c>
    </row>
    <row r="190" spans="1:10" ht="30.75" customHeight="1">
      <c r="A190" s="39">
        <v>45876</v>
      </c>
      <c r="B190" s="40" t="s">
        <v>79</v>
      </c>
      <c r="C190" s="84"/>
      <c r="D190" s="113" t="s">
        <v>42</v>
      </c>
      <c r="E190" s="113" t="s">
        <v>42</v>
      </c>
      <c r="F190" s="84" t="s">
        <v>42</v>
      </c>
      <c r="G190" s="84" t="s">
        <v>41</v>
      </c>
      <c r="H190" s="84" t="s">
        <v>42</v>
      </c>
      <c r="I190" s="84" t="s">
        <v>42</v>
      </c>
      <c r="J190" s="84" t="s">
        <v>41</v>
      </c>
    </row>
    <row r="191" spans="1:10" ht="30.75" customHeight="1">
      <c r="A191" s="39">
        <v>45877</v>
      </c>
      <c r="B191" s="40" t="s">
        <v>80</v>
      </c>
      <c r="C191" s="84"/>
      <c r="D191" s="113" t="s">
        <v>41</v>
      </c>
      <c r="E191" s="113" t="s">
        <v>41</v>
      </c>
      <c r="F191" s="84" t="s">
        <v>41</v>
      </c>
      <c r="G191" s="84" t="s">
        <v>41</v>
      </c>
      <c r="H191" s="84" t="s">
        <v>42</v>
      </c>
      <c r="I191" s="84" t="s">
        <v>41</v>
      </c>
      <c r="J191" s="84" t="s">
        <v>42</v>
      </c>
    </row>
    <row r="192" spans="1:10" ht="30.75" customHeight="1">
      <c r="A192" s="39">
        <v>45878</v>
      </c>
      <c r="B192" s="40" t="s">
        <v>74</v>
      </c>
      <c r="C192" s="84"/>
      <c r="D192" s="113" t="s">
        <v>42</v>
      </c>
      <c r="E192" s="113" t="s">
        <v>42</v>
      </c>
      <c r="F192" s="84" t="s">
        <v>41</v>
      </c>
      <c r="G192" s="84" t="s">
        <v>42</v>
      </c>
      <c r="H192" s="84" t="s">
        <v>42</v>
      </c>
      <c r="I192" s="84" t="s">
        <v>41</v>
      </c>
      <c r="J192" s="84" t="s">
        <v>42</v>
      </c>
    </row>
    <row r="193" spans="1:10" ht="30.75" customHeight="1">
      <c r="A193" s="39">
        <v>45879</v>
      </c>
      <c r="B193" s="40" t="s">
        <v>75</v>
      </c>
      <c r="C193" s="84"/>
      <c r="D193" s="113" t="s">
        <v>42</v>
      </c>
      <c r="E193" s="113" t="s">
        <v>42</v>
      </c>
      <c r="F193" s="84" t="s">
        <v>41</v>
      </c>
      <c r="G193" s="84" t="s">
        <v>42</v>
      </c>
      <c r="H193" s="84" t="s">
        <v>42</v>
      </c>
      <c r="I193" s="84" t="s">
        <v>42</v>
      </c>
      <c r="J193" s="84" t="s">
        <v>41</v>
      </c>
    </row>
    <row r="194" spans="1:10" ht="30.75" customHeight="1">
      <c r="A194" s="39">
        <v>45880</v>
      </c>
      <c r="B194" s="40" t="s">
        <v>76</v>
      </c>
      <c r="C194" s="84"/>
      <c r="D194" s="113" t="s">
        <v>41</v>
      </c>
      <c r="E194" s="113" t="s">
        <v>41</v>
      </c>
      <c r="F194" s="84" t="s">
        <v>41</v>
      </c>
      <c r="G194" s="84" t="s">
        <v>42</v>
      </c>
      <c r="H194" s="84" t="s">
        <v>41</v>
      </c>
      <c r="I194" s="84" t="s">
        <v>42</v>
      </c>
      <c r="J194" s="84" t="s">
        <v>42</v>
      </c>
    </row>
    <row r="195" spans="1:10" ht="30.75" customHeight="1">
      <c r="A195" s="39">
        <v>45881</v>
      </c>
      <c r="B195" s="40" t="s">
        <v>77</v>
      </c>
      <c r="C195" s="84"/>
      <c r="D195" s="113" t="s">
        <v>42</v>
      </c>
      <c r="E195" s="113" t="s">
        <v>42</v>
      </c>
      <c r="F195" s="84" t="s">
        <v>42</v>
      </c>
      <c r="G195" s="84" t="s">
        <v>42</v>
      </c>
      <c r="H195" s="84" t="s">
        <v>41</v>
      </c>
      <c r="I195" s="84" t="s">
        <v>41</v>
      </c>
      <c r="J195" s="84" t="s">
        <v>41</v>
      </c>
    </row>
    <row r="196" spans="1:10" ht="30.75" customHeight="1">
      <c r="A196" s="39">
        <v>45882</v>
      </c>
      <c r="B196" s="40" t="s">
        <v>78</v>
      </c>
      <c r="C196" s="84"/>
      <c r="D196" s="113" t="s">
        <v>42</v>
      </c>
      <c r="E196" s="113" t="s">
        <v>42</v>
      </c>
      <c r="F196" s="84" t="s">
        <v>42</v>
      </c>
      <c r="G196" s="84" t="s">
        <v>42</v>
      </c>
      <c r="H196" s="84" t="s">
        <v>42</v>
      </c>
      <c r="I196" s="84" t="s">
        <v>41</v>
      </c>
      <c r="J196" s="84" t="s">
        <v>42</v>
      </c>
    </row>
    <row r="197" spans="1:10" ht="30.75" customHeight="1">
      <c r="A197" s="39">
        <v>45883</v>
      </c>
      <c r="B197" s="40" t="s">
        <v>79</v>
      </c>
      <c r="C197" s="84"/>
      <c r="D197" s="113" t="s">
        <v>41</v>
      </c>
      <c r="E197" s="113" t="s">
        <v>42</v>
      </c>
      <c r="F197" s="84" t="s">
        <v>42</v>
      </c>
      <c r="G197" s="84" t="s">
        <v>41</v>
      </c>
      <c r="H197" s="84" t="s">
        <v>41</v>
      </c>
      <c r="I197" s="84" t="s">
        <v>42</v>
      </c>
      <c r="J197" s="84" t="s">
        <v>41</v>
      </c>
    </row>
    <row r="198" spans="1:10" ht="30.75" customHeight="1">
      <c r="A198" s="39">
        <v>45884</v>
      </c>
      <c r="B198" s="40" t="s">
        <v>80</v>
      </c>
      <c r="C198" s="84"/>
      <c r="D198" s="113" t="s">
        <v>41</v>
      </c>
      <c r="E198" s="113" t="s">
        <v>42</v>
      </c>
      <c r="F198" s="84" t="s">
        <v>42</v>
      </c>
      <c r="G198" s="84" t="s">
        <v>41</v>
      </c>
      <c r="H198" s="84" t="s">
        <v>41</v>
      </c>
      <c r="I198" s="84" t="s">
        <v>41</v>
      </c>
      <c r="J198" s="84" t="s">
        <v>42</v>
      </c>
    </row>
    <row r="199" spans="1:10" ht="30.75" customHeight="1">
      <c r="A199" s="39">
        <v>45885</v>
      </c>
      <c r="B199" s="40" t="s">
        <v>74</v>
      </c>
      <c r="C199" s="84"/>
      <c r="D199" s="113" t="s">
        <v>42</v>
      </c>
      <c r="E199" s="113" t="s">
        <v>41</v>
      </c>
      <c r="F199" s="84" t="s">
        <v>41</v>
      </c>
      <c r="G199" s="84" t="s">
        <v>41</v>
      </c>
      <c r="H199" s="84" t="s">
        <v>42</v>
      </c>
      <c r="I199" s="84" t="s">
        <v>41</v>
      </c>
      <c r="J199" s="84" t="s">
        <v>41</v>
      </c>
    </row>
    <row r="200" spans="1:10" ht="30.75" customHeight="1">
      <c r="A200" s="39">
        <v>45886</v>
      </c>
      <c r="B200" s="40" t="s">
        <v>75</v>
      </c>
      <c r="C200" s="84"/>
      <c r="D200" s="113" t="s">
        <v>42</v>
      </c>
      <c r="E200" s="113" t="s">
        <v>41</v>
      </c>
      <c r="F200" s="84" t="s">
        <v>42</v>
      </c>
      <c r="G200" s="84" t="s">
        <v>41</v>
      </c>
      <c r="H200" s="84" t="s">
        <v>41</v>
      </c>
      <c r="I200" s="84" t="s">
        <v>42</v>
      </c>
      <c r="J200" s="84" t="s">
        <v>42</v>
      </c>
    </row>
    <row r="201" spans="1:10" ht="30.75" customHeight="1">
      <c r="A201" s="39">
        <v>45887</v>
      </c>
      <c r="B201" s="40" t="s">
        <v>76</v>
      </c>
      <c r="C201" s="84"/>
      <c r="D201" s="113" t="s">
        <v>41</v>
      </c>
      <c r="E201" s="113" t="s">
        <v>42</v>
      </c>
      <c r="F201" s="84" t="s">
        <v>41</v>
      </c>
      <c r="G201" s="84" t="s">
        <v>41</v>
      </c>
      <c r="H201" s="84" t="s">
        <v>41</v>
      </c>
      <c r="I201" s="84" t="s">
        <v>41</v>
      </c>
      <c r="J201" s="84" t="s">
        <v>42</v>
      </c>
    </row>
    <row r="202" spans="1:10" ht="30.75" customHeight="1">
      <c r="A202" s="39">
        <v>45888</v>
      </c>
      <c r="B202" s="40" t="s">
        <v>77</v>
      </c>
      <c r="C202" s="84"/>
      <c r="D202" s="113" t="s">
        <v>42</v>
      </c>
      <c r="E202" s="113" t="s">
        <v>41</v>
      </c>
      <c r="F202" s="84" t="s">
        <v>42</v>
      </c>
      <c r="G202" s="84" t="s">
        <v>41</v>
      </c>
      <c r="H202" s="84" t="s">
        <v>42</v>
      </c>
      <c r="I202" s="84" t="s">
        <v>42</v>
      </c>
      <c r="J202" s="84" t="s">
        <v>41</v>
      </c>
    </row>
    <row r="203" spans="1:10" ht="30.75" customHeight="1">
      <c r="A203" s="39">
        <v>45889</v>
      </c>
      <c r="B203" s="40" t="s">
        <v>78</v>
      </c>
      <c r="C203" s="84"/>
      <c r="D203" s="113" t="s">
        <v>41</v>
      </c>
      <c r="E203" s="113" t="s">
        <v>41</v>
      </c>
      <c r="F203" s="84" t="s">
        <v>42</v>
      </c>
      <c r="G203" s="84" t="s">
        <v>42</v>
      </c>
      <c r="H203" s="84" t="s">
        <v>42</v>
      </c>
      <c r="I203" s="84" t="s">
        <v>41</v>
      </c>
      <c r="J203" s="84" t="s">
        <v>41</v>
      </c>
    </row>
    <row r="204" spans="1:10" ht="30.75" customHeight="1">
      <c r="A204" s="39">
        <v>45890</v>
      </c>
      <c r="B204" s="40" t="s">
        <v>79</v>
      </c>
      <c r="C204" s="84"/>
      <c r="D204" s="113" t="s">
        <v>41</v>
      </c>
      <c r="E204" s="113" t="s">
        <v>41</v>
      </c>
      <c r="F204" s="84" t="s">
        <v>42</v>
      </c>
      <c r="G204" s="84" t="s">
        <v>41</v>
      </c>
      <c r="H204" s="84" t="s">
        <v>41</v>
      </c>
      <c r="I204" s="84" t="s">
        <v>41</v>
      </c>
      <c r="J204" s="84" t="s">
        <v>42</v>
      </c>
    </row>
    <row r="205" spans="1:10" ht="30.75" customHeight="1">
      <c r="A205" s="39">
        <v>45891</v>
      </c>
      <c r="B205" s="40" t="s">
        <v>80</v>
      </c>
      <c r="C205" s="84"/>
      <c r="D205" s="113" t="s">
        <v>42</v>
      </c>
      <c r="E205" s="113" t="s">
        <v>41</v>
      </c>
      <c r="F205" s="84" t="s">
        <v>41</v>
      </c>
      <c r="G205" s="84" t="s">
        <v>41</v>
      </c>
      <c r="H205" s="84" t="s">
        <v>41</v>
      </c>
      <c r="I205" s="84" t="s">
        <v>42</v>
      </c>
      <c r="J205" s="84" t="s">
        <v>42</v>
      </c>
    </row>
    <row r="206" spans="1:10" ht="30.75" customHeight="1">
      <c r="A206" s="39">
        <v>45892</v>
      </c>
      <c r="B206" s="40" t="s">
        <v>74</v>
      </c>
      <c r="C206" s="84"/>
      <c r="D206" s="113" t="s">
        <v>42</v>
      </c>
      <c r="E206" s="113" t="s">
        <v>42</v>
      </c>
      <c r="F206" s="84" t="s">
        <v>42</v>
      </c>
      <c r="G206" s="84" t="s">
        <v>42</v>
      </c>
      <c r="H206" s="84" t="s">
        <v>42</v>
      </c>
      <c r="I206" s="84" t="s">
        <v>41</v>
      </c>
      <c r="J206" s="84" t="s">
        <v>41</v>
      </c>
    </row>
    <row r="207" spans="1:10" ht="30.75" customHeight="1">
      <c r="A207" s="39">
        <v>45893</v>
      </c>
      <c r="B207" s="40" t="s">
        <v>75</v>
      </c>
      <c r="C207" s="84"/>
      <c r="D207" s="113" t="s">
        <v>42</v>
      </c>
      <c r="E207" s="113" t="s">
        <v>41</v>
      </c>
      <c r="F207" s="84" t="s">
        <v>41</v>
      </c>
      <c r="G207" s="84" t="s">
        <v>41</v>
      </c>
      <c r="H207" s="84" t="s">
        <v>41</v>
      </c>
      <c r="I207" s="84" t="s">
        <v>41</v>
      </c>
      <c r="J207" s="84" t="s">
        <v>42</v>
      </c>
    </row>
    <row r="208" spans="1:10" ht="30.75" customHeight="1">
      <c r="A208" s="39">
        <v>45894</v>
      </c>
      <c r="B208" s="40" t="s">
        <v>76</v>
      </c>
      <c r="C208" s="84"/>
      <c r="D208" s="113" t="s">
        <v>41</v>
      </c>
      <c r="E208" s="113" t="s">
        <v>42</v>
      </c>
      <c r="F208" s="84" t="s">
        <v>42</v>
      </c>
      <c r="G208" s="84" t="s">
        <v>41</v>
      </c>
      <c r="H208" s="84" t="s">
        <v>42</v>
      </c>
      <c r="I208" s="84" t="s">
        <v>42</v>
      </c>
      <c r="J208" s="84" t="s">
        <v>41</v>
      </c>
    </row>
    <row r="209" spans="1:10" ht="30.75" customHeight="1">
      <c r="A209" s="39">
        <v>45895</v>
      </c>
      <c r="B209" s="40" t="s">
        <v>77</v>
      </c>
      <c r="C209" s="84"/>
      <c r="D209" s="113" t="s">
        <v>41</v>
      </c>
      <c r="E209" s="113" t="s">
        <v>41</v>
      </c>
      <c r="F209" s="84" t="s">
        <v>42</v>
      </c>
      <c r="G209" s="84" t="s">
        <v>41</v>
      </c>
      <c r="H209" s="84" t="s">
        <v>41</v>
      </c>
      <c r="I209" s="84" t="s">
        <v>41</v>
      </c>
      <c r="J209" s="84" t="s">
        <v>42</v>
      </c>
    </row>
    <row r="210" spans="1:10" ht="30.75" customHeight="1">
      <c r="A210" s="39">
        <v>45896</v>
      </c>
      <c r="B210" s="40" t="s">
        <v>78</v>
      </c>
      <c r="C210" s="84"/>
      <c r="D210" s="113" t="s">
        <v>41</v>
      </c>
      <c r="E210" s="113" t="s">
        <v>41</v>
      </c>
      <c r="F210" s="84" t="s">
        <v>41</v>
      </c>
      <c r="G210" s="84" t="s">
        <v>41</v>
      </c>
      <c r="H210" s="84" t="s">
        <v>42</v>
      </c>
      <c r="I210" s="84" t="s">
        <v>41</v>
      </c>
      <c r="J210" s="84" t="s">
        <v>41</v>
      </c>
    </row>
    <row r="211" spans="1:10" ht="30.75" customHeight="1">
      <c r="A211" s="39">
        <v>45897</v>
      </c>
      <c r="B211" s="40" t="s">
        <v>79</v>
      </c>
      <c r="C211" s="84"/>
      <c r="D211" s="113" t="s">
        <v>41</v>
      </c>
      <c r="E211" s="113" t="s">
        <v>42</v>
      </c>
      <c r="F211" s="84" t="s">
        <v>42</v>
      </c>
      <c r="G211" s="84" t="s">
        <v>42</v>
      </c>
      <c r="H211" s="84" t="s">
        <v>42</v>
      </c>
      <c r="I211" s="84" t="s">
        <v>42</v>
      </c>
      <c r="J211" s="84" t="s">
        <v>41</v>
      </c>
    </row>
    <row r="212" spans="1:10" ht="30.75" customHeight="1">
      <c r="A212" s="39">
        <v>45898</v>
      </c>
      <c r="B212" s="40" t="s">
        <v>80</v>
      </c>
      <c r="C212" s="84"/>
      <c r="D212" s="113" t="s">
        <v>42</v>
      </c>
      <c r="E212" s="113" t="s">
        <v>41</v>
      </c>
      <c r="F212" s="84" t="s">
        <v>41</v>
      </c>
      <c r="G212" s="84" t="s">
        <v>41</v>
      </c>
      <c r="H212" s="84" t="s">
        <v>42</v>
      </c>
      <c r="I212" s="84" t="s">
        <v>42</v>
      </c>
      <c r="J212" s="84" t="s">
        <v>41</v>
      </c>
    </row>
    <row r="213" spans="1:10" ht="30.75" customHeight="1">
      <c r="A213" s="39">
        <v>45899</v>
      </c>
      <c r="B213" s="40" t="s">
        <v>74</v>
      </c>
      <c r="C213" s="84"/>
      <c r="D213" s="113" t="s">
        <v>41</v>
      </c>
      <c r="E213" s="113" t="s">
        <v>42</v>
      </c>
      <c r="F213" s="84" t="s">
        <v>41</v>
      </c>
      <c r="G213" s="84" t="s">
        <v>41</v>
      </c>
      <c r="H213" s="84" t="s">
        <v>41</v>
      </c>
      <c r="I213" s="84" t="s">
        <v>42</v>
      </c>
      <c r="J213" s="84" t="s">
        <v>42</v>
      </c>
    </row>
    <row r="214" spans="1:10" ht="30.75" customHeight="1">
      <c r="A214" s="39">
        <v>45900</v>
      </c>
      <c r="B214" s="40" t="s">
        <v>75</v>
      </c>
      <c r="C214" s="84"/>
      <c r="D214" s="113" t="s">
        <v>41</v>
      </c>
      <c r="E214" s="113" t="s">
        <v>42</v>
      </c>
      <c r="F214" s="84" t="s">
        <v>41</v>
      </c>
      <c r="G214" s="84" t="s">
        <v>41</v>
      </c>
      <c r="H214" s="84" t="s">
        <v>42</v>
      </c>
      <c r="I214" s="84" t="s">
        <v>42</v>
      </c>
      <c r="J214" s="84" t="s">
        <v>41</v>
      </c>
    </row>
    <row r="215" spans="1:10" ht="30.75" customHeight="1">
      <c r="A215" s="39">
        <v>45901</v>
      </c>
      <c r="B215" s="40" t="s">
        <v>76</v>
      </c>
      <c r="C215" s="84"/>
      <c r="D215" s="113" t="s">
        <v>42</v>
      </c>
      <c r="E215" s="113" t="s">
        <v>41</v>
      </c>
      <c r="F215" s="84" t="s">
        <v>42</v>
      </c>
      <c r="G215" s="84" t="s">
        <v>42</v>
      </c>
      <c r="H215" s="84" t="s">
        <v>41</v>
      </c>
      <c r="I215" s="84" t="s">
        <v>41</v>
      </c>
      <c r="J215" s="84" t="s">
        <v>41</v>
      </c>
    </row>
    <row r="216" spans="1:10" ht="30.75" customHeight="1">
      <c r="A216" s="39">
        <v>45902</v>
      </c>
      <c r="B216" s="40" t="s">
        <v>77</v>
      </c>
      <c r="C216" s="84"/>
      <c r="D216" s="113" t="s">
        <v>41</v>
      </c>
      <c r="E216" s="113" t="s">
        <v>41</v>
      </c>
      <c r="F216" s="84" t="s">
        <v>42</v>
      </c>
      <c r="G216" s="84" t="s">
        <v>42</v>
      </c>
      <c r="H216" s="84" t="s">
        <v>41</v>
      </c>
      <c r="I216" s="84" t="s">
        <v>42</v>
      </c>
      <c r="J216" s="84" t="s">
        <v>41</v>
      </c>
    </row>
    <row r="217" spans="1:10" ht="30.75" customHeight="1">
      <c r="A217" s="39">
        <v>45903</v>
      </c>
      <c r="B217" s="40" t="s">
        <v>78</v>
      </c>
      <c r="C217" s="84"/>
      <c r="D217" s="113" t="s">
        <v>42</v>
      </c>
      <c r="E217" s="113" t="s">
        <v>42</v>
      </c>
      <c r="F217" s="84" t="s">
        <v>41</v>
      </c>
      <c r="G217" s="84" t="s">
        <v>42</v>
      </c>
      <c r="H217" s="84" t="s">
        <v>42</v>
      </c>
      <c r="I217" s="84" t="s">
        <v>41</v>
      </c>
      <c r="J217" s="84" t="s">
        <v>42</v>
      </c>
    </row>
    <row r="218" spans="1:10" ht="30.75" customHeight="1">
      <c r="A218" s="39">
        <v>45904</v>
      </c>
      <c r="B218" s="40" t="s">
        <v>79</v>
      </c>
      <c r="C218" s="84"/>
      <c r="D218" s="113" t="s">
        <v>41</v>
      </c>
      <c r="E218" s="113" t="s">
        <v>41</v>
      </c>
      <c r="F218" s="84" t="s">
        <v>42</v>
      </c>
      <c r="G218" s="84" t="s">
        <v>42</v>
      </c>
      <c r="H218" s="84" t="s">
        <v>42</v>
      </c>
      <c r="I218" s="84" t="s">
        <v>41</v>
      </c>
      <c r="J218" s="84" t="s">
        <v>42</v>
      </c>
    </row>
    <row r="219" spans="1:10" ht="30.75" customHeight="1">
      <c r="A219" s="39">
        <v>45905</v>
      </c>
      <c r="B219" s="40" t="s">
        <v>80</v>
      </c>
      <c r="C219" s="84"/>
      <c r="D219" s="113" t="s">
        <v>42</v>
      </c>
      <c r="E219" s="113" t="s">
        <v>42</v>
      </c>
      <c r="F219" s="84" t="s">
        <v>41</v>
      </c>
      <c r="G219" s="84" t="s">
        <v>42</v>
      </c>
      <c r="H219" s="84" t="s">
        <v>42</v>
      </c>
      <c r="I219" s="84" t="s">
        <v>41</v>
      </c>
      <c r="J219" s="84" t="s">
        <v>42</v>
      </c>
    </row>
    <row r="220" spans="1:10" ht="30.75" customHeight="1">
      <c r="A220" s="39">
        <v>45906</v>
      </c>
      <c r="B220" s="40" t="s">
        <v>74</v>
      </c>
      <c r="C220" s="84"/>
      <c r="D220" s="113" t="s">
        <v>41</v>
      </c>
      <c r="E220" s="113" t="s">
        <v>41</v>
      </c>
      <c r="F220" s="84" t="s">
        <v>42</v>
      </c>
      <c r="G220" s="84" t="s">
        <v>41</v>
      </c>
      <c r="H220" s="84" t="s">
        <v>41</v>
      </c>
      <c r="I220" s="84" t="s">
        <v>42</v>
      </c>
      <c r="J220" s="84" t="s">
        <v>42</v>
      </c>
    </row>
    <row r="221" spans="1:10" ht="30.75" customHeight="1">
      <c r="A221" s="39">
        <v>45907</v>
      </c>
      <c r="B221" s="40" t="s">
        <v>75</v>
      </c>
      <c r="C221" s="84"/>
      <c r="D221" s="113" t="s">
        <v>41</v>
      </c>
      <c r="E221" s="113" t="s">
        <v>41</v>
      </c>
      <c r="F221" s="84" t="s">
        <v>42</v>
      </c>
      <c r="G221" s="84" t="s">
        <v>42</v>
      </c>
      <c r="H221" s="84" t="s">
        <v>42</v>
      </c>
      <c r="I221" s="84" t="s">
        <v>41</v>
      </c>
      <c r="J221" s="84" t="s">
        <v>41</v>
      </c>
    </row>
    <row r="222" spans="1:10" ht="30.75" customHeight="1">
      <c r="A222" s="39">
        <v>45908</v>
      </c>
      <c r="B222" s="40" t="s">
        <v>76</v>
      </c>
      <c r="C222" s="84"/>
      <c r="D222" s="113" t="s">
        <v>42</v>
      </c>
      <c r="E222" s="113" t="s">
        <v>41</v>
      </c>
      <c r="F222" s="84" t="s">
        <v>42</v>
      </c>
      <c r="G222" s="84" t="s">
        <v>41</v>
      </c>
      <c r="H222" s="84" t="s">
        <v>41</v>
      </c>
      <c r="I222" s="84" t="s">
        <v>41</v>
      </c>
      <c r="J222" s="84" t="s">
        <v>42</v>
      </c>
    </row>
    <row r="223" spans="1:10" ht="30.75" customHeight="1">
      <c r="A223" s="39">
        <v>45909</v>
      </c>
      <c r="B223" s="40" t="s">
        <v>77</v>
      </c>
      <c r="C223" s="84"/>
      <c r="D223" s="113" t="s">
        <v>41</v>
      </c>
      <c r="E223" s="113" t="s">
        <v>42</v>
      </c>
      <c r="F223" s="84" t="s">
        <v>42</v>
      </c>
      <c r="G223" s="84" t="s">
        <v>42</v>
      </c>
      <c r="H223" s="84" t="s">
        <v>42</v>
      </c>
      <c r="I223" s="84" t="s">
        <v>41</v>
      </c>
      <c r="J223" s="84" t="s">
        <v>41</v>
      </c>
    </row>
    <row r="224" spans="1:10" ht="30.75" customHeight="1">
      <c r="A224" s="39">
        <v>45910</v>
      </c>
      <c r="B224" s="40" t="s">
        <v>78</v>
      </c>
      <c r="C224" s="84"/>
      <c r="D224" s="113" t="s">
        <v>41</v>
      </c>
      <c r="E224" s="113" t="s">
        <v>41</v>
      </c>
      <c r="F224" s="84" t="s">
        <v>41</v>
      </c>
      <c r="G224" s="84" t="s">
        <v>41</v>
      </c>
      <c r="H224" s="84" t="s">
        <v>42</v>
      </c>
      <c r="I224" s="84" t="s">
        <v>42</v>
      </c>
      <c r="J224" s="84" t="s">
        <v>42</v>
      </c>
    </row>
    <row r="225" spans="1:10" ht="30.75" customHeight="1">
      <c r="A225" s="39">
        <v>45911</v>
      </c>
      <c r="B225" s="40" t="s">
        <v>79</v>
      </c>
      <c r="C225" s="84"/>
      <c r="D225" s="113" t="s">
        <v>41</v>
      </c>
      <c r="E225" s="113" t="s">
        <v>42</v>
      </c>
      <c r="F225" s="84" t="s">
        <v>42</v>
      </c>
      <c r="G225" s="84" t="s">
        <v>41</v>
      </c>
      <c r="H225" s="84" t="s">
        <v>41</v>
      </c>
      <c r="I225" s="84" t="s">
        <v>42</v>
      </c>
      <c r="J225" s="84" t="s">
        <v>41</v>
      </c>
    </row>
    <row r="226" spans="1:10" ht="30.75" customHeight="1">
      <c r="A226" s="39">
        <v>45912</v>
      </c>
      <c r="B226" s="40" t="s">
        <v>80</v>
      </c>
      <c r="C226" s="84"/>
      <c r="D226" s="113" t="s">
        <v>42</v>
      </c>
      <c r="E226" s="113" t="s">
        <v>41</v>
      </c>
      <c r="F226" s="84" t="s">
        <v>42</v>
      </c>
      <c r="G226" s="84" t="s">
        <v>41</v>
      </c>
      <c r="H226" s="84" t="s">
        <v>41</v>
      </c>
      <c r="I226" s="84" t="s">
        <v>41</v>
      </c>
      <c r="J226" s="84" t="s">
        <v>42</v>
      </c>
    </row>
    <row r="227" spans="1:10" ht="30.75" customHeight="1">
      <c r="A227" s="39">
        <v>45913</v>
      </c>
      <c r="B227" s="40" t="s">
        <v>74</v>
      </c>
      <c r="C227" s="84"/>
      <c r="D227" s="113" t="s">
        <v>41</v>
      </c>
      <c r="E227" s="113" t="s">
        <v>41</v>
      </c>
      <c r="F227" s="84" t="s">
        <v>42</v>
      </c>
      <c r="G227" s="84" t="s">
        <v>42</v>
      </c>
      <c r="H227" s="84" t="s">
        <v>41</v>
      </c>
      <c r="I227" s="84" t="s">
        <v>42</v>
      </c>
      <c r="J227" s="84" t="s">
        <v>41</v>
      </c>
    </row>
    <row r="228" spans="1:10" ht="30.75" customHeight="1">
      <c r="A228" s="39">
        <v>45914</v>
      </c>
      <c r="B228" s="40" t="s">
        <v>75</v>
      </c>
      <c r="C228" s="84"/>
      <c r="D228" s="113" t="s">
        <v>42</v>
      </c>
      <c r="E228" s="113" t="s">
        <v>42</v>
      </c>
      <c r="F228" s="84" t="s">
        <v>41</v>
      </c>
      <c r="G228" s="84" t="s">
        <v>42</v>
      </c>
      <c r="H228" s="84" t="s">
        <v>41</v>
      </c>
      <c r="I228" s="84" t="s">
        <v>41</v>
      </c>
      <c r="J228" s="84" t="s">
        <v>42</v>
      </c>
    </row>
    <row r="229" spans="1:10" ht="30.75" customHeight="1">
      <c r="A229" s="39">
        <v>45915</v>
      </c>
      <c r="B229" s="40" t="s">
        <v>76</v>
      </c>
      <c r="C229" s="84"/>
      <c r="D229" s="113" t="s">
        <v>42</v>
      </c>
      <c r="E229" s="113" t="s">
        <v>42</v>
      </c>
      <c r="F229" s="84" t="s">
        <v>42</v>
      </c>
      <c r="G229" s="84" t="s">
        <v>42</v>
      </c>
      <c r="H229" s="84" t="s">
        <v>41</v>
      </c>
      <c r="I229" s="84" t="s">
        <v>41</v>
      </c>
      <c r="J229" s="84" t="s">
        <v>42</v>
      </c>
    </row>
    <row r="230" spans="1:10" ht="30.75" customHeight="1">
      <c r="A230" s="39">
        <v>45916</v>
      </c>
      <c r="B230" s="40" t="s">
        <v>77</v>
      </c>
      <c r="C230" s="84"/>
      <c r="D230" s="113" t="s">
        <v>42</v>
      </c>
      <c r="E230" s="113" t="s">
        <v>41</v>
      </c>
      <c r="F230" s="84" t="s">
        <v>41</v>
      </c>
      <c r="G230" s="84" t="s">
        <v>42</v>
      </c>
      <c r="H230" s="84" t="s">
        <v>41</v>
      </c>
      <c r="I230" s="84" t="s">
        <v>42</v>
      </c>
      <c r="J230" s="84" t="s">
        <v>42</v>
      </c>
    </row>
    <row r="231" spans="1:10" ht="30.75" customHeight="1">
      <c r="A231" s="39">
        <v>45917</v>
      </c>
      <c r="B231" s="40" t="s">
        <v>78</v>
      </c>
      <c r="C231" s="84"/>
      <c r="D231" s="113" t="s">
        <v>41</v>
      </c>
      <c r="E231" s="113" t="s">
        <v>41</v>
      </c>
      <c r="F231" s="84" t="s">
        <v>42</v>
      </c>
      <c r="G231" s="84" t="s">
        <v>41</v>
      </c>
      <c r="H231" s="84" t="s">
        <v>41</v>
      </c>
      <c r="I231" s="84" t="s">
        <v>41</v>
      </c>
      <c r="J231" s="84" t="s">
        <v>42</v>
      </c>
    </row>
    <row r="232" spans="1:10" ht="30.75" customHeight="1">
      <c r="A232" s="39">
        <v>45918</v>
      </c>
      <c r="B232" s="40" t="s">
        <v>79</v>
      </c>
      <c r="C232" s="84"/>
      <c r="D232" s="113" t="s">
        <v>41</v>
      </c>
      <c r="E232" s="113" t="s">
        <v>41</v>
      </c>
      <c r="F232" s="84" t="s">
        <v>42</v>
      </c>
      <c r="G232" s="84" t="s">
        <v>42</v>
      </c>
      <c r="H232" s="84" t="s">
        <v>42</v>
      </c>
      <c r="I232" s="84" t="s">
        <v>42</v>
      </c>
      <c r="J232" s="84" t="s">
        <v>42</v>
      </c>
    </row>
    <row r="233" spans="1:10" ht="30.75" customHeight="1">
      <c r="A233" s="39">
        <v>45919</v>
      </c>
      <c r="B233" s="40" t="s">
        <v>80</v>
      </c>
      <c r="C233" s="84"/>
      <c r="D233" s="113" t="s">
        <v>42</v>
      </c>
      <c r="E233" s="113" t="s">
        <v>41</v>
      </c>
      <c r="F233" s="84" t="s">
        <v>41</v>
      </c>
      <c r="G233" s="84" t="s">
        <v>42</v>
      </c>
      <c r="H233" s="84" t="s">
        <v>42</v>
      </c>
      <c r="I233" s="84" t="s">
        <v>42</v>
      </c>
      <c r="J233" s="84" t="s">
        <v>42</v>
      </c>
    </row>
    <row r="234" spans="1:10" ht="30.75" customHeight="1">
      <c r="A234" s="39">
        <v>45920</v>
      </c>
      <c r="B234" s="40" t="s">
        <v>74</v>
      </c>
      <c r="C234" s="84"/>
      <c r="D234" s="113" t="s">
        <v>41</v>
      </c>
      <c r="E234" s="113" t="s">
        <v>41</v>
      </c>
      <c r="F234" s="84" t="s">
        <v>41</v>
      </c>
      <c r="G234" s="84" t="s">
        <v>42</v>
      </c>
      <c r="H234" s="84" t="s">
        <v>41</v>
      </c>
      <c r="I234" s="84" t="s">
        <v>42</v>
      </c>
      <c r="J234" s="84" t="s">
        <v>42</v>
      </c>
    </row>
    <row r="235" spans="1:10" ht="30.75" customHeight="1">
      <c r="A235" s="39">
        <v>45921</v>
      </c>
      <c r="B235" s="40" t="s">
        <v>75</v>
      </c>
      <c r="C235" s="84"/>
      <c r="D235" s="113" t="s">
        <v>41</v>
      </c>
      <c r="E235" s="113" t="s">
        <v>42</v>
      </c>
      <c r="F235" s="84" t="s">
        <v>42</v>
      </c>
      <c r="G235" s="84" t="s">
        <v>42</v>
      </c>
      <c r="H235" s="84" t="s">
        <v>41</v>
      </c>
      <c r="I235" s="84" t="s">
        <v>41</v>
      </c>
      <c r="J235" s="84" t="s">
        <v>41</v>
      </c>
    </row>
    <row r="236" spans="1:10" ht="30.75" customHeight="1">
      <c r="A236" s="39">
        <v>45922</v>
      </c>
      <c r="B236" s="40" t="s">
        <v>76</v>
      </c>
      <c r="C236" s="84"/>
      <c r="D236" s="113" t="s">
        <v>42</v>
      </c>
      <c r="E236" s="113" t="s">
        <v>42</v>
      </c>
      <c r="F236" s="84" t="s">
        <v>41</v>
      </c>
      <c r="G236" s="84" t="s">
        <v>41</v>
      </c>
      <c r="H236" s="84" t="s">
        <v>41</v>
      </c>
      <c r="I236" s="84" t="s">
        <v>41</v>
      </c>
      <c r="J236" s="84" t="s">
        <v>42</v>
      </c>
    </row>
    <row r="237" spans="1:10" ht="30.75" customHeight="1">
      <c r="A237" s="39">
        <v>45923</v>
      </c>
      <c r="B237" s="40" t="s">
        <v>77</v>
      </c>
      <c r="C237" s="84"/>
      <c r="D237" s="113" t="s">
        <v>41</v>
      </c>
      <c r="E237" s="113" t="s">
        <v>42</v>
      </c>
      <c r="F237" s="84" t="s">
        <v>41</v>
      </c>
      <c r="G237" s="84" t="s">
        <v>41</v>
      </c>
      <c r="H237" s="84" t="s">
        <v>42</v>
      </c>
      <c r="I237" s="84" t="s">
        <v>41</v>
      </c>
      <c r="J237" s="84" t="s">
        <v>41</v>
      </c>
    </row>
    <row r="238" spans="1:10" ht="30.75" customHeight="1">
      <c r="A238" s="39">
        <v>45924</v>
      </c>
      <c r="B238" s="40" t="s">
        <v>78</v>
      </c>
      <c r="C238" s="84"/>
      <c r="D238" s="113" t="s">
        <v>41</v>
      </c>
      <c r="E238" s="113" t="s">
        <v>41</v>
      </c>
      <c r="F238" s="84" t="s">
        <v>41</v>
      </c>
      <c r="G238" s="84" t="s">
        <v>41</v>
      </c>
      <c r="H238" s="84" t="s">
        <v>42</v>
      </c>
      <c r="I238" s="84" t="s">
        <v>41</v>
      </c>
      <c r="J238" s="84" t="s">
        <v>41</v>
      </c>
    </row>
    <row r="239" spans="1:10" ht="30.75" customHeight="1">
      <c r="A239" s="39">
        <v>45925</v>
      </c>
      <c r="B239" s="40" t="s">
        <v>79</v>
      </c>
      <c r="C239" s="84"/>
      <c r="D239" s="113" t="s">
        <v>41</v>
      </c>
      <c r="E239" s="113" t="s">
        <v>42</v>
      </c>
      <c r="F239" s="84" t="s">
        <v>42</v>
      </c>
      <c r="G239" s="84" t="s">
        <v>42</v>
      </c>
      <c r="H239" s="84" t="s">
        <v>42</v>
      </c>
      <c r="I239" s="84" t="s">
        <v>41</v>
      </c>
      <c r="J239" s="84" t="s">
        <v>42</v>
      </c>
    </row>
    <row r="240" spans="1:10" ht="30.75" customHeight="1">
      <c r="A240" s="39">
        <v>45926</v>
      </c>
      <c r="B240" s="40" t="s">
        <v>80</v>
      </c>
      <c r="C240" s="84"/>
      <c r="D240" s="113" t="s">
        <v>41</v>
      </c>
      <c r="E240" s="113" t="s">
        <v>41</v>
      </c>
      <c r="F240" s="84" t="s">
        <v>42</v>
      </c>
      <c r="G240" s="84" t="s">
        <v>41</v>
      </c>
      <c r="H240" s="84" t="s">
        <v>42</v>
      </c>
      <c r="I240" s="84" t="s">
        <v>41</v>
      </c>
      <c r="J240" s="84" t="s">
        <v>42</v>
      </c>
    </row>
    <row r="241" spans="1:10" ht="30.75" customHeight="1">
      <c r="A241" s="39">
        <v>45927</v>
      </c>
      <c r="B241" s="40" t="s">
        <v>74</v>
      </c>
      <c r="C241" s="84"/>
      <c r="D241" s="113" t="s">
        <v>42</v>
      </c>
      <c r="E241" s="113" t="s">
        <v>41</v>
      </c>
      <c r="F241" s="84" t="s">
        <v>42</v>
      </c>
      <c r="G241" s="84" t="s">
        <v>42</v>
      </c>
      <c r="H241" s="84" t="s">
        <v>41</v>
      </c>
      <c r="I241" s="84" t="s">
        <v>41</v>
      </c>
      <c r="J241" s="84" t="s">
        <v>41</v>
      </c>
    </row>
    <row r="242" spans="1:10" ht="30.75" customHeight="1">
      <c r="A242" s="39">
        <v>45928</v>
      </c>
      <c r="B242" s="40" t="s">
        <v>75</v>
      </c>
      <c r="C242" s="84"/>
      <c r="D242" s="113" t="s">
        <v>41</v>
      </c>
      <c r="E242" s="113" t="s">
        <v>42</v>
      </c>
      <c r="F242" s="84" t="s">
        <v>41</v>
      </c>
      <c r="G242" s="84" t="s">
        <v>42</v>
      </c>
      <c r="H242" s="84" t="s">
        <v>41</v>
      </c>
      <c r="I242" s="84" t="s">
        <v>42</v>
      </c>
      <c r="J242" s="84" t="s">
        <v>42</v>
      </c>
    </row>
    <row r="243" spans="1:10" ht="30.75" customHeight="1">
      <c r="A243" s="39">
        <v>45929</v>
      </c>
      <c r="B243" s="40" t="s">
        <v>76</v>
      </c>
      <c r="C243" s="84"/>
      <c r="D243" s="113" t="s">
        <v>42</v>
      </c>
      <c r="E243" s="113" t="s">
        <v>41</v>
      </c>
      <c r="F243" s="84" t="s">
        <v>41</v>
      </c>
      <c r="G243" s="84" t="s">
        <v>42</v>
      </c>
      <c r="H243" s="84" t="s">
        <v>41</v>
      </c>
      <c r="I243" s="84" t="s">
        <v>42</v>
      </c>
      <c r="J243" s="84" t="s">
        <v>42</v>
      </c>
    </row>
    <row r="244" spans="1:10" ht="30.75" customHeight="1">
      <c r="A244" s="39">
        <v>45930</v>
      </c>
      <c r="B244" s="40" t="s">
        <v>77</v>
      </c>
      <c r="C244" s="84"/>
      <c r="D244" s="113" t="s">
        <v>42</v>
      </c>
      <c r="E244" s="113" t="s">
        <v>41</v>
      </c>
      <c r="F244" s="84" t="s">
        <v>42</v>
      </c>
      <c r="G244" s="84" t="s">
        <v>42</v>
      </c>
      <c r="H244" s="84" t="s">
        <v>42</v>
      </c>
      <c r="I244" s="84" t="s">
        <v>42</v>
      </c>
      <c r="J244" s="84" t="s">
        <v>41</v>
      </c>
    </row>
    <row r="245" spans="1:10" ht="30.75" customHeight="1">
      <c r="A245" s="39">
        <v>45931</v>
      </c>
      <c r="B245" s="40" t="s">
        <v>78</v>
      </c>
      <c r="C245" s="84"/>
      <c r="D245" s="113" t="s">
        <v>41</v>
      </c>
      <c r="E245" s="113" t="s">
        <v>41</v>
      </c>
      <c r="F245" s="84" t="s">
        <v>42</v>
      </c>
      <c r="G245" s="84" t="s">
        <v>41</v>
      </c>
      <c r="H245" s="84" t="s">
        <v>42</v>
      </c>
      <c r="I245" s="84" t="s">
        <v>42</v>
      </c>
      <c r="J245" s="84" t="s">
        <v>42</v>
      </c>
    </row>
    <row r="246" spans="1:10" ht="30.75" customHeight="1">
      <c r="A246" s="39">
        <v>45932</v>
      </c>
      <c r="B246" s="40" t="s">
        <v>79</v>
      </c>
      <c r="C246" s="84"/>
      <c r="D246" s="113" t="s">
        <v>41</v>
      </c>
      <c r="E246" s="113" t="s">
        <v>42</v>
      </c>
      <c r="F246" s="84" t="s">
        <v>41</v>
      </c>
      <c r="G246" s="84" t="s">
        <v>41</v>
      </c>
      <c r="H246" s="84" t="s">
        <v>41</v>
      </c>
      <c r="I246" s="84" t="s">
        <v>41</v>
      </c>
      <c r="J246" s="84" t="s">
        <v>41</v>
      </c>
    </row>
    <row r="247" spans="1:10" ht="30.75" customHeight="1">
      <c r="A247" s="39">
        <v>45933</v>
      </c>
      <c r="B247" s="40" t="s">
        <v>80</v>
      </c>
      <c r="C247" s="84"/>
      <c r="D247" s="113" t="s">
        <v>41</v>
      </c>
      <c r="E247" s="113" t="s">
        <v>42</v>
      </c>
      <c r="F247" s="84" t="s">
        <v>42</v>
      </c>
      <c r="G247" s="84" t="s">
        <v>42</v>
      </c>
      <c r="H247" s="84" t="s">
        <v>42</v>
      </c>
      <c r="I247" s="84" t="s">
        <v>41</v>
      </c>
      <c r="J247" s="84" t="s">
        <v>41</v>
      </c>
    </row>
    <row r="248" spans="1:10" ht="30.75" customHeight="1">
      <c r="A248" s="39">
        <v>45934</v>
      </c>
      <c r="B248" s="40" t="s">
        <v>74</v>
      </c>
      <c r="C248" s="84"/>
      <c r="D248" s="113" t="s">
        <v>42</v>
      </c>
      <c r="E248" s="113" t="s">
        <v>42</v>
      </c>
      <c r="F248" s="84" t="s">
        <v>41</v>
      </c>
      <c r="G248" s="84" t="s">
        <v>41</v>
      </c>
      <c r="H248" s="84" t="s">
        <v>41</v>
      </c>
      <c r="I248" s="84" t="s">
        <v>42</v>
      </c>
      <c r="J248" s="84" t="s">
        <v>42</v>
      </c>
    </row>
    <row r="249" spans="1:10" ht="30.75" customHeight="1">
      <c r="A249" s="39">
        <v>45935</v>
      </c>
      <c r="B249" s="40" t="s">
        <v>75</v>
      </c>
      <c r="C249" s="84"/>
      <c r="D249" s="113" t="s">
        <v>41</v>
      </c>
      <c r="E249" s="113" t="s">
        <v>41</v>
      </c>
      <c r="F249" s="84" t="s">
        <v>41</v>
      </c>
      <c r="G249" s="84" t="s">
        <v>42</v>
      </c>
      <c r="H249" s="84" t="s">
        <v>41</v>
      </c>
      <c r="I249" s="84" t="s">
        <v>41</v>
      </c>
      <c r="J249" s="84" t="s">
        <v>42</v>
      </c>
    </row>
    <row r="250" spans="1:10" ht="30.75" customHeight="1">
      <c r="A250" s="39">
        <v>45936</v>
      </c>
      <c r="B250" s="40" t="s">
        <v>76</v>
      </c>
      <c r="C250" s="84"/>
      <c r="D250" s="113" t="s">
        <v>41</v>
      </c>
      <c r="E250" s="113" t="s">
        <v>41</v>
      </c>
      <c r="F250" s="84" t="s">
        <v>42</v>
      </c>
      <c r="G250" s="84" t="s">
        <v>42</v>
      </c>
      <c r="H250" s="84" t="s">
        <v>42</v>
      </c>
      <c r="I250" s="84" t="s">
        <v>42</v>
      </c>
      <c r="J250" s="84" t="s">
        <v>41</v>
      </c>
    </row>
    <row r="251" spans="1:10" ht="30.75" customHeight="1">
      <c r="A251" s="39">
        <v>45937</v>
      </c>
      <c r="B251" s="40" t="s">
        <v>77</v>
      </c>
      <c r="C251" s="84"/>
      <c r="D251" s="113" t="s">
        <v>42</v>
      </c>
      <c r="E251" s="113" t="s">
        <v>42</v>
      </c>
      <c r="F251" s="84" t="s">
        <v>42</v>
      </c>
      <c r="G251" s="84" t="s">
        <v>41</v>
      </c>
      <c r="H251" s="84" t="s">
        <v>41</v>
      </c>
      <c r="I251" s="84" t="s">
        <v>42</v>
      </c>
      <c r="J251" s="84" t="s">
        <v>42</v>
      </c>
    </row>
    <row r="252" spans="1:10" ht="30.75" customHeight="1">
      <c r="A252" s="39">
        <v>45938</v>
      </c>
      <c r="B252" s="40" t="s">
        <v>78</v>
      </c>
      <c r="C252" s="84"/>
      <c r="D252" s="113" t="s">
        <v>42</v>
      </c>
      <c r="E252" s="113" t="s">
        <v>41</v>
      </c>
      <c r="F252" s="84" t="s">
        <v>41</v>
      </c>
      <c r="G252" s="84" t="s">
        <v>42</v>
      </c>
      <c r="H252" s="84" t="s">
        <v>41</v>
      </c>
      <c r="I252" s="84" t="s">
        <v>41</v>
      </c>
      <c r="J252" s="84" t="s">
        <v>41</v>
      </c>
    </row>
    <row r="253" spans="1:10" ht="30.75" customHeight="1">
      <c r="A253" s="39">
        <v>45939</v>
      </c>
      <c r="B253" s="40" t="s">
        <v>79</v>
      </c>
      <c r="C253" s="84"/>
      <c r="D253" s="113" t="s">
        <v>41</v>
      </c>
      <c r="E253" s="113" t="s">
        <v>41</v>
      </c>
      <c r="F253" s="84" t="s">
        <v>41</v>
      </c>
      <c r="G253" s="84" t="s">
        <v>41</v>
      </c>
      <c r="H253" s="84" t="s">
        <v>42</v>
      </c>
      <c r="I253" s="84" t="s">
        <v>41</v>
      </c>
      <c r="J253" s="84" t="s">
        <v>41</v>
      </c>
    </row>
    <row r="254" spans="1:10" ht="30.75" customHeight="1">
      <c r="A254" s="39">
        <v>45940</v>
      </c>
      <c r="B254" s="40" t="s">
        <v>80</v>
      </c>
      <c r="C254" s="84"/>
      <c r="D254" s="113" t="s">
        <v>42</v>
      </c>
      <c r="E254" s="113" t="s">
        <v>41</v>
      </c>
      <c r="F254" s="84" t="s">
        <v>42</v>
      </c>
      <c r="G254" s="84" t="s">
        <v>42</v>
      </c>
      <c r="H254" s="84" t="s">
        <v>41</v>
      </c>
      <c r="I254" s="84" t="s">
        <v>42</v>
      </c>
      <c r="J254" s="84" t="s">
        <v>41</v>
      </c>
    </row>
    <row r="255" spans="1:10" ht="30.75" customHeight="1">
      <c r="A255" s="39">
        <v>45941</v>
      </c>
      <c r="B255" s="40" t="s">
        <v>74</v>
      </c>
      <c r="C255" s="84"/>
      <c r="D255" s="113" t="s">
        <v>41</v>
      </c>
      <c r="E255" s="113" t="s">
        <v>41</v>
      </c>
      <c r="F255" s="84" t="s">
        <v>41</v>
      </c>
      <c r="G255" s="84" t="s">
        <v>42</v>
      </c>
      <c r="H255" s="84" t="s">
        <v>42</v>
      </c>
      <c r="I255" s="84" t="s">
        <v>42</v>
      </c>
      <c r="J255" s="84" t="s">
        <v>41</v>
      </c>
    </row>
    <row r="256" spans="1:10" ht="30.75" customHeight="1">
      <c r="A256" s="39">
        <v>45942</v>
      </c>
      <c r="B256" s="40" t="s">
        <v>75</v>
      </c>
      <c r="C256" s="84"/>
      <c r="D256" s="113" t="s">
        <v>42</v>
      </c>
      <c r="E256" s="113" t="s">
        <v>42</v>
      </c>
      <c r="F256" s="84" t="s">
        <v>42</v>
      </c>
      <c r="G256" s="84" t="s">
        <v>41</v>
      </c>
      <c r="H256" s="84" t="s">
        <v>41</v>
      </c>
      <c r="I256" s="84" t="s">
        <v>42</v>
      </c>
      <c r="J256" s="84" t="s">
        <v>41</v>
      </c>
    </row>
    <row r="257" spans="1:10" ht="30.75" customHeight="1">
      <c r="A257" s="39">
        <v>45943</v>
      </c>
      <c r="B257" s="40" t="s">
        <v>76</v>
      </c>
      <c r="C257" s="84"/>
      <c r="D257" s="113" t="s">
        <v>41</v>
      </c>
      <c r="E257" s="113" t="s">
        <v>41</v>
      </c>
      <c r="F257" s="84" t="s">
        <v>42</v>
      </c>
      <c r="G257" s="84" t="s">
        <v>41</v>
      </c>
      <c r="H257" s="84" t="s">
        <v>42</v>
      </c>
      <c r="I257" s="84" t="s">
        <v>41</v>
      </c>
      <c r="J257" s="84" t="s">
        <v>42</v>
      </c>
    </row>
    <row r="258" spans="1:10" ht="30.75" customHeight="1">
      <c r="A258" s="39">
        <v>45944</v>
      </c>
      <c r="B258" s="40" t="s">
        <v>77</v>
      </c>
      <c r="C258" s="84"/>
      <c r="D258" s="113" t="s">
        <v>41</v>
      </c>
      <c r="E258" s="113" t="s">
        <v>42</v>
      </c>
      <c r="F258" s="84" t="s">
        <v>41</v>
      </c>
      <c r="G258" s="84" t="s">
        <v>41</v>
      </c>
      <c r="H258" s="84" t="s">
        <v>42</v>
      </c>
      <c r="I258" s="84" t="s">
        <v>42</v>
      </c>
      <c r="J258" s="84" t="s">
        <v>42</v>
      </c>
    </row>
    <row r="259" spans="1:10" ht="30.75" customHeight="1">
      <c r="A259" s="39">
        <v>45945</v>
      </c>
      <c r="B259" s="40" t="s">
        <v>78</v>
      </c>
      <c r="C259" s="84"/>
      <c r="D259" s="113" t="s">
        <v>41</v>
      </c>
      <c r="E259" s="113" t="s">
        <v>41</v>
      </c>
      <c r="F259" s="84" t="s">
        <v>42</v>
      </c>
      <c r="G259" s="84" t="s">
        <v>41</v>
      </c>
      <c r="H259" s="84" t="s">
        <v>41</v>
      </c>
      <c r="I259" s="84" t="s">
        <v>42</v>
      </c>
      <c r="J259" s="84" t="s">
        <v>42</v>
      </c>
    </row>
    <row r="260" spans="1:10" ht="30.75" customHeight="1">
      <c r="A260" s="39">
        <v>45946</v>
      </c>
      <c r="B260" s="40" t="s">
        <v>79</v>
      </c>
      <c r="C260" s="84"/>
      <c r="D260" s="113" t="s">
        <v>42</v>
      </c>
      <c r="E260" s="113" t="s">
        <v>41</v>
      </c>
      <c r="F260" s="84" t="s">
        <v>41</v>
      </c>
      <c r="G260" s="84" t="s">
        <v>42</v>
      </c>
      <c r="H260" s="84" t="s">
        <v>41</v>
      </c>
      <c r="I260" s="84" t="s">
        <v>42</v>
      </c>
      <c r="J260" s="84" t="s">
        <v>42</v>
      </c>
    </row>
    <row r="261" spans="1:10" ht="30.75" customHeight="1">
      <c r="A261" s="39">
        <v>45947</v>
      </c>
      <c r="B261" s="40" t="s">
        <v>80</v>
      </c>
      <c r="C261" s="84"/>
      <c r="D261" s="113" t="s">
        <v>42</v>
      </c>
      <c r="E261" s="113" t="s">
        <v>42</v>
      </c>
      <c r="F261" s="84" t="s">
        <v>41</v>
      </c>
      <c r="G261" s="84" t="s">
        <v>41</v>
      </c>
      <c r="H261" s="84" t="s">
        <v>41</v>
      </c>
      <c r="I261" s="84" t="s">
        <v>42</v>
      </c>
      <c r="J261" s="84" t="s">
        <v>42</v>
      </c>
    </row>
    <row r="262" spans="1:10" ht="30.75" customHeight="1">
      <c r="A262" s="39">
        <v>45948</v>
      </c>
      <c r="B262" s="40" t="s">
        <v>74</v>
      </c>
      <c r="C262" s="84"/>
      <c r="D262" s="113" t="s">
        <v>41</v>
      </c>
      <c r="E262" s="113" t="s">
        <v>42</v>
      </c>
      <c r="F262" s="84" t="s">
        <v>42</v>
      </c>
      <c r="G262" s="84" t="s">
        <v>42</v>
      </c>
      <c r="H262" s="84" t="s">
        <v>41</v>
      </c>
      <c r="I262" s="84" t="s">
        <v>42</v>
      </c>
      <c r="J262" s="84" t="s">
        <v>42</v>
      </c>
    </row>
    <row r="263" spans="1:10" ht="30.75" customHeight="1">
      <c r="A263" s="39">
        <v>45949</v>
      </c>
      <c r="B263" s="40" t="s">
        <v>75</v>
      </c>
      <c r="C263" s="84"/>
      <c r="D263" s="113" t="s">
        <v>42</v>
      </c>
      <c r="E263" s="113" t="s">
        <v>41</v>
      </c>
      <c r="F263" s="84" t="s">
        <v>42</v>
      </c>
      <c r="G263" s="84" t="s">
        <v>42</v>
      </c>
      <c r="H263" s="84" t="s">
        <v>42</v>
      </c>
      <c r="I263" s="84" t="s">
        <v>42</v>
      </c>
      <c r="J263" s="84" t="s">
        <v>42</v>
      </c>
    </row>
    <row r="264" spans="1:10" ht="30.75" customHeight="1">
      <c r="A264" s="39">
        <v>45950</v>
      </c>
      <c r="B264" s="40" t="s">
        <v>76</v>
      </c>
      <c r="C264" s="84"/>
      <c r="D264" s="113" t="s">
        <v>41</v>
      </c>
      <c r="E264" s="113" t="s">
        <v>41</v>
      </c>
      <c r="F264" s="84" t="s">
        <v>41</v>
      </c>
      <c r="G264" s="84" t="s">
        <v>41</v>
      </c>
      <c r="H264" s="84" t="s">
        <v>42</v>
      </c>
      <c r="I264" s="84" t="s">
        <v>41</v>
      </c>
      <c r="J264" s="84" t="s">
        <v>41</v>
      </c>
    </row>
    <row r="265" spans="1:10" ht="30.75" customHeight="1">
      <c r="A265" s="39">
        <v>45951</v>
      </c>
      <c r="B265" s="40" t="s">
        <v>77</v>
      </c>
      <c r="C265" s="84"/>
      <c r="D265" s="113" t="s">
        <v>42</v>
      </c>
      <c r="E265" s="113" t="s">
        <v>41</v>
      </c>
      <c r="F265" s="84" t="s">
        <v>42</v>
      </c>
      <c r="G265" s="84" t="s">
        <v>41</v>
      </c>
      <c r="H265" s="84" t="s">
        <v>41</v>
      </c>
      <c r="I265" s="84" t="s">
        <v>41</v>
      </c>
      <c r="J265" s="84" t="s">
        <v>41</v>
      </c>
    </row>
    <row r="266" spans="1:10" ht="30.75" customHeight="1">
      <c r="A266" s="39">
        <v>45952</v>
      </c>
      <c r="B266" s="40" t="s">
        <v>78</v>
      </c>
      <c r="C266" s="84"/>
      <c r="D266" s="113" t="s">
        <v>42</v>
      </c>
      <c r="E266" s="113" t="s">
        <v>42</v>
      </c>
      <c r="F266" s="84" t="s">
        <v>41</v>
      </c>
      <c r="G266" s="84" t="s">
        <v>41</v>
      </c>
      <c r="H266" s="84" t="s">
        <v>41</v>
      </c>
      <c r="I266" s="84" t="s">
        <v>41</v>
      </c>
      <c r="J266" s="84" t="s">
        <v>41</v>
      </c>
    </row>
    <row r="267" spans="1:10" ht="30.75" customHeight="1">
      <c r="A267" s="39">
        <v>45953</v>
      </c>
      <c r="B267" s="40" t="s">
        <v>79</v>
      </c>
      <c r="C267" s="84"/>
      <c r="D267" s="113" t="s">
        <v>41</v>
      </c>
      <c r="E267" s="113" t="s">
        <v>42</v>
      </c>
      <c r="F267" s="84" t="s">
        <v>41</v>
      </c>
      <c r="G267" s="84" t="s">
        <v>41</v>
      </c>
      <c r="H267" s="84" t="s">
        <v>41</v>
      </c>
      <c r="I267" s="84" t="s">
        <v>42</v>
      </c>
      <c r="J267" s="84" t="s">
        <v>42</v>
      </c>
    </row>
    <row r="268" spans="1:10" ht="30.75" customHeight="1">
      <c r="A268" s="39">
        <v>45954</v>
      </c>
      <c r="B268" s="40" t="s">
        <v>80</v>
      </c>
      <c r="C268" s="84"/>
      <c r="D268" s="113" t="s">
        <v>41</v>
      </c>
      <c r="E268" s="113" t="s">
        <v>41</v>
      </c>
      <c r="F268" s="84" t="s">
        <v>41</v>
      </c>
      <c r="G268" s="84" t="s">
        <v>42</v>
      </c>
      <c r="H268" s="84" t="s">
        <v>42</v>
      </c>
      <c r="I268" s="84" t="s">
        <v>41</v>
      </c>
      <c r="J268" s="84" t="s">
        <v>42</v>
      </c>
    </row>
    <row r="269" spans="1:10" ht="30.75" customHeight="1">
      <c r="A269" s="39">
        <v>45955</v>
      </c>
      <c r="B269" s="40" t="s">
        <v>74</v>
      </c>
      <c r="C269" s="84"/>
      <c r="D269" s="113" t="s">
        <v>41</v>
      </c>
      <c r="E269" s="113" t="s">
        <v>41</v>
      </c>
      <c r="F269" s="84" t="s">
        <v>41</v>
      </c>
      <c r="G269" s="84" t="s">
        <v>41</v>
      </c>
      <c r="H269" s="84" t="s">
        <v>42</v>
      </c>
      <c r="I269" s="84" t="s">
        <v>41</v>
      </c>
      <c r="J269" s="84" t="s">
        <v>41</v>
      </c>
    </row>
    <row r="270" spans="1:10" ht="30.75" customHeight="1">
      <c r="A270" s="39">
        <v>45956</v>
      </c>
      <c r="B270" s="40" t="s">
        <v>75</v>
      </c>
      <c r="C270" s="84"/>
      <c r="D270" s="113" t="s">
        <v>41</v>
      </c>
      <c r="E270" s="113" t="s">
        <v>41</v>
      </c>
      <c r="F270" s="84" t="s">
        <v>42</v>
      </c>
      <c r="G270" s="84" t="s">
        <v>41</v>
      </c>
      <c r="H270" s="84" t="s">
        <v>42</v>
      </c>
      <c r="I270" s="84" t="s">
        <v>41</v>
      </c>
      <c r="J270" s="84" t="s">
        <v>42</v>
      </c>
    </row>
    <row r="271" spans="1:10" ht="30.75" customHeight="1">
      <c r="A271" s="39">
        <v>45957</v>
      </c>
      <c r="B271" s="40" t="s">
        <v>76</v>
      </c>
      <c r="C271" s="84"/>
      <c r="D271" s="113" t="s">
        <v>41</v>
      </c>
      <c r="E271" s="113" t="s">
        <v>41</v>
      </c>
      <c r="F271" s="84" t="s">
        <v>41</v>
      </c>
      <c r="G271" s="84" t="s">
        <v>42</v>
      </c>
      <c r="H271" s="84" t="s">
        <v>41</v>
      </c>
      <c r="I271" s="84" t="s">
        <v>42</v>
      </c>
      <c r="J271" s="84" t="s">
        <v>42</v>
      </c>
    </row>
    <row r="272" spans="1:10" ht="30.75" customHeight="1">
      <c r="A272" s="39">
        <v>45958</v>
      </c>
      <c r="B272" s="40" t="s">
        <v>77</v>
      </c>
      <c r="C272" s="84"/>
      <c r="D272" s="113" t="s">
        <v>41</v>
      </c>
      <c r="E272" s="113" t="s">
        <v>42</v>
      </c>
      <c r="F272" s="84" t="s">
        <v>41</v>
      </c>
      <c r="G272" s="84" t="s">
        <v>42</v>
      </c>
      <c r="H272" s="84" t="s">
        <v>42</v>
      </c>
      <c r="I272" s="84" t="s">
        <v>41</v>
      </c>
      <c r="J272" s="84" t="s">
        <v>42</v>
      </c>
    </row>
    <row r="273" spans="1:10" ht="30.75" customHeight="1">
      <c r="A273" s="39">
        <v>45959</v>
      </c>
      <c r="B273" s="40" t="s">
        <v>78</v>
      </c>
      <c r="C273" s="84"/>
      <c r="D273" s="113" t="s">
        <v>41</v>
      </c>
      <c r="E273" s="113" t="s">
        <v>41</v>
      </c>
      <c r="F273" s="84" t="s">
        <v>41</v>
      </c>
      <c r="G273" s="84" t="s">
        <v>42</v>
      </c>
      <c r="H273" s="84" t="s">
        <v>42</v>
      </c>
      <c r="I273" s="84" t="s">
        <v>41</v>
      </c>
      <c r="J273" s="84" t="s">
        <v>42</v>
      </c>
    </row>
    <row r="274" spans="1:10" ht="30.75" customHeight="1">
      <c r="A274" s="39">
        <v>45960</v>
      </c>
      <c r="B274" s="40" t="s">
        <v>79</v>
      </c>
      <c r="C274" s="84"/>
      <c r="D274" s="113" t="s">
        <v>41</v>
      </c>
      <c r="E274" s="113" t="s">
        <v>41</v>
      </c>
      <c r="F274" s="84" t="s">
        <v>42</v>
      </c>
      <c r="G274" s="84" t="s">
        <v>42</v>
      </c>
      <c r="H274" s="84" t="s">
        <v>41</v>
      </c>
      <c r="I274" s="84" t="s">
        <v>41</v>
      </c>
      <c r="J274" s="84" t="s">
        <v>42</v>
      </c>
    </row>
    <row r="275" spans="1:10" ht="30.75" customHeight="1">
      <c r="A275" s="39">
        <v>45961</v>
      </c>
      <c r="B275" s="40" t="s">
        <v>80</v>
      </c>
      <c r="C275" s="84"/>
      <c r="D275" s="113" t="s">
        <v>42</v>
      </c>
      <c r="E275" s="113" t="s">
        <v>42</v>
      </c>
      <c r="F275" s="84" t="s">
        <v>42</v>
      </c>
      <c r="G275" s="84" t="s">
        <v>42</v>
      </c>
      <c r="H275" s="84" t="s">
        <v>42</v>
      </c>
      <c r="I275" s="84" t="s">
        <v>41</v>
      </c>
      <c r="J275" s="84" t="s">
        <v>41</v>
      </c>
    </row>
    <row r="276" spans="1:10" ht="30.75" customHeight="1">
      <c r="A276" s="39">
        <v>45962</v>
      </c>
      <c r="B276" s="40" t="s">
        <v>74</v>
      </c>
      <c r="C276" s="84"/>
      <c r="D276" s="113" t="s">
        <v>41</v>
      </c>
      <c r="E276" s="113" t="s">
        <v>42</v>
      </c>
      <c r="F276" s="84" t="s">
        <v>42</v>
      </c>
      <c r="G276" s="84" t="s">
        <v>41</v>
      </c>
      <c r="H276" s="84" t="s">
        <v>41</v>
      </c>
      <c r="I276" s="84" t="s">
        <v>41</v>
      </c>
      <c r="J276" s="84" t="s">
        <v>41</v>
      </c>
    </row>
    <row r="277" spans="1:10" ht="30.75" customHeight="1">
      <c r="A277" s="39">
        <v>45963</v>
      </c>
      <c r="B277" s="40" t="s">
        <v>75</v>
      </c>
      <c r="C277" s="84"/>
      <c r="D277" s="113" t="s">
        <v>41</v>
      </c>
      <c r="E277" s="113" t="s">
        <v>41</v>
      </c>
      <c r="F277" s="84" t="s">
        <v>42</v>
      </c>
      <c r="G277" s="84" t="s">
        <v>41</v>
      </c>
      <c r="H277" s="84" t="s">
        <v>41</v>
      </c>
      <c r="I277" s="84" t="s">
        <v>42</v>
      </c>
      <c r="J277" s="84" t="s">
        <v>41</v>
      </c>
    </row>
    <row r="278" spans="1:10" ht="30.75" customHeight="1">
      <c r="A278" s="39">
        <v>45964</v>
      </c>
      <c r="B278" s="40" t="s">
        <v>76</v>
      </c>
      <c r="C278" s="84"/>
      <c r="D278" s="113" t="s">
        <v>41</v>
      </c>
      <c r="E278" s="113" t="s">
        <v>41</v>
      </c>
      <c r="F278" s="84" t="s">
        <v>41</v>
      </c>
      <c r="G278" s="84" t="s">
        <v>42</v>
      </c>
      <c r="H278" s="84" t="s">
        <v>41</v>
      </c>
      <c r="I278" s="84" t="s">
        <v>42</v>
      </c>
      <c r="J278" s="84" t="s">
        <v>41</v>
      </c>
    </row>
    <row r="279" spans="1:10" ht="30.75" customHeight="1">
      <c r="A279" s="39">
        <v>45965</v>
      </c>
      <c r="B279" s="40" t="s">
        <v>77</v>
      </c>
      <c r="C279" s="84"/>
      <c r="D279" s="113" t="s">
        <v>41</v>
      </c>
      <c r="E279" s="113" t="s">
        <v>42</v>
      </c>
      <c r="F279" s="84" t="s">
        <v>42</v>
      </c>
      <c r="G279" s="84" t="s">
        <v>42</v>
      </c>
      <c r="H279" s="84" t="s">
        <v>41</v>
      </c>
      <c r="I279" s="84" t="s">
        <v>41</v>
      </c>
      <c r="J279" s="84" t="s">
        <v>42</v>
      </c>
    </row>
    <row r="280" spans="1:10" ht="30.75" customHeight="1">
      <c r="A280" s="39">
        <v>45966</v>
      </c>
      <c r="B280" s="40" t="s">
        <v>78</v>
      </c>
      <c r="C280" s="84"/>
      <c r="D280" s="113" t="s">
        <v>42</v>
      </c>
      <c r="E280" s="113" t="s">
        <v>42</v>
      </c>
      <c r="F280" s="84" t="s">
        <v>42</v>
      </c>
      <c r="G280" s="84" t="s">
        <v>42</v>
      </c>
      <c r="H280" s="84" t="s">
        <v>42</v>
      </c>
      <c r="I280" s="84" t="s">
        <v>41</v>
      </c>
      <c r="J280" s="84" t="s">
        <v>42</v>
      </c>
    </row>
    <row r="281" spans="1:10" ht="30.75" customHeight="1">
      <c r="A281" s="39">
        <v>45967</v>
      </c>
      <c r="B281" s="40" t="s">
        <v>79</v>
      </c>
      <c r="C281" s="84"/>
      <c r="D281" s="113" t="s">
        <v>42</v>
      </c>
      <c r="E281" s="113" t="s">
        <v>42</v>
      </c>
      <c r="F281" s="84" t="s">
        <v>42</v>
      </c>
      <c r="G281" s="84" t="s">
        <v>42</v>
      </c>
      <c r="H281" s="84" t="s">
        <v>41</v>
      </c>
      <c r="I281" s="84" t="s">
        <v>41</v>
      </c>
      <c r="J281" s="84" t="s">
        <v>42</v>
      </c>
    </row>
    <row r="282" spans="1:10" ht="30.75" customHeight="1">
      <c r="A282" s="39">
        <v>45968</v>
      </c>
      <c r="B282" s="40" t="s">
        <v>80</v>
      </c>
      <c r="C282" s="84"/>
      <c r="D282" s="113" t="s">
        <v>41</v>
      </c>
      <c r="E282" s="113" t="s">
        <v>42</v>
      </c>
      <c r="F282" s="84" t="s">
        <v>42</v>
      </c>
      <c r="G282" s="84" t="s">
        <v>42</v>
      </c>
      <c r="H282" s="84" t="s">
        <v>41</v>
      </c>
      <c r="I282" s="84" t="s">
        <v>42</v>
      </c>
      <c r="J282" s="84" t="s">
        <v>42</v>
      </c>
    </row>
    <row r="283" spans="1:10" ht="30.75" customHeight="1">
      <c r="A283" s="39">
        <v>45969</v>
      </c>
      <c r="B283" s="40" t="s">
        <v>74</v>
      </c>
      <c r="C283" s="84"/>
      <c r="D283" s="113" t="s">
        <v>42</v>
      </c>
      <c r="E283" s="113" t="s">
        <v>41</v>
      </c>
      <c r="F283" s="84" t="s">
        <v>41</v>
      </c>
      <c r="G283" s="84" t="s">
        <v>42</v>
      </c>
      <c r="H283" s="84" t="s">
        <v>42</v>
      </c>
      <c r="I283" s="84" t="s">
        <v>42</v>
      </c>
      <c r="J283" s="84" t="s">
        <v>42</v>
      </c>
    </row>
    <row r="284" spans="1:10" ht="30.75" customHeight="1">
      <c r="A284" s="39">
        <v>45970</v>
      </c>
      <c r="B284" s="40" t="s">
        <v>75</v>
      </c>
      <c r="C284" s="84"/>
      <c r="D284" s="113" t="s">
        <v>41</v>
      </c>
      <c r="E284" s="113" t="s">
        <v>41</v>
      </c>
      <c r="F284" s="84" t="s">
        <v>41</v>
      </c>
      <c r="G284" s="84" t="s">
        <v>42</v>
      </c>
      <c r="H284" s="84" t="s">
        <v>42</v>
      </c>
      <c r="I284" s="84" t="s">
        <v>41</v>
      </c>
      <c r="J284" s="84" t="s">
        <v>41</v>
      </c>
    </row>
    <row r="285" spans="1:10" ht="30.75" customHeight="1">
      <c r="A285" s="39">
        <v>45971</v>
      </c>
      <c r="B285" s="40" t="s">
        <v>76</v>
      </c>
      <c r="C285" s="84"/>
      <c r="D285" s="113" t="s">
        <v>41</v>
      </c>
      <c r="E285" s="113" t="s">
        <v>41</v>
      </c>
      <c r="F285" s="84" t="s">
        <v>41</v>
      </c>
      <c r="G285" s="84" t="s">
        <v>41</v>
      </c>
      <c r="H285" s="84" t="s">
        <v>42</v>
      </c>
      <c r="I285" s="84" t="s">
        <v>42</v>
      </c>
      <c r="J285" s="84" t="s">
        <v>41</v>
      </c>
    </row>
    <row r="286" spans="1:10" ht="30.75" customHeight="1">
      <c r="A286" s="39">
        <v>45972</v>
      </c>
      <c r="B286" s="40" t="s">
        <v>77</v>
      </c>
      <c r="C286" s="84"/>
      <c r="D286" s="113" t="s">
        <v>41</v>
      </c>
      <c r="E286" s="113" t="s">
        <v>41</v>
      </c>
      <c r="F286" s="84" t="s">
        <v>41</v>
      </c>
      <c r="G286" s="84" t="s">
        <v>42</v>
      </c>
      <c r="H286" s="84" t="s">
        <v>42</v>
      </c>
      <c r="I286" s="84" t="s">
        <v>42</v>
      </c>
      <c r="J286" s="84" t="s">
        <v>42</v>
      </c>
    </row>
    <row r="287" spans="1:10" ht="30.75" customHeight="1">
      <c r="A287" s="39">
        <v>45973</v>
      </c>
      <c r="B287" s="40" t="s">
        <v>78</v>
      </c>
      <c r="C287" s="84"/>
      <c r="D287" s="113" t="s">
        <v>42</v>
      </c>
      <c r="E287" s="113" t="s">
        <v>41</v>
      </c>
      <c r="F287" s="84" t="s">
        <v>41</v>
      </c>
      <c r="G287" s="84" t="s">
        <v>42</v>
      </c>
      <c r="H287" s="84" t="s">
        <v>41</v>
      </c>
      <c r="I287" s="84" t="s">
        <v>42</v>
      </c>
      <c r="J287" s="84" t="s">
        <v>42</v>
      </c>
    </row>
    <row r="288" spans="1:10" ht="30.75" customHeight="1">
      <c r="A288" s="39">
        <v>45974</v>
      </c>
      <c r="B288" s="40" t="s">
        <v>79</v>
      </c>
      <c r="C288" s="84"/>
      <c r="D288" s="113" t="s">
        <v>42</v>
      </c>
      <c r="E288" s="113" t="s">
        <v>41</v>
      </c>
      <c r="F288" s="84" t="s">
        <v>42</v>
      </c>
      <c r="G288" s="84" t="s">
        <v>42</v>
      </c>
      <c r="H288" s="84" t="s">
        <v>42</v>
      </c>
      <c r="I288" s="84" t="s">
        <v>41</v>
      </c>
      <c r="J288" s="84" t="s">
        <v>42</v>
      </c>
    </row>
    <row r="289" spans="1:10" ht="30.75" customHeight="1">
      <c r="A289" s="39">
        <v>45975</v>
      </c>
      <c r="B289" s="40" t="s">
        <v>80</v>
      </c>
      <c r="C289" s="84"/>
      <c r="D289" s="113" t="s">
        <v>42</v>
      </c>
      <c r="E289" s="113" t="s">
        <v>41</v>
      </c>
      <c r="F289" s="84" t="s">
        <v>42</v>
      </c>
      <c r="G289" s="84" t="s">
        <v>42</v>
      </c>
      <c r="H289" s="84" t="s">
        <v>41</v>
      </c>
      <c r="I289" s="84" t="s">
        <v>42</v>
      </c>
      <c r="J289" s="84" t="s">
        <v>41</v>
      </c>
    </row>
    <row r="290" spans="1:10" ht="30.75" customHeight="1">
      <c r="A290" s="39">
        <v>45976</v>
      </c>
      <c r="B290" s="40" t="s">
        <v>74</v>
      </c>
      <c r="C290" s="84"/>
      <c r="D290" s="113" t="s">
        <v>42</v>
      </c>
      <c r="E290" s="113" t="s">
        <v>41</v>
      </c>
      <c r="F290" s="84" t="s">
        <v>42</v>
      </c>
      <c r="G290" s="84" t="s">
        <v>41</v>
      </c>
      <c r="H290" s="84" t="s">
        <v>42</v>
      </c>
      <c r="I290" s="84" t="s">
        <v>41</v>
      </c>
      <c r="J290" s="84" t="s">
        <v>42</v>
      </c>
    </row>
    <row r="291" spans="1:10" ht="30.75" customHeight="1">
      <c r="A291" s="39">
        <v>45977</v>
      </c>
      <c r="B291" s="40" t="s">
        <v>75</v>
      </c>
      <c r="C291" s="84"/>
      <c r="D291" s="113" t="s">
        <v>42</v>
      </c>
      <c r="E291" s="113" t="s">
        <v>41</v>
      </c>
      <c r="F291" s="84" t="s">
        <v>42</v>
      </c>
      <c r="G291" s="84" t="s">
        <v>42</v>
      </c>
      <c r="H291" s="84" t="s">
        <v>42</v>
      </c>
      <c r="I291" s="84" t="s">
        <v>41</v>
      </c>
      <c r="J291" s="84" t="s">
        <v>42</v>
      </c>
    </row>
    <row r="292" spans="1:10" ht="30.75" customHeight="1">
      <c r="A292" s="39">
        <v>45978</v>
      </c>
      <c r="B292" s="40" t="s">
        <v>76</v>
      </c>
      <c r="C292" s="84"/>
      <c r="D292" s="113" t="s">
        <v>42</v>
      </c>
      <c r="E292" s="113" t="s">
        <v>41</v>
      </c>
      <c r="F292" s="84" t="s">
        <v>41</v>
      </c>
      <c r="G292" s="84" t="s">
        <v>41</v>
      </c>
      <c r="H292" s="84" t="s">
        <v>42</v>
      </c>
      <c r="I292" s="84" t="s">
        <v>42</v>
      </c>
      <c r="J292" s="84" t="s">
        <v>41</v>
      </c>
    </row>
    <row r="293" spans="1:10" ht="30.75" customHeight="1">
      <c r="A293" s="39">
        <v>45979</v>
      </c>
      <c r="B293" s="40" t="s">
        <v>77</v>
      </c>
      <c r="C293" s="84"/>
      <c r="D293" s="113" t="s">
        <v>41</v>
      </c>
      <c r="E293" s="113" t="s">
        <v>41</v>
      </c>
      <c r="F293" s="84" t="s">
        <v>42</v>
      </c>
      <c r="G293" s="84" t="s">
        <v>41</v>
      </c>
      <c r="H293" s="84" t="s">
        <v>41</v>
      </c>
      <c r="I293" s="84" t="s">
        <v>41</v>
      </c>
      <c r="J293" s="84" t="s">
        <v>42</v>
      </c>
    </row>
    <row r="294" spans="1:10" ht="30.75" customHeight="1">
      <c r="A294" s="39">
        <v>45980</v>
      </c>
      <c r="B294" s="40" t="s">
        <v>78</v>
      </c>
      <c r="C294" s="84"/>
      <c r="D294" s="113" t="s">
        <v>42</v>
      </c>
      <c r="E294" s="113" t="s">
        <v>41</v>
      </c>
      <c r="F294" s="84" t="s">
        <v>41</v>
      </c>
      <c r="G294" s="84" t="s">
        <v>41</v>
      </c>
      <c r="H294" s="84" t="s">
        <v>42</v>
      </c>
      <c r="I294" s="84" t="s">
        <v>41</v>
      </c>
      <c r="J294" s="84" t="s">
        <v>41</v>
      </c>
    </row>
    <row r="295" spans="1:10" ht="30.75" customHeight="1">
      <c r="A295" s="39">
        <v>45981</v>
      </c>
      <c r="B295" s="40" t="s">
        <v>79</v>
      </c>
      <c r="C295" s="84"/>
      <c r="D295" s="113" t="s">
        <v>41</v>
      </c>
      <c r="E295" s="113" t="s">
        <v>42</v>
      </c>
      <c r="F295" s="84" t="s">
        <v>42</v>
      </c>
      <c r="G295" s="84" t="s">
        <v>41</v>
      </c>
      <c r="H295" s="84" t="s">
        <v>41</v>
      </c>
      <c r="I295" s="84" t="s">
        <v>42</v>
      </c>
      <c r="J295" s="84" t="s">
        <v>41</v>
      </c>
    </row>
    <row r="296" spans="1:10" ht="30.75" customHeight="1">
      <c r="A296" s="39">
        <v>45982</v>
      </c>
      <c r="B296" s="40" t="s">
        <v>80</v>
      </c>
      <c r="C296" s="84"/>
      <c r="D296" s="113" t="s">
        <v>42</v>
      </c>
      <c r="E296" s="113" t="s">
        <v>41</v>
      </c>
      <c r="F296" s="84" t="s">
        <v>42</v>
      </c>
      <c r="G296" s="84" t="s">
        <v>42</v>
      </c>
      <c r="H296" s="84" t="s">
        <v>42</v>
      </c>
      <c r="I296" s="84" t="s">
        <v>41</v>
      </c>
      <c r="J296" s="84" t="s">
        <v>41</v>
      </c>
    </row>
    <row r="297" spans="1:10" ht="30.75" customHeight="1">
      <c r="A297" s="39">
        <v>45983</v>
      </c>
      <c r="B297" s="40" t="s">
        <v>74</v>
      </c>
      <c r="C297" s="84"/>
      <c r="D297" s="113" t="s">
        <v>41</v>
      </c>
      <c r="E297" s="113" t="s">
        <v>41</v>
      </c>
      <c r="F297" s="84" t="s">
        <v>41</v>
      </c>
      <c r="G297" s="84" t="s">
        <v>42</v>
      </c>
      <c r="H297" s="84" t="s">
        <v>41</v>
      </c>
      <c r="I297" s="84" t="s">
        <v>42</v>
      </c>
      <c r="J297" s="84" t="s">
        <v>42</v>
      </c>
    </row>
    <row r="298" spans="1:10" ht="30.75" customHeight="1">
      <c r="A298" s="39">
        <v>45984</v>
      </c>
      <c r="B298" s="40" t="s">
        <v>75</v>
      </c>
      <c r="C298" s="84"/>
      <c r="D298" s="113" t="s">
        <v>42</v>
      </c>
      <c r="E298" s="113" t="s">
        <v>42</v>
      </c>
      <c r="F298" s="84" t="s">
        <v>42</v>
      </c>
      <c r="G298" s="84" t="s">
        <v>42</v>
      </c>
      <c r="H298" s="84" t="s">
        <v>41</v>
      </c>
      <c r="I298" s="84" t="s">
        <v>42</v>
      </c>
      <c r="J298" s="84" t="s">
        <v>42</v>
      </c>
    </row>
    <row r="299" spans="1:10" ht="30.75" customHeight="1">
      <c r="A299" s="39">
        <v>45985</v>
      </c>
      <c r="B299" s="40" t="s">
        <v>76</v>
      </c>
      <c r="C299" s="84"/>
      <c r="D299" s="113" t="s">
        <v>42</v>
      </c>
      <c r="E299" s="113" t="s">
        <v>41</v>
      </c>
      <c r="F299" s="84" t="s">
        <v>41</v>
      </c>
      <c r="G299" s="84" t="s">
        <v>41</v>
      </c>
      <c r="H299" s="84" t="s">
        <v>41</v>
      </c>
      <c r="I299" s="84" t="s">
        <v>41</v>
      </c>
      <c r="J299" s="84" t="s">
        <v>41</v>
      </c>
    </row>
    <row r="300" spans="1:10" ht="30.75" customHeight="1">
      <c r="A300" s="39">
        <v>45986</v>
      </c>
      <c r="B300" s="40" t="s">
        <v>77</v>
      </c>
      <c r="C300" s="84"/>
      <c r="D300" s="113" t="s">
        <v>42</v>
      </c>
      <c r="E300" s="113" t="s">
        <v>42</v>
      </c>
      <c r="F300" s="84" t="s">
        <v>41</v>
      </c>
      <c r="G300" s="84" t="s">
        <v>42</v>
      </c>
      <c r="H300" s="84" t="s">
        <v>41</v>
      </c>
      <c r="I300" s="84" t="s">
        <v>41</v>
      </c>
      <c r="J300" s="84" t="s">
        <v>42</v>
      </c>
    </row>
    <row r="301" spans="1:10" ht="30.75" customHeight="1">
      <c r="A301" s="39">
        <v>45987</v>
      </c>
      <c r="B301" s="40" t="s">
        <v>78</v>
      </c>
      <c r="C301" s="84"/>
      <c r="D301" s="113" t="s">
        <v>41</v>
      </c>
      <c r="E301" s="113" t="s">
        <v>41</v>
      </c>
      <c r="F301" s="84" t="s">
        <v>41</v>
      </c>
      <c r="G301" s="84" t="s">
        <v>42</v>
      </c>
      <c r="H301" s="84" t="s">
        <v>41</v>
      </c>
      <c r="I301" s="84" t="s">
        <v>42</v>
      </c>
      <c r="J301" s="84" t="s">
        <v>41</v>
      </c>
    </row>
    <row r="302" spans="1:10" ht="30.75" customHeight="1">
      <c r="A302" s="39">
        <v>45988</v>
      </c>
      <c r="B302" s="40" t="s">
        <v>79</v>
      </c>
      <c r="C302" s="84"/>
      <c r="D302" s="113" t="s">
        <v>42</v>
      </c>
      <c r="E302" s="113" t="s">
        <v>41</v>
      </c>
      <c r="F302" s="84" t="s">
        <v>41</v>
      </c>
      <c r="G302" s="84" t="s">
        <v>41</v>
      </c>
      <c r="H302" s="84" t="s">
        <v>41</v>
      </c>
      <c r="I302" s="84" t="s">
        <v>42</v>
      </c>
      <c r="J302" s="84" t="s">
        <v>42</v>
      </c>
    </row>
    <row r="303" spans="1:10" ht="30.75" customHeight="1">
      <c r="A303" s="39">
        <v>45989</v>
      </c>
      <c r="B303" s="40" t="s">
        <v>80</v>
      </c>
      <c r="C303" s="84"/>
      <c r="D303" s="113" t="s">
        <v>42</v>
      </c>
      <c r="E303" s="113" t="s">
        <v>42</v>
      </c>
      <c r="F303" s="84" t="s">
        <v>42</v>
      </c>
      <c r="G303" s="84" t="s">
        <v>42</v>
      </c>
      <c r="H303" s="84" t="s">
        <v>42</v>
      </c>
      <c r="I303" s="84" t="s">
        <v>41</v>
      </c>
      <c r="J303" s="84" t="s">
        <v>42</v>
      </c>
    </row>
    <row r="304" spans="1:10" ht="30.75" customHeight="1">
      <c r="A304" s="39">
        <v>45990</v>
      </c>
      <c r="B304" s="40" t="s">
        <v>74</v>
      </c>
      <c r="C304" s="84"/>
      <c r="D304" s="113" t="s">
        <v>42</v>
      </c>
      <c r="E304" s="113" t="s">
        <v>41</v>
      </c>
      <c r="F304" s="84" t="s">
        <v>42</v>
      </c>
      <c r="G304" s="84" t="s">
        <v>42</v>
      </c>
      <c r="H304" s="84" t="s">
        <v>42</v>
      </c>
      <c r="I304" s="84" t="s">
        <v>41</v>
      </c>
      <c r="J304" s="84" t="s">
        <v>42</v>
      </c>
    </row>
    <row r="305" spans="1:10" ht="30.75" customHeight="1">
      <c r="A305" s="39">
        <v>45991</v>
      </c>
      <c r="B305" s="40" t="s">
        <v>75</v>
      </c>
      <c r="C305" s="84"/>
      <c r="D305" s="113" t="s">
        <v>41</v>
      </c>
      <c r="E305" s="113" t="s">
        <v>42</v>
      </c>
      <c r="F305" s="84" t="s">
        <v>42</v>
      </c>
      <c r="G305" s="84" t="s">
        <v>41</v>
      </c>
      <c r="H305" s="84" t="s">
        <v>42</v>
      </c>
      <c r="I305" s="84" t="s">
        <v>41</v>
      </c>
      <c r="J305" s="84" t="s">
        <v>42</v>
      </c>
    </row>
    <row r="306" spans="1:10" ht="30.75" customHeight="1">
      <c r="A306" s="39">
        <v>45992</v>
      </c>
      <c r="B306" s="40" t="s">
        <v>76</v>
      </c>
      <c r="C306" s="84"/>
      <c r="D306" s="113" t="s">
        <v>41</v>
      </c>
      <c r="E306" s="113" t="s">
        <v>41</v>
      </c>
      <c r="F306" s="84" t="s">
        <v>41</v>
      </c>
      <c r="G306" s="84" t="s">
        <v>42</v>
      </c>
      <c r="H306" s="84" t="s">
        <v>41</v>
      </c>
      <c r="I306" s="84" t="s">
        <v>42</v>
      </c>
      <c r="J306" s="84" t="s">
        <v>41</v>
      </c>
    </row>
    <row r="307" spans="1:10" ht="30.75" customHeight="1">
      <c r="A307" s="39">
        <v>45993</v>
      </c>
      <c r="B307" s="40" t="s">
        <v>77</v>
      </c>
      <c r="C307" s="84"/>
      <c r="D307" s="113" t="s">
        <v>41</v>
      </c>
      <c r="E307" s="113" t="s">
        <v>41</v>
      </c>
      <c r="F307" s="84" t="s">
        <v>42</v>
      </c>
      <c r="G307" s="84" t="s">
        <v>42</v>
      </c>
      <c r="H307" s="84" t="s">
        <v>41</v>
      </c>
      <c r="I307" s="84" t="s">
        <v>42</v>
      </c>
      <c r="J307" s="84" t="s">
        <v>41</v>
      </c>
    </row>
    <row r="308" spans="1:10" ht="30.75" customHeight="1">
      <c r="A308" s="39">
        <v>45994</v>
      </c>
      <c r="B308" s="40" t="s">
        <v>78</v>
      </c>
      <c r="C308" s="84"/>
      <c r="D308" s="113" t="s">
        <v>41</v>
      </c>
      <c r="E308" s="113" t="s">
        <v>41</v>
      </c>
      <c r="F308" s="84" t="s">
        <v>42</v>
      </c>
      <c r="G308" s="84" t="s">
        <v>42</v>
      </c>
      <c r="H308" s="84" t="s">
        <v>41</v>
      </c>
      <c r="I308" s="84" t="s">
        <v>42</v>
      </c>
      <c r="J308" s="84" t="s">
        <v>41</v>
      </c>
    </row>
    <row r="309" spans="1:10" ht="30.75" customHeight="1">
      <c r="A309" s="39">
        <v>45995</v>
      </c>
      <c r="B309" s="40" t="s">
        <v>79</v>
      </c>
      <c r="C309" s="84"/>
      <c r="D309" s="113" t="s">
        <v>42</v>
      </c>
      <c r="E309" s="113" t="s">
        <v>42</v>
      </c>
      <c r="F309" s="84" t="s">
        <v>42</v>
      </c>
      <c r="G309" s="84" t="s">
        <v>42</v>
      </c>
      <c r="H309" s="84" t="s">
        <v>41</v>
      </c>
      <c r="I309" s="84" t="s">
        <v>41</v>
      </c>
      <c r="J309" s="84" t="s">
        <v>42</v>
      </c>
    </row>
    <row r="310" spans="1:10" ht="30.75" customHeight="1">
      <c r="A310" s="39">
        <v>45996</v>
      </c>
      <c r="B310" s="40" t="s">
        <v>80</v>
      </c>
      <c r="C310" s="84"/>
      <c r="D310" s="113" t="s">
        <v>41</v>
      </c>
      <c r="E310" s="113" t="s">
        <v>41</v>
      </c>
      <c r="F310" s="84" t="s">
        <v>42</v>
      </c>
      <c r="G310" s="84" t="s">
        <v>41</v>
      </c>
      <c r="H310" s="84" t="s">
        <v>42</v>
      </c>
      <c r="I310" s="84" t="s">
        <v>41</v>
      </c>
      <c r="J310" s="84" t="s">
        <v>41</v>
      </c>
    </row>
    <row r="311" spans="1:10" ht="30.75" customHeight="1">
      <c r="A311" s="39">
        <v>45997</v>
      </c>
      <c r="B311" s="40" t="s">
        <v>74</v>
      </c>
      <c r="C311" s="84"/>
      <c r="D311" s="113" t="s">
        <v>42</v>
      </c>
      <c r="E311" s="113" t="s">
        <v>41</v>
      </c>
      <c r="F311" s="84" t="s">
        <v>41</v>
      </c>
      <c r="G311" s="84" t="s">
        <v>42</v>
      </c>
      <c r="H311" s="84" t="s">
        <v>41</v>
      </c>
      <c r="I311" s="84" t="s">
        <v>42</v>
      </c>
      <c r="J311" s="84" t="s">
        <v>41</v>
      </c>
    </row>
    <row r="312" spans="1:10" ht="30.75" customHeight="1">
      <c r="A312" s="39">
        <v>45998</v>
      </c>
      <c r="B312" s="40" t="s">
        <v>75</v>
      </c>
      <c r="C312" s="84"/>
      <c r="D312" s="113" t="s">
        <v>41</v>
      </c>
      <c r="E312" s="113" t="s">
        <v>42</v>
      </c>
      <c r="F312" s="84" t="s">
        <v>41</v>
      </c>
      <c r="G312" s="84" t="s">
        <v>41</v>
      </c>
      <c r="H312" s="84" t="s">
        <v>41</v>
      </c>
      <c r="I312" s="84" t="s">
        <v>42</v>
      </c>
      <c r="J312" s="84" t="s">
        <v>41</v>
      </c>
    </row>
    <row r="313" spans="1:10" ht="30.75" customHeight="1">
      <c r="A313" s="39">
        <v>45999</v>
      </c>
      <c r="B313" s="40" t="s">
        <v>76</v>
      </c>
      <c r="C313" s="84"/>
      <c r="D313" s="113" t="s">
        <v>41</v>
      </c>
      <c r="E313" s="113" t="s">
        <v>41</v>
      </c>
      <c r="F313" s="84" t="s">
        <v>41</v>
      </c>
      <c r="G313" s="84" t="s">
        <v>41</v>
      </c>
      <c r="H313" s="84" t="s">
        <v>42</v>
      </c>
      <c r="I313" s="84" t="s">
        <v>41</v>
      </c>
      <c r="J313" s="84" t="s">
        <v>41</v>
      </c>
    </row>
    <row r="314" spans="1:10" ht="30.75" customHeight="1">
      <c r="A314" s="39">
        <v>46000</v>
      </c>
      <c r="B314" s="40" t="s">
        <v>77</v>
      </c>
      <c r="C314" s="84"/>
      <c r="D314" s="113" t="s">
        <v>42</v>
      </c>
      <c r="E314" s="113" t="s">
        <v>42</v>
      </c>
      <c r="F314" s="84" t="s">
        <v>42</v>
      </c>
      <c r="G314" s="84" t="s">
        <v>42</v>
      </c>
      <c r="H314" s="84" t="s">
        <v>42</v>
      </c>
      <c r="I314" s="84" t="s">
        <v>42</v>
      </c>
      <c r="J314" s="84" t="s">
        <v>41</v>
      </c>
    </row>
    <row r="315" spans="1:10" ht="30.75" customHeight="1">
      <c r="A315" s="39">
        <v>46001</v>
      </c>
      <c r="B315" s="40" t="s">
        <v>78</v>
      </c>
      <c r="C315" s="84"/>
      <c r="D315" s="113" t="s">
        <v>41</v>
      </c>
      <c r="E315" s="113" t="s">
        <v>42</v>
      </c>
      <c r="F315" s="84" t="s">
        <v>42</v>
      </c>
      <c r="G315" s="84" t="s">
        <v>41</v>
      </c>
      <c r="H315" s="84" t="s">
        <v>41</v>
      </c>
      <c r="I315" s="84" t="s">
        <v>41</v>
      </c>
      <c r="J315" s="84" t="s">
        <v>42</v>
      </c>
    </row>
    <row r="316" spans="1:10" ht="30.75" customHeight="1">
      <c r="A316" s="39">
        <v>46002</v>
      </c>
      <c r="B316" s="40" t="s">
        <v>79</v>
      </c>
      <c r="C316" s="84"/>
      <c r="D316" s="113" t="s">
        <v>42</v>
      </c>
      <c r="E316" s="113" t="s">
        <v>42</v>
      </c>
      <c r="F316" s="84" t="s">
        <v>42</v>
      </c>
      <c r="G316" s="84" t="s">
        <v>41</v>
      </c>
      <c r="H316" s="84" t="s">
        <v>41</v>
      </c>
      <c r="I316" s="84" t="s">
        <v>42</v>
      </c>
      <c r="J316" s="84" t="s">
        <v>41</v>
      </c>
    </row>
    <row r="317" spans="1:10" ht="30.75" customHeight="1">
      <c r="A317" s="39">
        <v>46003</v>
      </c>
      <c r="B317" s="40" t="s">
        <v>80</v>
      </c>
      <c r="C317" s="84"/>
      <c r="D317" s="113" t="s">
        <v>42</v>
      </c>
      <c r="E317" s="113" t="s">
        <v>42</v>
      </c>
      <c r="F317" s="84" t="s">
        <v>41</v>
      </c>
      <c r="G317" s="84" t="s">
        <v>41</v>
      </c>
      <c r="H317" s="84" t="s">
        <v>41</v>
      </c>
      <c r="I317" s="84" t="s">
        <v>41</v>
      </c>
      <c r="J317" s="84" t="s">
        <v>41</v>
      </c>
    </row>
    <row r="318" spans="1:10" ht="30.75" customHeight="1">
      <c r="A318" s="39">
        <v>46004</v>
      </c>
      <c r="B318" s="40" t="s">
        <v>74</v>
      </c>
      <c r="C318" s="84"/>
      <c r="D318" s="113" t="s">
        <v>42</v>
      </c>
      <c r="E318" s="113" t="s">
        <v>41</v>
      </c>
      <c r="F318" s="84" t="s">
        <v>42</v>
      </c>
      <c r="G318" s="84" t="s">
        <v>41</v>
      </c>
      <c r="H318" s="84" t="s">
        <v>42</v>
      </c>
      <c r="I318" s="84" t="s">
        <v>42</v>
      </c>
      <c r="J318" s="84" t="s">
        <v>42</v>
      </c>
    </row>
    <row r="319" spans="1:10" ht="30.75" customHeight="1">
      <c r="A319" s="39">
        <v>46005</v>
      </c>
      <c r="B319" s="40" t="s">
        <v>75</v>
      </c>
      <c r="C319" s="84"/>
      <c r="D319" s="113" t="s">
        <v>42</v>
      </c>
      <c r="E319" s="113" t="s">
        <v>41</v>
      </c>
      <c r="F319" s="84" t="s">
        <v>42</v>
      </c>
      <c r="G319" s="84" t="s">
        <v>42</v>
      </c>
      <c r="H319" s="84" t="s">
        <v>41</v>
      </c>
      <c r="I319" s="84" t="s">
        <v>42</v>
      </c>
      <c r="J319" s="84" t="s">
        <v>41</v>
      </c>
    </row>
    <row r="320" spans="1:10" ht="30.75" customHeight="1">
      <c r="A320" s="39">
        <v>46006</v>
      </c>
      <c r="B320" s="40" t="s">
        <v>76</v>
      </c>
      <c r="C320" s="84"/>
      <c r="D320" s="113" t="s">
        <v>42</v>
      </c>
      <c r="E320" s="113" t="s">
        <v>42</v>
      </c>
      <c r="F320" s="84" t="s">
        <v>41</v>
      </c>
      <c r="G320" s="84" t="s">
        <v>41</v>
      </c>
      <c r="H320" s="84" t="s">
        <v>42</v>
      </c>
      <c r="I320" s="84" t="s">
        <v>42</v>
      </c>
      <c r="J320" s="84" t="s">
        <v>41</v>
      </c>
    </row>
    <row r="321" spans="1:10" ht="30.75" customHeight="1">
      <c r="A321" s="39">
        <v>46007</v>
      </c>
      <c r="B321" s="40" t="s">
        <v>77</v>
      </c>
      <c r="C321" s="84"/>
      <c r="D321" s="113" t="s">
        <v>41</v>
      </c>
      <c r="E321" s="113" t="s">
        <v>42</v>
      </c>
      <c r="F321" s="84" t="s">
        <v>42</v>
      </c>
      <c r="G321" s="84" t="s">
        <v>41</v>
      </c>
      <c r="H321" s="84" t="s">
        <v>41</v>
      </c>
      <c r="I321" s="84" t="s">
        <v>42</v>
      </c>
      <c r="J321" s="84" t="s">
        <v>42</v>
      </c>
    </row>
    <row r="322" spans="1:10" ht="30.75" customHeight="1">
      <c r="A322" s="39">
        <v>46008</v>
      </c>
      <c r="B322" s="40" t="s">
        <v>78</v>
      </c>
      <c r="C322" s="84"/>
      <c r="D322" s="113" t="s">
        <v>41</v>
      </c>
      <c r="E322" s="113" t="s">
        <v>41</v>
      </c>
      <c r="F322" s="84" t="s">
        <v>41</v>
      </c>
      <c r="G322" s="84" t="s">
        <v>42</v>
      </c>
      <c r="H322" s="84" t="s">
        <v>42</v>
      </c>
      <c r="I322" s="84" t="s">
        <v>41</v>
      </c>
      <c r="J322" s="84" t="s">
        <v>41</v>
      </c>
    </row>
    <row r="323" spans="1:10" ht="30.75" customHeight="1">
      <c r="A323" s="39">
        <v>46009</v>
      </c>
      <c r="B323" s="40" t="s">
        <v>79</v>
      </c>
      <c r="C323" s="84"/>
      <c r="D323" s="113" t="s">
        <v>41</v>
      </c>
      <c r="E323" s="113" t="s">
        <v>41</v>
      </c>
      <c r="F323" s="84" t="s">
        <v>41</v>
      </c>
      <c r="G323" s="84" t="s">
        <v>41</v>
      </c>
      <c r="H323" s="84" t="s">
        <v>42</v>
      </c>
      <c r="I323" s="84" t="s">
        <v>42</v>
      </c>
      <c r="J323" s="84" t="s">
        <v>42</v>
      </c>
    </row>
    <row r="324" spans="1:10" ht="30.75" customHeight="1">
      <c r="A324" s="39">
        <v>46010</v>
      </c>
      <c r="B324" s="40" t="s">
        <v>80</v>
      </c>
      <c r="C324" s="84"/>
      <c r="D324" s="113" t="s">
        <v>41</v>
      </c>
      <c r="E324" s="113" t="s">
        <v>41</v>
      </c>
      <c r="F324" s="84" t="s">
        <v>42</v>
      </c>
      <c r="G324" s="84" t="s">
        <v>41</v>
      </c>
      <c r="H324" s="84" t="s">
        <v>42</v>
      </c>
      <c r="I324" s="84" t="s">
        <v>42</v>
      </c>
      <c r="J324" s="84" t="s">
        <v>42</v>
      </c>
    </row>
    <row r="325" spans="1:10" ht="30.75" customHeight="1">
      <c r="A325" s="39">
        <v>46011</v>
      </c>
      <c r="B325" s="40" t="s">
        <v>74</v>
      </c>
      <c r="C325" s="84"/>
      <c r="D325" s="113" t="s">
        <v>42</v>
      </c>
      <c r="E325" s="113" t="s">
        <v>42</v>
      </c>
      <c r="F325" s="84" t="s">
        <v>42</v>
      </c>
      <c r="G325" s="84" t="s">
        <v>42</v>
      </c>
      <c r="H325" s="84" t="s">
        <v>42</v>
      </c>
      <c r="I325" s="84" t="s">
        <v>42</v>
      </c>
      <c r="J325" s="84" t="s">
        <v>41</v>
      </c>
    </row>
    <row r="326" spans="1:10" ht="30.75" customHeight="1">
      <c r="A326" s="39">
        <v>46012</v>
      </c>
      <c r="B326" s="40" t="s">
        <v>75</v>
      </c>
      <c r="C326" s="84"/>
      <c r="D326" s="113" t="s">
        <v>41</v>
      </c>
      <c r="E326" s="113" t="s">
        <v>41</v>
      </c>
      <c r="F326" s="84" t="s">
        <v>42</v>
      </c>
      <c r="G326" s="84" t="s">
        <v>42</v>
      </c>
      <c r="H326" s="84" t="s">
        <v>41</v>
      </c>
      <c r="I326" s="84" t="s">
        <v>42</v>
      </c>
      <c r="J326" s="84" t="s">
        <v>42</v>
      </c>
    </row>
    <row r="327" spans="1:10" ht="30.75" customHeight="1">
      <c r="A327" s="39">
        <v>46013</v>
      </c>
      <c r="B327" s="40" t="s">
        <v>76</v>
      </c>
      <c r="C327" s="84"/>
      <c r="D327" s="113" t="s">
        <v>41</v>
      </c>
      <c r="E327" s="113" t="s">
        <v>42</v>
      </c>
      <c r="F327" s="84" t="s">
        <v>41</v>
      </c>
      <c r="G327" s="84" t="s">
        <v>42</v>
      </c>
      <c r="H327" s="84" t="s">
        <v>42</v>
      </c>
      <c r="I327" s="84" t="s">
        <v>42</v>
      </c>
      <c r="J327" s="84" t="s">
        <v>41</v>
      </c>
    </row>
    <row r="328" spans="1:10" ht="30.75" customHeight="1">
      <c r="A328" s="39">
        <v>46014</v>
      </c>
      <c r="B328" s="40" t="s">
        <v>77</v>
      </c>
      <c r="C328" s="84"/>
      <c r="D328" s="113" t="s">
        <v>41</v>
      </c>
      <c r="E328" s="113" t="s">
        <v>41</v>
      </c>
      <c r="F328" s="84" t="s">
        <v>42</v>
      </c>
      <c r="G328" s="84" t="s">
        <v>41</v>
      </c>
      <c r="H328" s="84" t="s">
        <v>42</v>
      </c>
      <c r="I328" s="84" t="s">
        <v>41</v>
      </c>
      <c r="J328" s="84" t="s">
        <v>41</v>
      </c>
    </row>
    <row r="329" spans="1:10" ht="30.75" customHeight="1">
      <c r="A329" s="39">
        <v>46015</v>
      </c>
      <c r="B329" s="40" t="s">
        <v>78</v>
      </c>
      <c r="C329" s="84"/>
      <c r="D329" s="113" t="s">
        <v>42</v>
      </c>
      <c r="E329" s="113" t="s">
        <v>41</v>
      </c>
      <c r="F329" s="84" t="s">
        <v>42</v>
      </c>
      <c r="G329" s="84" t="s">
        <v>42</v>
      </c>
      <c r="H329" s="84" t="s">
        <v>41</v>
      </c>
      <c r="I329" s="84" t="s">
        <v>41</v>
      </c>
      <c r="J329" s="84" t="s">
        <v>41</v>
      </c>
    </row>
    <row r="330" spans="1:10" ht="30.75" customHeight="1">
      <c r="A330" s="39">
        <v>46016</v>
      </c>
      <c r="B330" s="40" t="s">
        <v>79</v>
      </c>
      <c r="C330" s="84"/>
      <c r="D330" s="113" t="s">
        <v>42</v>
      </c>
      <c r="E330" s="113" t="s">
        <v>41</v>
      </c>
      <c r="F330" s="84" t="s">
        <v>41</v>
      </c>
      <c r="G330" s="84" t="s">
        <v>41</v>
      </c>
      <c r="H330" s="84" t="s">
        <v>42</v>
      </c>
      <c r="I330" s="84" t="s">
        <v>42</v>
      </c>
      <c r="J330" s="84" t="s">
        <v>42</v>
      </c>
    </row>
    <row r="331" spans="1:10" ht="30.75" customHeight="1">
      <c r="A331" s="39">
        <v>46017</v>
      </c>
      <c r="B331" s="40" t="s">
        <v>80</v>
      </c>
      <c r="C331" s="84"/>
      <c r="D331" s="113" t="s">
        <v>42</v>
      </c>
      <c r="E331" s="113" t="s">
        <v>42</v>
      </c>
      <c r="F331" s="84" t="s">
        <v>41</v>
      </c>
      <c r="G331" s="84" t="s">
        <v>41</v>
      </c>
      <c r="H331" s="84" t="s">
        <v>42</v>
      </c>
      <c r="I331" s="84" t="s">
        <v>42</v>
      </c>
      <c r="J331" s="84" t="s">
        <v>42</v>
      </c>
    </row>
    <row r="332" spans="1:10" ht="30.75" customHeight="1">
      <c r="A332" s="39">
        <v>46018</v>
      </c>
      <c r="B332" s="40" t="s">
        <v>74</v>
      </c>
      <c r="C332" s="84"/>
      <c r="D332" s="113" t="s">
        <v>42</v>
      </c>
      <c r="E332" s="113" t="s">
        <v>41</v>
      </c>
      <c r="F332" s="84" t="s">
        <v>41</v>
      </c>
      <c r="G332" s="84" t="s">
        <v>41</v>
      </c>
      <c r="H332" s="84" t="s">
        <v>42</v>
      </c>
      <c r="I332" s="84" t="s">
        <v>41</v>
      </c>
      <c r="J332" s="84" t="s">
        <v>41</v>
      </c>
    </row>
    <row r="333" spans="1:10" ht="30.75" customHeight="1">
      <c r="A333" s="39">
        <v>46019</v>
      </c>
      <c r="B333" s="40" t="s">
        <v>75</v>
      </c>
      <c r="C333" s="84"/>
      <c r="D333" s="113" t="s">
        <v>42</v>
      </c>
      <c r="E333" s="113" t="s">
        <v>41</v>
      </c>
      <c r="F333" s="84" t="s">
        <v>41</v>
      </c>
      <c r="G333" s="84" t="s">
        <v>42</v>
      </c>
      <c r="H333" s="84" t="s">
        <v>41</v>
      </c>
      <c r="I333" s="84" t="s">
        <v>42</v>
      </c>
      <c r="J333" s="84" t="s">
        <v>42</v>
      </c>
    </row>
    <row r="334" spans="1:10" ht="30.75" customHeight="1">
      <c r="A334" s="39">
        <v>46020</v>
      </c>
      <c r="B334" s="40" t="s">
        <v>76</v>
      </c>
      <c r="C334" s="84"/>
      <c r="D334" s="113" t="s">
        <v>41</v>
      </c>
      <c r="E334" s="113" t="s">
        <v>41</v>
      </c>
      <c r="F334" s="84" t="s">
        <v>41</v>
      </c>
      <c r="G334" s="84" t="s">
        <v>41</v>
      </c>
      <c r="H334" s="84" t="s">
        <v>41</v>
      </c>
      <c r="I334" s="84" t="s">
        <v>41</v>
      </c>
      <c r="J334" s="84" t="s">
        <v>41</v>
      </c>
    </row>
    <row r="335" spans="1:10" ht="30.75" customHeight="1">
      <c r="A335" s="39">
        <v>46021</v>
      </c>
      <c r="B335" s="40" t="s">
        <v>77</v>
      </c>
      <c r="C335" s="84"/>
      <c r="D335" s="113" t="s">
        <v>41</v>
      </c>
      <c r="E335" s="113" t="s">
        <v>42</v>
      </c>
      <c r="F335" s="84" t="s">
        <v>42</v>
      </c>
      <c r="G335" s="84" t="s">
        <v>41</v>
      </c>
      <c r="H335" s="84" t="s">
        <v>41</v>
      </c>
      <c r="I335" s="84" t="s">
        <v>42</v>
      </c>
      <c r="J335" s="84" t="s">
        <v>41</v>
      </c>
    </row>
    <row r="336" spans="1:10" ht="30.75" customHeight="1">
      <c r="A336" s="39">
        <v>46022</v>
      </c>
      <c r="B336" s="40" t="s">
        <v>78</v>
      </c>
      <c r="C336" s="84"/>
      <c r="D336" s="113" t="s">
        <v>41</v>
      </c>
      <c r="E336" s="113" t="s">
        <v>41</v>
      </c>
      <c r="F336" s="84" t="s">
        <v>41</v>
      </c>
      <c r="G336" s="84" t="s">
        <v>41</v>
      </c>
      <c r="H336" s="84" t="s">
        <v>41</v>
      </c>
      <c r="I336" s="84" t="s">
        <v>42</v>
      </c>
      <c r="J336" s="84" t="s">
        <v>42</v>
      </c>
    </row>
    <row r="337" spans="1:10" ht="30.75" customHeight="1">
      <c r="A337" s="39">
        <v>46023</v>
      </c>
      <c r="B337" s="40" t="s">
        <v>79</v>
      </c>
      <c r="C337" s="84"/>
      <c r="D337" s="113" t="s">
        <v>42</v>
      </c>
      <c r="E337" s="113" t="s">
        <v>41</v>
      </c>
      <c r="F337" s="84" t="s">
        <v>42</v>
      </c>
      <c r="G337" s="84" t="s">
        <v>42</v>
      </c>
      <c r="H337" s="84" t="s">
        <v>41</v>
      </c>
      <c r="I337" s="84" t="s">
        <v>42</v>
      </c>
      <c r="J337" s="84" t="s">
        <v>42</v>
      </c>
    </row>
    <row r="338" spans="1:10" ht="30.75" customHeight="1">
      <c r="A338" s="39">
        <v>46024</v>
      </c>
      <c r="B338" s="40" t="s">
        <v>80</v>
      </c>
      <c r="C338" s="84"/>
      <c r="D338" s="113" t="s">
        <v>41</v>
      </c>
      <c r="E338" s="113" t="s">
        <v>42</v>
      </c>
      <c r="F338" s="84" t="s">
        <v>41</v>
      </c>
      <c r="G338" s="84" t="s">
        <v>42</v>
      </c>
      <c r="H338" s="84" t="s">
        <v>42</v>
      </c>
      <c r="I338" s="84" t="s">
        <v>41</v>
      </c>
      <c r="J338" s="84" t="s">
        <v>41</v>
      </c>
    </row>
    <row r="339" spans="1:10" ht="30.75" customHeight="1">
      <c r="A339" s="39">
        <v>46025</v>
      </c>
      <c r="B339" s="40" t="s">
        <v>74</v>
      </c>
      <c r="C339" s="84"/>
      <c r="D339" s="113" t="s">
        <v>41</v>
      </c>
      <c r="E339" s="113" t="s">
        <v>41</v>
      </c>
      <c r="F339" s="84" t="s">
        <v>42</v>
      </c>
      <c r="G339" s="84" t="s">
        <v>41</v>
      </c>
      <c r="H339" s="84" t="s">
        <v>41</v>
      </c>
      <c r="I339" s="84" t="s">
        <v>42</v>
      </c>
      <c r="J339" s="84" t="s">
        <v>41</v>
      </c>
    </row>
    <row r="340" spans="1:10" ht="30.75" customHeight="1">
      <c r="A340" s="39">
        <v>46026</v>
      </c>
      <c r="B340" s="40" t="s">
        <v>75</v>
      </c>
      <c r="C340" s="84"/>
      <c r="D340" s="113" t="s">
        <v>42</v>
      </c>
      <c r="E340" s="113" t="s">
        <v>42</v>
      </c>
      <c r="F340" s="84" t="s">
        <v>42</v>
      </c>
      <c r="G340" s="84" t="s">
        <v>41</v>
      </c>
      <c r="H340" s="84" t="s">
        <v>42</v>
      </c>
      <c r="I340" s="84" t="s">
        <v>42</v>
      </c>
      <c r="J340" s="84" t="s">
        <v>41</v>
      </c>
    </row>
    <row r="341" spans="1:10" ht="30.75" customHeight="1">
      <c r="A341" s="39">
        <v>46027</v>
      </c>
      <c r="B341" s="40" t="s">
        <v>76</v>
      </c>
      <c r="C341" s="84"/>
      <c r="D341" s="113" t="s">
        <v>42</v>
      </c>
      <c r="E341" s="113" t="s">
        <v>42</v>
      </c>
      <c r="F341" s="84" t="s">
        <v>42</v>
      </c>
      <c r="G341" s="84" t="s">
        <v>42</v>
      </c>
      <c r="H341" s="84" t="s">
        <v>41</v>
      </c>
      <c r="I341" s="84" t="s">
        <v>41</v>
      </c>
      <c r="J341" s="84" t="s">
        <v>42</v>
      </c>
    </row>
    <row r="342" spans="1:10" ht="30.75" customHeight="1">
      <c r="A342" s="39">
        <v>46028</v>
      </c>
      <c r="B342" s="40" t="s">
        <v>77</v>
      </c>
      <c r="C342" s="84"/>
      <c r="D342" s="113" t="s">
        <v>41</v>
      </c>
      <c r="E342" s="113" t="s">
        <v>42</v>
      </c>
      <c r="F342" s="84" t="s">
        <v>41</v>
      </c>
      <c r="G342" s="84" t="s">
        <v>42</v>
      </c>
      <c r="H342" s="84" t="s">
        <v>41</v>
      </c>
      <c r="I342" s="84" t="s">
        <v>42</v>
      </c>
      <c r="J342" s="84" t="s">
        <v>41</v>
      </c>
    </row>
    <row r="343" spans="1:10" ht="30.75" customHeight="1">
      <c r="A343" s="39">
        <v>46029</v>
      </c>
      <c r="B343" s="40" t="s">
        <v>78</v>
      </c>
      <c r="C343" s="84"/>
      <c r="D343" s="113" t="s">
        <v>42</v>
      </c>
      <c r="E343" s="113" t="s">
        <v>42</v>
      </c>
      <c r="F343" s="84" t="s">
        <v>41</v>
      </c>
      <c r="G343" s="84" t="s">
        <v>42</v>
      </c>
      <c r="H343" s="84" t="s">
        <v>42</v>
      </c>
      <c r="I343" s="84" t="s">
        <v>41</v>
      </c>
      <c r="J343" s="84" t="s">
        <v>42</v>
      </c>
    </row>
    <row r="344" spans="1:10" ht="30.75" customHeight="1">
      <c r="A344" s="39">
        <v>46030</v>
      </c>
      <c r="B344" s="40" t="s">
        <v>79</v>
      </c>
      <c r="C344" s="84"/>
      <c r="D344" s="113" t="s">
        <v>42</v>
      </c>
      <c r="E344" s="113" t="s">
        <v>41</v>
      </c>
      <c r="F344" s="84" t="s">
        <v>41</v>
      </c>
      <c r="G344" s="84" t="s">
        <v>42</v>
      </c>
      <c r="H344" s="84" t="s">
        <v>42</v>
      </c>
      <c r="I344" s="84" t="s">
        <v>41</v>
      </c>
      <c r="J344" s="84" t="s">
        <v>42</v>
      </c>
    </row>
    <row r="345" spans="1:10" ht="30.75" customHeight="1">
      <c r="A345" s="39">
        <v>46031</v>
      </c>
      <c r="B345" s="40" t="s">
        <v>80</v>
      </c>
      <c r="C345" s="84"/>
      <c r="D345" s="113" t="s">
        <v>41</v>
      </c>
      <c r="E345" s="113" t="s">
        <v>42</v>
      </c>
      <c r="F345" s="84" t="s">
        <v>42</v>
      </c>
      <c r="G345" s="84" t="s">
        <v>41</v>
      </c>
      <c r="H345" s="84" t="s">
        <v>42</v>
      </c>
      <c r="I345" s="84" t="s">
        <v>42</v>
      </c>
      <c r="J345" s="84" t="s">
        <v>41</v>
      </c>
    </row>
    <row r="346" spans="1:10" ht="30.75" customHeight="1">
      <c r="A346" s="39">
        <v>46032</v>
      </c>
      <c r="B346" s="40" t="s">
        <v>74</v>
      </c>
      <c r="C346" s="84"/>
      <c r="D346" s="113" t="s">
        <v>42</v>
      </c>
      <c r="E346" s="113" t="s">
        <v>42</v>
      </c>
      <c r="F346" s="84" t="s">
        <v>41</v>
      </c>
      <c r="G346" s="84" t="s">
        <v>42</v>
      </c>
      <c r="H346" s="84" t="s">
        <v>41</v>
      </c>
      <c r="I346" s="84" t="s">
        <v>42</v>
      </c>
      <c r="J346" s="84" t="s">
        <v>41</v>
      </c>
    </row>
    <row r="347" spans="1:10" ht="30.75" customHeight="1">
      <c r="A347" s="39">
        <v>46033</v>
      </c>
      <c r="B347" s="40" t="s">
        <v>75</v>
      </c>
      <c r="C347" s="84"/>
      <c r="D347" s="113" t="s">
        <v>42</v>
      </c>
      <c r="E347" s="113" t="s">
        <v>42</v>
      </c>
      <c r="F347" s="84" t="s">
        <v>42</v>
      </c>
      <c r="G347" s="84" t="s">
        <v>42</v>
      </c>
      <c r="H347" s="84" t="s">
        <v>42</v>
      </c>
      <c r="I347" s="84" t="s">
        <v>41</v>
      </c>
      <c r="J347" s="84" t="s">
        <v>41</v>
      </c>
    </row>
    <row r="348" spans="1:10" ht="30.75" customHeight="1">
      <c r="A348" s="39">
        <v>46034</v>
      </c>
      <c r="B348" s="40" t="s">
        <v>76</v>
      </c>
      <c r="C348" s="84"/>
      <c r="D348" s="113" t="s">
        <v>41</v>
      </c>
      <c r="E348" s="113" t="s">
        <v>42</v>
      </c>
      <c r="F348" s="84" t="s">
        <v>42</v>
      </c>
      <c r="G348" s="84" t="s">
        <v>42</v>
      </c>
      <c r="H348" s="84" t="s">
        <v>42</v>
      </c>
      <c r="I348" s="84" t="s">
        <v>42</v>
      </c>
      <c r="J348" s="84" t="s">
        <v>42</v>
      </c>
    </row>
    <row r="349" spans="1:10" ht="30.75" customHeight="1">
      <c r="A349" s="39">
        <v>46035</v>
      </c>
      <c r="B349" s="40" t="s">
        <v>77</v>
      </c>
      <c r="C349" s="84"/>
      <c r="D349" s="113" t="s">
        <v>41</v>
      </c>
      <c r="E349" s="113" t="s">
        <v>41</v>
      </c>
      <c r="F349" s="84" t="s">
        <v>42</v>
      </c>
      <c r="G349" s="84" t="s">
        <v>41</v>
      </c>
      <c r="H349" s="84" t="s">
        <v>41</v>
      </c>
      <c r="I349" s="84" t="s">
        <v>42</v>
      </c>
      <c r="J349" s="84" t="s">
        <v>42</v>
      </c>
    </row>
    <row r="350" spans="1:10" ht="30.75" customHeight="1">
      <c r="A350" s="39">
        <v>46036</v>
      </c>
      <c r="B350" s="40" t="s">
        <v>78</v>
      </c>
      <c r="C350" s="84"/>
      <c r="D350" s="113" t="s">
        <v>41</v>
      </c>
      <c r="E350" s="113" t="s">
        <v>42</v>
      </c>
      <c r="F350" s="84" t="s">
        <v>42</v>
      </c>
      <c r="G350" s="84" t="s">
        <v>41</v>
      </c>
      <c r="H350" s="84" t="s">
        <v>41</v>
      </c>
      <c r="I350" s="84" t="s">
        <v>41</v>
      </c>
      <c r="J350" s="84" t="s">
        <v>42</v>
      </c>
    </row>
    <row r="351" spans="1:10" ht="30.75" customHeight="1">
      <c r="A351" s="39">
        <v>46037</v>
      </c>
      <c r="B351" s="40" t="s">
        <v>79</v>
      </c>
      <c r="C351" s="84"/>
      <c r="D351" s="113" t="s">
        <v>42</v>
      </c>
      <c r="E351" s="113" t="s">
        <v>42</v>
      </c>
      <c r="F351" s="84" t="s">
        <v>42</v>
      </c>
      <c r="G351" s="84" t="s">
        <v>41</v>
      </c>
      <c r="H351" s="84" t="s">
        <v>42</v>
      </c>
      <c r="I351" s="84" t="s">
        <v>41</v>
      </c>
      <c r="J351" s="84" t="s">
        <v>42</v>
      </c>
    </row>
    <row r="352" spans="1:10" ht="30.75" customHeight="1">
      <c r="A352" s="39">
        <v>46038</v>
      </c>
      <c r="B352" s="40" t="s">
        <v>80</v>
      </c>
      <c r="C352" s="84"/>
      <c r="D352" s="113" t="s">
        <v>41</v>
      </c>
      <c r="E352" s="113" t="s">
        <v>42</v>
      </c>
      <c r="F352" s="84" t="s">
        <v>41</v>
      </c>
      <c r="G352" s="84" t="s">
        <v>41</v>
      </c>
      <c r="H352" s="84" t="s">
        <v>42</v>
      </c>
      <c r="I352" s="84" t="s">
        <v>42</v>
      </c>
      <c r="J352" s="84" t="s">
        <v>41</v>
      </c>
    </row>
    <row r="353" spans="1:10" ht="30.75" customHeight="1">
      <c r="A353" s="39">
        <v>46039</v>
      </c>
      <c r="B353" s="40" t="s">
        <v>74</v>
      </c>
      <c r="C353" s="84"/>
      <c r="D353" s="113" t="s">
        <v>42</v>
      </c>
      <c r="E353" s="113" t="s">
        <v>42</v>
      </c>
      <c r="F353" s="84" t="s">
        <v>42</v>
      </c>
      <c r="G353" s="84" t="s">
        <v>42</v>
      </c>
      <c r="H353" s="84" t="s">
        <v>42</v>
      </c>
      <c r="I353" s="84" t="s">
        <v>42</v>
      </c>
      <c r="J353" s="84" t="s">
        <v>42</v>
      </c>
    </row>
    <row r="354" spans="1:10" ht="30.75" customHeight="1">
      <c r="A354" s="39">
        <v>46040</v>
      </c>
      <c r="B354" s="40" t="s">
        <v>75</v>
      </c>
      <c r="C354" s="84"/>
      <c r="D354" s="113" t="s">
        <v>42</v>
      </c>
      <c r="E354" s="113" t="s">
        <v>41</v>
      </c>
      <c r="F354" s="84" t="s">
        <v>42</v>
      </c>
      <c r="G354" s="84" t="s">
        <v>42</v>
      </c>
      <c r="H354" s="84" t="s">
        <v>42</v>
      </c>
      <c r="I354" s="84" t="s">
        <v>42</v>
      </c>
      <c r="J354" s="84" t="s">
        <v>41</v>
      </c>
    </row>
    <row r="355" spans="1:10" ht="30.75" customHeight="1">
      <c r="A355" s="39">
        <v>46041</v>
      </c>
      <c r="B355" s="40" t="s">
        <v>76</v>
      </c>
      <c r="C355" s="84"/>
      <c r="D355" s="113" t="s">
        <v>42</v>
      </c>
      <c r="E355" s="113" t="s">
        <v>42</v>
      </c>
      <c r="F355" s="84" t="s">
        <v>41</v>
      </c>
      <c r="G355" s="84" t="s">
        <v>42</v>
      </c>
      <c r="H355" s="84" t="s">
        <v>41</v>
      </c>
      <c r="I355" s="84" t="s">
        <v>42</v>
      </c>
      <c r="J355" s="84" t="s">
        <v>41</v>
      </c>
    </row>
    <row r="356" spans="1:10" ht="30.75" customHeight="1">
      <c r="A356" s="39">
        <v>46042</v>
      </c>
      <c r="B356" s="40" t="s">
        <v>77</v>
      </c>
      <c r="C356" s="84"/>
      <c r="D356" s="113" t="s">
        <v>42</v>
      </c>
      <c r="E356" s="113" t="s">
        <v>42</v>
      </c>
      <c r="F356" s="84" t="s">
        <v>41</v>
      </c>
      <c r="G356" s="84" t="s">
        <v>41</v>
      </c>
      <c r="H356" s="84" t="s">
        <v>41</v>
      </c>
      <c r="I356" s="84" t="s">
        <v>42</v>
      </c>
      <c r="J356" s="84" t="s">
        <v>41</v>
      </c>
    </row>
    <row r="357" spans="1:10" ht="30.75" customHeight="1">
      <c r="A357" s="39">
        <v>46043</v>
      </c>
      <c r="B357" s="40" t="s">
        <v>78</v>
      </c>
      <c r="C357" s="84"/>
      <c r="D357" s="113" t="s">
        <v>41</v>
      </c>
      <c r="E357" s="113" t="s">
        <v>41</v>
      </c>
      <c r="F357" s="84" t="s">
        <v>42</v>
      </c>
      <c r="G357" s="84" t="s">
        <v>41</v>
      </c>
      <c r="H357" s="84" t="s">
        <v>42</v>
      </c>
      <c r="I357" s="84" t="s">
        <v>42</v>
      </c>
      <c r="J357" s="84" t="s">
        <v>41</v>
      </c>
    </row>
    <row r="358" spans="1:10" ht="30.75" customHeight="1">
      <c r="A358" s="39">
        <v>46044</v>
      </c>
      <c r="B358" s="40" t="s">
        <v>79</v>
      </c>
      <c r="C358" s="84"/>
      <c r="D358" s="113" t="s">
        <v>41</v>
      </c>
      <c r="E358" s="113" t="s">
        <v>42</v>
      </c>
      <c r="F358" s="84" t="s">
        <v>41</v>
      </c>
      <c r="G358" s="84" t="s">
        <v>41</v>
      </c>
      <c r="H358" s="84" t="s">
        <v>42</v>
      </c>
      <c r="I358" s="84" t="s">
        <v>41</v>
      </c>
      <c r="J358" s="84" t="s">
        <v>41</v>
      </c>
    </row>
    <row r="359" spans="1:10" ht="30.75" customHeight="1">
      <c r="A359" s="39">
        <v>46045</v>
      </c>
      <c r="B359" s="40" t="s">
        <v>80</v>
      </c>
      <c r="C359" s="84"/>
      <c r="D359" s="113" t="s">
        <v>41</v>
      </c>
      <c r="E359" s="113" t="s">
        <v>42</v>
      </c>
      <c r="F359" s="84" t="s">
        <v>42</v>
      </c>
      <c r="G359" s="84" t="s">
        <v>42</v>
      </c>
      <c r="H359" s="84" t="s">
        <v>42</v>
      </c>
      <c r="I359" s="84" t="s">
        <v>41</v>
      </c>
      <c r="J359" s="84" t="s">
        <v>41</v>
      </c>
    </row>
    <row r="360" spans="1:10" ht="30.75" customHeight="1">
      <c r="A360" s="39">
        <v>46046</v>
      </c>
      <c r="B360" s="40" t="s">
        <v>74</v>
      </c>
      <c r="C360" s="84"/>
      <c r="D360" s="113" t="s">
        <v>41</v>
      </c>
      <c r="E360" s="113" t="s">
        <v>42</v>
      </c>
      <c r="F360" s="84" t="s">
        <v>42</v>
      </c>
      <c r="G360" s="84" t="s">
        <v>41</v>
      </c>
      <c r="H360" s="84" t="s">
        <v>42</v>
      </c>
      <c r="I360" s="84" t="s">
        <v>42</v>
      </c>
      <c r="J360" s="84" t="s">
        <v>42</v>
      </c>
    </row>
    <row r="361" spans="1:10" ht="30.75" customHeight="1">
      <c r="A361" s="39">
        <v>46047</v>
      </c>
      <c r="B361" s="40" t="s">
        <v>75</v>
      </c>
      <c r="C361" s="84"/>
      <c r="D361" s="113" t="s">
        <v>41</v>
      </c>
      <c r="E361" s="113" t="s">
        <v>42</v>
      </c>
      <c r="F361" s="84" t="s">
        <v>42</v>
      </c>
      <c r="G361" s="84" t="s">
        <v>42</v>
      </c>
      <c r="H361" s="84" t="s">
        <v>42</v>
      </c>
      <c r="I361" s="84" t="s">
        <v>42</v>
      </c>
      <c r="J361" s="84" t="s">
        <v>42</v>
      </c>
    </row>
    <row r="362" spans="1:10" ht="30.75" customHeight="1">
      <c r="A362" s="39">
        <v>46048</v>
      </c>
      <c r="B362" s="40" t="s">
        <v>76</v>
      </c>
      <c r="C362" s="84"/>
      <c r="D362" s="113" t="s">
        <v>41</v>
      </c>
      <c r="E362" s="113" t="s">
        <v>41</v>
      </c>
      <c r="F362" s="84" t="s">
        <v>42</v>
      </c>
      <c r="G362" s="84" t="s">
        <v>42</v>
      </c>
      <c r="H362" s="84" t="s">
        <v>41</v>
      </c>
      <c r="I362" s="84" t="s">
        <v>42</v>
      </c>
      <c r="J362" s="84" t="s">
        <v>41</v>
      </c>
    </row>
    <row r="363" spans="1:10" ht="30.75" customHeight="1">
      <c r="A363" s="39">
        <v>46049</v>
      </c>
      <c r="B363" s="40" t="s">
        <v>77</v>
      </c>
      <c r="C363" s="84"/>
      <c r="D363" s="113" t="s">
        <v>42</v>
      </c>
      <c r="E363" s="113" t="s">
        <v>42</v>
      </c>
      <c r="F363" s="84" t="s">
        <v>41</v>
      </c>
      <c r="G363" s="84" t="s">
        <v>42</v>
      </c>
      <c r="H363" s="84" t="s">
        <v>41</v>
      </c>
      <c r="I363" s="84" t="s">
        <v>42</v>
      </c>
      <c r="J363" s="84" t="s">
        <v>42</v>
      </c>
    </row>
    <row r="364" spans="1:10" ht="30.75" customHeight="1">
      <c r="A364" s="39">
        <v>46050</v>
      </c>
      <c r="B364" s="40" t="s">
        <v>78</v>
      </c>
      <c r="C364" s="84"/>
      <c r="D364" s="113" t="s">
        <v>41</v>
      </c>
      <c r="E364" s="113" t="s">
        <v>42</v>
      </c>
      <c r="F364" s="84" t="s">
        <v>42</v>
      </c>
      <c r="G364" s="84" t="s">
        <v>41</v>
      </c>
      <c r="H364" s="84" t="s">
        <v>42</v>
      </c>
      <c r="I364" s="84" t="s">
        <v>41</v>
      </c>
      <c r="J364" s="84" t="s">
        <v>42</v>
      </c>
    </row>
    <row r="365" spans="1:10" ht="30.75" customHeight="1">
      <c r="A365" s="39">
        <v>46051</v>
      </c>
      <c r="B365" s="40" t="s">
        <v>79</v>
      </c>
      <c r="C365" s="84"/>
      <c r="D365" s="113" t="s">
        <v>41</v>
      </c>
      <c r="E365" s="113" t="s">
        <v>41</v>
      </c>
      <c r="F365" s="84" t="s">
        <v>41</v>
      </c>
      <c r="G365" s="84" t="s">
        <v>41</v>
      </c>
      <c r="H365" s="84" t="s">
        <v>42</v>
      </c>
      <c r="I365" s="84" t="s">
        <v>41</v>
      </c>
      <c r="J365" s="84" t="s">
        <v>41</v>
      </c>
    </row>
    <row r="366" spans="1:10" ht="30.75" customHeight="1">
      <c r="A366" s="39">
        <v>46052</v>
      </c>
      <c r="B366" s="40" t="s">
        <v>80</v>
      </c>
      <c r="C366" s="84"/>
      <c r="D366" s="113" t="s">
        <v>41</v>
      </c>
      <c r="E366" s="113" t="s">
        <v>42</v>
      </c>
      <c r="F366" s="84" t="s">
        <v>41</v>
      </c>
      <c r="G366" s="84" t="s">
        <v>41</v>
      </c>
      <c r="H366" s="84" t="s">
        <v>42</v>
      </c>
      <c r="I366" s="84" t="s">
        <v>42</v>
      </c>
      <c r="J366" s="84" t="s">
        <v>42</v>
      </c>
    </row>
    <row r="367" spans="1:10" ht="30.75" customHeight="1">
      <c r="A367" s="39">
        <v>46053</v>
      </c>
      <c r="B367" s="40" t="s">
        <v>74</v>
      </c>
      <c r="C367" s="84"/>
      <c r="D367" s="113" t="s">
        <v>42</v>
      </c>
      <c r="E367" s="113" t="s">
        <v>42</v>
      </c>
      <c r="F367" s="84" t="s">
        <v>42</v>
      </c>
      <c r="G367" s="84" t="s">
        <v>42</v>
      </c>
      <c r="H367" s="84" t="s">
        <v>41</v>
      </c>
      <c r="I367" s="84" t="s">
        <v>42</v>
      </c>
      <c r="J367" s="84" t="s">
        <v>42</v>
      </c>
    </row>
    <row r="368" spans="1:10" ht="30.75" customHeight="1">
      <c r="A368" s="39">
        <v>46054</v>
      </c>
      <c r="B368" s="40" t="s">
        <v>75</v>
      </c>
      <c r="C368" s="84"/>
      <c r="D368" s="113" t="s">
        <v>42</v>
      </c>
      <c r="E368" s="113" t="s">
        <v>42</v>
      </c>
      <c r="F368" s="84" t="s">
        <v>42</v>
      </c>
      <c r="G368" s="84" t="s">
        <v>41</v>
      </c>
      <c r="H368" s="84" t="s">
        <v>42</v>
      </c>
      <c r="I368" s="84" t="s">
        <v>42</v>
      </c>
      <c r="J368" s="84" t="s">
        <v>41</v>
      </c>
    </row>
    <row r="369" spans="1:10" ht="30.75" customHeight="1">
      <c r="A369" s="39">
        <v>46055</v>
      </c>
      <c r="B369" s="40" t="s">
        <v>76</v>
      </c>
      <c r="C369" s="84"/>
      <c r="D369" s="113" t="s">
        <v>42</v>
      </c>
      <c r="E369" s="113" t="s">
        <v>42</v>
      </c>
      <c r="F369" s="84" t="s">
        <v>41</v>
      </c>
      <c r="G369" s="84" t="s">
        <v>42</v>
      </c>
      <c r="H369" s="84" t="s">
        <v>41</v>
      </c>
      <c r="I369" s="84" t="s">
        <v>41</v>
      </c>
      <c r="J369" s="84" t="s">
        <v>41</v>
      </c>
    </row>
    <row r="370" spans="1:10" ht="30.75" customHeight="1">
      <c r="A370" s="39">
        <v>46056</v>
      </c>
      <c r="B370" s="40" t="s">
        <v>77</v>
      </c>
      <c r="C370" s="84"/>
      <c r="D370" s="113" t="s">
        <v>42</v>
      </c>
      <c r="E370" s="113" t="s">
        <v>42</v>
      </c>
      <c r="F370" s="84" t="s">
        <v>42</v>
      </c>
      <c r="G370" s="84" t="s">
        <v>42</v>
      </c>
      <c r="H370" s="84" t="s">
        <v>42</v>
      </c>
      <c r="I370" s="84" t="s">
        <v>42</v>
      </c>
      <c r="J370" s="84" t="s">
        <v>42</v>
      </c>
    </row>
    <row r="371" spans="1:10" ht="30.75" customHeight="1">
      <c r="A371" s="39">
        <v>46057</v>
      </c>
      <c r="B371" s="40" t="s">
        <v>78</v>
      </c>
      <c r="C371" s="84"/>
      <c r="D371" s="113" t="s">
        <v>42</v>
      </c>
      <c r="E371" s="113" t="s">
        <v>41</v>
      </c>
      <c r="F371" s="84" t="s">
        <v>42</v>
      </c>
      <c r="G371" s="84" t="s">
        <v>41</v>
      </c>
      <c r="H371" s="84" t="s">
        <v>41</v>
      </c>
      <c r="I371" s="84" t="s">
        <v>41</v>
      </c>
      <c r="J371" s="84" t="s">
        <v>41</v>
      </c>
    </row>
    <row r="372" spans="1:10" ht="30.75" customHeight="1">
      <c r="A372" s="39">
        <v>46058</v>
      </c>
      <c r="B372" s="40" t="s">
        <v>79</v>
      </c>
      <c r="C372" s="84"/>
      <c r="D372" s="113" t="s">
        <v>41</v>
      </c>
      <c r="E372" s="113" t="s">
        <v>41</v>
      </c>
      <c r="F372" s="84" t="s">
        <v>41</v>
      </c>
      <c r="G372" s="84" t="s">
        <v>42</v>
      </c>
      <c r="H372" s="84" t="s">
        <v>42</v>
      </c>
      <c r="I372" s="84" t="s">
        <v>41</v>
      </c>
      <c r="J372" s="84" t="s">
        <v>41</v>
      </c>
    </row>
    <row r="373" spans="1:10" ht="30.75" customHeight="1">
      <c r="A373" s="39">
        <v>46059</v>
      </c>
      <c r="B373" s="40" t="s">
        <v>80</v>
      </c>
      <c r="C373" s="84"/>
      <c r="D373" s="113" t="s">
        <v>41</v>
      </c>
      <c r="E373" s="113" t="s">
        <v>42</v>
      </c>
      <c r="F373" s="84" t="s">
        <v>41</v>
      </c>
      <c r="G373" s="84" t="s">
        <v>41</v>
      </c>
      <c r="H373" s="84" t="s">
        <v>42</v>
      </c>
      <c r="I373" s="84" t="s">
        <v>42</v>
      </c>
      <c r="J373" s="84" t="s">
        <v>42</v>
      </c>
    </row>
    <row r="374" spans="1:10" ht="30.75" customHeight="1">
      <c r="A374" s="39">
        <v>46060</v>
      </c>
      <c r="B374" s="40" t="s">
        <v>74</v>
      </c>
      <c r="C374" s="84"/>
      <c r="D374" s="113" t="s">
        <v>41</v>
      </c>
      <c r="E374" s="113" t="s">
        <v>41</v>
      </c>
      <c r="F374" s="84" t="s">
        <v>42</v>
      </c>
      <c r="G374" s="84" t="s">
        <v>41</v>
      </c>
      <c r="H374" s="84" t="s">
        <v>41</v>
      </c>
      <c r="I374" s="84" t="s">
        <v>41</v>
      </c>
      <c r="J374" s="84" t="s">
        <v>41</v>
      </c>
    </row>
    <row r="375" spans="1:10" ht="30.75" customHeight="1">
      <c r="A375" s="39">
        <v>46061</v>
      </c>
      <c r="B375" s="40" t="s">
        <v>75</v>
      </c>
      <c r="C375" s="84"/>
      <c r="D375" s="113" t="s">
        <v>42</v>
      </c>
      <c r="E375" s="113" t="s">
        <v>42</v>
      </c>
      <c r="F375" s="84" t="s">
        <v>42</v>
      </c>
      <c r="G375" s="84" t="s">
        <v>41</v>
      </c>
      <c r="H375" s="84" t="s">
        <v>41</v>
      </c>
      <c r="I375" s="84" t="s">
        <v>42</v>
      </c>
      <c r="J375" s="84" t="s">
        <v>42</v>
      </c>
    </row>
    <row r="376" spans="1:10" ht="30.75" customHeight="1">
      <c r="A376" s="39">
        <v>46062</v>
      </c>
      <c r="B376" s="40" t="s">
        <v>76</v>
      </c>
      <c r="C376" s="84"/>
      <c r="D376" s="113" t="s">
        <v>41</v>
      </c>
      <c r="E376" s="113" t="s">
        <v>41</v>
      </c>
      <c r="F376" s="84" t="s">
        <v>41</v>
      </c>
      <c r="G376" s="84" t="s">
        <v>42</v>
      </c>
      <c r="H376" s="84" t="s">
        <v>42</v>
      </c>
      <c r="I376" s="84" t="s">
        <v>41</v>
      </c>
      <c r="J376" s="84" t="s">
        <v>42</v>
      </c>
    </row>
    <row r="377" spans="1:10" ht="30.75" customHeight="1">
      <c r="A377" s="39">
        <v>46063</v>
      </c>
      <c r="B377" s="40" t="s">
        <v>77</v>
      </c>
      <c r="C377" s="84"/>
      <c r="D377" s="113" t="s">
        <v>41</v>
      </c>
      <c r="E377" s="113" t="s">
        <v>41</v>
      </c>
      <c r="F377" s="84" t="s">
        <v>42</v>
      </c>
      <c r="G377" s="84" t="s">
        <v>42</v>
      </c>
      <c r="H377" s="84" t="s">
        <v>41</v>
      </c>
      <c r="I377" s="84" t="s">
        <v>41</v>
      </c>
      <c r="J377" s="84" t="s">
        <v>42</v>
      </c>
    </row>
    <row r="378" spans="1:10" ht="30.75" customHeight="1">
      <c r="A378" s="39">
        <v>46064</v>
      </c>
      <c r="B378" s="40" t="s">
        <v>78</v>
      </c>
      <c r="C378" s="84"/>
      <c r="D378" s="113" t="s">
        <v>41</v>
      </c>
      <c r="E378" s="113" t="s">
        <v>41</v>
      </c>
      <c r="F378" s="84" t="s">
        <v>41</v>
      </c>
      <c r="G378" s="84" t="s">
        <v>41</v>
      </c>
      <c r="H378" s="84" t="s">
        <v>42</v>
      </c>
      <c r="I378" s="84" t="s">
        <v>41</v>
      </c>
      <c r="J378" s="84" t="s">
        <v>41</v>
      </c>
    </row>
    <row r="379" spans="1:10" ht="30.75" customHeight="1">
      <c r="A379" s="39">
        <v>46065</v>
      </c>
      <c r="B379" s="40" t="s">
        <v>79</v>
      </c>
      <c r="C379" s="84"/>
      <c r="D379" s="113" t="s">
        <v>41</v>
      </c>
      <c r="E379" s="113" t="s">
        <v>42</v>
      </c>
      <c r="F379" s="84" t="s">
        <v>41</v>
      </c>
      <c r="G379" s="84" t="s">
        <v>42</v>
      </c>
      <c r="H379" s="84" t="s">
        <v>41</v>
      </c>
      <c r="I379" s="84" t="s">
        <v>41</v>
      </c>
      <c r="J379" s="84" t="s">
        <v>42</v>
      </c>
    </row>
    <row r="380" spans="1:10" ht="30.75" customHeight="1">
      <c r="A380" s="39">
        <v>46066</v>
      </c>
      <c r="B380" s="40" t="s">
        <v>80</v>
      </c>
      <c r="C380" s="84"/>
      <c r="D380" s="113" t="s">
        <v>42</v>
      </c>
      <c r="E380" s="113" t="s">
        <v>42</v>
      </c>
      <c r="F380" s="84" t="s">
        <v>42</v>
      </c>
      <c r="G380" s="84" t="s">
        <v>42</v>
      </c>
      <c r="H380" s="84" t="s">
        <v>41</v>
      </c>
      <c r="I380" s="84" t="s">
        <v>42</v>
      </c>
      <c r="J380" s="84" t="s">
        <v>42</v>
      </c>
    </row>
    <row r="381" spans="1:10" ht="30.75" customHeight="1">
      <c r="A381" s="39">
        <v>46067</v>
      </c>
      <c r="B381" s="40" t="s">
        <v>74</v>
      </c>
      <c r="C381" s="84"/>
      <c r="D381" s="113" t="s">
        <v>41</v>
      </c>
      <c r="E381" s="113" t="s">
        <v>42</v>
      </c>
      <c r="F381" s="84" t="s">
        <v>42</v>
      </c>
      <c r="G381" s="84" t="s">
        <v>42</v>
      </c>
      <c r="H381" s="84" t="s">
        <v>41</v>
      </c>
      <c r="I381" s="84" t="s">
        <v>41</v>
      </c>
      <c r="J381" s="84" t="s">
        <v>42</v>
      </c>
    </row>
    <row r="382" spans="1:10" ht="30.75" customHeight="1">
      <c r="A382" s="39">
        <v>46068</v>
      </c>
      <c r="B382" s="40" t="s">
        <v>75</v>
      </c>
      <c r="C382" s="84"/>
      <c r="D382" s="113" t="s">
        <v>42</v>
      </c>
      <c r="E382" s="113" t="s">
        <v>41</v>
      </c>
      <c r="F382" s="84" t="s">
        <v>41</v>
      </c>
      <c r="G382" s="84" t="s">
        <v>41</v>
      </c>
      <c r="H382" s="84" t="s">
        <v>42</v>
      </c>
      <c r="I382" s="84" t="s">
        <v>42</v>
      </c>
      <c r="J382" s="84" t="s">
        <v>42</v>
      </c>
    </row>
    <row r="383" spans="1:10" ht="30.75" customHeight="1">
      <c r="A383" s="39">
        <v>46069</v>
      </c>
      <c r="B383" s="40" t="s">
        <v>76</v>
      </c>
      <c r="C383" s="84"/>
      <c r="D383" s="113" t="s">
        <v>42</v>
      </c>
      <c r="E383" s="113" t="s">
        <v>42</v>
      </c>
      <c r="F383" s="84" t="s">
        <v>41</v>
      </c>
      <c r="G383" s="84" t="s">
        <v>41</v>
      </c>
      <c r="H383" s="84" t="s">
        <v>41</v>
      </c>
      <c r="I383" s="84" t="s">
        <v>42</v>
      </c>
      <c r="J383" s="84" t="s">
        <v>41</v>
      </c>
    </row>
    <row r="384" spans="1:10" ht="30.75" customHeight="1">
      <c r="A384" s="39">
        <v>46070</v>
      </c>
      <c r="B384" s="40" t="s">
        <v>77</v>
      </c>
      <c r="C384" s="84"/>
      <c r="D384" s="113" t="s">
        <v>42</v>
      </c>
      <c r="E384" s="113" t="s">
        <v>41</v>
      </c>
      <c r="F384" s="84" t="s">
        <v>42</v>
      </c>
      <c r="G384" s="84" t="s">
        <v>42</v>
      </c>
      <c r="H384" s="84" t="s">
        <v>42</v>
      </c>
      <c r="I384" s="84" t="s">
        <v>41</v>
      </c>
      <c r="J384" s="84" t="s">
        <v>42</v>
      </c>
    </row>
    <row r="385" spans="1:10" ht="30.75" customHeight="1">
      <c r="A385" s="39">
        <v>46071</v>
      </c>
      <c r="B385" s="40" t="s">
        <v>78</v>
      </c>
      <c r="C385" s="84"/>
      <c r="D385" s="113" t="s">
        <v>42</v>
      </c>
      <c r="E385" s="113" t="s">
        <v>42</v>
      </c>
      <c r="F385" s="84" t="s">
        <v>41</v>
      </c>
      <c r="G385" s="84" t="s">
        <v>41</v>
      </c>
      <c r="H385" s="84" t="s">
        <v>42</v>
      </c>
      <c r="I385" s="84" t="s">
        <v>42</v>
      </c>
      <c r="J385" s="84" t="s">
        <v>41</v>
      </c>
    </row>
    <row r="386" spans="1:10" ht="30.75" customHeight="1">
      <c r="A386" s="39">
        <v>46072</v>
      </c>
      <c r="B386" s="40" t="s">
        <v>79</v>
      </c>
      <c r="C386" s="84"/>
      <c r="D386" s="113" t="s">
        <v>41</v>
      </c>
      <c r="E386" s="113" t="s">
        <v>41</v>
      </c>
      <c r="F386" s="84" t="s">
        <v>42</v>
      </c>
      <c r="G386" s="84" t="s">
        <v>41</v>
      </c>
      <c r="H386" s="84" t="s">
        <v>41</v>
      </c>
      <c r="I386" s="84" t="s">
        <v>42</v>
      </c>
      <c r="J386" s="84" t="s">
        <v>41</v>
      </c>
    </row>
    <row r="387" spans="1:10" ht="30.75" customHeight="1">
      <c r="A387" s="39">
        <v>46073</v>
      </c>
      <c r="B387" s="40" t="s">
        <v>80</v>
      </c>
      <c r="C387" s="84"/>
      <c r="D387" s="113" t="s">
        <v>41</v>
      </c>
      <c r="E387" s="113" t="s">
        <v>41</v>
      </c>
      <c r="F387" s="84" t="s">
        <v>42</v>
      </c>
      <c r="G387" s="84" t="s">
        <v>41</v>
      </c>
      <c r="H387" s="84" t="s">
        <v>41</v>
      </c>
      <c r="I387" s="84" t="s">
        <v>41</v>
      </c>
      <c r="J387" s="84" t="s">
        <v>42</v>
      </c>
    </row>
    <row r="388" spans="1:10" ht="30.75" customHeight="1">
      <c r="A388" s="39">
        <v>46074</v>
      </c>
      <c r="B388" s="40" t="s">
        <v>74</v>
      </c>
      <c r="C388" s="84"/>
      <c r="D388" s="113" t="s">
        <v>42</v>
      </c>
      <c r="E388" s="113" t="s">
        <v>42</v>
      </c>
      <c r="F388" s="84" t="s">
        <v>41</v>
      </c>
      <c r="G388" s="84" t="s">
        <v>42</v>
      </c>
      <c r="H388" s="84" t="s">
        <v>42</v>
      </c>
      <c r="I388" s="84" t="s">
        <v>41</v>
      </c>
      <c r="J388" s="84" t="s">
        <v>41</v>
      </c>
    </row>
    <row r="389" spans="1:10" ht="30.75" customHeight="1">
      <c r="A389" s="39">
        <v>46075</v>
      </c>
      <c r="B389" s="40" t="s">
        <v>75</v>
      </c>
      <c r="C389" s="84"/>
      <c r="D389" s="113" t="s">
        <v>42</v>
      </c>
      <c r="E389" s="113" t="s">
        <v>42</v>
      </c>
      <c r="F389" s="84" t="s">
        <v>42</v>
      </c>
      <c r="G389" s="84" t="s">
        <v>42</v>
      </c>
      <c r="H389" s="84" t="s">
        <v>41</v>
      </c>
      <c r="I389" s="84" t="s">
        <v>41</v>
      </c>
      <c r="J389" s="84" t="s">
        <v>42</v>
      </c>
    </row>
    <row r="390" spans="1:10" ht="30.75" customHeight="1">
      <c r="A390" s="39">
        <v>46076</v>
      </c>
      <c r="B390" s="40" t="s">
        <v>76</v>
      </c>
      <c r="C390" s="84"/>
      <c r="D390" s="113" t="s">
        <v>42</v>
      </c>
      <c r="E390" s="113" t="s">
        <v>41</v>
      </c>
      <c r="F390" s="84" t="s">
        <v>42</v>
      </c>
      <c r="G390" s="84" t="s">
        <v>41</v>
      </c>
      <c r="H390" s="84" t="s">
        <v>41</v>
      </c>
      <c r="I390" s="84" t="s">
        <v>41</v>
      </c>
      <c r="J390" s="84" t="s">
        <v>41</v>
      </c>
    </row>
    <row r="391" spans="1:10" ht="30.75" customHeight="1">
      <c r="A391" s="39">
        <v>46077</v>
      </c>
      <c r="B391" s="40" t="s">
        <v>77</v>
      </c>
      <c r="C391" s="84"/>
      <c r="D391" s="113" t="s">
        <v>41</v>
      </c>
      <c r="E391" s="113" t="s">
        <v>41</v>
      </c>
      <c r="F391" s="84" t="s">
        <v>42</v>
      </c>
      <c r="G391" s="84" t="s">
        <v>41</v>
      </c>
      <c r="H391" s="84" t="s">
        <v>41</v>
      </c>
      <c r="I391" s="84" t="s">
        <v>41</v>
      </c>
      <c r="J391" s="84" t="s">
        <v>42</v>
      </c>
    </row>
    <row r="392" spans="1:10" ht="30.75" customHeight="1">
      <c r="A392" s="39">
        <v>46078</v>
      </c>
      <c r="B392" s="40" t="s">
        <v>78</v>
      </c>
      <c r="C392" s="84"/>
      <c r="D392" s="113" t="s">
        <v>41</v>
      </c>
      <c r="E392" s="113" t="s">
        <v>41</v>
      </c>
      <c r="F392" s="84" t="s">
        <v>41</v>
      </c>
      <c r="G392" s="84" t="s">
        <v>42</v>
      </c>
      <c r="H392" s="84" t="s">
        <v>42</v>
      </c>
      <c r="I392" s="84" t="s">
        <v>41</v>
      </c>
      <c r="J392" s="84" t="s">
        <v>42</v>
      </c>
    </row>
    <row r="393" spans="1:10" ht="30.75" customHeight="1">
      <c r="A393" s="39">
        <v>46079</v>
      </c>
      <c r="B393" s="40" t="s">
        <v>79</v>
      </c>
      <c r="C393" s="84"/>
      <c r="D393" s="113" t="s">
        <v>42</v>
      </c>
      <c r="E393" s="113" t="s">
        <v>41</v>
      </c>
      <c r="F393" s="84" t="s">
        <v>41</v>
      </c>
      <c r="G393" s="84" t="s">
        <v>42</v>
      </c>
      <c r="H393" s="84" t="s">
        <v>42</v>
      </c>
      <c r="I393" s="84" t="s">
        <v>41</v>
      </c>
      <c r="J393" s="84" t="s">
        <v>41</v>
      </c>
    </row>
    <row r="394" spans="1:10" ht="30.75" customHeight="1">
      <c r="A394" s="39">
        <v>46080</v>
      </c>
      <c r="B394" s="40" t="s">
        <v>80</v>
      </c>
      <c r="C394" s="84"/>
      <c r="D394" s="113" t="s">
        <v>41</v>
      </c>
      <c r="E394" s="113" t="s">
        <v>41</v>
      </c>
      <c r="F394" s="84" t="s">
        <v>41</v>
      </c>
      <c r="G394" s="84" t="s">
        <v>41</v>
      </c>
      <c r="H394" s="84" t="s">
        <v>41</v>
      </c>
      <c r="I394" s="84" t="s">
        <v>41</v>
      </c>
      <c r="J394" s="84" t="s">
        <v>42</v>
      </c>
    </row>
    <row r="395" spans="1:10" ht="30.75" customHeight="1">
      <c r="A395" s="39">
        <v>46081</v>
      </c>
      <c r="B395" s="40" t="s">
        <v>74</v>
      </c>
      <c r="C395" s="84"/>
      <c r="D395" s="113" t="s">
        <v>42</v>
      </c>
      <c r="E395" s="113" t="s">
        <v>41</v>
      </c>
      <c r="F395" s="84" t="s">
        <v>42</v>
      </c>
      <c r="G395" s="84" t="s">
        <v>41</v>
      </c>
      <c r="H395" s="84" t="s">
        <v>41</v>
      </c>
      <c r="I395" s="84" t="s">
        <v>41</v>
      </c>
      <c r="J395" s="84" t="s">
        <v>42</v>
      </c>
    </row>
    <row r="396" spans="1:10" ht="30.75" customHeight="1">
      <c r="A396" s="39">
        <v>46082</v>
      </c>
      <c r="B396" s="40" t="s">
        <v>75</v>
      </c>
      <c r="C396" s="84"/>
      <c r="D396" s="113" t="s">
        <v>42</v>
      </c>
      <c r="E396" s="113" t="s">
        <v>41</v>
      </c>
      <c r="F396" s="84" t="s">
        <v>41</v>
      </c>
      <c r="G396" s="84" t="s">
        <v>42</v>
      </c>
      <c r="H396" s="84" t="s">
        <v>42</v>
      </c>
      <c r="I396" s="84" t="s">
        <v>41</v>
      </c>
      <c r="J396" s="84" t="s">
        <v>41</v>
      </c>
    </row>
    <row r="397" spans="1:10" ht="30.75" customHeight="1">
      <c r="A397" s="39">
        <v>46083</v>
      </c>
      <c r="B397" s="40" t="s">
        <v>76</v>
      </c>
      <c r="C397" s="84"/>
      <c r="D397" s="113" t="s">
        <v>41</v>
      </c>
      <c r="E397" s="113" t="s">
        <v>42</v>
      </c>
      <c r="F397" s="84" t="s">
        <v>41</v>
      </c>
      <c r="G397" s="84" t="s">
        <v>41</v>
      </c>
      <c r="H397" s="84" t="s">
        <v>42</v>
      </c>
      <c r="I397" s="84" t="s">
        <v>41</v>
      </c>
      <c r="J397" s="84" t="s">
        <v>41</v>
      </c>
    </row>
    <row r="398" spans="1:10" ht="30.75" customHeight="1">
      <c r="A398" s="39">
        <v>46084</v>
      </c>
      <c r="B398" s="40" t="s">
        <v>77</v>
      </c>
      <c r="C398" s="84"/>
      <c r="D398" s="113" t="s">
        <v>41</v>
      </c>
      <c r="E398" s="113" t="s">
        <v>42</v>
      </c>
      <c r="F398" s="84" t="s">
        <v>42</v>
      </c>
      <c r="G398" s="84" t="s">
        <v>41</v>
      </c>
      <c r="H398" s="84" t="s">
        <v>42</v>
      </c>
      <c r="I398" s="84" t="s">
        <v>42</v>
      </c>
      <c r="J398" s="84" t="s">
        <v>41</v>
      </c>
    </row>
    <row r="399" spans="1:10" ht="30.75" customHeight="1">
      <c r="A399" s="39">
        <v>46085</v>
      </c>
      <c r="B399" s="40" t="s">
        <v>78</v>
      </c>
      <c r="C399" s="84"/>
      <c r="D399" s="113" t="s">
        <v>41</v>
      </c>
      <c r="E399" s="113" t="s">
        <v>41</v>
      </c>
      <c r="F399" s="84" t="s">
        <v>42</v>
      </c>
      <c r="G399" s="84" t="s">
        <v>42</v>
      </c>
      <c r="H399" s="84" t="s">
        <v>42</v>
      </c>
      <c r="I399" s="84" t="s">
        <v>42</v>
      </c>
      <c r="J399" s="84" t="s">
        <v>42</v>
      </c>
    </row>
    <row r="400" spans="1:10" ht="30.75" customHeight="1">
      <c r="A400" s="39">
        <v>46086</v>
      </c>
      <c r="B400" s="40" t="s">
        <v>79</v>
      </c>
      <c r="C400" s="84"/>
      <c r="D400" s="113" t="s">
        <v>42</v>
      </c>
      <c r="E400" s="113" t="s">
        <v>41</v>
      </c>
      <c r="F400" s="84" t="s">
        <v>42</v>
      </c>
      <c r="G400" s="84" t="s">
        <v>42</v>
      </c>
      <c r="H400" s="84" t="s">
        <v>41</v>
      </c>
      <c r="I400" s="84" t="s">
        <v>42</v>
      </c>
      <c r="J400" s="84" t="s">
        <v>41</v>
      </c>
    </row>
    <row r="401" spans="1:10" ht="30.75" customHeight="1">
      <c r="A401" s="39">
        <v>46087</v>
      </c>
      <c r="B401" s="40" t="s">
        <v>80</v>
      </c>
      <c r="C401" s="84"/>
      <c r="D401" s="113" t="s">
        <v>41</v>
      </c>
      <c r="E401" s="113" t="s">
        <v>41</v>
      </c>
      <c r="F401" s="84" t="s">
        <v>42</v>
      </c>
      <c r="G401" s="84" t="s">
        <v>41</v>
      </c>
      <c r="H401" s="84" t="s">
        <v>42</v>
      </c>
      <c r="I401" s="84" t="s">
        <v>41</v>
      </c>
      <c r="J401" s="84" t="s">
        <v>41</v>
      </c>
    </row>
    <row r="402" spans="1:10" ht="30.75" customHeight="1">
      <c r="A402" s="39">
        <v>46088</v>
      </c>
      <c r="B402" s="40" t="s">
        <v>74</v>
      </c>
      <c r="C402" s="84"/>
      <c r="D402" s="113" t="s">
        <v>42</v>
      </c>
      <c r="E402" s="113" t="s">
        <v>42</v>
      </c>
      <c r="F402" s="84" t="s">
        <v>42</v>
      </c>
      <c r="G402" s="84" t="s">
        <v>42</v>
      </c>
      <c r="H402" s="84" t="s">
        <v>41</v>
      </c>
      <c r="I402" s="84" t="s">
        <v>41</v>
      </c>
      <c r="J402" s="84" t="s">
        <v>41</v>
      </c>
    </row>
    <row r="403" spans="1:10" ht="30.75" customHeight="1">
      <c r="A403" s="39">
        <v>46089</v>
      </c>
      <c r="B403" s="40" t="s">
        <v>75</v>
      </c>
      <c r="C403" s="84"/>
      <c r="D403" s="113" t="s">
        <v>42</v>
      </c>
      <c r="E403" s="113" t="s">
        <v>42</v>
      </c>
      <c r="F403" s="84" t="s">
        <v>42</v>
      </c>
      <c r="G403" s="84" t="s">
        <v>41</v>
      </c>
      <c r="H403" s="84" t="s">
        <v>42</v>
      </c>
      <c r="I403" s="84" t="s">
        <v>42</v>
      </c>
      <c r="J403" s="84" t="s">
        <v>42</v>
      </c>
    </row>
    <row r="404" spans="1:10" ht="30.75" customHeight="1">
      <c r="A404" s="39">
        <v>46090</v>
      </c>
      <c r="B404" s="40" t="s">
        <v>76</v>
      </c>
      <c r="C404" s="84"/>
      <c r="D404" s="113" t="s">
        <v>42</v>
      </c>
      <c r="E404" s="113" t="s">
        <v>41</v>
      </c>
      <c r="F404" s="84" t="s">
        <v>41</v>
      </c>
      <c r="G404" s="84" t="s">
        <v>41</v>
      </c>
      <c r="H404" s="84" t="s">
        <v>42</v>
      </c>
      <c r="I404" s="84" t="s">
        <v>42</v>
      </c>
      <c r="J404" s="84" t="s">
        <v>42</v>
      </c>
    </row>
    <row r="405" spans="1:10" ht="30.75" customHeight="1">
      <c r="A405" s="39">
        <v>46091</v>
      </c>
      <c r="B405" s="40" t="s">
        <v>77</v>
      </c>
      <c r="C405" s="84"/>
      <c r="D405" s="113" t="s">
        <v>42</v>
      </c>
      <c r="E405" s="113" t="s">
        <v>42</v>
      </c>
      <c r="F405" s="84" t="s">
        <v>42</v>
      </c>
      <c r="G405" s="84" t="s">
        <v>42</v>
      </c>
      <c r="H405" s="84" t="s">
        <v>42</v>
      </c>
      <c r="I405" s="84" t="s">
        <v>42</v>
      </c>
      <c r="J405" s="84" t="s">
        <v>41</v>
      </c>
    </row>
    <row r="406" spans="1:10" ht="30.75" customHeight="1">
      <c r="A406" s="39">
        <v>46092</v>
      </c>
      <c r="B406" s="40" t="s">
        <v>78</v>
      </c>
      <c r="C406" s="84"/>
      <c r="D406" s="113" t="s">
        <v>42</v>
      </c>
      <c r="E406" s="113" t="s">
        <v>42</v>
      </c>
      <c r="F406" s="84" t="s">
        <v>42</v>
      </c>
      <c r="G406" s="84" t="s">
        <v>42</v>
      </c>
      <c r="H406" s="84" t="s">
        <v>42</v>
      </c>
      <c r="I406" s="84" t="s">
        <v>41</v>
      </c>
      <c r="J406" s="84" t="s">
        <v>42</v>
      </c>
    </row>
    <row r="407" spans="1:10" ht="30.75" customHeight="1">
      <c r="A407" s="39">
        <v>46093</v>
      </c>
      <c r="B407" s="40" t="s">
        <v>79</v>
      </c>
      <c r="C407" s="84"/>
      <c r="D407" s="113" t="s">
        <v>42</v>
      </c>
      <c r="E407" s="113" t="s">
        <v>42</v>
      </c>
      <c r="F407" s="84" t="s">
        <v>42</v>
      </c>
      <c r="G407" s="84" t="s">
        <v>41</v>
      </c>
      <c r="H407" s="84" t="s">
        <v>42</v>
      </c>
      <c r="I407" s="84" t="s">
        <v>41</v>
      </c>
      <c r="J407" s="84" t="s">
        <v>42</v>
      </c>
    </row>
    <row r="408" spans="1:10" ht="30.75" customHeight="1">
      <c r="A408" s="39">
        <v>46094</v>
      </c>
      <c r="B408" s="40" t="s">
        <v>80</v>
      </c>
      <c r="C408" s="84"/>
      <c r="D408" s="113" t="s">
        <v>41</v>
      </c>
      <c r="E408" s="113" t="s">
        <v>41</v>
      </c>
      <c r="F408" s="84" t="s">
        <v>41</v>
      </c>
      <c r="G408" s="84" t="s">
        <v>41</v>
      </c>
      <c r="H408" s="84" t="s">
        <v>41</v>
      </c>
      <c r="I408" s="84" t="s">
        <v>41</v>
      </c>
      <c r="J408" s="84" t="s">
        <v>41</v>
      </c>
    </row>
    <row r="409" spans="1:10" ht="30.75" customHeight="1">
      <c r="A409" s="39">
        <v>46095</v>
      </c>
      <c r="B409" s="40" t="s">
        <v>74</v>
      </c>
      <c r="C409" s="84"/>
      <c r="D409" s="113" t="s">
        <v>41</v>
      </c>
      <c r="E409" s="113" t="s">
        <v>41</v>
      </c>
      <c r="F409" s="84" t="s">
        <v>42</v>
      </c>
      <c r="G409" s="84" t="s">
        <v>41</v>
      </c>
      <c r="H409" s="84" t="s">
        <v>42</v>
      </c>
      <c r="I409" s="84" t="s">
        <v>42</v>
      </c>
      <c r="J409" s="84" t="s">
        <v>41</v>
      </c>
    </row>
    <row r="410" spans="1:10" ht="30.75" customHeight="1">
      <c r="A410" s="39">
        <v>46096</v>
      </c>
      <c r="B410" s="40" t="s">
        <v>75</v>
      </c>
      <c r="C410" s="84"/>
      <c r="D410" s="113" t="s">
        <v>42</v>
      </c>
      <c r="E410" s="113" t="s">
        <v>41</v>
      </c>
      <c r="F410" s="84" t="s">
        <v>42</v>
      </c>
      <c r="G410" s="84" t="s">
        <v>41</v>
      </c>
      <c r="H410" s="84" t="s">
        <v>41</v>
      </c>
      <c r="I410" s="84" t="s">
        <v>41</v>
      </c>
      <c r="J410" s="84" t="s">
        <v>41</v>
      </c>
    </row>
    <row r="411" spans="1:10" ht="30.75" customHeight="1">
      <c r="A411" s="39">
        <v>46097</v>
      </c>
      <c r="B411" s="40" t="s">
        <v>76</v>
      </c>
      <c r="C411" s="84"/>
      <c r="D411" s="113" t="s">
        <v>41</v>
      </c>
      <c r="E411" s="113" t="s">
        <v>41</v>
      </c>
      <c r="F411" s="84" t="s">
        <v>42</v>
      </c>
      <c r="G411" s="84" t="s">
        <v>41</v>
      </c>
      <c r="H411" s="84" t="s">
        <v>42</v>
      </c>
      <c r="I411" s="84" t="s">
        <v>42</v>
      </c>
      <c r="J411" s="84" t="s">
        <v>42</v>
      </c>
    </row>
    <row r="412" spans="1:10" ht="30.75" customHeight="1">
      <c r="A412" s="39">
        <v>46098</v>
      </c>
      <c r="B412" s="40" t="s">
        <v>77</v>
      </c>
      <c r="C412" s="84"/>
      <c r="D412" s="113" t="s">
        <v>42</v>
      </c>
      <c r="E412" s="113" t="s">
        <v>41</v>
      </c>
      <c r="F412" s="84" t="s">
        <v>41</v>
      </c>
      <c r="G412" s="84" t="s">
        <v>42</v>
      </c>
      <c r="H412" s="84" t="s">
        <v>42</v>
      </c>
      <c r="I412" s="84" t="s">
        <v>41</v>
      </c>
      <c r="J412" s="84" t="s">
        <v>42</v>
      </c>
    </row>
    <row r="413" spans="1:10" ht="30.75" customHeight="1">
      <c r="A413" s="39">
        <v>46099</v>
      </c>
      <c r="B413" s="40" t="s">
        <v>78</v>
      </c>
      <c r="C413" s="84"/>
      <c r="D413" s="113" t="s">
        <v>41</v>
      </c>
      <c r="E413" s="113" t="s">
        <v>42</v>
      </c>
      <c r="F413" s="84" t="s">
        <v>41</v>
      </c>
      <c r="G413" s="84" t="s">
        <v>41</v>
      </c>
      <c r="H413" s="84" t="s">
        <v>42</v>
      </c>
      <c r="I413" s="84" t="s">
        <v>41</v>
      </c>
      <c r="J413" s="84" t="s">
        <v>42</v>
      </c>
    </row>
    <row r="414" spans="1:10" ht="30.75" customHeight="1">
      <c r="A414" s="39">
        <v>46100</v>
      </c>
      <c r="B414" s="40" t="s">
        <v>79</v>
      </c>
      <c r="C414" s="84"/>
      <c r="D414" s="113" t="s">
        <v>41</v>
      </c>
      <c r="E414" s="113" t="s">
        <v>42</v>
      </c>
      <c r="F414" s="84" t="s">
        <v>42</v>
      </c>
      <c r="G414" s="84" t="s">
        <v>41</v>
      </c>
      <c r="H414" s="84" t="s">
        <v>42</v>
      </c>
      <c r="I414" s="84" t="s">
        <v>41</v>
      </c>
      <c r="J414" s="84" t="s">
        <v>41</v>
      </c>
    </row>
    <row r="415" spans="1:10" ht="30.75" customHeight="1">
      <c r="A415" s="39">
        <v>46101</v>
      </c>
      <c r="B415" s="40" t="s">
        <v>80</v>
      </c>
      <c r="C415" s="84"/>
      <c r="D415" s="113" t="s">
        <v>41</v>
      </c>
      <c r="E415" s="113" t="s">
        <v>42</v>
      </c>
      <c r="F415" s="84" t="s">
        <v>41</v>
      </c>
      <c r="G415" s="84" t="s">
        <v>42</v>
      </c>
      <c r="H415" s="84" t="s">
        <v>41</v>
      </c>
      <c r="I415" s="84" t="s">
        <v>41</v>
      </c>
      <c r="J415" s="84" t="s">
        <v>42</v>
      </c>
    </row>
    <row r="416" spans="1:10" ht="30.75" customHeight="1">
      <c r="A416" s="39">
        <v>46102</v>
      </c>
      <c r="B416" s="40" t="s">
        <v>74</v>
      </c>
      <c r="C416" s="84"/>
      <c r="D416" s="113" t="s">
        <v>42</v>
      </c>
      <c r="E416" s="113" t="s">
        <v>41</v>
      </c>
      <c r="F416" s="84" t="s">
        <v>42</v>
      </c>
      <c r="G416" s="84" t="s">
        <v>41</v>
      </c>
      <c r="H416" s="84" t="s">
        <v>42</v>
      </c>
      <c r="I416" s="84" t="s">
        <v>42</v>
      </c>
      <c r="J416" s="84" t="s">
        <v>42</v>
      </c>
    </row>
    <row r="417" spans="1:10" ht="30.75" customHeight="1">
      <c r="A417" s="39">
        <v>46103</v>
      </c>
      <c r="B417" s="40" t="s">
        <v>75</v>
      </c>
      <c r="C417" s="84"/>
      <c r="D417" s="113" t="s">
        <v>42</v>
      </c>
      <c r="E417" s="113" t="s">
        <v>42</v>
      </c>
      <c r="F417" s="84" t="s">
        <v>42</v>
      </c>
      <c r="G417" s="84" t="s">
        <v>41</v>
      </c>
      <c r="H417" s="84" t="s">
        <v>41</v>
      </c>
      <c r="I417" s="84" t="s">
        <v>42</v>
      </c>
      <c r="J417" s="84" t="s">
        <v>42</v>
      </c>
    </row>
    <row r="418" spans="1:10" ht="30.75" customHeight="1">
      <c r="A418" s="39">
        <v>46104</v>
      </c>
      <c r="B418" s="40" t="s">
        <v>76</v>
      </c>
      <c r="C418" s="84"/>
      <c r="D418" s="113" t="s">
        <v>41</v>
      </c>
      <c r="E418" s="113" t="s">
        <v>41</v>
      </c>
      <c r="F418" s="84" t="s">
        <v>41</v>
      </c>
      <c r="G418" s="84" t="s">
        <v>42</v>
      </c>
      <c r="H418" s="84" t="s">
        <v>42</v>
      </c>
      <c r="I418" s="84" t="s">
        <v>42</v>
      </c>
      <c r="J418" s="84" t="s">
        <v>42</v>
      </c>
    </row>
    <row r="419" spans="1:10" ht="30.75" customHeight="1">
      <c r="A419" s="39">
        <v>46105</v>
      </c>
      <c r="B419" s="40" t="s">
        <v>77</v>
      </c>
      <c r="C419" s="84"/>
      <c r="D419" s="113" t="s">
        <v>41</v>
      </c>
      <c r="E419" s="113" t="s">
        <v>41</v>
      </c>
      <c r="F419" s="84" t="s">
        <v>41</v>
      </c>
      <c r="G419" s="84" t="s">
        <v>41</v>
      </c>
      <c r="H419" s="84" t="s">
        <v>42</v>
      </c>
      <c r="I419" s="84" t="s">
        <v>41</v>
      </c>
      <c r="J419" s="84" t="s">
        <v>41</v>
      </c>
    </row>
    <row r="420" spans="1:10" ht="30.75" customHeight="1">
      <c r="A420" s="39">
        <v>46106</v>
      </c>
      <c r="B420" s="40" t="s">
        <v>78</v>
      </c>
      <c r="C420" s="84"/>
      <c r="D420" s="113" t="s">
        <v>41</v>
      </c>
      <c r="E420" s="113" t="s">
        <v>41</v>
      </c>
      <c r="F420" s="84" t="s">
        <v>41</v>
      </c>
      <c r="G420" s="84" t="s">
        <v>41</v>
      </c>
      <c r="H420" s="84" t="s">
        <v>42</v>
      </c>
      <c r="I420" s="84" t="s">
        <v>41</v>
      </c>
      <c r="J420" s="84" t="s">
        <v>41</v>
      </c>
    </row>
    <row r="421" spans="1:10" ht="30.75" customHeight="1">
      <c r="A421" s="39">
        <v>46107</v>
      </c>
      <c r="B421" s="40" t="s">
        <v>79</v>
      </c>
      <c r="C421" s="84"/>
      <c r="D421" s="113" t="s">
        <v>42</v>
      </c>
      <c r="E421" s="113" t="s">
        <v>41</v>
      </c>
      <c r="F421" s="84" t="s">
        <v>42</v>
      </c>
      <c r="G421" s="84" t="s">
        <v>41</v>
      </c>
      <c r="H421" s="84" t="s">
        <v>41</v>
      </c>
      <c r="I421" s="84" t="s">
        <v>42</v>
      </c>
      <c r="J421" s="84" t="s">
        <v>42</v>
      </c>
    </row>
    <row r="422" spans="1:10" ht="30.75" customHeight="1">
      <c r="A422" s="39">
        <v>46108</v>
      </c>
      <c r="B422" s="40" t="s">
        <v>80</v>
      </c>
      <c r="C422" s="84"/>
      <c r="D422" s="113" t="s">
        <v>42</v>
      </c>
      <c r="E422" s="113" t="s">
        <v>41</v>
      </c>
      <c r="F422" s="84" t="s">
        <v>41</v>
      </c>
      <c r="G422" s="84" t="s">
        <v>42</v>
      </c>
      <c r="H422" s="84" t="s">
        <v>41</v>
      </c>
      <c r="I422" s="84" t="s">
        <v>42</v>
      </c>
      <c r="J422" s="84" t="s">
        <v>42</v>
      </c>
    </row>
    <row r="423" spans="1:10" ht="30.75" customHeight="1">
      <c r="A423" s="39">
        <v>46109</v>
      </c>
      <c r="B423" s="40" t="s">
        <v>74</v>
      </c>
      <c r="C423" s="84"/>
      <c r="D423" s="113" t="s">
        <v>42</v>
      </c>
      <c r="E423" s="113" t="s">
        <v>42</v>
      </c>
      <c r="F423" s="84" t="s">
        <v>42</v>
      </c>
      <c r="G423" s="84" t="s">
        <v>41</v>
      </c>
      <c r="H423" s="84" t="s">
        <v>42</v>
      </c>
      <c r="I423" s="84" t="s">
        <v>42</v>
      </c>
      <c r="J423" s="84" t="s">
        <v>42</v>
      </c>
    </row>
    <row r="424" spans="1:10" ht="30.75" customHeight="1">
      <c r="A424" s="39">
        <v>46110</v>
      </c>
      <c r="B424" s="40" t="s">
        <v>75</v>
      </c>
      <c r="C424" s="84"/>
      <c r="D424" s="113" t="s">
        <v>42</v>
      </c>
      <c r="E424" s="113" t="s">
        <v>41</v>
      </c>
      <c r="F424" s="84" t="s">
        <v>42</v>
      </c>
      <c r="G424" s="84" t="s">
        <v>42</v>
      </c>
      <c r="H424" s="84" t="s">
        <v>42</v>
      </c>
      <c r="I424" s="84" t="s">
        <v>42</v>
      </c>
      <c r="J424" s="84" t="s">
        <v>42</v>
      </c>
    </row>
    <row r="425" spans="1:10" ht="30.75" customHeight="1">
      <c r="A425" s="39">
        <v>46111</v>
      </c>
      <c r="B425" s="40" t="s">
        <v>76</v>
      </c>
      <c r="C425" s="84"/>
      <c r="D425" s="113" t="s">
        <v>41</v>
      </c>
      <c r="E425" s="113" t="s">
        <v>42</v>
      </c>
      <c r="F425" s="84" t="s">
        <v>41</v>
      </c>
      <c r="G425" s="84" t="s">
        <v>42</v>
      </c>
      <c r="H425" s="84" t="s">
        <v>41</v>
      </c>
      <c r="I425" s="84" t="s">
        <v>42</v>
      </c>
      <c r="J425" s="84" t="s">
        <v>42</v>
      </c>
    </row>
    <row r="426" spans="1:10" ht="30.75" customHeight="1">
      <c r="A426" s="39">
        <v>46112</v>
      </c>
      <c r="B426" s="40" t="s">
        <v>77</v>
      </c>
      <c r="C426" s="84"/>
      <c r="D426" s="113" t="s">
        <v>41</v>
      </c>
      <c r="E426" s="113" t="s">
        <v>42</v>
      </c>
      <c r="F426" s="84" t="s">
        <v>42</v>
      </c>
      <c r="G426" s="84" t="s">
        <v>42</v>
      </c>
      <c r="H426" s="84" t="s">
        <v>41</v>
      </c>
      <c r="I426" s="84" t="s">
        <v>41</v>
      </c>
      <c r="J426" s="84" t="s">
        <v>41</v>
      </c>
    </row>
    <row r="427" spans="1:10" ht="30.75" customHeight="1">
      <c r="A427" s="39">
        <v>46113</v>
      </c>
      <c r="B427" s="40" t="s">
        <v>78</v>
      </c>
      <c r="C427" s="84"/>
      <c r="D427" s="113" t="s">
        <v>41</v>
      </c>
      <c r="E427" s="113" t="s">
        <v>41</v>
      </c>
      <c r="F427" s="84" t="s">
        <v>42</v>
      </c>
      <c r="G427" s="84" t="s">
        <v>41</v>
      </c>
      <c r="H427" s="84" t="s">
        <v>42</v>
      </c>
      <c r="I427" s="84" t="s">
        <v>42</v>
      </c>
      <c r="J427" s="84" t="s">
        <v>42</v>
      </c>
    </row>
    <row r="428" spans="1:10" ht="30.75" customHeight="1">
      <c r="A428" s="39">
        <v>46114</v>
      </c>
      <c r="B428" s="40" t="s">
        <v>79</v>
      </c>
      <c r="C428" s="84"/>
      <c r="D428" s="113" t="s">
        <v>42</v>
      </c>
      <c r="E428" s="113" t="s">
        <v>42</v>
      </c>
      <c r="F428" s="84" t="s">
        <v>42</v>
      </c>
      <c r="G428" s="84" t="s">
        <v>42</v>
      </c>
      <c r="H428" s="84" t="s">
        <v>41</v>
      </c>
      <c r="I428" s="84" t="s">
        <v>41</v>
      </c>
      <c r="J428" s="84" t="s">
        <v>41</v>
      </c>
    </row>
    <row r="429" spans="1:10" ht="30.75" customHeight="1">
      <c r="A429" s="39">
        <v>46115</v>
      </c>
      <c r="B429" s="40" t="s">
        <v>80</v>
      </c>
      <c r="C429" s="84"/>
      <c r="D429" s="113" t="s">
        <v>42</v>
      </c>
      <c r="E429" s="113" t="s">
        <v>41</v>
      </c>
      <c r="F429" s="84" t="s">
        <v>42</v>
      </c>
      <c r="G429" s="84" t="s">
        <v>41</v>
      </c>
      <c r="H429" s="84" t="s">
        <v>41</v>
      </c>
      <c r="I429" s="84" t="s">
        <v>42</v>
      </c>
      <c r="J429" s="84" t="s">
        <v>41</v>
      </c>
    </row>
    <row r="430" spans="1:10" ht="30.75" customHeight="1">
      <c r="A430" s="39">
        <v>46116</v>
      </c>
      <c r="B430" s="40" t="s">
        <v>74</v>
      </c>
      <c r="C430" s="84"/>
      <c r="D430" s="113" t="s">
        <v>42</v>
      </c>
      <c r="E430" s="113" t="s">
        <v>41</v>
      </c>
      <c r="F430" s="84" t="s">
        <v>42</v>
      </c>
      <c r="G430" s="84" t="s">
        <v>42</v>
      </c>
      <c r="H430" s="84" t="s">
        <v>42</v>
      </c>
      <c r="I430" s="84" t="s">
        <v>42</v>
      </c>
      <c r="J430" s="84" t="s">
        <v>41</v>
      </c>
    </row>
    <row r="431" spans="1:10" ht="30.75" customHeight="1">
      <c r="A431" s="39">
        <v>46117</v>
      </c>
      <c r="B431" s="40" t="s">
        <v>75</v>
      </c>
      <c r="C431" s="84"/>
      <c r="D431" s="113" t="s">
        <v>42</v>
      </c>
      <c r="E431" s="113" t="s">
        <v>41</v>
      </c>
      <c r="F431" s="84" t="s">
        <v>42</v>
      </c>
      <c r="G431" s="84" t="s">
        <v>41</v>
      </c>
      <c r="H431" s="84" t="s">
        <v>41</v>
      </c>
      <c r="I431" s="84" t="s">
        <v>41</v>
      </c>
      <c r="J431" s="84" t="s">
        <v>41</v>
      </c>
    </row>
    <row r="432" spans="1:10" ht="30.75" customHeight="1">
      <c r="A432" s="39">
        <v>46118</v>
      </c>
      <c r="B432" s="40" t="s">
        <v>76</v>
      </c>
      <c r="C432" s="84"/>
      <c r="D432" s="113" t="s">
        <v>41</v>
      </c>
      <c r="E432" s="113" t="s">
        <v>42</v>
      </c>
      <c r="F432" s="84" t="s">
        <v>41</v>
      </c>
      <c r="G432" s="84" t="s">
        <v>42</v>
      </c>
      <c r="H432" s="84" t="s">
        <v>41</v>
      </c>
      <c r="I432" s="84" t="s">
        <v>42</v>
      </c>
      <c r="J432" s="84" t="s">
        <v>41</v>
      </c>
    </row>
    <row r="433" spans="1:10" ht="30.75" customHeight="1">
      <c r="A433" s="39">
        <v>46119</v>
      </c>
      <c r="B433" s="40" t="s">
        <v>77</v>
      </c>
      <c r="C433" s="84"/>
      <c r="D433" s="113" t="s">
        <v>42</v>
      </c>
      <c r="E433" s="113" t="s">
        <v>42</v>
      </c>
      <c r="F433" s="84" t="s">
        <v>42</v>
      </c>
      <c r="G433" s="84" t="s">
        <v>41</v>
      </c>
      <c r="H433" s="84" t="s">
        <v>42</v>
      </c>
      <c r="I433" s="84" t="s">
        <v>41</v>
      </c>
      <c r="J433" s="84" t="s">
        <v>42</v>
      </c>
    </row>
    <row r="434" spans="1:10" ht="30.75" customHeight="1">
      <c r="A434" s="39">
        <v>46120</v>
      </c>
      <c r="B434" s="40" t="s">
        <v>78</v>
      </c>
      <c r="C434" s="84"/>
      <c r="D434" s="113" t="s">
        <v>41</v>
      </c>
      <c r="E434" s="113" t="s">
        <v>41</v>
      </c>
      <c r="F434" s="84" t="s">
        <v>41</v>
      </c>
      <c r="G434" s="84" t="s">
        <v>41</v>
      </c>
      <c r="H434" s="84" t="s">
        <v>42</v>
      </c>
      <c r="I434" s="84" t="s">
        <v>41</v>
      </c>
      <c r="J434" s="84" t="s">
        <v>41</v>
      </c>
    </row>
    <row r="435" spans="1:10" ht="30.75" customHeight="1">
      <c r="A435" s="39">
        <v>46121</v>
      </c>
      <c r="B435" s="40" t="s">
        <v>79</v>
      </c>
      <c r="C435" s="84"/>
      <c r="D435" s="113" t="s">
        <v>42</v>
      </c>
      <c r="E435" s="113" t="s">
        <v>42</v>
      </c>
      <c r="F435" s="84" t="s">
        <v>42</v>
      </c>
      <c r="G435" s="84" t="s">
        <v>41</v>
      </c>
      <c r="H435" s="84" t="s">
        <v>41</v>
      </c>
      <c r="I435" s="84" t="s">
        <v>42</v>
      </c>
      <c r="J435" s="84" t="s">
        <v>41</v>
      </c>
    </row>
    <row r="436" spans="1:10" ht="30.75" customHeight="1">
      <c r="A436" s="39">
        <v>46122</v>
      </c>
      <c r="B436" s="40" t="s">
        <v>80</v>
      </c>
      <c r="C436" s="84"/>
      <c r="D436" s="113" t="s">
        <v>41</v>
      </c>
      <c r="E436" s="113" t="s">
        <v>41</v>
      </c>
      <c r="F436" s="84" t="s">
        <v>41</v>
      </c>
      <c r="G436" s="84" t="s">
        <v>42</v>
      </c>
      <c r="H436" s="84" t="s">
        <v>41</v>
      </c>
      <c r="I436" s="84" t="s">
        <v>42</v>
      </c>
      <c r="J436" s="84" t="s">
        <v>42</v>
      </c>
    </row>
    <row r="437" spans="1:10" ht="30.75" customHeight="1">
      <c r="A437" s="39">
        <v>46123</v>
      </c>
      <c r="B437" s="40" t="s">
        <v>74</v>
      </c>
      <c r="C437" s="84"/>
      <c r="D437" s="113" t="s">
        <v>42</v>
      </c>
      <c r="E437" s="113" t="s">
        <v>41</v>
      </c>
      <c r="F437" s="84" t="s">
        <v>41</v>
      </c>
      <c r="G437" s="84" t="s">
        <v>42</v>
      </c>
      <c r="H437" s="84" t="s">
        <v>41</v>
      </c>
      <c r="I437" s="84" t="s">
        <v>42</v>
      </c>
      <c r="J437" s="84" t="s">
        <v>42</v>
      </c>
    </row>
    <row r="438" spans="1:10" ht="30.75" customHeight="1">
      <c r="A438" s="39">
        <v>46124</v>
      </c>
      <c r="B438" s="40" t="s">
        <v>75</v>
      </c>
      <c r="C438" s="84"/>
      <c r="D438" s="113" t="s">
        <v>42</v>
      </c>
      <c r="E438" s="113" t="s">
        <v>41</v>
      </c>
      <c r="F438" s="84" t="s">
        <v>42</v>
      </c>
      <c r="G438" s="84" t="s">
        <v>42</v>
      </c>
      <c r="H438" s="84" t="s">
        <v>41</v>
      </c>
      <c r="I438" s="84" t="s">
        <v>42</v>
      </c>
      <c r="J438" s="84" t="s">
        <v>41</v>
      </c>
    </row>
    <row r="439" spans="1:10" ht="30.75" customHeight="1">
      <c r="A439" s="39">
        <v>46125</v>
      </c>
      <c r="B439" s="40" t="s">
        <v>76</v>
      </c>
      <c r="C439" s="84"/>
      <c r="D439" s="113" t="s">
        <v>42</v>
      </c>
      <c r="E439" s="113" t="s">
        <v>42</v>
      </c>
      <c r="F439" s="84" t="s">
        <v>41</v>
      </c>
      <c r="G439" s="84" t="s">
        <v>41</v>
      </c>
      <c r="H439" s="84" t="s">
        <v>41</v>
      </c>
      <c r="I439" s="84" t="s">
        <v>42</v>
      </c>
      <c r="J439" s="84" t="s">
        <v>42</v>
      </c>
    </row>
    <row r="440" spans="1:10" ht="30.75" customHeight="1">
      <c r="A440" s="39">
        <v>46126</v>
      </c>
      <c r="B440" s="40" t="s">
        <v>77</v>
      </c>
      <c r="C440" s="84"/>
      <c r="D440" s="113" t="s">
        <v>42</v>
      </c>
      <c r="E440" s="113" t="s">
        <v>42</v>
      </c>
      <c r="F440" s="84" t="s">
        <v>41</v>
      </c>
      <c r="G440" s="84" t="s">
        <v>42</v>
      </c>
      <c r="H440" s="84" t="s">
        <v>42</v>
      </c>
      <c r="I440" s="84" t="s">
        <v>42</v>
      </c>
      <c r="J440" s="84" t="s">
        <v>41</v>
      </c>
    </row>
    <row r="441" spans="1:10" ht="30.75" customHeight="1">
      <c r="A441" s="39">
        <v>46127</v>
      </c>
      <c r="B441" s="40" t="s">
        <v>78</v>
      </c>
      <c r="C441" s="84"/>
      <c r="D441" s="113" t="s">
        <v>41</v>
      </c>
      <c r="E441" s="113" t="s">
        <v>41</v>
      </c>
      <c r="F441" s="84" t="s">
        <v>42</v>
      </c>
      <c r="G441" s="84" t="s">
        <v>42</v>
      </c>
      <c r="H441" s="84" t="s">
        <v>42</v>
      </c>
      <c r="I441" s="84" t="s">
        <v>42</v>
      </c>
      <c r="J441" s="84" t="s">
        <v>42</v>
      </c>
    </row>
    <row r="442" spans="1:10" ht="30.75" customHeight="1">
      <c r="A442" s="39">
        <v>46128</v>
      </c>
      <c r="B442" s="40" t="s">
        <v>79</v>
      </c>
      <c r="C442" s="84"/>
      <c r="D442" s="113" t="s">
        <v>41</v>
      </c>
      <c r="E442" s="113" t="s">
        <v>41</v>
      </c>
      <c r="F442" s="84" t="s">
        <v>41</v>
      </c>
      <c r="G442" s="84" t="s">
        <v>42</v>
      </c>
      <c r="H442" s="84" t="s">
        <v>42</v>
      </c>
      <c r="I442" s="84" t="s">
        <v>41</v>
      </c>
      <c r="J442" s="84" t="s">
        <v>41</v>
      </c>
    </row>
    <row r="443" spans="1:10" ht="30.75" customHeight="1">
      <c r="A443" s="39">
        <v>46129</v>
      </c>
      <c r="B443" s="40" t="s">
        <v>80</v>
      </c>
      <c r="C443" s="84"/>
      <c r="D443" s="113" t="s">
        <v>41</v>
      </c>
      <c r="E443" s="113" t="s">
        <v>41</v>
      </c>
      <c r="F443" s="84" t="s">
        <v>42</v>
      </c>
      <c r="G443" s="84" t="s">
        <v>41</v>
      </c>
      <c r="H443" s="84" t="s">
        <v>41</v>
      </c>
      <c r="I443" s="84" t="s">
        <v>41</v>
      </c>
      <c r="J443" s="84" t="s">
        <v>41</v>
      </c>
    </row>
    <row r="444" spans="1:10" ht="30.75" customHeight="1">
      <c r="A444" s="39">
        <v>46130</v>
      </c>
      <c r="B444" s="40" t="s">
        <v>74</v>
      </c>
      <c r="C444" s="84"/>
      <c r="D444" s="113" t="s">
        <v>41</v>
      </c>
      <c r="E444" s="113" t="s">
        <v>41</v>
      </c>
      <c r="F444" s="84" t="s">
        <v>41</v>
      </c>
      <c r="G444" s="84" t="s">
        <v>42</v>
      </c>
      <c r="H444" s="84" t="s">
        <v>41</v>
      </c>
      <c r="I444" s="84" t="s">
        <v>41</v>
      </c>
      <c r="J444" s="84" t="s">
        <v>42</v>
      </c>
    </row>
    <row r="445" spans="1:10" ht="30.75" customHeight="1">
      <c r="A445" s="39">
        <v>46131</v>
      </c>
      <c r="B445" s="40" t="s">
        <v>75</v>
      </c>
      <c r="C445" s="84"/>
      <c r="D445" s="113" t="s">
        <v>42</v>
      </c>
      <c r="E445" s="113" t="s">
        <v>42</v>
      </c>
      <c r="F445" s="84" t="s">
        <v>41</v>
      </c>
      <c r="G445" s="84" t="s">
        <v>42</v>
      </c>
      <c r="H445" s="84" t="s">
        <v>41</v>
      </c>
      <c r="I445" s="84" t="s">
        <v>41</v>
      </c>
      <c r="J445" s="84" t="s">
        <v>42</v>
      </c>
    </row>
    <row r="446" spans="1:10" ht="30.75" customHeight="1">
      <c r="A446" s="39">
        <v>46132</v>
      </c>
      <c r="B446" s="40" t="s">
        <v>76</v>
      </c>
      <c r="C446" s="84"/>
      <c r="D446" s="113" t="s">
        <v>41</v>
      </c>
      <c r="E446" s="113" t="s">
        <v>41</v>
      </c>
      <c r="F446" s="84" t="s">
        <v>41</v>
      </c>
      <c r="G446" s="84" t="s">
        <v>42</v>
      </c>
      <c r="H446" s="84" t="s">
        <v>41</v>
      </c>
      <c r="I446" s="84" t="s">
        <v>41</v>
      </c>
      <c r="J446" s="84" t="s">
        <v>41</v>
      </c>
    </row>
    <row r="447" spans="1:10" ht="30.75" customHeight="1">
      <c r="A447" s="39">
        <v>46133</v>
      </c>
      <c r="B447" s="40" t="s">
        <v>77</v>
      </c>
      <c r="C447" s="84"/>
      <c r="D447" s="113" t="s">
        <v>41</v>
      </c>
      <c r="E447" s="113" t="s">
        <v>41</v>
      </c>
      <c r="F447" s="84" t="s">
        <v>42</v>
      </c>
      <c r="G447" s="84" t="s">
        <v>42</v>
      </c>
      <c r="H447" s="84" t="s">
        <v>42</v>
      </c>
      <c r="I447" s="84" t="s">
        <v>42</v>
      </c>
      <c r="J447" s="84" t="s">
        <v>41</v>
      </c>
    </row>
    <row r="448" spans="1:10" ht="30.75" customHeight="1">
      <c r="A448" s="39">
        <v>46134</v>
      </c>
      <c r="B448" s="40" t="s">
        <v>78</v>
      </c>
      <c r="C448" s="84"/>
      <c r="D448" s="113" t="s">
        <v>41</v>
      </c>
      <c r="E448" s="113" t="s">
        <v>41</v>
      </c>
      <c r="F448" s="84" t="s">
        <v>42</v>
      </c>
      <c r="G448" s="84" t="s">
        <v>41</v>
      </c>
      <c r="H448" s="84" t="s">
        <v>41</v>
      </c>
      <c r="I448" s="84" t="s">
        <v>42</v>
      </c>
      <c r="J448" s="84" t="s">
        <v>42</v>
      </c>
    </row>
    <row r="449" spans="1:10" ht="30.75" customHeight="1">
      <c r="A449" s="39">
        <v>46135</v>
      </c>
      <c r="B449" s="40" t="s">
        <v>79</v>
      </c>
      <c r="C449" s="84"/>
      <c r="D449" s="113" t="s">
        <v>42</v>
      </c>
      <c r="E449" s="113" t="s">
        <v>41</v>
      </c>
      <c r="F449" s="84" t="s">
        <v>41</v>
      </c>
      <c r="G449" s="84" t="s">
        <v>42</v>
      </c>
      <c r="H449" s="84" t="s">
        <v>42</v>
      </c>
      <c r="I449" s="84" t="s">
        <v>41</v>
      </c>
      <c r="J449" s="84" t="s">
        <v>42</v>
      </c>
    </row>
    <row r="450" spans="1:10" ht="30.75" customHeight="1">
      <c r="A450" s="39">
        <v>46136</v>
      </c>
      <c r="B450" s="40" t="s">
        <v>80</v>
      </c>
      <c r="C450" s="84"/>
      <c r="D450" s="113" t="s">
        <v>42</v>
      </c>
      <c r="E450" s="113" t="s">
        <v>41</v>
      </c>
      <c r="F450" s="84" t="s">
        <v>42</v>
      </c>
      <c r="G450" s="84" t="s">
        <v>41</v>
      </c>
      <c r="H450" s="84" t="s">
        <v>41</v>
      </c>
      <c r="I450" s="84" t="s">
        <v>41</v>
      </c>
      <c r="J450" s="84" t="s">
        <v>41</v>
      </c>
    </row>
    <row r="451" spans="1:10" ht="30.75" customHeight="1">
      <c r="A451" s="39">
        <v>46137</v>
      </c>
      <c r="B451" s="40" t="s">
        <v>74</v>
      </c>
      <c r="C451" s="84"/>
      <c r="D451" s="113" t="s">
        <v>42</v>
      </c>
      <c r="E451" s="113" t="s">
        <v>41</v>
      </c>
      <c r="F451" s="84" t="s">
        <v>42</v>
      </c>
      <c r="G451" s="84" t="s">
        <v>41</v>
      </c>
      <c r="H451" s="84" t="s">
        <v>41</v>
      </c>
      <c r="I451" s="84" t="s">
        <v>41</v>
      </c>
      <c r="J451" s="84" t="s">
        <v>41</v>
      </c>
    </row>
    <row r="452" spans="1:10" ht="30.75" customHeight="1">
      <c r="A452" s="39">
        <v>46138</v>
      </c>
      <c r="B452" s="40" t="s">
        <v>75</v>
      </c>
      <c r="C452" s="84"/>
      <c r="D452" s="113" t="s">
        <v>42</v>
      </c>
      <c r="E452" s="113" t="s">
        <v>41</v>
      </c>
      <c r="F452" s="84" t="s">
        <v>42</v>
      </c>
      <c r="G452" s="84" t="s">
        <v>42</v>
      </c>
      <c r="H452" s="84" t="s">
        <v>42</v>
      </c>
      <c r="I452" s="84" t="s">
        <v>41</v>
      </c>
      <c r="J452" s="84" t="s">
        <v>41</v>
      </c>
    </row>
    <row r="453" spans="1:10" ht="30.75" customHeight="1">
      <c r="A453" s="39">
        <v>46139</v>
      </c>
      <c r="B453" s="40" t="s">
        <v>76</v>
      </c>
      <c r="C453" s="84"/>
      <c r="D453" s="113" t="s">
        <v>42</v>
      </c>
      <c r="E453" s="113" t="s">
        <v>41</v>
      </c>
      <c r="F453" s="84" t="s">
        <v>42</v>
      </c>
      <c r="G453" s="84" t="s">
        <v>41</v>
      </c>
      <c r="H453" s="84" t="s">
        <v>42</v>
      </c>
      <c r="I453" s="84" t="s">
        <v>42</v>
      </c>
      <c r="J453" s="84" t="s">
        <v>42</v>
      </c>
    </row>
    <row r="454" spans="1:10" ht="30.75" customHeight="1">
      <c r="A454" s="39">
        <v>46140</v>
      </c>
      <c r="B454" s="40" t="s">
        <v>77</v>
      </c>
      <c r="C454" s="84"/>
      <c r="D454" s="113" t="s">
        <v>42</v>
      </c>
      <c r="E454" s="113" t="s">
        <v>42</v>
      </c>
      <c r="F454" s="84" t="s">
        <v>42</v>
      </c>
      <c r="G454" s="84" t="s">
        <v>41</v>
      </c>
      <c r="H454" s="84" t="s">
        <v>41</v>
      </c>
      <c r="I454" s="84" t="s">
        <v>42</v>
      </c>
      <c r="J454" s="84" t="s">
        <v>42</v>
      </c>
    </row>
    <row r="455" spans="1:10" ht="30.75" customHeight="1">
      <c r="A455" s="39">
        <v>46141</v>
      </c>
      <c r="B455" s="40" t="s">
        <v>78</v>
      </c>
      <c r="C455" s="84"/>
      <c r="D455" s="113" t="s">
        <v>41</v>
      </c>
      <c r="E455" s="113" t="s">
        <v>42</v>
      </c>
      <c r="F455" s="84" t="s">
        <v>41</v>
      </c>
      <c r="G455" s="84" t="s">
        <v>42</v>
      </c>
      <c r="H455" s="84" t="s">
        <v>42</v>
      </c>
      <c r="I455" s="84" t="s">
        <v>42</v>
      </c>
      <c r="J455" s="84" t="s">
        <v>41</v>
      </c>
    </row>
    <row r="456" spans="1:10" ht="30.75" customHeight="1">
      <c r="A456" s="39">
        <v>46142</v>
      </c>
      <c r="B456" s="40" t="s">
        <v>79</v>
      </c>
      <c r="C456" s="84"/>
      <c r="D456" s="113" t="s">
        <v>41</v>
      </c>
      <c r="E456" s="113" t="s">
        <v>41</v>
      </c>
      <c r="F456" s="84" t="s">
        <v>42</v>
      </c>
      <c r="G456" s="84" t="s">
        <v>41</v>
      </c>
      <c r="H456" s="84" t="s">
        <v>41</v>
      </c>
      <c r="I456" s="84" t="s">
        <v>41</v>
      </c>
      <c r="J456" s="84" t="s">
        <v>41</v>
      </c>
    </row>
    <row r="457" spans="1:10" ht="30.75" customHeight="1">
      <c r="A457" s="39">
        <v>46143</v>
      </c>
      <c r="B457" s="40" t="s">
        <v>80</v>
      </c>
      <c r="C457" s="84"/>
      <c r="D457" s="113" t="s">
        <v>41</v>
      </c>
      <c r="E457" s="113" t="s">
        <v>42</v>
      </c>
      <c r="F457" s="84" t="s">
        <v>41</v>
      </c>
      <c r="G457" s="84" t="s">
        <v>42</v>
      </c>
      <c r="H457" s="84" t="s">
        <v>41</v>
      </c>
      <c r="I457" s="84" t="s">
        <v>42</v>
      </c>
      <c r="J457" s="84" t="s">
        <v>41</v>
      </c>
    </row>
    <row r="458" spans="1:10" ht="30.75" customHeight="1">
      <c r="A458" s="39">
        <v>46144</v>
      </c>
      <c r="B458" s="40" t="s">
        <v>74</v>
      </c>
      <c r="C458" s="84"/>
      <c r="D458" s="113" t="s">
        <v>41</v>
      </c>
      <c r="E458" s="113" t="s">
        <v>42</v>
      </c>
      <c r="F458" s="84" t="s">
        <v>41</v>
      </c>
      <c r="G458" s="84" t="s">
        <v>42</v>
      </c>
      <c r="H458" s="84" t="s">
        <v>41</v>
      </c>
      <c r="I458" s="84" t="s">
        <v>42</v>
      </c>
      <c r="J458" s="84" t="s">
        <v>41</v>
      </c>
    </row>
    <row r="459" spans="1:10" ht="30.75" customHeight="1">
      <c r="A459" s="39">
        <v>46145</v>
      </c>
      <c r="B459" s="40" t="s">
        <v>75</v>
      </c>
      <c r="C459" s="84"/>
      <c r="D459" s="113" t="s">
        <v>41</v>
      </c>
      <c r="E459" s="113" t="s">
        <v>41</v>
      </c>
      <c r="F459" s="84" t="s">
        <v>42</v>
      </c>
      <c r="G459" s="84" t="s">
        <v>42</v>
      </c>
      <c r="H459" s="84" t="s">
        <v>41</v>
      </c>
      <c r="I459" s="84" t="s">
        <v>41</v>
      </c>
      <c r="J459" s="84" t="s">
        <v>41</v>
      </c>
    </row>
    <row r="460" spans="1:10" ht="30.75" customHeight="1">
      <c r="A460" s="39">
        <v>46146</v>
      </c>
      <c r="B460" s="40" t="s">
        <v>76</v>
      </c>
      <c r="C460" s="84"/>
      <c r="D460" s="113" t="s">
        <v>42</v>
      </c>
      <c r="E460" s="113" t="s">
        <v>42</v>
      </c>
      <c r="F460" s="84" t="s">
        <v>41</v>
      </c>
      <c r="G460" s="84" t="s">
        <v>42</v>
      </c>
      <c r="H460" s="84" t="s">
        <v>42</v>
      </c>
      <c r="I460" s="84" t="s">
        <v>41</v>
      </c>
      <c r="J460" s="84" t="s">
        <v>42</v>
      </c>
    </row>
    <row r="461" spans="1:10" ht="30.75" customHeight="1">
      <c r="A461" s="39">
        <v>46147</v>
      </c>
      <c r="B461" s="40" t="s">
        <v>77</v>
      </c>
      <c r="C461" s="84"/>
      <c r="D461" s="113" t="s">
        <v>42</v>
      </c>
      <c r="E461" s="113" t="s">
        <v>42</v>
      </c>
      <c r="F461" s="84" t="s">
        <v>42</v>
      </c>
      <c r="G461" s="84" t="s">
        <v>42</v>
      </c>
      <c r="H461" s="84" t="s">
        <v>42</v>
      </c>
      <c r="I461" s="84" t="s">
        <v>42</v>
      </c>
      <c r="J461" s="84" t="s">
        <v>41</v>
      </c>
    </row>
    <row r="462" spans="1:10" ht="30.75" customHeight="1">
      <c r="A462" s="39">
        <v>46148</v>
      </c>
      <c r="B462" s="40" t="s">
        <v>78</v>
      </c>
      <c r="C462" s="84"/>
      <c r="D462" s="113" t="s">
        <v>41</v>
      </c>
      <c r="E462" s="113" t="s">
        <v>41</v>
      </c>
      <c r="F462" s="84" t="s">
        <v>42</v>
      </c>
      <c r="G462" s="84" t="s">
        <v>41</v>
      </c>
      <c r="H462" s="84" t="s">
        <v>41</v>
      </c>
      <c r="I462" s="84" t="s">
        <v>42</v>
      </c>
      <c r="J462" s="84" t="s">
        <v>42</v>
      </c>
    </row>
    <row r="463" spans="1:10" ht="30.75" customHeight="1">
      <c r="A463" s="39">
        <v>46149</v>
      </c>
      <c r="B463" s="40" t="s">
        <v>79</v>
      </c>
      <c r="C463" s="84"/>
      <c r="D463" s="113" t="s">
        <v>42</v>
      </c>
      <c r="E463" s="113" t="s">
        <v>42</v>
      </c>
      <c r="F463" s="84" t="s">
        <v>41</v>
      </c>
      <c r="G463" s="84" t="s">
        <v>41</v>
      </c>
      <c r="H463" s="84" t="s">
        <v>42</v>
      </c>
      <c r="I463" s="84" t="s">
        <v>41</v>
      </c>
      <c r="J463" s="84" t="s">
        <v>42</v>
      </c>
    </row>
    <row r="464" spans="1:10" ht="30.75" customHeight="1">
      <c r="A464" s="39">
        <v>46150</v>
      </c>
      <c r="B464" s="40" t="s">
        <v>80</v>
      </c>
      <c r="C464" s="84"/>
      <c r="D464" s="113" t="s">
        <v>41</v>
      </c>
      <c r="E464" s="113" t="s">
        <v>42</v>
      </c>
      <c r="F464" s="84" t="s">
        <v>42</v>
      </c>
      <c r="G464" s="84" t="s">
        <v>41</v>
      </c>
      <c r="H464" s="84" t="s">
        <v>41</v>
      </c>
      <c r="I464" s="84" t="s">
        <v>41</v>
      </c>
      <c r="J464" s="84" t="s">
        <v>42</v>
      </c>
    </row>
    <row r="465" spans="1:10" ht="30.75" customHeight="1">
      <c r="A465" s="39">
        <v>46151</v>
      </c>
      <c r="B465" s="40" t="s">
        <v>74</v>
      </c>
      <c r="C465" s="84"/>
      <c r="D465" s="113" t="s">
        <v>42</v>
      </c>
      <c r="E465" s="113" t="s">
        <v>41</v>
      </c>
      <c r="F465" s="84" t="s">
        <v>42</v>
      </c>
      <c r="G465" s="84" t="s">
        <v>41</v>
      </c>
      <c r="H465" s="84" t="s">
        <v>41</v>
      </c>
      <c r="I465" s="84" t="s">
        <v>42</v>
      </c>
      <c r="J465" s="84" t="s">
        <v>41</v>
      </c>
    </row>
    <row r="466" spans="1:10" ht="30.75" customHeight="1">
      <c r="A466" s="39">
        <v>46152</v>
      </c>
      <c r="B466" s="40" t="s">
        <v>75</v>
      </c>
      <c r="C466" s="84"/>
      <c r="D466" s="113" t="s">
        <v>41</v>
      </c>
      <c r="E466" s="113" t="s">
        <v>42</v>
      </c>
      <c r="F466" s="84" t="s">
        <v>42</v>
      </c>
      <c r="G466" s="84" t="s">
        <v>41</v>
      </c>
      <c r="H466" s="84" t="s">
        <v>42</v>
      </c>
      <c r="I466" s="84" t="s">
        <v>42</v>
      </c>
      <c r="J466" s="84" t="s">
        <v>41</v>
      </c>
    </row>
    <row r="467" spans="1:10" ht="30.75" customHeight="1">
      <c r="A467" s="39">
        <v>46153</v>
      </c>
      <c r="B467" s="40" t="s">
        <v>76</v>
      </c>
      <c r="C467" s="84"/>
      <c r="D467" s="113" t="s">
        <v>41</v>
      </c>
      <c r="E467" s="113" t="s">
        <v>41</v>
      </c>
      <c r="F467" s="84" t="s">
        <v>42</v>
      </c>
      <c r="G467" s="84" t="s">
        <v>42</v>
      </c>
      <c r="H467" s="84" t="s">
        <v>42</v>
      </c>
      <c r="I467" s="84" t="s">
        <v>41</v>
      </c>
      <c r="J467" s="84" t="s">
        <v>41</v>
      </c>
    </row>
    <row r="468" spans="1:10" ht="30.75" customHeight="1">
      <c r="A468" s="39">
        <v>46154</v>
      </c>
      <c r="B468" s="40" t="s">
        <v>77</v>
      </c>
      <c r="C468" s="84"/>
      <c r="D468" s="113" t="s">
        <v>42</v>
      </c>
      <c r="E468" s="113" t="s">
        <v>42</v>
      </c>
      <c r="F468" s="84" t="s">
        <v>41</v>
      </c>
      <c r="G468" s="84" t="s">
        <v>41</v>
      </c>
      <c r="H468" s="84" t="s">
        <v>42</v>
      </c>
      <c r="I468" s="84" t="s">
        <v>42</v>
      </c>
      <c r="J468" s="84" t="s">
        <v>41</v>
      </c>
    </row>
    <row r="469" spans="1:10" ht="30.75" customHeight="1">
      <c r="A469" s="39">
        <v>46155</v>
      </c>
      <c r="B469" s="40" t="s">
        <v>78</v>
      </c>
      <c r="C469" s="84"/>
      <c r="D469" s="113" t="s">
        <v>42</v>
      </c>
      <c r="E469" s="113" t="s">
        <v>41</v>
      </c>
      <c r="F469" s="84" t="s">
        <v>42</v>
      </c>
      <c r="G469" s="84" t="s">
        <v>41</v>
      </c>
      <c r="H469" s="84" t="s">
        <v>42</v>
      </c>
      <c r="I469" s="84" t="s">
        <v>41</v>
      </c>
      <c r="J469" s="84" t="s">
        <v>41</v>
      </c>
    </row>
    <row r="470" spans="1:10" ht="30.75" customHeight="1">
      <c r="A470" s="39">
        <v>46156</v>
      </c>
      <c r="B470" s="40" t="s">
        <v>79</v>
      </c>
      <c r="C470" s="84"/>
      <c r="D470" s="113" t="s">
        <v>41</v>
      </c>
      <c r="E470" s="113" t="s">
        <v>41</v>
      </c>
      <c r="F470" s="84" t="s">
        <v>42</v>
      </c>
      <c r="G470" s="84" t="s">
        <v>41</v>
      </c>
      <c r="H470" s="84" t="s">
        <v>41</v>
      </c>
      <c r="I470" s="84" t="s">
        <v>41</v>
      </c>
      <c r="J470" s="84" t="s">
        <v>42</v>
      </c>
    </row>
    <row r="471" spans="1:10" ht="30.75" customHeight="1">
      <c r="A471" s="39">
        <v>46157</v>
      </c>
      <c r="B471" s="40" t="s">
        <v>80</v>
      </c>
      <c r="C471" s="84"/>
      <c r="D471" s="113" t="s">
        <v>41</v>
      </c>
      <c r="E471" s="113" t="s">
        <v>41</v>
      </c>
      <c r="F471" s="84" t="s">
        <v>42</v>
      </c>
      <c r="G471" s="84" t="s">
        <v>42</v>
      </c>
      <c r="H471" s="84" t="s">
        <v>42</v>
      </c>
      <c r="I471" s="84" t="s">
        <v>41</v>
      </c>
      <c r="J471" s="84" t="s">
        <v>42</v>
      </c>
    </row>
    <row r="472" spans="1:10" ht="30.75" customHeight="1">
      <c r="A472" s="39">
        <v>46158</v>
      </c>
      <c r="B472" s="40" t="s">
        <v>74</v>
      </c>
      <c r="C472" s="84"/>
      <c r="D472" s="113" t="s">
        <v>41</v>
      </c>
      <c r="E472" s="113" t="s">
        <v>42</v>
      </c>
      <c r="F472" s="84" t="s">
        <v>41</v>
      </c>
      <c r="G472" s="84" t="s">
        <v>41</v>
      </c>
      <c r="H472" s="84" t="s">
        <v>42</v>
      </c>
      <c r="I472" s="84" t="s">
        <v>42</v>
      </c>
      <c r="J472" s="84" t="s">
        <v>42</v>
      </c>
    </row>
    <row r="473" spans="1:10" ht="30.75" customHeight="1">
      <c r="A473" s="39">
        <v>46159</v>
      </c>
      <c r="B473" s="40" t="s">
        <v>75</v>
      </c>
      <c r="C473" s="84"/>
      <c r="D473" s="113" t="s">
        <v>42</v>
      </c>
      <c r="E473" s="113" t="s">
        <v>42</v>
      </c>
      <c r="F473" s="84" t="s">
        <v>41</v>
      </c>
      <c r="G473" s="84" t="s">
        <v>42</v>
      </c>
      <c r="H473" s="84" t="s">
        <v>41</v>
      </c>
      <c r="I473" s="84" t="s">
        <v>41</v>
      </c>
      <c r="J473" s="84" t="s">
        <v>42</v>
      </c>
    </row>
    <row r="474" spans="1:10" ht="30.75" customHeight="1">
      <c r="A474" s="39">
        <v>46160</v>
      </c>
      <c r="B474" s="40" t="s">
        <v>76</v>
      </c>
      <c r="C474" s="84"/>
      <c r="D474" s="113" t="s">
        <v>41</v>
      </c>
      <c r="E474" s="113" t="s">
        <v>42</v>
      </c>
      <c r="F474" s="84" t="s">
        <v>42</v>
      </c>
      <c r="G474" s="84" t="s">
        <v>42</v>
      </c>
      <c r="H474" s="84" t="s">
        <v>42</v>
      </c>
      <c r="I474" s="84" t="s">
        <v>41</v>
      </c>
      <c r="J474" s="84" t="s">
        <v>41</v>
      </c>
    </row>
    <row r="475" spans="1:10" ht="30.75" customHeight="1">
      <c r="A475" s="39">
        <v>46161</v>
      </c>
      <c r="B475" s="40" t="s">
        <v>77</v>
      </c>
      <c r="C475" s="84"/>
      <c r="D475" s="113" t="s">
        <v>42</v>
      </c>
      <c r="E475" s="113" t="s">
        <v>41</v>
      </c>
      <c r="F475" s="84" t="s">
        <v>41</v>
      </c>
      <c r="G475" s="84" t="s">
        <v>41</v>
      </c>
      <c r="H475" s="84" t="s">
        <v>42</v>
      </c>
      <c r="I475" s="84" t="s">
        <v>42</v>
      </c>
      <c r="J475" s="84" t="s">
        <v>42</v>
      </c>
    </row>
    <row r="476" spans="1:10" ht="30.75" customHeight="1">
      <c r="A476" s="39">
        <v>46162</v>
      </c>
      <c r="B476" s="40" t="s">
        <v>78</v>
      </c>
      <c r="C476" s="84"/>
      <c r="D476" s="113" t="s">
        <v>41</v>
      </c>
      <c r="E476" s="113" t="s">
        <v>41</v>
      </c>
      <c r="F476" s="84" t="s">
        <v>41</v>
      </c>
      <c r="G476" s="84" t="s">
        <v>42</v>
      </c>
      <c r="H476" s="84" t="s">
        <v>41</v>
      </c>
      <c r="I476" s="84" t="s">
        <v>42</v>
      </c>
      <c r="J476" s="84" t="s">
        <v>42</v>
      </c>
    </row>
    <row r="477" spans="1:10" ht="30.75" customHeight="1">
      <c r="A477" s="39">
        <v>46163</v>
      </c>
      <c r="B477" s="40" t="s">
        <v>79</v>
      </c>
      <c r="C477" s="84"/>
      <c r="D477" s="113" t="s">
        <v>42</v>
      </c>
      <c r="E477" s="113" t="s">
        <v>42</v>
      </c>
      <c r="F477" s="84" t="s">
        <v>41</v>
      </c>
      <c r="G477" s="84" t="s">
        <v>42</v>
      </c>
      <c r="H477" s="84" t="s">
        <v>41</v>
      </c>
      <c r="I477" s="84" t="s">
        <v>42</v>
      </c>
      <c r="J477" s="84" t="s">
        <v>41</v>
      </c>
    </row>
    <row r="478" spans="1:10" ht="30.75" customHeight="1">
      <c r="A478" s="39">
        <v>46164</v>
      </c>
      <c r="B478" s="40" t="s">
        <v>80</v>
      </c>
      <c r="C478" s="84"/>
      <c r="D478" s="113" t="s">
        <v>42</v>
      </c>
      <c r="E478" s="113" t="s">
        <v>41</v>
      </c>
      <c r="F478" s="84" t="s">
        <v>41</v>
      </c>
      <c r="G478" s="84" t="s">
        <v>42</v>
      </c>
      <c r="H478" s="84" t="s">
        <v>41</v>
      </c>
      <c r="I478" s="84" t="s">
        <v>41</v>
      </c>
      <c r="J478" s="84" t="s">
        <v>42</v>
      </c>
    </row>
    <row r="479" spans="1:10" ht="30.75" customHeight="1">
      <c r="A479" s="39">
        <v>46165</v>
      </c>
      <c r="B479" s="40" t="s">
        <v>74</v>
      </c>
      <c r="C479" s="84"/>
      <c r="D479" s="113" t="s">
        <v>42</v>
      </c>
      <c r="E479" s="113" t="s">
        <v>42</v>
      </c>
      <c r="F479" s="84" t="s">
        <v>42</v>
      </c>
      <c r="G479" s="84" t="s">
        <v>42</v>
      </c>
      <c r="H479" s="84" t="s">
        <v>42</v>
      </c>
      <c r="I479" s="84" t="s">
        <v>42</v>
      </c>
      <c r="J479" s="84" t="s">
        <v>41</v>
      </c>
    </row>
    <row r="480" spans="1:10" ht="30.75" customHeight="1">
      <c r="A480" s="39">
        <v>46166</v>
      </c>
      <c r="B480" s="40" t="s">
        <v>75</v>
      </c>
      <c r="C480" s="84"/>
      <c r="D480" s="113" t="s">
        <v>41</v>
      </c>
      <c r="E480" s="113" t="s">
        <v>41</v>
      </c>
      <c r="F480" s="84" t="s">
        <v>41</v>
      </c>
      <c r="G480" s="84" t="s">
        <v>42</v>
      </c>
      <c r="H480" s="84" t="s">
        <v>42</v>
      </c>
      <c r="I480" s="84" t="s">
        <v>41</v>
      </c>
      <c r="J480" s="84" t="s">
        <v>42</v>
      </c>
    </row>
    <row r="481" spans="1:10" ht="30.75" customHeight="1">
      <c r="A481" s="39">
        <v>46167</v>
      </c>
      <c r="B481" s="40" t="s">
        <v>76</v>
      </c>
      <c r="C481" s="84"/>
      <c r="D481" s="113" t="s">
        <v>42</v>
      </c>
      <c r="E481" s="113" t="s">
        <v>41</v>
      </c>
      <c r="F481" s="84" t="s">
        <v>41</v>
      </c>
      <c r="G481" s="84" t="s">
        <v>41</v>
      </c>
      <c r="H481" s="84" t="s">
        <v>42</v>
      </c>
      <c r="I481" s="84" t="s">
        <v>41</v>
      </c>
      <c r="J481" s="84" t="s">
        <v>41</v>
      </c>
    </row>
    <row r="482" spans="1:10" ht="30.75" customHeight="1">
      <c r="A482" s="39">
        <v>46168</v>
      </c>
      <c r="B482" s="40" t="s">
        <v>77</v>
      </c>
      <c r="C482" s="84"/>
      <c r="D482" s="113" t="s">
        <v>42</v>
      </c>
      <c r="E482" s="113" t="s">
        <v>41</v>
      </c>
      <c r="F482" s="84" t="s">
        <v>41</v>
      </c>
      <c r="G482" s="84" t="s">
        <v>42</v>
      </c>
      <c r="H482" s="84" t="s">
        <v>41</v>
      </c>
      <c r="I482" s="84" t="s">
        <v>42</v>
      </c>
      <c r="J482" s="84" t="s">
        <v>42</v>
      </c>
    </row>
    <row r="483" spans="1:10" ht="30.75" customHeight="1">
      <c r="A483" s="39">
        <v>46169</v>
      </c>
      <c r="B483" s="40" t="s">
        <v>78</v>
      </c>
      <c r="C483" s="84"/>
      <c r="D483" s="113" t="s">
        <v>42</v>
      </c>
      <c r="E483" s="113" t="s">
        <v>41</v>
      </c>
      <c r="F483" s="84" t="s">
        <v>42</v>
      </c>
      <c r="G483" s="84" t="s">
        <v>41</v>
      </c>
      <c r="H483" s="84" t="s">
        <v>41</v>
      </c>
      <c r="I483" s="84" t="s">
        <v>41</v>
      </c>
      <c r="J483" s="84" t="s">
        <v>42</v>
      </c>
    </row>
    <row r="484" spans="1:10" ht="30.75" customHeight="1">
      <c r="A484" s="39">
        <v>46170</v>
      </c>
      <c r="B484" s="40" t="s">
        <v>79</v>
      </c>
      <c r="C484" s="84"/>
      <c r="D484" s="113" t="s">
        <v>42</v>
      </c>
      <c r="E484" s="113" t="s">
        <v>42</v>
      </c>
      <c r="F484" s="84" t="s">
        <v>42</v>
      </c>
      <c r="G484" s="84" t="s">
        <v>41</v>
      </c>
      <c r="H484" s="84" t="s">
        <v>42</v>
      </c>
      <c r="I484" s="84" t="s">
        <v>41</v>
      </c>
      <c r="J484" s="84" t="s">
        <v>42</v>
      </c>
    </row>
    <row r="485" spans="1:10" ht="30.75" customHeight="1">
      <c r="A485" s="39">
        <v>46171</v>
      </c>
      <c r="B485" s="40" t="s">
        <v>80</v>
      </c>
      <c r="C485" s="84"/>
      <c r="D485" s="113" t="s">
        <v>41</v>
      </c>
      <c r="E485" s="113" t="s">
        <v>42</v>
      </c>
      <c r="F485" s="84" t="s">
        <v>42</v>
      </c>
      <c r="G485" s="84" t="s">
        <v>42</v>
      </c>
      <c r="H485" s="84" t="s">
        <v>41</v>
      </c>
      <c r="I485" s="84" t="s">
        <v>41</v>
      </c>
      <c r="J485" s="84" t="s">
        <v>41</v>
      </c>
    </row>
    <row r="486" spans="1:10" ht="30.75" customHeight="1">
      <c r="A486" s="39">
        <v>46172</v>
      </c>
      <c r="B486" s="40" t="s">
        <v>74</v>
      </c>
      <c r="C486" s="84"/>
      <c r="D486" s="113" t="s">
        <v>42</v>
      </c>
      <c r="E486" s="113" t="s">
        <v>42</v>
      </c>
      <c r="F486" s="84" t="s">
        <v>41</v>
      </c>
      <c r="G486" s="84" t="s">
        <v>41</v>
      </c>
      <c r="H486" s="84" t="s">
        <v>42</v>
      </c>
      <c r="I486" s="84" t="s">
        <v>42</v>
      </c>
      <c r="J486" s="84" t="s">
        <v>41</v>
      </c>
    </row>
    <row r="487" spans="1:10" ht="30.75" customHeight="1">
      <c r="A487" s="39">
        <v>46173</v>
      </c>
      <c r="B487" s="40" t="s">
        <v>75</v>
      </c>
      <c r="C487" s="84"/>
      <c r="D487" s="113" t="s">
        <v>41</v>
      </c>
      <c r="E487" s="113" t="s">
        <v>41</v>
      </c>
      <c r="F487" s="84" t="s">
        <v>42</v>
      </c>
      <c r="G487" s="84" t="s">
        <v>42</v>
      </c>
      <c r="H487" s="84" t="s">
        <v>41</v>
      </c>
      <c r="I487" s="84" t="s">
        <v>42</v>
      </c>
      <c r="J487" s="84" t="s">
        <v>41</v>
      </c>
    </row>
    <row r="488" spans="1:10" ht="30.75" customHeight="1">
      <c r="A488" s="39">
        <v>46174</v>
      </c>
      <c r="B488" s="40" t="s">
        <v>76</v>
      </c>
      <c r="C488" s="84"/>
      <c r="D488" s="113" t="s">
        <v>42</v>
      </c>
      <c r="E488" s="113" t="s">
        <v>42</v>
      </c>
      <c r="F488" s="84" t="s">
        <v>42</v>
      </c>
      <c r="G488" s="84" t="s">
        <v>42</v>
      </c>
      <c r="H488" s="84" t="s">
        <v>42</v>
      </c>
      <c r="I488" s="84" t="s">
        <v>41</v>
      </c>
      <c r="J488" s="84" t="s">
        <v>42</v>
      </c>
    </row>
    <row r="489" spans="1:10" ht="30.75" customHeight="1">
      <c r="A489" s="39">
        <v>46175</v>
      </c>
      <c r="B489" s="40" t="s">
        <v>77</v>
      </c>
      <c r="C489" s="84"/>
      <c r="D489" s="113" t="s">
        <v>42</v>
      </c>
      <c r="E489" s="113" t="s">
        <v>42</v>
      </c>
      <c r="F489" s="84" t="s">
        <v>42</v>
      </c>
      <c r="G489" s="84" t="s">
        <v>42</v>
      </c>
      <c r="H489" s="84" t="s">
        <v>42</v>
      </c>
      <c r="I489" s="84" t="s">
        <v>42</v>
      </c>
      <c r="J489" s="84" t="s">
        <v>41</v>
      </c>
    </row>
    <row r="490" spans="1:10" ht="30.75" customHeight="1">
      <c r="A490" s="39">
        <v>46176</v>
      </c>
      <c r="B490" s="40" t="s">
        <v>78</v>
      </c>
      <c r="C490" s="84"/>
      <c r="D490" s="113" t="s">
        <v>41</v>
      </c>
      <c r="E490" s="113" t="s">
        <v>42</v>
      </c>
      <c r="F490" s="84" t="s">
        <v>42</v>
      </c>
      <c r="G490" s="84" t="s">
        <v>42</v>
      </c>
      <c r="H490" s="84" t="s">
        <v>42</v>
      </c>
      <c r="I490" s="84" t="s">
        <v>41</v>
      </c>
      <c r="J490" s="84" t="s">
        <v>42</v>
      </c>
    </row>
    <row r="491" spans="1:10" ht="30.75" customHeight="1">
      <c r="A491" s="39">
        <v>46177</v>
      </c>
      <c r="B491" s="40" t="s">
        <v>79</v>
      </c>
      <c r="C491" s="84"/>
      <c r="D491" s="113" t="s">
        <v>41</v>
      </c>
      <c r="E491" s="113" t="s">
        <v>42</v>
      </c>
      <c r="F491" s="84" t="s">
        <v>42</v>
      </c>
      <c r="G491" s="84" t="s">
        <v>42</v>
      </c>
      <c r="H491" s="84" t="s">
        <v>41</v>
      </c>
      <c r="I491" s="84" t="s">
        <v>42</v>
      </c>
      <c r="J491" s="84" t="s">
        <v>42</v>
      </c>
    </row>
    <row r="492" spans="1:10" ht="30.75" customHeight="1">
      <c r="A492" s="39">
        <v>46178</v>
      </c>
      <c r="B492" s="40" t="s">
        <v>80</v>
      </c>
      <c r="C492" s="84"/>
      <c r="D492" s="113" t="s">
        <v>41</v>
      </c>
      <c r="E492" s="113" t="s">
        <v>42</v>
      </c>
      <c r="F492" s="84" t="s">
        <v>42</v>
      </c>
      <c r="G492" s="84" t="s">
        <v>42</v>
      </c>
      <c r="H492" s="84" t="s">
        <v>42</v>
      </c>
      <c r="I492" s="84" t="s">
        <v>41</v>
      </c>
      <c r="J492" s="84" t="s">
        <v>42</v>
      </c>
    </row>
    <row r="493" spans="1:10" ht="30.75" customHeight="1">
      <c r="A493" s="39">
        <v>46179</v>
      </c>
      <c r="B493" s="40" t="s">
        <v>74</v>
      </c>
      <c r="C493" s="84"/>
      <c r="D493" s="113" t="s">
        <v>42</v>
      </c>
      <c r="E493" s="113" t="s">
        <v>41</v>
      </c>
      <c r="F493" s="84" t="s">
        <v>41</v>
      </c>
      <c r="G493" s="84" t="s">
        <v>41</v>
      </c>
      <c r="H493" s="84" t="s">
        <v>41</v>
      </c>
      <c r="I493" s="84" t="s">
        <v>41</v>
      </c>
      <c r="J493" s="84" t="s">
        <v>41</v>
      </c>
    </row>
    <row r="494" spans="1:10" ht="30.75" customHeight="1">
      <c r="A494" s="39">
        <v>46180</v>
      </c>
      <c r="B494" s="40" t="s">
        <v>75</v>
      </c>
      <c r="C494" s="84"/>
      <c r="D494" s="113" t="s">
        <v>41</v>
      </c>
      <c r="E494" s="113" t="s">
        <v>42</v>
      </c>
      <c r="F494" s="84" t="s">
        <v>41</v>
      </c>
      <c r="G494" s="84" t="s">
        <v>41</v>
      </c>
      <c r="H494" s="84" t="s">
        <v>42</v>
      </c>
      <c r="I494" s="84" t="s">
        <v>41</v>
      </c>
      <c r="J494" s="84" t="s">
        <v>42</v>
      </c>
    </row>
    <row r="495" spans="1:10" ht="30.75" customHeight="1">
      <c r="A495" s="39">
        <v>46181</v>
      </c>
      <c r="B495" s="40" t="s">
        <v>76</v>
      </c>
      <c r="C495" s="84"/>
      <c r="D495" s="113" t="s">
        <v>41</v>
      </c>
      <c r="E495" s="113" t="s">
        <v>41</v>
      </c>
      <c r="F495" s="84" t="s">
        <v>41</v>
      </c>
      <c r="G495" s="84" t="s">
        <v>41</v>
      </c>
      <c r="H495" s="84" t="s">
        <v>42</v>
      </c>
      <c r="I495" s="84" t="s">
        <v>41</v>
      </c>
      <c r="J495" s="84" t="s">
        <v>42</v>
      </c>
    </row>
    <row r="496" spans="1:10" ht="30.75" customHeight="1">
      <c r="A496" s="39">
        <v>46182</v>
      </c>
      <c r="B496" s="40" t="s">
        <v>77</v>
      </c>
      <c r="C496" s="84"/>
      <c r="D496" s="113" t="s">
        <v>42</v>
      </c>
      <c r="E496" s="113" t="s">
        <v>41</v>
      </c>
      <c r="F496" s="84" t="s">
        <v>42</v>
      </c>
      <c r="G496" s="84" t="s">
        <v>41</v>
      </c>
      <c r="H496" s="84" t="s">
        <v>41</v>
      </c>
      <c r="I496" s="84" t="s">
        <v>41</v>
      </c>
      <c r="J496" s="84" t="s">
        <v>42</v>
      </c>
    </row>
    <row r="497" spans="1:10" ht="30.75" customHeight="1">
      <c r="A497" s="39">
        <v>46183</v>
      </c>
      <c r="B497" s="40" t="s">
        <v>78</v>
      </c>
      <c r="C497" s="84"/>
      <c r="D497" s="113" t="s">
        <v>42</v>
      </c>
      <c r="E497" s="113" t="s">
        <v>42</v>
      </c>
      <c r="F497" s="84" t="s">
        <v>42</v>
      </c>
      <c r="G497" s="84" t="s">
        <v>41</v>
      </c>
      <c r="H497" s="84" t="s">
        <v>41</v>
      </c>
      <c r="I497" s="84" t="s">
        <v>41</v>
      </c>
      <c r="J497" s="84" t="s">
        <v>41</v>
      </c>
    </row>
    <row r="498" spans="1:10" ht="30.75" customHeight="1">
      <c r="A498" s="39">
        <v>46184</v>
      </c>
      <c r="B498" s="40" t="s">
        <v>79</v>
      </c>
      <c r="C498" s="84"/>
      <c r="D498" s="113" t="s">
        <v>42</v>
      </c>
      <c r="E498" s="113" t="s">
        <v>41</v>
      </c>
      <c r="F498" s="84" t="s">
        <v>41</v>
      </c>
      <c r="G498" s="84" t="s">
        <v>41</v>
      </c>
      <c r="H498" s="84" t="s">
        <v>42</v>
      </c>
      <c r="I498" s="84" t="s">
        <v>42</v>
      </c>
      <c r="J498" s="84" t="s">
        <v>42</v>
      </c>
    </row>
    <row r="499" spans="1:10" ht="30.75" customHeight="1">
      <c r="A499" s="39">
        <v>46185</v>
      </c>
      <c r="B499" s="40" t="s">
        <v>80</v>
      </c>
      <c r="C499" s="84"/>
      <c r="D499" s="113" t="s">
        <v>42</v>
      </c>
      <c r="E499" s="113" t="s">
        <v>41</v>
      </c>
      <c r="F499" s="84" t="s">
        <v>42</v>
      </c>
      <c r="G499" s="84" t="s">
        <v>41</v>
      </c>
      <c r="H499" s="84" t="s">
        <v>42</v>
      </c>
      <c r="I499" s="84" t="s">
        <v>41</v>
      </c>
      <c r="J499" s="84" t="s">
        <v>41</v>
      </c>
    </row>
    <row r="500" spans="1:10" ht="30.75" customHeight="1">
      <c r="A500" s="39">
        <v>46186</v>
      </c>
      <c r="B500" s="40" t="s">
        <v>74</v>
      </c>
      <c r="C500" s="84"/>
      <c r="D500" s="113" t="s">
        <v>42</v>
      </c>
      <c r="E500" s="113" t="s">
        <v>42</v>
      </c>
      <c r="F500" s="84" t="s">
        <v>41</v>
      </c>
      <c r="G500" s="84" t="s">
        <v>41</v>
      </c>
      <c r="H500" s="84" t="s">
        <v>42</v>
      </c>
      <c r="I500" s="84" t="s">
        <v>41</v>
      </c>
      <c r="J500" s="84" t="s">
        <v>41</v>
      </c>
    </row>
    <row r="501" spans="1:10" ht="30.75" customHeight="1">
      <c r="A501" s="39">
        <v>46187</v>
      </c>
      <c r="B501" s="40" t="s">
        <v>75</v>
      </c>
      <c r="C501" s="84"/>
      <c r="D501" s="113" t="s">
        <v>42</v>
      </c>
      <c r="E501" s="113" t="s">
        <v>41</v>
      </c>
      <c r="F501" s="84" t="s">
        <v>41</v>
      </c>
      <c r="G501" s="84" t="s">
        <v>42</v>
      </c>
      <c r="H501" s="84" t="s">
        <v>42</v>
      </c>
      <c r="I501" s="84" t="s">
        <v>42</v>
      </c>
      <c r="J501" s="84" t="s">
        <v>41</v>
      </c>
    </row>
    <row r="502" spans="1:10" ht="30.75" customHeight="1">
      <c r="A502" s="39">
        <v>46188</v>
      </c>
      <c r="B502" s="40" t="s">
        <v>76</v>
      </c>
      <c r="C502" s="84"/>
      <c r="D502" s="113" t="s">
        <v>42</v>
      </c>
      <c r="E502" s="113" t="s">
        <v>41</v>
      </c>
      <c r="F502" s="84" t="s">
        <v>42</v>
      </c>
      <c r="G502" s="84" t="s">
        <v>41</v>
      </c>
      <c r="H502" s="84" t="s">
        <v>41</v>
      </c>
      <c r="I502" s="84" t="s">
        <v>42</v>
      </c>
      <c r="J502" s="84" t="s">
        <v>42</v>
      </c>
    </row>
    <row r="503" spans="1:10" ht="30.75" customHeight="1">
      <c r="A503" s="39">
        <v>46189</v>
      </c>
      <c r="B503" s="40" t="s">
        <v>77</v>
      </c>
      <c r="C503" s="84"/>
      <c r="D503" s="113" t="s">
        <v>42</v>
      </c>
      <c r="E503" s="113" t="s">
        <v>41</v>
      </c>
      <c r="F503" s="84" t="s">
        <v>41</v>
      </c>
      <c r="G503" s="84" t="s">
        <v>42</v>
      </c>
      <c r="H503" s="84" t="s">
        <v>41</v>
      </c>
      <c r="I503" s="84" t="s">
        <v>42</v>
      </c>
      <c r="J503" s="84" t="s">
        <v>41</v>
      </c>
    </row>
    <row r="504" spans="1:10" ht="30.75" customHeight="1">
      <c r="A504" s="39">
        <v>46190</v>
      </c>
      <c r="B504" s="40" t="s">
        <v>78</v>
      </c>
      <c r="C504" s="84"/>
      <c r="D504" s="113" t="s">
        <v>41</v>
      </c>
      <c r="E504" s="113" t="s">
        <v>42</v>
      </c>
      <c r="F504" s="84" t="s">
        <v>41</v>
      </c>
      <c r="G504" s="84" t="s">
        <v>42</v>
      </c>
      <c r="H504" s="84" t="s">
        <v>42</v>
      </c>
      <c r="I504" s="84" t="s">
        <v>42</v>
      </c>
      <c r="J504" s="84" t="s">
        <v>41</v>
      </c>
    </row>
    <row r="505" spans="1:10" ht="30.75" customHeight="1">
      <c r="A505" s="39">
        <v>46191</v>
      </c>
      <c r="B505" s="40" t="s">
        <v>79</v>
      </c>
      <c r="C505" s="84"/>
      <c r="D505" s="113" t="s">
        <v>41</v>
      </c>
      <c r="E505" s="113" t="s">
        <v>42</v>
      </c>
      <c r="F505" s="84" t="s">
        <v>42</v>
      </c>
      <c r="G505" s="84" t="s">
        <v>42</v>
      </c>
      <c r="H505" s="84" t="s">
        <v>41</v>
      </c>
      <c r="I505" s="84" t="s">
        <v>41</v>
      </c>
      <c r="J505" s="84" t="s">
        <v>41</v>
      </c>
    </row>
    <row r="506" spans="1:10" ht="30.75" customHeight="1">
      <c r="A506" s="39">
        <v>46192</v>
      </c>
      <c r="B506" s="40" t="s">
        <v>80</v>
      </c>
      <c r="C506" s="84"/>
      <c r="D506" s="113" t="s">
        <v>41</v>
      </c>
      <c r="E506" s="113" t="s">
        <v>41</v>
      </c>
      <c r="F506" s="84" t="s">
        <v>42</v>
      </c>
      <c r="G506" s="84" t="s">
        <v>42</v>
      </c>
      <c r="H506" s="84" t="s">
        <v>42</v>
      </c>
      <c r="I506" s="84" t="s">
        <v>42</v>
      </c>
      <c r="J506" s="84" t="s">
        <v>41</v>
      </c>
    </row>
    <row r="507" spans="1:10" ht="30.75" customHeight="1">
      <c r="A507" s="39">
        <v>46193</v>
      </c>
      <c r="B507" s="40" t="s">
        <v>74</v>
      </c>
      <c r="C507" s="84"/>
      <c r="D507" s="113" t="s">
        <v>41</v>
      </c>
      <c r="E507" s="113" t="s">
        <v>42</v>
      </c>
      <c r="F507" s="84" t="s">
        <v>42</v>
      </c>
      <c r="G507" s="84" t="s">
        <v>41</v>
      </c>
      <c r="H507" s="84" t="s">
        <v>42</v>
      </c>
      <c r="I507" s="84" t="s">
        <v>41</v>
      </c>
      <c r="J507" s="84" t="s">
        <v>42</v>
      </c>
    </row>
    <row r="508" spans="1:10" ht="30.75" customHeight="1">
      <c r="A508" s="39">
        <v>46194</v>
      </c>
      <c r="B508" s="40" t="s">
        <v>75</v>
      </c>
      <c r="C508" s="84"/>
      <c r="D508" s="113" t="s">
        <v>41</v>
      </c>
      <c r="E508" s="113" t="s">
        <v>41</v>
      </c>
      <c r="F508" s="84" t="s">
        <v>42</v>
      </c>
      <c r="G508" s="84" t="s">
        <v>41</v>
      </c>
      <c r="H508" s="84" t="s">
        <v>41</v>
      </c>
      <c r="I508" s="84" t="s">
        <v>42</v>
      </c>
      <c r="J508" s="84" t="s">
        <v>41</v>
      </c>
    </row>
    <row r="509" spans="1:10" ht="30.75" customHeight="1">
      <c r="A509" s="39">
        <v>46195</v>
      </c>
      <c r="B509" s="40" t="s">
        <v>76</v>
      </c>
      <c r="C509" s="84"/>
      <c r="D509" s="113" t="s">
        <v>42</v>
      </c>
      <c r="E509" s="113" t="s">
        <v>42</v>
      </c>
      <c r="F509" s="84" t="s">
        <v>42</v>
      </c>
      <c r="G509" s="84" t="s">
        <v>42</v>
      </c>
      <c r="H509" s="84" t="s">
        <v>42</v>
      </c>
      <c r="I509" s="84" t="s">
        <v>42</v>
      </c>
      <c r="J509" s="84" t="s">
        <v>42</v>
      </c>
    </row>
    <row r="510" spans="1:10" ht="30.75" customHeight="1">
      <c r="A510" s="39">
        <v>46196</v>
      </c>
      <c r="B510" s="40" t="s">
        <v>77</v>
      </c>
      <c r="C510" s="84"/>
      <c r="D510" s="113" t="s">
        <v>42</v>
      </c>
      <c r="E510" s="113" t="s">
        <v>42</v>
      </c>
      <c r="F510" s="84" t="s">
        <v>42</v>
      </c>
      <c r="G510" s="84" t="s">
        <v>41</v>
      </c>
      <c r="H510" s="84" t="s">
        <v>42</v>
      </c>
      <c r="I510" s="84" t="s">
        <v>41</v>
      </c>
      <c r="J510" s="84" t="s">
        <v>41</v>
      </c>
    </row>
    <row r="511" spans="1:10" ht="30.75" customHeight="1">
      <c r="A511" s="39">
        <v>46197</v>
      </c>
      <c r="B511" s="40" t="s">
        <v>78</v>
      </c>
      <c r="C511" s="84"/>
      <c r="D511" s="113" t="s">
        <v>42</v>
      </c>
      <c r="E511" s="113" t="s">
        <v>42</v>
      </c>
      <c r="F511" s="84" t="s">
        <v>42</v>
      </c>
      <c r="G511" s="84" t="s">
        <v>41</v>
      </c>
      <c r="H511" s="84" t="s">
        <v>41</v>
      </c>
      <c r="I511" s="84" t="s">
        <v>42</v>
      </c>
      <c r="J511" s="84" t="s">
        <v>41</v>
      </c>
    </row>
    <row r="512" spans="1:10" ht="30.75" customHeight="1">
      <c r="A512" s="39">
        <v>46198</v>
      </c>
      <c r="B512" s="40" t="s">
        <v>79</v>
      </c>
      <c r="C512" s="84"/>
      <c r="D512" s="113" t="s">
        <v>42</v>
      </c>
      <c r="E512" s="113" t="s">
        <v>41</v>
      </c>
      <c r="F512" s="84" t="s">
        <v>42</v>
      </c>
      <c r="G512" s="84" t="s">
        <v>41</v>
      </c>
      <c r="H512" s="84" t="s">
        <v>41</v>
      </c>
      <c r="I512" s="84" t="s">
        <v>42</v>
      </c>
      <c r="J512" s="84" t="s">
        <v>41</v>
      </c>
    </row>
    <row r="513" spans="1:10" ht="30.75" customHeight="1">
      <c r="A513" s="39">
        <v>46199</v>
      </c>
      <c r="B513" s="40" t="s">
        <v>80</v>
      </c>
      <c r="C513" s="84"/>
      <c r="D513" s="113" t="s">
        <v>42</v>
      </c>
      <c r="E513" s="113" t="s">
        <v>42</v>
      </c>
      <c r="F513" s="84" t="s">
        <v>41</v>
      </c>
      <c r="G513" s="84" t="s">
        <v>42</v>
      </c>
      <c r="H513" s="84" t="s">
        <v>41</v>
      </c>
      <c r="I513" s="84" t="s">
        <v>42</v>
      </c>
      <c r="J513" s="84" t="s">
        <v>42</v>
      </c>
    </row>
    <row r="514" spans="1:10" ht="30.75" customHeight="1">
      <c r="A514" s="39">
        <v>46200</v>
      </c>
      <c r="B514" s="40" t="s">
        <v>74</v>
      </c>
      <c r="C514" s="84"/>
      <c r="D514" s="113" t="s">
        <v>41</v>
      </c>
      <c r="E514" s="113" t="s">
        <v>41</v>
      </c>
      <c r="F514" s="84" t="s">
        <v>42</v>
      </c>
      <c r="G514" s="84" t="s">
        <v>41</v>
      </c>
      <c r="H514" s="84" t="s">
        <v>42</v>
      </c>
      <c r="I514" s="84" t="s">
        <v>41</v>
      </c>
      <c r="J514" s="84" t="s">
        <v>42</v>
      </c>
    </row>
    <row r="515" spans="1:10" ht="30.75" customHeight="1">
      <c r="A515" s="39">
        <v>46201</v>
      </c>
      <c r="B515" s="40" t="s">
        <v>75</v>
      </c>
      <c r="C515" s="84"/>
      <c r="D515" s="113" t="s">
        <v>42</v>
      </c>
      <c r="E515" s="113" t="s">
        <v>42</v>
      </c>
      <c r="F515" s="84" t="s">
        <v>41</v>
      </c>
      <c r="G515" s="84" t="s">
        <v>41</v>
      </c>
      <c r="H515" s="84" t="s">
        <v>42</v>
      </c>
      <c r="I515" s="84" t="s">
        <v>42</v>
      </c>
      <c r="J515" s="84" t="s">
        <v>42</v>
      </c>
    </row>
    <row r="516" spans="1:10" ht="30.75" customHeight="1">
      <c r="A516" s="39">
        <v>46202</v>
      </c>
      <c r="B516" s="40" t="s">
        <v>76</v>
      </c>
      <c r="C516" s="84"/>
      <c r="D516" s="113" t="s">
        <v>41</v>
      </c>
      <c r="E516" s="113" t="s">
        <v>41</v>
      </c>
      <c r="F516" s="84" t="s">
        <v>41</v>
      </c>
      <c r="G516" s="84" t="s">
        <v>41</v>
      </c>
      <c r="H516" s="84" t="s">
        <v>41</v>
      </c>
      <c r="I516" s="84" t="s">
        <v>42</v>
      </c>
      <c r="J516" s="84" t="s">
        <v>42</v>
      </c>
    </row>
    <row r="517" spans="1:10" ht="30.75" customHeight="1">
      <c r="A517" s="39">
        <v>46203</v>
      </c>
      <c r="B517" s="40" t="s">
        <v>77</v>
      </c>
      <c r="C517" s="84"/>
      <c r="D517" s="113" t="s">
        <v>41</v>
      </c>
      <c r="E517" s="113" t="s">
        <v>42</v>
      </c>
      <c r="F517" s="84" t="s">
        <v>42</v>
      </c>
      <c r="G517" s="84" t="s">
        <v>41</v>
      </c>
      <c r="H517" s="84" t="s">
        <v>42</v>
      </c>
      <c r="I517" s="84" t="s">
        <v>42</v>
      </c>
      <c r="J517" s="84" t="s">
        <v>42</v>
      </c>
    </row>
    <row r="518" spans="1:10" ht="30.75" customHeight="1">
      <c r="A518" s="39">
        <v>46204</v>
      </c>
      <c r="B518" s="40" t="s">
        <v>78</v>
      </c>
      <c r="C518" s="84"/>
      <c r="D518" s="113" t="s">
        <v>42</v>
      </c>
      <c r="E518" s="113" t="s">
        <v>42</v>
      </c>
      <c r="F518" s="84" t="s">
        <v>41</v>
      </c>
      <c r="G518" s="84" t="s">
        <v>42</v>
      </c>
      <c r="H518" s="84" t="s">
        <v>41</v>
      </c>
      <c r="I518" s="84" t="s">
        <v>41</v>
      </c>
      <c r="J518" s="84" t="s">
        <v>41</v>
      </c>
    </row>
    <row r="519" spans="1:10" ht="30.75" customHeight="1">
      <c r="A519" s="39">
        <v>46205</v>
      </c>
      <c r="B519" s="40" t="s">
        <v>79</v>
      </c>
      <c r="C519" s="84"/>
      <c r="D519" s="113" t="s">
        <v>41</v>
      </c>
      <c r="E519" s="113" t="s">
        <v>42</v>
      </c>
      <c r="F519" s="84" t="s">
        <v>41</v>
      </c>
      <c r="G519" s="84" t="s">
        <v>42</v>
      </c>
      <c r="H519" s="84" t="s">
        <v>41</v>
      </c>
      <c r="I519" s="84" t="s">
        <v>42</v>
      </c>
      <c r="J519" s="84" t="s">
        <v>41</v>
      </c>
    </row>
    <row r="520" spans="1:10" ht="30.75" customHeight="1">
      <c r="A520" s="39">
        <v>46206</v>
      </c>
      <c r="B520" s="40" t="s">
        <v>80</v>
      </c>
      <c r="C520" s="84"/>
      <c r="D520" s="113" t="s">
        <v>42</v>
      </c>
      <c r="E520" s="113" t="s">
        <v>42</v>
      </c>
      <c r="F520" s="84" t="s">
        <v>42</v>
      </c>
      <c r="G520" s="84" t="s">
        <v>41</v>
      </c>
      <c r="H520" s="84" t="s">
        <v>41</v>
      </c>
      <c r="I520" s="84" t="s">
        <v>42</v>
      </c>
      <c r="J520" s="84" t="s">
        <v>42</v>
      </c>
    </row>
    <row r="521" spans="1:10" ht="30.75" customHeight="1">
      <c r="A521" s="39">
        <v>46207</v>
      </c>
      <c r="B521" s="40" t="s">
        <v>74</v>
      </c>
      <c r="C521" s="84"/>
      <c r="D521" s="113" t="s">
        <v>41</v>
      </c>
      <c r="E521" s="113" t="s">
        <v>41</v>
      </c>
      <c r="F521" s="84" t="s">
        <v>42</v>
      </c>
      <c r="G521" s="84" t="s">
        <v>42</v>
      </c>
      <c r="H521" s="84" t="s">
        <v>42</v>
      </c>
      <c r="I521" s="84" t="s">
        <v>42</v>
      </c>
      <c r="J521" s="84" t="s">
        <v>42</v>
      </c>
    </row>
    <row r="522" spans="1:10" ht="30.75" customHeight="1">
      <c r="A522" s="39">
        <v>46208</v>
      </c>
      <c r="B522" s="40" t="s">
        <v>75</v>
      </c>
      <c r="C522" s="84"/>
      <c r="D522" s="113" t="s">
        <v>42</v>
      </c>
      <c r="E522" s="113" t="s">
        <v>42</v>
      </c>
      <c r="F522" s="84" t="s">
        <v>42</v>
      </c>
      <c r="G522" s="84" t="s">
        <v>42</v>
      </c>
      <c r="H522" s="84" t="s">
        <v>41</v>
      </c>
      <c r="I522" s="84" t="s">
        <v>41</v>
      </c>
      <c r="J522" s="84" t="s">
        <v>41</v>
      </c>
    </row>
    <row r="523" spans="1:10" ht="30.75" customHeight="1">
      <c r="A523" s="39">
        <v>46209</v>
      </c>
      <c r="B523" s="40" t="s">
        <v>76</v>
      </c>
      <c r="C523" s="84"/>
      <c r="D523" s="113" t="s">
        <v>42</v>
      </c>
      <c r="E523" s="113" t="s">
        <v>41</v>
      </c>
      <c r="F523" s="84" t="s">
        <v>42</v>
      </c>
      <c r="G523" s="84" t="s">
        <v>42</v>
      </c>
      <c r="H523" s="84" t="s">
        <v>41</v>
      </c>
      <c r="I523" s="84" t="s">
        <v>42</v>
      </c>
      <c r="J523" s="84" t="s">
        <v>42</v>
      </c>
    </row>
    <row r="524" spans="1:10" ht="30.75" customHeight="1">
      <c r="A524" s="39">
        <v>46210</v>
      </c>
      <c r="B524" s="40" t="s">
        <v>77</v>
      </c>
      <c r="C524" s="84"/>
      <c r="D524" s="113" t="s">
        <v>42</v>
      </c>
      <c r="E524" s="113" t="s">
        <v>42</v>
      </c>
      <c r="F524" s="84" t="s">
        <v>41</v>
      </c>
      <c r="G524" s="84" t="s">
        <v>42</v>
      </c>
      <c r="H524" s="84" t="s">
        <v>42</v>
      </c>
      <c r="I524" s="84" t="s">
        <v>42</v>
      </c>
      <c r="J524" s="84" t="s">
        <v>42</v>
      </c>
    </row>
    <row r="525" spans="1:10" ht="30.75" customHeight="1">
      <c r="A525" s="39">
        <v>46211</v>
      </c>
      <c r="B525" s="40" t="s">
        <v>78</v>
      </c>
      <c r="C525" s="84"/>
      <c r="D525" s="113" t="s">
        <v>42</v>
      </c>
      <c r="E525" s="113" t="s">
        <v>41</v>
      </c>
      <c r="F525" s="84" t="s">
        <v>42</v>
      </c>
      <c r="G525" s="84" t="s">
        <v>42</v>
      </c>
      <c r="H525" s="84" t="s">
        <v>41</v>
      </c>
      <c r="I525" s="84" t="s">
        <v>41</v>
      </c>
      <c r="J525" s="84" t="s">
        <v>42</v>
      </c>
    </row>
    <row r="526" spans="1:10" ht="30.75" customHeight="1">
      <c r="A526" s="39">
        <v>46212</v>
      </c>
      <c r="B526" s="40" t="s">
        <v>79</v>
      </c>
      <c r="C526" s="84"/>
      <c r="D526" s="113" t="s">
        <v>42</v>
      </c>
      <c r="E526" s="113" t="s">
        <v>41</v>
      </c>
      <c r="F526" s="84" t="s">
        <v>42</v>
      </c>
      <c r="G526" s="84" t="s">
        <v>42</v>
      </c>
      <c r="H526" s="84" t="s">
        <v>42</v>
      </c>
      <c r="I526" s="84" t="s">
        <v>42</v>
      </c>
      <c r="J526" s="84" t="s">
        <v>42</v>
      </c>
    </row>
    <row r="527" spans="1:10" ht="30.75" customHeight="1">
      <c r="A527" s="39">
        <v>46213</v>
      </c>
      <c r="B527" s="40" t="s">
        <v>80</v>
      </c>
      <c r="C527" s="84"/>
      <c r="D527" s="113" t="s">
        <v>41</v>
      </c>
      <c r="E527" s="113" t="s">
        <v>41</v>
      </c>
      <c r="F527" s="84" t="s">
        <v>42</v>
      </c>
      <c r="G527" s="84" t="s">
        <v>41</v>
      </c>
      <c r="H527" s="84" t="s">
        <v>41</v>
      </c>
      <c r="I527" s="84" t="s">
        <v>42</v>
      </c>
      <c r="J527" s="84" t="s">
        <v>41</v>
      </c>
    </row>
    <row r="528" spans="1:10" ht="30.75" customHeight="1">
      <c r="A528" s="39">
        <v>46214</v>
      </c>
      <c r="B528" s="40" t="s">
        <v>74</v>
      </c>
      <c r="C528" s="84"/>
      <c r="D528" s="113" t="s">
        <v>42</v>
      </c>
      <c r="E528" s="113" t="s">
        <v>42</v>
      </c>
      <c r="F528" s="84" t="s">
        <v>42</v>
      </c>
      <c r="G528" s="84" t="s">
        <v>41</v>
      </c>
      <c r="H528" s="84" t="s">
        <v>41</v>
      </c>
      <c r="I528" s="84" t="s">
        <v>41</v>
      </c>
      <c r="J528" s="84" t="s">
        <v>41</v>
      </c>
    </row>
    <row r="529" spans="1:10" ht="30.75" customHeight="1">
      <c r="A529" s="39">
        <v>46215</v>
      </c>
      <c r="B529" s="40" t="s">
        <v>75</v>
      </c>
      <c r="C529" s="84"/>
      <c r="D529" s="113" t="s">
        <v>41</v>
      </c>
      <c r="E529" s="113" t="s">
        <v>41</v>
      </c>
      <c r="F529" s="84" t="s">
        <v>42</v>
      </c>
      <c r="G529" s="84" t="s">
        <v>41</v>
      </c>
      <c r="H529" s="84" t="s">
        <v>41</v>
      </c>
      <c r="I529" s="84" t="s">
        <v>41</v>
      </c>
      <c r="J529" s="84" t="s">
        <v>42</v>
      </c>
    </row>
    <row r="530" spans="1:10" ht="30.75" customHeight="1">
      <c r="A530" s="39">
        <v>46216</v>
      </c>
      <c r="B530" s="40" t="s">
        <v>76</v>
      </c>
      <c r="C530" s="84"/>
      <c r="D530" s="113" t="s">
        <v>42</v>
      </c>
      <c r="E530" s="113" t="s">
        <v>42</v>
      </c>
      <c r="F530" s="84" t="s">
        <v>41</v>
      </c>
      <c r="G530" s="84" t="s">
        <v>41</v>
      </c>
      <c r="H530" s="84" t="s">
        <v>42</v>
      </c>
      <c r="I530" s="84" t="s">
        <v>41</v>
      </c>
      <c r="J530" s="84" t="s">
        <v>41</v>
      </c>
    </row>
    <row r="531" spans="1:10" ht="30.75" customHeight="1">
      <c r="A531" s="39">
        <v>46217</v>
      </c>
      <c r="B531" s="40" t="s">
        <v>77</v>
      </c>
      <c r="C531" s="84"/>
      <c r="D531" s="113" t="s">
        <v>41</v>
      </c>
      <c r="E531" s="113" t="s">
        <v>41</v>
      </c>
      <c r="F531" s="84" t="s">
        <v>41</v>
      </c>
      <c r="G531" s="84" t="s">
        <v>42</v>
      </c>
      <c r="H531" s="84" t="s">
        <v>42</v>
      </c>
      <c r="I531" s="84" t="s">
        <v>42</v>
      </c>
      <c r="J531" s="84" t="s">
        <v>42</v>
      </c>
    </row>
    <row r="532" spans="1:10" ht="30.75" customHeight="1">
      <c r="A532" s="39">
        <v>46218</v>
      </c>
      <c r="B532" s="40" t="s">
        <v>78</v>
      </c>
      <c r="C532" s="84"/>
      <c r="D532" s="113" t="s">
        <v>41</v>
      </c>
      <c r="E532" s="113" t="s">
        <v>42</v>
      </c>
      <c r="F532" s="84" t="s">
        <v>41</v>
      </c>
      <c r="G532" s="84" t="s">
        <v>41</v>
      </c>
      <c r="H532" s="84" t="s">
        <v>42</v>
      </c>
      <c r="I532" s="84" t="s">
        <v>42</v>
      </c>
      <c r="J532" s="84" t="s">
        <v>41</v>
      </c>
    </row>
    <row r="533" spans="1:10" ht="30.75" customHeight="1">
      <c r="A533" s="39">
        <v>46219</v>
      </c>
      <c r="B533" s="40" t="s">
        <v>79</v>
      </c>
      <c r="C533" s="84"/>
      <c r="D533" s="113" t="s">
        <v>41</v>
      </c>
      <c r="E533" s="113" t="s">
        <v>41</v>
      </c>
      <c r="F533" s="84" t="s">
        <v>42</v>
      </c>
      <c r="G533" s="84" t="s">
        <v>41</v>
      </c>
      <c r="H533" s="84" t="s">
        <v>41</v>
      </c>
      <c r="I533" s="84" t="s">
        <v>41</v>
      </c>
      <c r="J533" s="84" t="s">
        <v>42</v>
      </c>
    </row>
    <row r="534" spans="1:10" ht="30.75" customHeight="1">
      <c r="A534" s="39">
        <v>46220</v>
      </c>
      <c r="B534" s="40" t="s">
        <v>80</v>
      </c>
      <c r="C534" s="84"/>
      <c r="D534" s="113" t="s">
        <v>41</v>
      </c>
      <c r="E534" s="113" t="s">
        <v>41</v>
      </c>
      <c r="F534" s="84" t="s">
        <v>41</v>
      </c>
      <c r="G534" s="84" t="s">
        <v>42</v>
      </c>
      <c r="H534" s="84" t="s">
        <v>42</v>
      </c>
      <c r="I534" s="84" t="s">
        <v>41</v>
      </c>
      <c r="J534" s="84" t="s">
        <v>42</v>
      </c>
    </row>
    <row r="535" spans="1:10" ht="30.75" customHeight="1">
      <c r="A535" s="39">
        <v>46221</v>
      </c>
      <c r="B535" s="40" t="s">
        <v>74</v>
      </c>
      <c r="C535" s="84"/>
      <c r="D535" s="113" t="s">
        <v>42</v>
      </c>
      <c r="E535" s="113" t="s">
        <v>42</v>
      </c>
      <c r="F535" s="84" t="s">
        <v>41</v>
      </c>
      <c r="G535" s="84" t="s">
        <v>41</v>
      </c>
      <c r="H535" s="84" t="s">
        <v>42</v>
      </c>
      <c r="I535" s="84" t="s">
        <v>41</v>
      </c>
      <c r="J535" s="84" t="s">
        <v>41</v>
      </c>
    </row>
    <row r="536" spans="1:10" ht="30.75" customHeight="1">
      <c r="A536" s="39">
        <v>46222</v>
      </c>
      <c r="B536" s="40" t="s">
        <v>75</v>
      </c>
      <c r="C536" s="84"/>
      <c r="D536" s="113" t="s">
        <v>42</v>
      </c>
      <c r="E536" s="113" t="s">
        <v>41</v>
      </c>
      <c r="F536" s="84" t="s">
        <v>41</v>
      </c>
      <c r="G536" s="84" t="s">
        <v>41</v>
      </c>
      <c r="H536" s="84" t="s">
        <v>41</v>
      </c>
      <c r="I536" s="84" t="s">
        <v>42</v>
      </c>
      <c r="J536" s="84" t="s">
        <v>41</v>
      </c>
    </row>
    <row r="537" spans="1:10" ht="30.75" customHeight="1">
      <c r="A537" s="39">
        <v>46223</v>
      </c>
      <c r="B537" s="40" t="s">
        <v>76</v>
      </c>
      <c r="C537" s="84"/>
      <c r="D537" s="113" t="s">
        <v>41</v>
      </c>
      <c r="E537" s="113" t="s">
        <v>41</v>
      </c>
      <c r="F537" s="84" t="s">
        <v>42</v>
      </c>
      <c r="G537" s="84" t="s">
        <v>41</v>
      </c>
      <c r="H537" s="84" t="s">
        <v>42</v>
      </c>
      <c r="I537" s="84" t="s">
        <v>41</v>
      </c>
      <c r="J537" s="84" t="s">
        <v>41</v>
      </c>
    </row>
    <row r="538" spans="1:10" ht="30.75" customHeight="1">
      <c r="A538" s="39">
        <v>46224</v>
      </c>
      <c r="B538" s="40" t="s">
        <v>77</v>
      </c>
      <c r="C538" s="84"/>
      <c r="D538" s="113" t="s">
        <v>42</v>
      </c>
      <c r="E538" s="113" t="s">
        <v>42</v>
      </c>
      <c r="F538" s="84" t="s">
        <v>41</v>
      </c>
      <c r="G538" s="84" t="s">
        <v>42</v>
      </c>
      <c r="H538" s="84" t="s">
        <v>41</v>
      </c>
      <c r="I538" s="84" t="s">
        <v>41</v>
      </c>
      <c r="J538" s="84" t="s">
        <v>41</v>
      </c>
    </row>
    <row r="539" spans="1:10" ht="30.75" customHeight="1">
      <c r="A539" s="39">
        <v>46225</v>
      </c>
      <c r="B539" s="40" t="s">
        <v>78</v>
      </c>
      <c r="C539" s="84"/>
      <c r="D539" s="113" t="s">
        <v>41</v>
      </c>
      <c r="E539" s="113" t="s">
        <v>41</v>
      </c>
      <c r="F539" s="84" t="s">
        <v>42</v>
      </c>
      <c r="G539" s="84" t="s">
        <v>42</v>
      </c>
      <c r="H539" s="84" t="s">
        <v>42</v>
      </c>
      <c r="I539" s="84" t="s">
        <v>42</v>
      </c>
      <c r="J539" s="84" t="s">
        <v>42</v>
      </c>
    </row>
    <row r="540" spans="1:10" ht="30.75" customHeight="1">
      <c r="A540" s="39">
        <v>46226</v>
      </c>
      <c r="B540" s="40" t="s">
        <v>79</v>
      </c>
      <c r="C540" s="84"/>
      <c r="D540" s="113" t="s">
        <v>42</v>
      </c>
      <c r="E540" s="113" t="s">
        <v>42</v>
      </c>
      <c r="F540" s="84" t="s">
        <v>42</v>
      </c>
      <c r="G540" s="84" t="s">
        <v>42</v>
      </c>
      <c r="H540" s="84" t="s">
        <v>42</v>
      </c>
      <c r="I540" s="84" t="s">
        <v>42</v>
      </c>
      <c r="J540" s="84" t="s">
        <v>42</v>
      </c>
    </row>
    <row r="541" spans="1:10" ht="30.75" customHeight="1">
      <c r="A541" s="39">
        <v>46227</v>
      </c>
      <c r="B541" s="40" t="s">
        <v>80</v>
      </c>
      <c r="C541" s="84"/>
      <c r="D541" s="113" t="s">
        <v>42</v>
      </c>
      <c r="E541" s="113" t="s">
        <v>41</v>
      </c>
      <c r="F541" s="84" t="s">
        <v>42</v>
      </c>
      <c r="G541" s="84" t="s">
        <v>41</v>
      </c>
      <c r="H541" s="84" t="s">
        <v>42</v>
      </c>
      <c r="I541" s="84" t="s">
        <v>42</v>
      </c>
      <c r="J541" s="84" t="s">
        <v>41</v>
      </c>
    </row>
    <row r="542" spans="1:10" ht="30.75" customHeight="1">
      <c r="A542" s="39">
        <v>46228</v>
      </c>
      <c r="B542" s="40" t="s">
        <v>74</v>
      </c>
      <c r="C542" s="84"/>
      <c r="D542" s="113" t="s">
        <v>41</v>
      </c>
      <c r="E542" s="113" t="s">
        <v>42</v>
      </c>
      <c r="F542" s="84" t="s">
        <v>42</v>
      </c>
      <c r="G542" s="84" t="s">
        <v>41</v>
      </c>
      <c r="H542" s="84" t="s">
        <v>41</v>
      </c>
      <c r="I542" s="84" t="s">
        <v>41</v>
      </c>
      <c r="J542" s="84" t="s">
        <v>41</v>
      </c>
    </row>
    <row r="543" spans="1:10" ht="30.75" customHeight="1">
      <c r="A543" s="39">
        <v>46229</v>
      </c>
      <c r="B543" s="40" t="s">
        <v>75</v>
      </c>
      <c r="C543" s="84"/>
      <c r="D543" s="113" t="s">
        <v>42</v>
      </c>
      <c r="E543" s="113" t="s">
        <v>42</v>
      </c>
      <c r="F543" s="84" t="s">
        <v>42</v>
      </c>
      <c r="G543" s="84" t="s">
        <v>41</v>
      </c>
      <c r="H543" s="84" t="s">
        <v>41</v>
      </c>
      <c r="I543" s="84" t="s">
        <v>41</v>
      </c>
      <c r="J543" s="84" t="s">
        <v>42</v>
      </c>
    </row>
    <row r="544" spans="1:10" ht="30.75" customHeight="1">
      <c r="A544" s="39">
        <v>46230</v>
      </c>
      <c r="B544" s="40" t="s">
        <v>76</v>
      </c>
      <c r="C544" s="84"/>
      <c r="D544" s="113" t="s">
        <v>42</v>
      </c>
      <c r="E544" s="113" t="s">
        <v>42</v>
      </c>
      <c r="F544" s="84" t="s">
        <v>42</v>
      </c>
      <c r="G544" s="84" t="s">
        <v>41</v>
      </c>
      <c r="H544" s="84" t="s">
        <v>42</v>
      </c>
      <c r="I544" s="84" t="s">
        <v>41</v>
      </c>
      <c r="J544" s="84" t="s">
        <v>41</v>
      </c>
    </row>
    <row r="545" spans="1:10" ht="30.75" customHeight="1">
      <c r="A545" s="39">
        <v>46231</v>
      </c>
      <c r="B545" s="40" t="s">
        <v>77</v>
      </c>
      <c r="C545" s="84"/>
      <c r="D545" s="113" t="s">
        <v>42</v>
      </c>
      <c r="E545" s="113" t="s">
        <v>42</v>
      </c>
      <c r="F545" s="84" t="s">
        <v>41</v>
      </c>
      <c r="G545" s="84" t="s">
        <v>41</v>
      </c>
      <c r="H545" s="84" t="s">
        <v>42</v>
      </c>
      <c r="I545" s="84" t="s">
        <v>41</v>
      </c>
      <c r="J545" s="84" t="s">
        <v>42</v>
      </c>
    </row>
    <row r="546" spans="1:10" ht="30.75" customHeight="1">
      <c r="A546" s="39">
        <v>46232</v>
      </c>
      <c r="B546" s="40" t="s">
        <v>78</v>
      </c>
      <c r="C546" s="84"/>
      <c r="D546" s="113" t="s">
        <v>42</v>
      </c>
      <c r="E546" s="113" t="s">
        <v>42</v>
      </c>
      <c r="F546" s="84" t="s">
        <v>41</v>
      </c>
      <c r="G546" s="84" t="s">
        <v>41</v>
      </c>
      <c r="H546" s="84" t="s">
        <v>42</v>
      </c>
      <c r="I546" s="84" t="s">
        <v>42</v>
      </c>
      <c r="J546" s="84" t="s">
        <v>41</v>
      </c>
    </row>
    <row r="547" spans="1:10" ht="30.75" customHeight="1">
      <c r="A547" s="39">
        <v>46233</v>
      </c>
      <c r="B547" s="40" t="s">
        <v>79</v>
      </c>
      <c r="C547" s="84"/>
      <c r="D547" s="113" t="s">
        <v>42</v>
      </c>
      <c r="E547" s="113" t="s">
        <v>42</v>
      </c>
      <c r="F547" s="84" t="s">
        <v>42</v>
      </c>
      <c r="G547" s="84" t="s">
        <v>41</v>
      </c>
      <c r="H547" s="84" t="s">
        <v>42</v>
      </c>
      <c r="I547" s="84" t="s">
        <v>41</v>
      </c>
      <c r="J547" s="84" t="s">
        <v>42</v>
      </c>
    </row>
    <row r="548" spans="1:10" ht="30.75" customHeight="1">
      <c r="A548" s="39">
        <v>46234</v>
      </c>
      <c r="B548" s="40" t="s">
        <v>80</v>
      </c>
      <c r="C548" s="84"/>
      <c r="D548" s="113" t="s">
        <v>41</v>
      </c>
      <c r="E548" s="113" t="s">
        <v>42</v>
      </c>
      <c r="F548" s="84" t="s">
        <v>41</v>
      </c>
      <c r="G548" s="84" t="s">
        <v>41</v>
      </c>
      <c r="H548" s="84" t="s">
        <v>42</v>
      </c>
      <c r="I548" s="84" t="s">
        <v>41</v>
      </c>
      <c r="J548" s="84" t="s">
        <v>42</v>
      </c>
    </row>
    <row r="549" spans="1:10" ht="30.75" customHeight="1">
      <c r="A549" s="39">
        <v>46235</v>
      </c>
      <c r="B549" s="40" t="s">
        <v>74</v>
      </c>
      <c r="C549" s="84"/>
      <c r="D549" s="113" t="s">
        <v>42</v>
      </c>
      <c r="E549" s="113" t="s">
        <v>42</v>
      </c>
      <c r="F549" s="84" t="s">
        <v>42</v>
      </c>
      <c r="G549" s="84" t="s">
        <v>42</v>
      </c>
      <c r="H549" s="84" t="s">
        <v>42</v>
      </c>
      <c r="I549" s="84" t="s">
        <v>41</v>
      </c>
      <c r="J549" s="84" t="s">
        <v>42</v>
      </c>
    </row>
    <row r="550" spans="1:10" ht="30.75" customHeight="1">
      <c r="A550" s="39">
        <v>46236</v>
      </c>
      <c r="B550" s="40" t="s">
        <v>75</v>
      </c>
      <c r="C550" s="84"/>
      <c r="D550" s="113" t="s">
        <v>42</v>
      </c>
      <c r="E550" s="113" t="s">
        <v>42</v>
      </c>
      <c r="F550" s="84" t="s">
        <v>42</v>
      </c>
      <c r="G550" s="84" t="s">
        <v>42</v>
      </c>
      <c r="H550" s="84" t="s">
        <v>41</v>
      </c>
      <c r="I550" s="84" t="s">
        <v>41</v>
      </c>
      <c r="J550" s="84" t="s">
        <v>41</v>
      </c>
    </row>
    <row r="551" spans="1:10" ht="30.75" customHeight="1">
      <c r="A551" s="39">
        <v>46237</v>
      </c>
      <c r="B551" s="40" t="s">
        <v>76</v>
      </c>
      <c r="C551" s="84"/>
      <c r="D551" s="113" t="s">
        <v>41</v>
      </c>
      <c r="E551" s="113" t="s">
        <v>42</v>
      </c>
      <c r="F551" s="84" t="s">
        <v>41</v>
      </c>
      <c r="G551" s="84" t="s">
        <v>41</v>
      </c>
      <c r="H551" s="84" t="s">
        <v>41</v>
      </c>
      <c r="I551" s="84" t="s">
        <v>42</v>
      </c>
      <c r="J551" s="84" t="s">
        <v>42</v>
      </c>
    </row>
    <row r="552" spans="1:10" ht="30.75" customHeight="1">
      <c r="A552" s="39">
        <v>46238</v>
      </c>
      <c r="B552" s="40" t="s">
        <v>77</v>
      </c>
      <c r="C552" s="84"/>
      <c r="D552" s="113" t="s">
        <v>41</v>
      </c>
      <c r="E552" s="113" t="s">
        <v>41</v>
      </c>
      <c r="F552" s="84" t="s">
        <v>42</v>
      </c>
      <c r="G552" s="84" t="s">
        <v>41</v>
      </c>
      <c r="H552" s="84" t="s">
        <v>42</v>
      </c>
      <c r="I552" s="84" t="s">
        <v>41</v>
      </c>
      <c r="J552" s="84" t="s">
        <v>42</v>
      </c>
    </row>
    <row r="553" spans="1:10" ht="30.75" customHeight="1">
      <c r="A553" s="39">
        <v>46239</v>
      </c>
      <c r="B553" s="40" t="s">
        <v>78</v>
      </c>
      <c r="C553" s="84"/>
      <c r="D553" s="113" t="s">
        <v>42</v>
      </c>
      <c r="E553" s="113" t="s">
        <v>42</v>
      </c>
      <c r="F553" s="84" t="s">
        <v>41</v>
      </c>
      <c r="G553" s="84" t="s">
        <v>41</v>
      </c>
      <c r="H553" s="84" t="s">
        <v>41</v>
      </c>
      <c r="I553" s="84" t="s">
        <v>42</v>
      </c>
      <c r="J553" s="84" t="s">
        <v>42</v>
      </c>
    </row>
    <row r="554" spans="1:10" ht="30.75" customHeight="1">
      <c r="A554" s="39">
        <v>46240</v>
      </c>
      <c r="B554" s="40" t="s">
        <v>79</v>
      </c>
      <c r="C554" s="84"/>
      <c r="D554" s="113" t="s">
        <v>42</v>
      </c>
      <c r="E554" s="113" t="s">
        <v>42</v>
      </c>
      <c r="F554" s="84" t="s">
        <v>41</v>
      </c>
      <c r="G554" s="84" t="s">
        <v>41</v>
      </c>
      <c r="H554" s="84" t="s">
        <v>42</v>
      </c>
      <c r="I554" s="84" t="s">
        <v>42</v>
      </c>
      <c r="J554" s="84" t="s">
        <v>42</v>
      </c>
    </row>
    <row r="555" spans="1:10" ht="30.75" customHeight="1">
      <c r="A555" s="39">
        <v>46241</v>
      </c>
      <c r="B555" s="40" t="s">
        <v>80</v>
      </c>
      <c r="C555" s="84"/>
      <c r="D555" s="113" t="s">
        <v>42</v>
      </c>
      <c r="E555" s="113" t="s">
        <v>41</v>
      </c>
      <c r="F555" s="84" t="s">
        <v>41</v>
      </c>
      <c r="G555" s="84" t="s">
        <v>42</v>
      </c>
      <c r="H555" s="84" t="s">
        <v>42</v>
      </c>
      <c r="I555" s="84" t="s">
        <v>42</v>
      </c>
      <c r="J555" s="84" t="s">
        <v>41</v>
      </c>
    </row>
    <row r="556" spans="1:10" ht="30.75" customHeight="1">
      <c r="A556" s="39">
        <v>46242</v>
      </c>
      <c r="B556" s="40" t="s">
        <v>74</v>
      </c>
      <c r="C556" s="84"/>
      <c r="D556" s="113" t="s">
        <v>42</v>
      </c>
      <c r="E556" s="113" t="s">
        <v>41</v>
      </c>
      <c r="F556" s="84" t="s">
        <v>42</v>
      </c>
      <c r="G556" s="84" t="s">
        <v>42</v>
      </c>
      <c r="H556" s="84" t="s">
        <v>42</v>
      </c>
      <c r="I556" s="84" t="s">
        <v>42</v>
      </c>
      <c r="J556" s="84" t="s">
        <v>42</v>
      </c>
    </row>
    <row r="557" spans="1:10" ht="30.75" customHeight="1">
      <c r="A557" s="39">
        <v>46243</v>
      </c>
      <c r="B557" s="40" t="s">
        <v>75</v>
      </c>
      <c r="C557" s="84"/>
      <c r="D557" s="113" t="s">
        <v>41</v>
      </c>
      <c r="E557" s="113" t="s">
        <v>41</v>
      </c>
      <c r="F557" s="84" t="s">
        <v>42</v>
      </c>
      <c r="G557" s="84" t="s">
        <v>41</v>
      </c>
      <c r="H557" s="84" t="s">
        <v>42</v>
      </c>
      <c r="I557" s="84" t="s">
        <v>41</v>
      </c>
      <c r="J557" s="84" t="s">
        <v>41</v>
      </c>
    </row>
    <row r="558" spans="1:10" ht="30.75" customHeight="1">
      <c r="A558" s="39">
        <v>46244</v>
      </c>
      <c r="B558" s="40" t="s">
        <v>76</v>
      </c>
      <c r="C558" s="84"/>
      <c r="D558" s="113" t="s">
        <v>41</v>
      </c>
      <c r="E558" s="113" t="s">
        <v>42</v>
      </c>
      <c r="F558" s="84" t="s">
        <v>41</v>
      </c>
      <c r="G558" s="84" t="s">
        <v>41</v>
      </c>
      <c r="H558" s="84" t="s">
        <v>41</v>
      </c>
      <c r="I558" s="84" t="s">
        <v>41</v>
      </c>
      <c r="J558" s="84" t="s">
        <v>41</v>
      </c>
    </row>
    <row r="559" spans="1:10" ht="30.75" customHeight="1">
      <c r="A559" s="39">
        <v>46245</v>
      </c>
      <c r="B559" s="40" t="s">
        <v>77</v>
      </c>
      <c r="C559" s="84"/>
      <c r="D559" s="113" t="s">
        <v>41</v>
      </c>
      <c r="E559" s="113" t="s">
        <v>41</v>
      </c>
      <c r="F559" s="84" t="s">
        <v>41</v>
      </c>
      <c r="G559" s="84" t="s">
        <v>42</v>
      </c>
      <c r="H559" s="84" t="s">
        <v>41</v>
      </c>
      <c r="I559" s="84" t="s">
        <v>42</v>
      </c>
      <c r="J559" s="84" t="s">
        <v>41</v>
      </c>
    </row>
    <row r="560" spans="1:10" ht="30.75" customHeight="1">
      <c r="A560" s="39">
        <v>46246</v>
      </c>
      <c r="B560" s="40" t="s">
        <v>78</v>
      </c>
      <c r="C560" s="84"/>
      <c r="D560" s="113" t="s">
        <v>41</v>
      </c>
      <c r="E560" s="113" t="s">
        <v>41</v>
      </c>
      <c r="F560" s="84" t="s">
        <v>42</v>
      </c>
      <c r="G560" s="84" t="s">
        <v>42</v>
      </c>
      <c r="H560" s="84" t="s">
        <v>42</v>
      </c>
      <c r="I560" s="84" t="s">
        <v>42</v>
      </c>
      <c r="J560" s="84" t="s">
        <v>41</v>
      </c>
    </row>
    <row r="561" spans="1:10" ht="30.75" customHeight="1">
      <c r="A561" s="39">
        <v>46247</v>
      </c>
      <c r="B561" s="40" t="s">
        <v>79</v>
      </c>
      <c r="C561" s="84"/>
      <c r="D561" s="113" t="s">
        <v>42</v>
      </c>
      <c r="E561" s="113" t="s">
        <v>42</v>
      </c>
      <c r="F561" s="84" t="s">
        <v>41</v>
      </c>
      <c r="G561" s="84" t="s">
        <v>42</v>
      </c>
      <c r="H561" s="84" t="s">
        <v>42</v>
      </c>
      <c r="I561" s="84" t="s">
        <v>41</v>
      </c>
      <c r="J561" s="84" t="s">
        <v>42</v>
      </c>
    </row>
    <row r="562" spans="1:10" ht="30.75" customHeight="1">
      <c r="A562" s="39">
        <v>46248</v>
      </c>
      <c r="B562" s="40" t="s">
        <v>80</v>
      </c>
      <c r="C562" s="84"/>
      <c r="D562" s="113" t="s">
        <v>42</v>
      </c>
      <c r="E562" s="113" t="s">
        <v>41</v>
      </c>
      <c r="F562" s="84" t="s">
        <v>41</v>
      </c>
      <c r="G562" s="84" t="s">
        <v>41</v>
      </c>
      <c r="H562" s="84" t="s">
        <v>41</v>
      </c>
      <c r="I562" s="84" t="s">
        <v>41</v>
      </c>
      <c r="J562" s="84" t="s">
        <v>41</v>
      </c>
    </row>
    <row r="563" spans="1:10" ht="30.75" customHeight="1">
      <c r="A563" s="39">
        <v>46249</v>
      </c>
      <c r="B563" s="40" t="s">
        <v>74</v>
      </c>
      <c r="C563" s="84"/>
      <c r="D563" s="113" t="s">
        <v>42</v>
      </c>
      <c r="E563" s="113" t="s">
        <v>41</v>
      </c>
      <c r="F563" s="84" t="s">
        <v>41</v>
      </c>
      <c r="G563" s="84" t="s">
        <v>41</v>
      </c>
      <c r="H563" s="84" t="s">
        <v>42</v>
      </c>
      <c r="I563" s="84" t="s">
        <v>41</v>
      </c>
      <c r="J563" s="84" t="s">
        <v>41</v>
      </c>
    </row>
    <row r="564" spans="1:10" ht="30.75" customHeight="1">
      <c r="A564" s="39">
        <v>46250</v>
      </c>
      <c r="B564" s="40" t="s">
        <v>75</v>
      </c>
      <c r="C564" s="84"/>
      <c r="D564" s="113" t="s">
        <v>42</v>
      </c>
      <c r="E564" s="113" t="s">
        <v>41</v>
      </c>
      <c r="F564" s="84" t="s">
        <v>41</v>
      </c>
      <c r="G564" s="84" t="s">
        <v>42</v>
      </c>
      <c r="H564" s="84" t="s">
        <v>41</v>
      </c>
      <c r="I564" s="84" t="s">
        <v>42</v>
      </c>
      <c r="J564" s="84" t="s">
        <v>42</v>
      </c>
    </row>
    <row r="565" spans="1:10" ht="30.75" customHeight="1">
      <c r="A565" s="39">
        <v>46251</v>
      </c>
      <c r="B565" s="40" t="s">
        <v>76</v>
      </c>
      <c r="C565" s="84"/>
      <c r="D565" s="113" t="s">
        <v>41</v>
      </c>
      <c r="E565" s="113" t="s">
        <v>42</v>
      </c>
      <c r="F565" s="84" t="s">
        <v>42</v>
      </c>
      <c r="G565" s="84" t="s">
        <v>41</v>
      </c>
      <c r="H565" s="84" t="s">
        <v>41</v>
      </c>
      <c r="I565" s="84" t="s">
        <v>41</v>
      </c>
      <c r="J565" s="84" t="s">
        <v>42</v>
      </c>
    </row>
    <row r="566" spans="1:10" ht="30.75" customHeight="1">
      <c r="A566" s="39">
        <v>46252</v>
      </c>
      <c r="B566" s="40" t="s">
        <v>77</v>
      </c>
      <c r="C566" s="84"/>
      <c r="D566" s="113" t="s">
        <v>41</v>
      </c>
      <c r="E566" s="113" t="s">
        <v>41</v>
      </c>
      <c r="F566" s="84" t="s">
        <v>41</v>
      </c>
      <c r="G566" s="84" t="s">
        <v>42</v>
      </c>
      <c r="H566" s="84" t="s">
        <v>41</v>
      </c>
      <c r="I566" s="84" t="s">
        <v>42</v>
      </c>
      <c r="J566" s="84" t="s">
        <v>42</v>
      </c>
    </row>
    <row r="567" spans="1:10" ht="30.75" customHeight="1">
      <c r="A567" s="39">
        <v>46253</v>
      </c>
      <c r="B567" s="40" t="s">
        <v>78</v>
      </c>
      <c r="C567" s="84"/>
      <c r="D567" s="113" t="s">
        <v>41</v>
      </c>
      <c r="E567" s="113" t="s">
        <v>42</v>
      </c>
      <c r="F567" s="84" t="s">
        <v>42</v>
      </c>
      <c r="G567" s="84" t="s">
        <v>42</v>
      </c>
      <c r="H567" s="84" t="s">
        <v>41</v>
      </c>
      <c r="I567" s="84" t="s">
        <v>41</v>
      </c>
      <c r="J567" s="84" t="s">
        <v>42</v>
      </c>
    </row>
    <row r="568" spans="1:10" ht="30.75" customHeight="1">
      <c r="A568" s="39">
        <v>46254</v>
      </c>
      <c r="B568" s="40" t="s">
        <v>79</v>
      </c>
      <c r="C568" s="84"/>
      <c r="D568" s="113" t="s">
        <v>41</v>
      </c>
      <c r="E568" s="113" t="s">
        <v>41</v>
      </c>
      <c r="F568" s="84" t="s">
        <v>41</v>
      </c>
      <c r="G568" s="84" t="s">
        <v>42</v>
      </c>
      <c r="H568" s="84" t="s">
        <v>42</v>
      </c>
      <c r="I568" s="84" t="s">
        <v>42</v>
      </c>
      <c r="J568" s="84" t="s">
        <v>41</v>
      </c>
    </row>
    <row r="569" spans="1:10" ht="30.75" customHeight="1">
      <c r="A569" s="39">
        <v>46255</v>
      </c>
      <c r="B569" s="40" t="s">
        <v>80</v>
      </c>
      <c r="C569" s="84"/>
      <c r="D569" s="113" t="s">
        <v>42</v>
      </c>
      <c r="E569" s="113" t="s">
        <v>41</v>
      </c>
      <c r="F569" s="84" t="s">
        <v>42</v>
      </c>
      <c r="G569" s="84" t="s">
        <v>41</v>
      </c>
      <c r="H569" s="84" t="s">
        <v>41</v>
      </c>
      <c r="I569" s="84" t="s">
        <v>42</v>
      </c>
      <c r="J569" s="84" t="s">
        <v>41</v>
      </c>
    </row>
    <row r="570" spans="1:10" ht="30.75" customHeight="1">
      <c r="A570" s="39">
        <v>46256</v>
      </c>
      <c r="B570" s="40" t="s">
        <v>74</v>
      </c>
      <c r="C570" s="84"/>
      <c r="D570" s="113" t="s">
        <v>41</v>
      </c>
      <c r="E570" s="113" t="s">
        <v>42</v>
      </c>
      <c r="F570" s="84" t="s">
        <v>41</v>
      </c>
      <c r="G570" s="84" t="s">
        <v>42</v>
      </c>
      <c r="H570" s="84" t="s">
        <v>42</v>
      </c>
      <c r="I570" s="84" t="s">
        <v>41</v>
      </c>
      <c r="J570" s="84" t="s">
        <v>42</v>
      </c>
    </row>
    <row r="571" spans="1:10" ht="30.75" customHeight="1">
      <c r="A571" s="39">
        <v>46257</v>
      </c>
      <c r="B571" s="40" t="s">
        <v>75</v>
      </c>
      <c r="C571" s="84"/>
      <c r="D571" s="113" t="s">
        <v>42</v>
      </c>
      <c r="E571" s="113" t="s">
        <v>41</v>
      </c>
      <c r="F571" s="84" t="s">
        <v>42</v>
      </c>
      <c r="G571" s="84" t="s">
        <v>42</v>
      </c>
      <c r="H571" s="84" t="s">
        <v>42</v>
      </c>
      <c r="I571" s="84" t="s">
        <v>41</v>
      </c>
      <c r="J571" s="84" t="s">
        <v>41</v>
      </c>
    </row>
    <row r="572" spans="1:10" ht="30.75" customHeight="1">
      <c r="A572" s="39">
        <v>46258</v>
      </c>
      <c r="B572" s="40" t="s">
        <v>76</v>
      </c>
      <c r="C572" s="84"/>
      <c r="D572" s="113" t="s">
        <v>42</v>
      </c>
      <c r="E572" s="113" t="s">
        <v>42</v>
      </c>
      <c r="F572" s="84" t="s">
        <v>41</v>
      </c>
      <c r="G572" s="84" t="s">
        <v>41</v>
      </c>
      <c r="H572" s="84" t="s">
        <v>42</v>
      </c>
      <c r="I572" s="84" t="s">
        <v>41</v>
      </c>
      <c r="J572" s="84" t="s">
        <v>41</v>
      </c>
    </row>
    <row r="573" spans="1:10" ht="30.75" customHeight="1">
      <c r="A573" s="39">
        <v>46259</v>
      </c>
      <c r="B573" s="40" t="s">
        <v>77</v>
      </c>
      <c r="C573" s="84"/>
      <c r="D573" s="113" t="s">
        <v>41</v>
      </c>
      <c r="E573" s="113" t="s">
        <v>42</v>
      </c>
      <c r="F573" s="84" t="s">
        <v>41</v>
      </c>
      <c r="G573" s="84" t="s">
        <v>41</v>
      </c>
      <c r="H573" s="84" t="s">
        <v>42</v>
      </c>
      <c r="I573" s="84" t="s">
        <v>42</v>
      </c>
      <c r="J573" s="84" t="s">
        <v>42</v>
      </c>
    </row>
    <row r="574" spans="1:10" ht="30.75" customHeight="1">
      <c r="A574" s="39">
        <v>46260</v>
      </c>
      <c r="B574" s="40" t="s">
        <v>78</v>
      </c>
      <c r="C574" s="84"/>
      <c r="D574" s="113" t="s">
        <v>41</v>
      </c>
      <c r="E574" s="113" t="s">
        <v>41</v>
      </c>
      <c r="F574" s="84" t="s">
        <v>41</v>
      </c>
      <c r="G574" s="84" t="s">
        <v>41</v>
      </c>
      <c r="H574" s="84" t="s">
        <v>42</v>
      </c>
      <c r="I574" s="84" t="s">
        <v>41</v>
      </c>
      <c r="J574" s="84" t="s">
        <v>42</v>
      </c>
    </row>
    <row r="575" spans="1:10" ht="30.75" customHeight="1">
      <c r="A575" s="39">
        <v>46261</v>
      </c>
      <c r="B575" s="40" t="s">
        <v>79</v>
      </c>
      <c r="C575" s="84"/>
      <c r="D575" s="113" t="s">
        <v>42</v>
      </c>
      <c r="E575" s="113" t="s">
        <v>42</v>
      </c>
      <c r="F575" s="84" t="s">
        <v>42</v>
      </c>
      <c r="G575" s="84" t="s">
        <v>41</v>
      </c>
      <c r="H575" s="84" t="s">
        <v>41</v>
      </c>
      <c r="I575" s="84" t="s">
        <v>41</v>
      </c>
      <c r="J575" s="84" t="s">
        <v>42</v>
      </c>
    </row>
    <row r="576" spans="1:10" ht="30.75" customHeight="1">
      <c r="A576" s="39">
        <v>46262</v>
      </c>
      <c r="B576" s="40" t="s">
        <v>80</v>
      </c>
      <c r="C576" s="84"/>
      <c r="D576" s="113" t="s">
        <v>41</v>
      </c>
      <c r="E576" s="113" t="s">
        <v>41</v>
      </c>
      <c r="F576" s="84" t="s">
        <v>42</v>
      </c>
      <c r="G576" s="84" t="s">
        <v>42</v>
      </c>
      <c r="H576" s="84" t="s">
        <v>41</v>
      </c>
      <c r="I576" s="84" t="s">
        <v>41</v>
      </c>
      <c r="J576" s="84" t="s">
        <v>42</v>
      </c>
    </row>
    <row r="577" spans="1:10" ht="30.75" customHeight="1">
      <c r="A577" s="39">
        <v>46263</v>
      </c>
      <c r="B577" s="40" t="s">
        <v>74</v>
      </c>
      <c r="C577" s="84"/>
      <c r="D577" s="113" t="s">
        <v>42</v>
      </c>
      <c r="E577" s="113" t="s">
        <v>41</v>
      </c>
      <c r="F577" s="84" t="s">
        <v>41</v>
      </c>
      <c r="G577" s="84" t="s">
        <v>41</v>
      </c>
      <c r="H577" s="84" t="s">
        <v>41</v>
      </c>
      <c r="I577" s="84" t="s">
        <v>42</v>
      </c>
      <c r="J577" s="84" t="s">
        <v>42</v>
      </c>
    </row>
    <row r="578" spans="1:10" ht="30.75" customHeight="1">
      <c r="A578" s="39">
        <v>46264</v>
      </c>
      <c r="B578" s="40" t="s">
        <v>75</v>
      </c>
      <c r="C578" s="84"/>
      <c r="D578" s="113" t="s">
        <v>41</v>
      </c>
      <c r="E578" s="113" t="s">
        <v>41</v>
      </c>
      <c r="F578" s="84" t="s">
        <v>41</v>
      </c>
      <c r="G578" s="84" t="s">
        <v>42</v>
      </c>
      <c r="H578" s="84" t="s">
        <v>41</v>
      </c>
      <c r="I578" s="84" t="s">
        <v>42</v>
      </c>
      <c r="J578" s="84" t="s">
        <v>42</v>
      </c>
    </row>
    <row r="579" spans="1:10" ht="30.75" customHeight="1">
      <c r="A579" s="39">
        <v>46265</v>
      </c>
      <c r="B579" s="40" t="s">
        <v>76</v>
      </c>
      <c r="C579" s="84"/>
      <c r="D579" s="113" t="s">
        <v>42</v>
      </c>
      <c r="E579" s="113" t="s">
        <v>41</v>
      </c>
      <c r="F579" s="84" t="s">
        <v>41</v>
      </c>
      <c r="G579" s="84" t="s">
        <v>41</v>
      </c>
      <c r="H579" s="84" t="s">
        <v>41</v>
      </c>
      <c r="I579" s="84" t="s">
        <v>42</v>
      </c>
      <c r="J579" s="84" t="s">
        <v>42</v>
      </c>
    </row>
    <row r="580" spans="1:10" ht="30.75" customHeight="1">
      <c r="A580" s="39">
        <v>46266</v>
      </c>
      <c r="B580" s="40" t="s">
        <v>77</v>
      </c>
      <c r="C580" s="84"/>
      <c r="D580" s="113" t="s">
        <v>41</v>
      </c>
      <c r="E580" s="113" t="s">
        <v>42</v>
      </c>
      <c r="F580" s="84" t="s">
        <v>41</v>
      </c>
      <c r="G580" s="84" t="s">
        <v>41</v>
      </c>
      <c r="H580" s="84" t="s">
        <v>42</v>
      </c>
      <c r="I580" s="84" t="s">
        <v>42</v>
      </c>
      <c r="J580" s="84" t="s">
        <v>41</v>
      </c>
    </row>
    <row r="581" spans="1:10" ht="30.75" customHeight="1">
      <c r="A581" s="39">
        <v>46267</v>
      </c>
      <c r="B581" s="40" t="s">
        <v>78</v>
      </c>
      <c r="C581" s="84"/>
      <c r="D581" s="113" t="s">
        <v>41</v>
      </c>
      <c r="E581" s="113" t="s">
        <v>41</v>
      </c>
      <c r="F581" s="84" t="s">
        <v>41</v>
      </c>
      <c r="G581" s="84" t="s">
        <v>42</v>
      </c>
      <c r="H581" s="84" t="s">
        <v>41</v>
      </c>
      <c r="I581" s="84" t="s">
        <v>41</v>
      </c>
      <c r="J581" s="84" t="s">
        <v>41</v>
      </c>
    </row>
    <row r="582" spans="1:10" ht="30.75" customHeight="1">
      <c r="A582" s="39">
        <v>46268</v>
      </c>
      <c r="B582" s="40" t="s">
        <v>79</v>
      </c>
      <c r="C582" s="84"/>
      <c r="D582" s="113" t="s">
        <v>42</v>
      </c>
      <c r="E582" s="113" t="s">
        <v>41</v>
      </c>
      <c r="F582" s="84" t="s">
        <v>41</v>
      </c>
      <c r="G582" s="84" t="s">
        <v>42</v>
      </c>
      <c r="H582" s="84" t="s">
        <v>41</v>
      </c>
      <c r="I582" s="84" t="s">
        <v>41</v>
      </c>
      <c r="J582" s="84" t="s">
        <v>41</v>
      </c>
    </row>
    <row r="583" spans="1:10" ht="30.75" customHeight="1">
      <c r="A583" s="39">
        <v>46269</v>
      </c>
      <c r="B583" s="40" t="s">
        <v>80</v>
      </c>
      <c r="C583" s="84"/>
      <c r="D583" s="113" t="s">
        <v>42</v>
      </c>
      <c r="E583" s="113" t="s">
        <v>42</v>
      </c>
      <c r="F583" s="84" t="s">
        <v>41</v>
      </c>
      <c r="G583" s="84" t="s">
        <v>42</v>
      </c>
      <c r="H583" s="84" t="s">
        <v>42</v>
      </c>
      <c r="I583" s="84" t="s">
        <v>42</v>
      </c>
      <c r="J583" s="84" t="s">
        <v>42</v>
      </c>
    </row>
    <row r="584" spans="1:10" ht="30.75" customHeight="1">
      <c r="A584" s="39">
        <v>46270</v>
      </c>
      <c r="B584" s="40" t="s">
        <v>74</v>
      </c>
      <c r="C584" s="84"/>
      <c r="D584" s="113" t="s">
        <v>41</v>
      </c>
      <c r="E584" s="113" t="s">
        <v>42</v>
      </c>
      <c r="F584" s="84" t="s">
        <v>41</v>
      </c>
      <c r="G584" s="84" t="s">
        <v>42</v>
      </c>
      <c r="H584" s="84" t="s">
        <v>41</v>
      </c>
      <c r="I584" s="84" t="s">
        <v>42</v>
      </c>
      <c r="J584" s="84" t="s">
        <v>42</v>
      </c>
    </row>
    <row r="585" spans="1:10" ht="30.75" customHeight="1">
      <c r="A585" s="39">
        <v>46271</v>
      </c>
      <c r="B585" s="40" t="s">
        <v>75</v>
      </c>
      <c r="C585" s="84"/>
      <c r="D585" s="113" t="s">
        <v>42</v>
      </c>
      <c r="E585" s="113" t="s">
        <v>42</v>
      </c>
      <c r="F585" s="84" t="s">
        <v>41</v>
      </c>
      <c r="G585" s="84" t="s">
        <v>42</v>
      </c>
      <c r="H585" s="84" t="s">
        <v>41</v>
      </c>
      <c r="I585" s="84" t="s">
        <v>41</v>
      </c>
      <c r="J585" s="84" t="s">
        <v>42</v>
      </c>
    </row>
    <row r="586" spans="1:10" ht="30.75" customHeight="1">
      <c r="A586" s="39">
        <v>46272</v>
      </c>
      <c r="B586" s="40" t="s">
        <v>76</v>
      </c>
      <c r="C586" s="84"/>
      <c r="D586" s="113" t="s">
        <v>41</v>
      </c>
      <c r="E586" s="113" t="s">
        <v>42</v>
      </c>
      <c r="F586" s="84" t="s">
        <v>42</v>
      </c>
      <c r="G586" s="84" t="s">
        <v>42</v>
      </c>
      <c r="H586" s="84" t="s">
        <v>41</v>
      </c>
      <c r="I586" s="84" t="s">
        <v>42</v>
      </c>
      <c r="J586" s="84" t="s">
        <v>41</v>
      </c>
    </row>
    <row r="587" spans="1:10" ht="30.75" customHeight="1">
      <c r="A587" s="39">
        <v>46273</v>
      </c>
      <c r="B587" s="40" t="s">
        <v>77</v>
      </c>
      <c r="C587" s="84"/>
      <c r="D587" s="113" t="s">
        <v>42</v>
      </c>
      <c r="E587" s="113" t="s">
        <v>41</v>
      </c>
      <c r="F587" s="84" t="s">
        <v>41</v>
      </c>
      <c r="G587" s="84" t="s">
        <v>41</v>
      </c>
      <c r="H587" s="84" t="s">
        <v>42</v>
      </c>
      <c r="I587" s="84" t="s">
        <v>41</v>
      </c>
      <c r="J587" s="84" t="s">
        <v>41</v>
      </c>
    </row>
    <row r="588" spans="1:10" ht="30.75" customHeight="1">
      <c r="A588" s="39">
        <v>46274</v>
      </c>
      <c r="B588" s="40" t="s">
        <v>78</v>
      </c>
      <c r="C588" s="84"/>
      <c r="D588" s="113" t="s">
        <v>41</v>
      </c>
      <c r="E588" s="113" t="s">
        <v>41</v>
      </c>
      <c r="F588" s="84" t="s">
        <v>42</v>
      </c>
      <c r="G588" s="84" t="s">
        <v>41</v>
      </c>
      <c r="H588" s="84" t="s">
        <v>41</v>
      </c>
      <c r="I588" s="84" t="s">
        <v>42</v>
      </c>
      <c r="J588" s="84" t="s">
        <v>42</v>
      </c>
    </row>
    <row r="589" spans="1:10" ht="30.75" customHeight="1">
      <c r="A589" s="39">
        <v>46275</v>
      </c>
      <c r="B589" s="40" t="s">
        <v>79</v>
      </c>
      <c r="C589" s="84"/>
      <c r="D589" s="113" t="s">
        <v>42</v>
      </c>
      <c r="E589" s="113" t="s">
        <v>41</v>
      </c>
      <c r="F589" s="84" t="s">
        <v>41</v>
      </c>
      <c r="G589" s="84" t="s">
        <v>41</v>
      </c>
      <c r="H589" s="84" t="s">
        <v>41</v>
      </c>
      <c r="I589" s="84" t="s">
        <v>42</v>
      </c>
      <c r="J589" s="84" t="s">
        <v>41</v>
      </c>
    </row>
    <row r="590" spans="1:10" ht="30.75" customHeight="1">
      <c r="A590" s="39">
        <v>46276</v>
      </c>
      <c r="B590" s="40" t="s">
        <v>80</v>
      </c>
      <c r="C590" s="84"/>
      <c r="D590" s="113" t="s">
        <v>41</v>
      </c>
      <c r="E590" s="113" t="s">
        <v>42</v>
      </c>
      <c r="F590" s="84" t="s">
        <v>41</v>
      </c>
      <c r="G590" s="84" t="s">
        <v>42</v>
      </c>
      <c r="H590" s="84" t="s">
        <v>42</v>
      </c>
      <c r="I590" s="84" t="s">
        <v>42</v>
      </c>
      <c r="J590" s="84" t="s">
        <v>41</v>
      </c>
    </row>
    <row r="591" spans="1:10" ht="30.75" customHeight="1">
      <c r="A591" s="39">
        <v>46277</v>
      </c>
      <c r="B591" s="40" t="s">
        <v>74</v>
      </c>
      <c r="C591" s="84"/>
      <c r="D591" s="113" t="s">
        <v>41</v>
      </c>
      <c r="E591" s="113" t="s">
        <v>42</v>
      </c>
      <c r="F591" s="84" t="s">
        <v>42</v>
      </c>
      <c r="G591" s="84" t="s">
        <v>41</v>
      </c>
      <c r="H591" s="84" t="s">
        <v>41</v>
      </c>
      <c r="I591" s="84" t="s">
        <v>42</v>
      </c>
      <c r="J591" s="84" t="s">
        <v>41</v>
      </c>
    </row>
    <row r="592" spans="1:10" ht="30.75" customHeight="1">
      <c r="A592" s="39">
        <v>46278</v>
      </c>
      <c r="B592" s="40" t="s">
        <v>75</v>
      </c>
      <c r="C592" s="84"/>
      <c r="D592" s="113" t="s">
        <v>41</v>
      </c>
      <c r="E592" s="113" t="s">
        <v>41</v>
      </c>
      <c r="F592" s="84" t="s">
        <v>42</v>
      </c>
      <c r="G592" s="84" t="s">
        <v>42</v>
      </c>
      <c r="H592" s="84" t="s">
        <v>41</v>
      </c>
      <c r="I592" s="84" t="s">
        <v>42</v>
      </c>
      <c r="J592" s="84" t="s">
        <v>42</v>
      </c>
    </row>
    <row r="593" spans="1:10" ht="30.75" customHeight="1">
      <c r="A593" s="39">
        <v>46279</v>
      </c>
      <c r="B593" s="40" t="s">
        <v>76</v>
      </c>
      <c r="C593" s="84"/>
      <c r="D593" s="113" t="s">
        <v>42</v>
      </c>
      <c r="E593" s="113" t="s">
        <v>42</v>
      </c>
      <c r="F593" s="84" t="s">
        <v>41</v>
      </c>
      <c r="G593" s="84" t="s">
        <v>41</v>
      </c>
      <c r="H593" s="84" t="s">
        <v>42</v>
      </c>
      <c r="I593" s="84" t="s">
        <v>42</v>
      </c>
      <c r="J593" s="84" t="s">
        <v>41</v>
      </c>
    </row>
    <row r="594" spans="1:10" ht="30.75" customHeight="1">
      <c r="A594" s="39">
        <v>46280</v>
      </c>
      <c r="B594" s="40" t="s">
        <v>77</v>
      </c>
      <c r="C594" s="84"/>
      <c r="D594" s="113" t="s">
        <v>41</v>
      </c>
      <c r="E594" s="113" t="s">
        <v>42</v>
      </c>
      <c r="F594" s="84" t="s">
        <v>42</v>
      </c>
      <c r="G594" s="84" t="s">
        <v>42</v>
      </c>
      <c r="H594" s="84" t="s">
        <v>41</v>
      </c>
      <c r="I594" s="84" t="s">
        <v>42</v>
      </c>
      <c r="J594" s="84" t="s">
        <v>42</v>
      </c>
    </row>
    <row r="595" spans="1:10" ht="30.75" customHeight="1">
      <c r="A595" s="39">
        <v>46281</v>
      </c>
      <c r="B595" s="40" t="s">
        <v>78</v>
      </c>
      <c r="C595" s="84"/>
      <c r="D595" s="113" t="s">
        <v>42</v>
      </c>
      <c r="E595" s="113" t="s">
        <v>41</v>
      </c>
      <c r="F595" s="84" t="s">
        <v>41</v>
      </c>
      <c r="G595" s="84" t="s">
        <v>42</v>
      </c>
      <c r="H595" s="84" t="s">
        <v>42</v>
      </c>
      <c r="I595" s="84" t="s">
        <v>41</v>
      </c>
      <c r="J595" s="84" t="s">
        <v>41</v>
      </c>
    </row>
    <row r="596" spans="1:10" ht="30.75" customHeight="1">
      <c r="A596" s="39">
        <v>46282</v>
      </c>
      <c r="B596" s="40" t="s">
        <v>79</v>
      </c>
      <c r="C596" s="84"/>
      <c r="D596" s="113" t="s">
        <v>41</v>
      </c>
      <c r="E596" s="113" t="s">
        <v>42</v>
      </c>
      <c r="F596" s="84" t="s">
        <v>42</v>
      </c>
      <c r="G596" s="84" t="s">
        <v>42</v>
      </c>
      <c r="H596" s="84" t="s">
        <v>42</v>
      </c>
      <c r="I596" s="84" t="s">
        <v>42</v>
      </c>
      <c r="J596" s="84" t="s">
        <v>42</v>
      </c>
    </row>
    <row r="597" spans="1:10" ht="30.75" customHeight="1">
      <c r="A597" s="39">
        <v>46283</v>
      </c>
      <c r="B597" s="40" t="s">
        <v>80</v>
      </c>
      <c r="C597" s="84"/>
      <c r="D597" s="113" t="s">
        <v>41</v>
      </c>
      <c r="E597" s="113" t="s">
        <v>41</v>
      </c>
      <c r="F597" s="84" t="s">
        <v>41</v>
      </c>
      <c r="G597" s="84" t="s">
        <v>41</v>
      </c>
      <c r="H597" s="84" t="s">
        <v>41</v>
      </c>
      <c r="I597" s="84" t="s">
        <v>41</v>
      </c>
      <c r="J597" s="84" t="s">
        <v>41</v>
      </c>
    </row>
    <row r="598" spans="1:10" ht="30.75" customHeight="1">
      <c r="A598" s="39">
        <v>46284</v>
      </c>
      <c r="B598" s="40" t="s">
        <v>74</v>
      </c>
      <c r="C598" s="84"/>
      <c r="D598" s="113" t="s">
        <v>41</v>
      </c>
      <c r="E598" s="113" t="s">
        <v>42</v>
      </c>
      <c r="F598" s="84" t="s">
        <v>41</v>
      </c>
      <c r="G598" s="84" t="s">
        <v>42</v>
      </c>
      <c r="H598" s="84" t="s">
        <v>41</v>
      </c>
      <c r="I598" s="84" t="s">
        <v>41</v>
      </c>
      <c r="J598" s="84" t="s">
        <v>41</v>
      </c>
    </row>
    <row r="599" spans="1:10" ht="30.75" customHeight="1">
      <c r="A599" s="39">
        <v>46285</v>
      </c>
      <c r="B599" s="40" t="s">
        <v>75</v>
      </c>
      <c r="C599" s="84"/>
      <c r="D599" s="113" t="s">
        <v>42</v>
      </c>
      <c r="E599" s="113" t="s">
        <v>41</v>
      </c>
      <c r="F599" s="84" t="s">
        <v>42</v>
      </c>
      <c r="G599" s="84" t="s">
        <v>42</v>
      </c>
      <c r="H599" s="84" t="s">
        <v>42</v>
      </c>
      <c r="I599" s="84" t="s">
        <v>41</v>
      </c>
      <c r="J599" s="84" t="s">
        <v>42</v>
      </c>
    </row>
    <row r="600" spans="1:10" ht="30.75" customHeight="1">
      <c r="A600" s="39">
        <v>46286</v>
      </c>
      <c r="B600" s="40" t="s">
        <v>76</v>
      </c>
      <c r="C600" s="84"/>
      <c r="D600" s="113" t="s">
        <v>41</v>
      </c>
      <c r="E600" s="113" t="s">
        <v>41</v>
      </c>
      <c r="F600" s="84" t="s">
        <v>42</v>
      </c>
      <c r="G600" s="84" t="s">
        <v>41</v>
      </c>
      <c r="H600" s="84" t="s">
        <v>41</v>
      </c>
      <c r="I600" s="84" t="s">
        <v>41</v>
      </c>
      <c r="J600" s="84" t="s">
        <v>41</v>
      </c>
    </row>
    <row r="601" spans="1:10" ht="30.75" customHeight="1">
      <c r="A601" s="39">
        <v>46287</v>
      </c>
      <c r="B601" s="40" t="s">
        <v>77</v>
      </c>
      <c r="C601" s="84"/>
      <c r="D601" s="113" t="s">
        <v>41</v>
      </c>
      <c r="E601" s="113" t="s">
        <v>42</v>
      </c>
      <c r="F601" s="84" t="s">
        <v>42</v>
      </c>
      <c r="G601" s="84" t="s">
        <v>41</v>
      </c>
      <c r="H601" s="84" t="s">
        <v>41</v>
      </c>
      <c r="I601" s="84" t="s">
        <v>41</v>
      </c>
      <c r="J601" s="84" t="s">
        <v>41</v>
      </c>
    </row>
    <row r="602" spans="1:10" ht="30.75" customHeight="1">
      <c r="A602" s="39">
        <v>46288</v>
      </c>
      <c r="B602" s="40" t="s">
        <v>78</v>
      </c>
      <c r="C602" s="84"/>
      <c r="D602" s="113" t="s">
        <v>42</v>
      </c>
      <c r="E602" s="113" t="s">
        <v>42</v>
      </c>
      <c r="F602" s="84" t="s">
        <v>41</v>
      </c>
      <c r="G602" s="84" t="s">
        <v>41</v>
      </c>
      <c r="H602" s="84" t="s">
        <v>42</v>
      </c>
      <c r="I602" s="84" t="s">
        <v>42</v>
      </c>
      <c r="J602" s="84" t="s">
        <v>41</v>
      </c>
    </row>
    <row r="603" spans="1:10" ht="30.75" customHeight="1">
      <c r="A603" s="39">
        <v>46289</v>
      </c>
      <c r="B603" s="40" t="s">
        <v>79</v>
      </c>
      <c r="C603" s="84"/>
      <c r="D603" s="113" t="s">
        <v>41</v>
      </c>
      <c r="E603" s="113" t="s">
        <v>41</v>
      </c>
      <c r="F603" s="84" t="s">
        <v>41</v>
      </c>
      <c r="G603" s="84" t="s">
        <v>41</v>
      </c>
      <c r="H603" s="84" t="s">
        <v>42</v>
      </c>
      <c r="I603" s="84" t="s">
        <v>41</v>
      </c>
      <c r="J603" s="84" t="s">
        <v>41</v>
      </c>
    </row>
    <row r="604" spans="1:10" ht="30.75" customHeight="1">
      <c r="A604" s="39">
        <v>46290</v>
      </c>
      <c r="B604" s="40" t="s">
        <v>80</v>
      </c>
      <c r="C604" s="84"/>
      <c r="D604" s="113" t="s">
        <v>41</v>
      </c>
      <c r="E604" s="113" t="s">
        <v>42</v>
      </c>
      <c r="F604" s="84" t="s">
        <v>42</v>
      </c>
      <c r="G604" s="84" t="s">
        <v>41</v>
      </c>
      <c r="H604" s="84" t="s">
        <v>42</v>
      </c>
      <c r="I604" s="84" t="s">
        <v>42</v>
      </c>
      <c r="J604" s="84" t="s">
        <v>42</v>
      </c>
    </row>
    <row r="605" spans="1:10" ht="30.75" customHeight="1">
      <c r="A605" s="39">
        <v>46291</v>
      </c>
      <c r="B605" s="40" t="s">
        <v>74</v>
      </c>
      <c r="C605" s="84"/>
      <c r="D605" s="113" t="s">
        <v>42</v>
      </c>
      <c r="E605" s="113" t="s">
        <v>42</v>
      </c>
      <c r="F605" s="84" t="s">
        <v>42</v>
      </c>
      <c r="G605" s="84" t="s">
        <v>42</v>
      </c>
      <c r="H605" s="84" t="s">
        <v>41</v>
      </c>
      <c r="I605" s="84" t="s">
        <v>42</v>
      </c>
      <c r="J605" s="84" t="s">
        <v>41</v>
      </c>
    </row>
    <row r="606" spans="1:10" ht="30.75" customHeight="1">
      <c r="A606" s="39">
        <v>46292</v>
      </c>
      <c r="B606" s="40" t="s">
        <v>75</v>
      </c>
      <c r="C606" s="84"/>
      <c r="D606" s="113" t="s">
        <v>42</v>
      </c>
      <c r="E606" s="113" t="s">
        <v>41</v>
      </c>
      <c r="F606" s="84" t="s">
        <v>41</v>
      </c>
      <c r="G606" s="84" t="s">
        <v>42</v>
      </c>
      <c r="H606" s="84" t="s">
        <v>42</v>
      </c>
      <c r="I606" s="84" t="s">
        <v>41</v>
      </c>
      <c r="J606" s="84" t="s">
        <v>42</v>
      </c>
    </row>
    <row r="607" spans="1:10" ht="30.75" customHeight="1">
      <c r="A607" s="39">
        <v>46293</v>
      </c>
      <c r="B607" s="40" t="s">
        <v>76</v>
      </c>
      <c r="C607" s="84"/>
      <c r="D607" s="113" t="s">
        <v>41</v>
      </c>
      <c r="E607" s="113" t="s">
        <v>42</v>
      </c>
      <c r="F607" s="84" t="s">
        <v>41</v>
      </c>
      <c r="G607" s="84" t="s">
        <v>42</v>
      </c>
      <c r="H607" s="84" t="s">
        <v>41</v>
      </c>
      <c r="I607" s="84" t="s">
        <v>41</v>
      </c>
      <c r="J607" s="84" t="s">
        <v>42</v>
      </c>
    </row>
    <row r="608" spans="1:10" ht="30.75" customHeight="1">
      <c r="A608" s="39">
        <v>46294</v>
      </c>
      <c r="B608" s="40" t="s">
        <v>77</v>
      </c>
      <c r="C608" s="84"/>
      <c r="D608" s="113" t="s">
        <v>41</v>
      </c>
      <c r="E608" s="113" t="s">
        <v>42</v>
      </c>
      <c r="F608" s="84" t="s">
        <v>42</v>
      </c>
      <c r="G608" s="84" t="s">
        <v>42</v>
      </c>
      <c r="H608" s="84" t="s">
        <v>41</v>
      </c>
      <c r="I608" s="84" t="s">
        <v>41</v>
      </c>
      <c r="J608" s="84" t="s">
        <v>42</v>
      </c>
    </row>
    <row r="609" spans="1:10" ht="30.75" customHeight="1">
      <c r="A609" s="39">
        <v>46295</v>
      </c>
      <c r="B609" s="40" t="s">
        <v>78</v>
      </c>
      <c r="C609" s="84"/>
      <c r="D609" s="113" t="s">
        <v>42</v>
      </c>
      <c r="E609" s="113" t="s">
        <v>41</v>
      </c>
      <c r="F609" s="84" t="s">
        <v>41</v>
      </c>
      <c r="G609" s="84" t="s">
        <v>42</v>
      </c>
      <c r="H609" s="84" t="s">
        <v>42</v>
      </c>
      <c r="I609" s="84" t="s">
        <v>41</v>
      </c>
      <c r="J609" s="84" t="s">
        <v>41</v>
      </c>
    </row>
    <row r="610" spans="1:10" ht="30.75" customHeight="1">
      <c r="A610" s="39">
        <v>46296</v>
      </c>
      <c r="B610" s="40" t="s">
        <v>79</v>
      </c>
      <c r="C610" s="84"/>
      <c r="D610" s="113" t="s">
        <v>41</v>
      </c>
      <c r="E610" s="113" t="s">
        <v>41</v>
      </c>
      <c r="F610" s="84" t="s">
        <v>42</v>
      </c>
      <c r="G610" s="84" t="s">
        <v>42</v>
      </c>
      <c r="H610" s="84" t="s">
        <v>42</v>
      </c>
      <c r="I610" s="84" t="s">
        <v>42</v>
      </c>
      <c r="J610" s="84" t="s">
        <v>42</v>
      </c>
    </row>
    <row r="611" spans="1:10" ht="30.75" customHeight="1">
      <c r="A611" s="39">
        <v>46297</v>
      </c>
      <c r="B611" s="40" t="s">
        <v>80</v>
      </c>
      <c r="C611" s="84"/>
      <c r="D611" s="113" t="s">
        <v>41</v>
      </c>
      <c r="E611" s="113" t="s">
        <v>41</v>
      </c>
      <c r="F611" s="84" t="s">
        <v>42</v>
      </c>
      <c r="G611" s="84" t="s">
        <v>41</v>
      </c>
      <c r="H611" s="84" t="s">
        <v>41</v>
      </c>
      <c r="I611" s="84" t="s">
        <v>42</v>
      </c>
      <c r="J611" s="84" t="s">
        <v>41</v>
      </c>
    </row>
    <row r="612" spans="1:10" ht="30.75" customHeight="1">
      <c r="A612" s="39">
        <v>46298</v>
      </c>
      <c r="B612" s="40" t="s">
        <v>74</v>
      </c>
      <c r="C612" s="84"/>
      <c r="D612" s="113" t="s">
        <v>42</v>
      </c>
      <c r="E612" s="113" t="s">
        <v>41</v>
      </c>
      <c r="F612" s="84" t="s">
        <v>41</v>
      </c>
      <c r="G612" s="84" t="s">
        <v>41</v>
      </c>
      <c r="H612" s="84" t="s">
        <v>41</v>
      </c>
      <c r="I612" s="84" t="s">
        <v>42</v>
      </c>
      <c r="J612" s="84" t="s">
        <v>41</v>
      </c>
    </row>
    <row r="613" spans="1:10" ht="30.75" customHeight="1">
      <c r="A613" s="39">
        <v>46299</v>
      </c>
      <c r="B613" s="40" t="s">
        <v>75</v>
      </c>
      <c r="C613" s="84"/>
      <c r="D613" s="113" t="s">
        <v>42</v>
      </c>
      <c r="E613" s="113" t="s">
        <v>42</v>
      </c>
      <c r="F613" s="84" t="s">
        <v>42</v>
      </c>
      <c r="G613" s="84" t="s">
        <v>42</v>
      </c>
      <c r="H613" s="84" t="s">
        <v>42</v>
      </c>
      <c r="I613" s="84" t="s">
        <v>42</v>
      </c>
      <c r="J613" s="84" t="s">
        <v>41</v>
      </c>
    </row>
    <row r="614" spans="1:10" ht="30.75" customHeight="1">
      <c r="A614" s="39">
        <v>46300</v>
      </c>
      <c r="B614" s="40" t="s">
        <v>76</v>
      </c>
      <c r="C614" s="84"/>
      <c r="D614" s="113" t="s">
        <v>41</v>
      </c>
      <c r="E614" s="113" t="s">
        <v>42</v>
      </c>
      <c r="F614" s="84" t="s">
        <v>41</v>
      </c>
      <c r="G614" s="84" t="s">
        <v>41</v>
      </c>
      <c r="H614" s="84" t="s">
        <v>41</v>
      </c>
      <c r="I614" s="84" t="s">
        <v>41</v>
      </c>
      <c r="J614" s="84" t="s">
        <v>41</v>
      </c>
    </row>
    <row r="615" spans="1:10" ht="30.75" customHeight="1">
      <c r="A615" s="39">
        <v>46301</v>
      </c>
      <c r="B615" s="40" t="s">
        <v>77</v>
      </c>
      <c r="C615" s="84"/>
      <c r="D615" s="113" t="s">
        <v>41</v>
      </c>
      <c r="E615" s="113" t="s">
        <v>42</v>
      </c>
      <c r="F615" s="84" t="s">
        <v>41</v>
      </c>
      <c r="G615" s="84" t="s">
        <v>42</v>
      </c>
      <c r="H615" s="84" t="s">
        <v>41</v>
      </c>
      <c r="I615" s="84" t="s">
        <v>41</v>
      </c>
      <c r="J615" s="84" t="s">
        <v>42</v>
      </c>
    </row>
    <row r="616" spans="1:10" ht="30.75" customHeight="1">
      <c r="A616" s="39">
        <v>46302</v>
      </c>
      <c r="B616" s="40" t="s">
        <v>78</v>
      </c>
      <c r="C616" s="84"/>
      <c r="D616" s="113" t="s">
        <v>41</v>
      </c>
      <c r="E616" s="113" t="s">
        <v>41</v>
      </c>
      <c r="F616" s="84" t="s">
        <v>41</v>
      </c>
      <c r="G616" s="84" t="s">
        <v>41</v>
      </c>
      <c r="H616" s="84" t="s">
        <v>42</v>
      </c>
      <c r="I616" s="84" t="s">
        <v>41</v>
      </c>
      <c r="J616" s="84" t="s">
        <v>41</v>
      </c>
    </row>
    <row r="617" spans="1:10" ht="30.75" customHeight="1">
      <c r="A617" s="39">
        <v>46303</v>
      </c>
      <c r="B617" s="40" t="s">
        <v>79</v>
      </c>
      <c r="C617" s="84"/>
      <c r="D617" s="113" t="s">
        <v>42</v>
      </c>
      <c r="E617" s="113" t="s">
        <v>41</v>
      </c>
      <c r="F617" s="84" t="s">
        <v>42</v>
      </c>
      <c r="G617" s="84" t="s">
        <v>41</v>
      </c>
      <c r="H617" s="84" t="s">
        <v>42</v>
      </c>
      <c r="I617" s="84" t="s">
        <v>42</v>
      </c>
      <c r="J617" s="84" t="s">
        <v>41</v>
      </c>
    </row>
    <row r="618" spans="1:10" ht="30.75" customHeight="1">
      <c r="A618" s="39">
        <v>46304</v>
      </c>
      <c r="B618" s="40" t="s">
        <v>80</v>
      </c>
      <c r="C618" s="84"/>
      <c r="D618" s="113" t="s">
        <v>42</v>
      </c>
      <c r="E618" s="113" t="s">
        <v>42</v>
      </c>
      <c r="F618" s="84" t="s">
        <v>42</v>
      </c>
      <c r="G618" s="84" t="s">
        <v>41</v>
      </c>
      <c r="H618" s="84" t="s">
        <v>42</v>
      </c>
      <c r="I618" s="84" t="s">
        <v>41</v>
      </c>
      <c r="J618" s="84" t="s">
        <v>41</v>
      </c>
    </row>
    <row r="619" spans="1:10" ht="30.75" customHeight="1">
      <c r="A619" s="39">
        <v>46305</v>
      </c>
      <c r="B619" s="40" t="s">
        <v>74</v>
      </c>
      <c r="C619" s="84"/>
      <c r="D619" s="113" t="s">
        <v>42</v>
      </c>
      <c r="E619" s="113" t="s">
        <v>42</v>
      </c>
      <c r="F619" s="84" t="s">
        <v>42</v>
      </c>
      <c r="G619" s="84" t="s">
        <v>42</v>
      </c>
      <c r="H619" s="84" t="s">
        <v>41</v>
      </c>
      <c r="I619" s="84" t="s">
        <v>41</v>
      </c>
      <c r="J619" s="84" t="s">
        <v>41</v>
      </c>
    </row>
    <row r="620" spans="1:10" ht="30.75" customHeight="1">
      <c r="A620" s="39">
        <v>46306</v>
      </c>
      <c r="B620" s="40" t="s">
        <v>75</v>
      </c>
      <c r="C620" s="84"/>
      <c r="D620" s="113" t="s">
        <v>42</v>
      </c>
      <c r="E620" s="113" t="s">
        <v>41</v>
      </c>
      <c r="F620" s="84" t="s">
        <v>41</v>
      </c>
      <c r="G620" s="84" t="s">
        <v>41</v>
      </c>
      <c r="H620" s="84" t="s">
        <v>42</v>
      </c>
      <c r="I620" s="84" t="s">
        <v>41</v>
      </c>
      <c r="J620" s="84" t="s">
        <v>42</v>
      </c>
    </row>
    <row r="621" spans="1:10" ht="30.75" customHeight="1">
      <c r="A621" s="39">
        <v>46307</v>
      </c>
      <c r="B621" s="40" t="s">
        <v>76</v>
      </c>
      <c r="C621" s="84"/>
      <c r="D621" s="113" t="s">
        <v>42</v>
      </c>
      <c r="E621" s="113" t="s">
        <v>42</v>
      </c>
      <c r="F621" s="84" t="s">
        <v>42</v>
      </c>
      <c r="G621" s="84" t="s">
        <v>42</v>
      </c>
      <c r="H621" s="84" t="s">
        <v>41</v>
      </c>
      <c r="I621" s="84" t="s">
        <v>41</v>
      </c>
      <c r="J621" s="84" t="s">
        <v>41</v>
      </c>
    </row>
    <row r="622" spans="1:10" ht="30.75" customHeight="1">
      <c r="A622" s="39">
        <v>46308</v>
      </c>
      <c r="B622" s="40" t="s">
        <v>77</v>
      </c>
      <c r="C622" s="84"/>
      <c r="D622" s="113" t="s">
        <v>41</v>
      </c>
      <c r="E622" s="113" t="s">
        <v>42</v>
      </c>
      <c r="F622" s="84" t="s">
        <v>41</v>
      </c>
      <c r="G622" s="84" t="s">
        <v>42</v>
      </c>
      <c r="H622" s="84" t="s">
        <v>42</v>
      </c>
      <c r="I622" s="84" t="s">
        <v>42</v>
      </c>
      <c r="J622" s="84" t="s">
        <v>41</v>
      </c>
    </row>
    <row r="623" spans="1:10" ht="30.75" customHeight="1">
      <c r="A623" s="39">
        <v>46309</v>
      </c>
      <c r="B623" s="40" t="s">
        <v>78</v>
      </c>
      <c r="C623" s="84"/>
      <c r="D623" s="113" t="s">
        <v>42</v>
      </c>
      <c r="E623" s="113" t="s">
        <v>42</v>
      </c>
      <c r="F623" s="84" t="s">
        <v>42</v>
      </c>
      <c r="G623" s="84" t="s">
        <v>41</v>
      </c>
      <c r="H623" s="84" t="s">
        <v>42</v>
      </c>
      <c r="I623" s="84" t="s">
        <v>42</v>
      </c>
      <c r="J623" s="84" t="s">
        <v>41</v>
      </c>
    </row>
    <row r="624" spans="1:10" ht="30.75" customHeight="1">
      <c r="A624" s="39">
        <v>46310</v>
      </c>
      <c r="B624" s="40" t="s">
        <v>79</v>
      </c>
      <c r="C624" s="84"/>
      <c r="D624" s="113" t="s">
        <v>41</v>
      </c>
      <c r="E624" s="113" t="s">
        <v>41</v>
      </c>
      <c r="F624" s="84" t="s">
        <v>41</v>
      </c>
      <c r="G624" s="84" t="s">
        <v>42</v>
      </c>
      <c r="H624" s="84" t="s">
        <v>42</v>
      </c>
      <c r="I624" s="84" t="s">
        <v>42</v>
      </c>
      <c r="J624" s="84" t="s">
        <v>42</v>
      </c>
    </row>
    <row r="625" spans="1:10" ht="30.75" customHeight="1">
      <c r="A625" s="39">
        <v>46311</v>
      </c>
      <c r="B625" s="40" t="s">
        <v>80</v>
      </c>
      <c r="C625" s="84"/>
      <c r="D625" s="113" t="s">
        <v>41</v>
      </c>
      <c r="E625" s="113" t="s">
        <v>41</v>
      </c>
      <c r="F625" s="84" t="s">
        <v>42</v>
      </c>
      <c r="G625" s="84" t="s">
        <v>41</v>
      </c>
      <c r="H625" s="84" t="s">
        <v>41</v>
      </c>
      <c r="I625" s="84" t="s">
        <v>42</v>
      </c>
      <c r="J625" s="84" t="s">
        <v>42</v>
      </c>
    </row>
    <row r="626" spans="1:10" ht="30.75" customHeight="1">
      <c r="A626" s="39">
        <v>46312</v>
      </c>
      <c r="B626" s="40" t="s">
        <v>74</v>
      </c>
      <c r="C626" s="84"/>
      <c r="D626" s="113" t="s">
        <v>42</v>
      </c>
      <c r="E626" s="113" t="s">
        <v>41</v>
      </c>
      <c r="F626" s="84" t="s">
        <v>42</v>
      </c>
      <c r="G626" s="84" t="s">
        <v>41</v>
      </c>
      <c r="H626" s="84" t="s">
        <v>42</v>
      </c>
      <c r="I626" s="84" t="s">
        <v>41</v>
      </c>
      <c r="J626" s="84" t="s">
        <v>41</v>
      </c>
    </row>
    <row r="627" spans="1:10" ht="30.75" customHeight="1">
      <c r="A627" s="39">
        <v>46313</v>
      </c>
      <c r="B627" s="40" t="s">
        <v>75</v>
      </c>
      <c r="C627" s="84"/>
      <c r="D627" s="113" t="s">
        <v>42</v>
      </c>
      <c r="E627" s="113" t="s">
        <v>41</v>
      </c>
      <c r="F627" s="84" t="s">
        <v>42</v>
      </c>
      <c r="G627" s="84" t="s">
        <v>41</v>
      </c>
      <c r="H627" s="84" t="s">
        <v>42</v>
      </c>
      <c r="I627" s="84" t="s">
        <v>41</v>
      </c>
      <c r="J627" s="84" t="s">
        <v>41</v>
      </c>
    </row>
    <row r="628" spans="1:10" ht="30.75" customHeight="1">
      <c r="A628" s="39">
        <v>46314</v>
      </c>
      <c r="B628" s="40" t="s">
        <v>76</v>
      </c>
      <c r="C628" s="84"/>
      <c r="D628" s="113" t="s">
        <v>41</v>
      </c>
      <c r="E628" s="113" t="s">
        <v>41</v>
      </c>
      <c r="F628" s="84" t="s">
        <v>41</v>
      </c>
      <c r="G628" s="84" t="s">
        <v>42</v>
      </c>
      <c r="H628" s="84" t="s">
        <v>42</v>
      </c>
      <c r="I628" s="84" t="s">
        <v>41</v>
      </c>
      <c r="J628" s="84" t="s">
        <v>41</v>
      </c>
    </row>
    <row r="629" spans="1:10" ht="30.75" customHeight="1">
      <c r="A629" s="39">
        <v>46315</v>
      </c>
      <c r="B629" s="40" t="s">
        <v>77</v>
      </c>
      <c r="C629" s="84"/>
      <c r="D629" s="113" t="s">
        <v>42</v>
      </c>
      <c r="E629" s="113" t="s">
        <v>42</v>
      </c>
      <c r="F629" s="84" t="s">
        <v>42</v>
      </c>
      <c r="G629" s="84" t="s">
        <v>42</v>
      </c>
      <c r="H629" s="84" t="s">
        <v>42</v>
      </c>
      <c r="I629" s="84" t="s">
        <v>41</v>
      </c>
      <c r="J629" s="84" t="s">
        <v>41</v>
      </c>
    </row>
    <row r="630" spans="1:10" ht="30.75" customHeight="1">
      <c r="A630" s="39">
        <v>46316</v>
      </c>
      <c r="B630" s="40" t="s">
        <v>78</v>
      </c>
      <c r="C630" s="84"/>
      <c r="D630" s="113" t="s">
        <v>41</v>
      </c>
      <c r="E630" s="113" t="s">
        <v>42</v>
      </c>
      <c r="F630" s="84" t="s">
        <v>41</v>
      </c>
      <c r="G630" s="84" t="s">
        <v>41</v>
      </c>
      <c r="H630" s="84" t="s">
        <v>42</v>
      </c>
      <c r="I630" s="84" t="s">
        <v>42</v>
      </c>
      <c r="J630" s="84" t="s">
        <v>41</v>
      </c>
    </row>
    <row r="631" spans="1:10" ht="30.75" customHeight="1">
      <c r="A631" s="39">
        <v>46317</v>
      </c>
      <c r="B631" s="40" t="s">
        <v>79</v>
      </c>
      <c r="C631" s="84"/>
      <c r="D631" s="113" t="s">
        <v>42</v>
      </c>
      <c r="E631" s="113" t="s">
        <v>41</v>
      </c>
      <c r="F631" s="84" t="s">
        <v>41</v>
      </c>
      <c r="G631" s="84" t="s">
        <v>41</v>
      </c>
      <c r="H631" s="84" t="s">
        <v>41</v>
      </c>
      <c r="I631" s="84" t="s">
        <v>41</v>
      </c>
      <c r="J631" s="84" t="s">
        <v>42</v>
      </c>
    </row>
    <row r="632" spans="1:10" ht="30.75" customHeight="1">
      <c r="A632" s="39">
        <v>46318</v>
      </c>
      <c r="B632" s="40" t="s">
        <v>80</v>
      </c>
      <c r="C632" s="84"/>
      <c r="D632" s="113" t="s">
        <v>41</v>
      </c>
      <c r="E632" s="113" t="s">
        <v>42</v>
      </c>
      <c r="F632" s="84" t="s">
        <v>41</v>
      </c>
      <c r="G632" s="84" t="s">
        <v>41</v>
      </c>
      <c r="H632" s="84" t="s">
        <v>41</v>
      </c>
      <c r="I632" s="84" t="s">
        <v>42</v>
      </c>
      <c r="J632" s="84" t="s">
        <v>42</v>
      </c>
    </row>
    <row r="633" spans="1:10" ht="30.75" customHeight="1">
      <c r="A633" s="39">
        <v>46319</v>
      </c>
      <c r="B633" s="40" t="s">
        <v>74</v>
      </c>
      <c r="C633" s="84"/>
      <c r="D633" s="113" t="s">
        <v>41</v>
      </c>
      <c r="E633" s="113" t="s">
        <v>42</v>
      </c>
      <c r="F633" s="84" t="s">
        <v>42</v>
      </c>
      <c r="G633" s="84" t="s">
        <v>41</v>
      </c>
      <c r="H633" s="84" t="s">
        <v>42</v>
      </c>
      <c r="I633" s="84" t="s">
        <v>41</v>
      </c>
      <c r="J633" s="84" t="s">
        <v>42</v>
      </c>
    </row>
    <row r="634" spans="1:10" ht="30.75" customHeight="1">
      <c r="A634" s="39">
        <v>46320</v>
      </c>
      <c r="B634" s="40" t="s">
        <v>75</v>
      </c>
      <c r="C634" s="84"/>
      <c r="D634" s="113" t="s">
        <v>42</v>
      </c>
      <c r="E634" s="113" t="s">
        <v>41</v>
      </c>
      <c r="F634" s="84" t="s">
        <v>41</v>
      </c>
      <c r="G634" s="84" t="s">
        <v>41</v>
      </c>
      <c r="H634" s="84" t="s">
        <v>42</v>
      </c>
      <c r="I634" s="84" t="s">
        <v>42</v>
      </c>
      <c r="J634" s="84" t="s">
        <v>41</v>
      </c>
    </row>
    <row r="635" spans="1:10" ht="30.75" customHeight="1">
      <c r="A635" s="39">
        <v>46321</v>
      </c>
      <c r="B635" s="40" t="s">
        <v>76</v>
      </c>
      <c r="C635" s="84"/>
      <c r="D635" s="113" t="s">
        <v>42</v>
      </c>
      <c r="E635" s="113" t="s">
        <v>41</v>
      </c>
      <c r="F635" s="84" t="s">
        <v>41</v>
      </c>
      <c r="G635" s="84" t="s">
        <v>41</v>
      </c>
      <c r="H635" s="84" t="s">
        <v>41</v>
      </c>
      <c r="I635" s="84" t="s">
        <v>41</v>
      </c>
      <c r="J635" s="84" t="s">
        <v>42</v>
      </c>
    </row>
    <row r="636" spans="1:10" ht="30.75" customHeight="1">
      <c r="A636" s="39">
        <v>46322</v>
      </c>
      <c r="B636" s="40" t="s">
        <v>77</v>
      </c>
      <c r="C636" s="84"/>
      <c r="D636" s="113" t="s">
        <v>41</v>
      </c>
      <c r="E636" s="113" t="s">
        <v>41</v>
      </c>
      <c r="F636" s="84" t="s">
        <v>41</v>
      </c>
      <c r="G636" s="84" t="s">
        <v>41</v>
      </c>
      <c r="H636" s="84" t="s">
        <v>42</v>
      </c>
      <c r="I636" s="84" t="s">
        <v>42</v>
      </c>
      <c r="J636" s="84" t="s">
        <v>42</v>
      </c>
    </row>
    <row r="637" spans="1:10" ht="30.75" customHeight="1">
      <c r="A637" s="39">
        <v>46323</v>
      </c>
      <c r="B637" s="40" t="s">
        <v>78</v>
      </c>
      <c r="C637" s="84"/>
      <c r="D637" s="113" t="s">
        <v>41</v>
      </c>
      <c r="E637" s="113" t="s">
        <v>42</v>
      </c>
      <c r="F637" s="84" t="s">
        <v>42</v>
      </c>
      <c r="G637" s="84" t="s">
        <v>42</v>
      </c>
      <c r="H637" s="84" t="s">
        <v>42</v>
      </c>
      <c r="I637" s="84" t="s">
        <v>41</v>
      </c>
      <c r="J637" s="84" t="s">
        <v>41</v>
      </c>
    </row>
    <row r="638" spans="1:10" ht="30.75" customHeight="1">
      <c r="A638" s="39">
        <v>46324</v>
      </c>
      <c r="B638" s="40" t="s">
        <v>79</v>
      </c>
      <c r="C638" s="84"/>
      <c r="D638" s="113" t="s">
        <v>41</v>
      </c>
      <c r="E638" s="113" t="s">
        <v>41</v>
      </c>
      <c r="F638" s="84" t="s">
        <v>42</v>
      </c>
      <c r="G638" s="84" t="s">
        <v>42</v>
      </c>
      <c r="H638" s="84" t="s">
        <v>41</v>
      </c>
      <c r="I638" s="84" t="s">
        <v>41</v>
      </c>
      <c r="J638" s="84" t="s">
        <v>42</v>
      </c>
    </row>
    <row r="639" spans="1:10" ht="30.75" customHeight="1">
      <c r="A639" s="39">
        <v>46325</v>
      </c>
      <c r="B639" s="40" t="s">
        <v>80</v>
      </c>
      <c r="C639" s="84"/>
      <c r="D639" s="113" t="s">
        <v>42</v>
      </c>
      <c r="E639" s="113" t="s">
        <v>41</v>
      </c>
      <c r="F639" s="84" t="s">
        <v>41</v>
      </c>
      <c r="G639" s="84" t="s">
        <v>42</v>
      </c>
      <c r="H639" s="84" t="s">
        <v>42</v>
      </c>
      <c r="I639" s="84" t="s">
        <v>42</v>
      </c>
      <c r="J639" s="84" t="s">
        <v>41</v>
      </c>
    </row>
    <row r="640" spans="1:10" ht="30.75" customHeight="1">
      <c r="A640" s="39">
        <v>46326</v>
      </c>
      <c r="B640" s="40" t="s">
        <v>74</v>
      </c>
      <c r="C640" s="84"/>
      <c r="D640" s="113" t="s">
        <v>42</v>
      </c>
      <c r="E640" s="113" t="s">
        <v>41</v>
      </c>
      <c r="F640" s="84" t="s">
        <v>42</v>
      </c>
      <c r="G640" s="84" t="s">
        <v>42</v>
      </c>
      <c r="H640" s="84" t="s">
        <v>42</v>
      </c>
      <c r="I640" s="84" t="s">
        <v>42</v>
      </c>
      <c r="J640" s="84" t="s">
        <v>42</v>
      </c>
    </row>
    <row r="641" spans="1:10" ht="30.75" customHeight="1">
      <c r="A641" s="39">
        <v>46327</v>
      </c>
      <c r="B641" s="40" t="s">
        <v>75</v>
      </c>
      <c r="C641" s="84"/>
      <c r="D641" s="113" t="s">
        <v>41</v>
      </c>
      <c r="E641" s="113" t="s">
        <v>41</v>
      </c>
      <c r="F641" s="84" t="s">
        <v>42</v>
      </c>
      <c r="G641" s="84" t="s">
        <v>42</v>
      </c>
      <c r="H641" s="84" t="s">
        <v>41</v>
      </c>
      <c r="I641" s="84" t="s">
        <v>41</v>
      </c>
      <c r="J641" s="84" t="s">
        <v>41</v>
      </c>
    </row>
    <row r="642" spans="1:10" ht="30.75" customHeight="1">
      <c r="A642" s="39">
        <v>46328</v>
      </c>
      <c r="B642" s="40" t="s">
        <v>76</v>
      </c>
      <c r="C642" s="84"/>
      <c r="D642" s="113" t="s">
        <v>42</v>
      </c>
      <c r="E642" s="113" t="s">
        <v>42</v>
      </c>
      <c r="F642" s="84" t="s">
        <v>42</v>
      </c>
      <c r="G642" s="84" t="s">
        <v>41</v>
      </c>
      <c r="H642" s="84" t="s">
        <v>42</v>
      </c>
      <c r="I642" s="84" t="s">
        <v>42</v>
      </c>
      <c r="J642" s="84" t="s">
        <v>42</v>
      </c>
    </row>
    <row r="643" spans="1:10" ht="30.75" customHeight="1">
      <c r="A643" s="39">
        <v>46329</v>
      </c>
      <c r="B643" s="40" t="s">
        <v>77</v>
      </c>
      <c r="C643" s="84"/>
      <c r="D643" s="113" t="s">
        <v>41</v>
      </c>
      <c r="E643" s="113" t="s">
        <v>41</v>
      </c>
      <c r="F643" s="84" t="s">
        <v>41</v>
      </c>
      <c r="G643" s="84" t="s">
        <v>41</v>
      </c>
      <c r="H643" s="84" t="s">
        <v>41</v>
      </c>
      <c r="I643" s="84" t="s">
        <v>41</v>
      </c>
      <c r="J643" s="84" t="s">
        <v>41</v>
      </c>
    </row>
    <row r="644" spans="1:10" ht="30.75" customHeight="1">
      <c r="A644" s="39">
        <v>46330</v>
      </c>
      <c r="B644" s="40" t="s">
        <v>78</v>
      </c>
      <c r="C644" s="84"/>
      <c r="D644" s="113" t="s">
        <v>41</v>
      </c>
      <c r="E644" s="113" t="s">
        <v>41</v>
      </c>
      <c r="F644" s="84" t="s">
        <v>42</v>
      </c>
      <c r="G644" s="84" t="s">
        <v>41</v>
      </c>
      <c r="H644" s="84" t="s">
        <v>42</v>
      </c>
      <c r="I644" s="84" t="s">
        <v>42</v>
      </c>
      <c r="J644" s="84" t="s">
        <v>42</v>
      </c>
    </row>
    <row r="645" spans="1:10" ht="30.75" customHeight="1">
      <c r="A645" s="39">
        <v>46331</v>
      </c>
      <c r="B645" s="40" t="s">
        <v>79</v>
      </c>
      <c r="C645" s="84"/>
      <c r="D645" s="113" t="s">
        <v>42</v>
      </c>
      <c r="E645" s="113" t="s">
        <v>42</v>
      </c>
      <c r="F645" s="84" t="s">
        <v>42</v>
      </c>
      <c r="G645" s="84" t="s">
        <v>42</v>
      </c>
      <c r="H645" s="84" t="s">
        <v>41</v>
      </c>
      <c r="I645" s="84" t="s">
        <v>42</v>
      </c>
      <c r="J645" s="84" t="s">
        <v>41</v>
      </c>
    </row>
    <row r="646" spans="1:10" ht="30.75" customHeight="1">
      <c r="A646" s="39">
        <v>46332</v>
      </c>
      <c r="B646" s="40" t="s">
        <v>80</v>
      </c>
      <c r="C646" s="84"/>
      <c r="D646" s="113" t="s">
        <v>42</v>
      </c>
      <c r="E646" s="113" t="s">
        <v>42</v>
      </c>
      <c r="F646" s="84" t="s">
        <v>41</v>
      </c>
      <c r="G646" s="84" t="s">
        <v>42</v>
      </c>
      <c r="H646" s="84" t="s">
        <v>42</v>
      </c>
      <c r="I646" s="84" t="s">
        <v>41</v>
      </c>
      <c r="J646" s="84" t="s">
        <v>41</v>
      </c>
    </row>
    <row r="647" spans="1:10" ht="30.75" customHeight="1">
      <c r="A647" s="39">
        <v>46333</v>
      </c>
      <c r="B647" s="40" t="s">
        <v>74</v>
      </c>
      <c r="C647" s="84"/>
      <c r="D647" s="113" t="s">
        <v>41</v>
      </c>
      <c r="E647" s="113" t="s">
        <v>42</v>
      </c>
      <c r="F647" s="84" t="s">
        <v>42</v>
      </c>
      <c r="G647" s="84" t="s">
        <v>41</v>
      </c>
      <c r="H647" s="84" t="s">
        <v>42</v>
      </c>
      <c r="I647" s="84" t="s">
        <v>41</v>
      </c>
      <c r="J647" s="84" t="s">
        <v>41</v>
      </c>
    </row>
    <row r="648" spans="1:10" ht="30.75" customHeight="1">
      <c r="A648" s="39">
        <v>46334</v>
      </c>
      <c r="B648" s="40" t="s">
        <v>75</v>
      </c>
      <c r="C648" s="84"/>
      <c r="D648" s="113" t="s">
        <v>41</v>
      </c>
      <c r="E648" s="113" t="s">
        <v>42</v>
      </c>
      <c r="F648" s="84" t="s">
        <v>42</v>
      </c>
      <c r="G648" s="84" t="s">
        <v>42</v>
      </c>
      <c r="H648" s="84" t="s">
        <v>42</v>
      </c>
      <c r="I648" s="84" t="s">
        <v>42</v>
      </c>
      <c r="J648" s="84" t="s">
        <v>42</v>
      </c>
    </row>
    <row r="649" spans="1:10" ht="30.75" customHeight="1">
      <c r="A649" s="39">
        <v>46335</v>
      </c>
      <c r="B649" s="40" t="s">
        <v>76</v>
      </c>
      <c r="C649" s="84"/>
      <c r="D649" s="113" t="s">
        <v>41</v>
      </c>
      <c r="E649" s="113" t="s">
        <v>41</v>
      </c>
      <c r="F649" s="84" t="s">
        <v>42</v>
      </c>
      <c r="G649" s="84" t="s">
        <v>41</v>
      </c>
      <c r="H649" s="84" t="s">
        <v>42</v>
      </c>
      <c r="I649" s="84" t="s">
        <v>41</v>
      </c>
      <c r="J649" s="84" t="s">
        <v>41</v>
      </c>
    </row>
    <row r="650" spans="1:10" ht="30.75" customHeight="1">
      <c r="A650" s="39">
        <v>46336</v>
      </c>
      <c r="B650" s="40" t="s">
        <v>77</v>
      </c>
      <c r="C650" s="84"/>
      <c r="D650" s="113" t="s">
        <v>41</v>
      </c>
      <c r="E650" s="113" t="s">
        <v>42</v>
      </c>
      <c r="F650" s="84" t="s">
        <v>41</v>
      </c>
      <c r="G650" s="84" t="s">
        <v>41</v>
      </c>
      <c r="H650" s="84" t="s">
        <v>42</v>
      </c>
      <c r="I650" s="84" t="s">
        <v>41</v>
      </c>
      <c r="J650" s="84" t="s">
        <v>42</v>
      </c>
    </row>
    <row r="651" spans="1:10" ht="30.75" customHeight="1">
      <c r="A651" s="39">
        <v>46337</v>
      </c>
      <c r="B651" s="40" t="s">
        <v>78</v>
      </c>
      <c r="C651" s="84"/>
      <c r="D651" s="113" t="s">
        <v>42</v>
      </c>
      <c r="E651" s="113" t="s">
        <v>41</v>
      </c>
      <c r="F651" s="84" t="s">
        <v>42</v>
      </c>
      <c r="G651" s="84" t="s">
        <v>41</v>
      </c>
      <c r="H651" s="84" t="s">
        <v>42</v>
      </c>
      <c r="I651" s="84" t="s">
        <v>41</v>
      </c>
      <c r="J651" s="84" t="s">
        <v>41</v>
      </c>
    </row>
    <row r="652" spans="1:10" ht="30.75" customHeight="1">
      <c r="A652" s="39">
        <v>46338</v>
      </c>
      <c r="B652" s="40" t="s">
        <v>79</v>
      </c>
      <c r="C652" s="84"/>
      <c r="D652" s="113" t="s">
        <v>42</v>
      </c>
      <c r="E652" s="113" t="s">
        <v>42</v>
      </c>
      <c r="F652" s="84" t="s">
        <v>42</v>
      </c>
      <c r="G652" s="84" t="s">
        <v>41</v>
      </c>
      <c r="H652" s="84" t="s">
        <v>42</v>
      </c>
      <c r="I652" s="84" t="s">
        <v>41</v>
      </c>
      <c r="J652" s="84" t="s">
        <v>42</v>
      </c>
    </row>
    <row r="653" spans="1:10" ht="30.75" customHeight="1">
      <c r="A653" s="39">
        <v>46339</v>
      </c>
      <c r="B653" s="40" t="s">
        <v>80</v>
      </c>
      <c r="C653" s="84"/>
      <c r="D653" s="113" t="s">
        <v>41</v>
      </c>
      <c r="E653" s="113" t="s">
        <v>42</v>
      </c>
      <c r="F653" s="84" t="s">
        <v>41</v>
      </c>
      <c r="G653" s="84" t="s">
        <v>41</v>
      </c>
      <c r="H653" s="84" t="s">
        <v>42</v>
      </c>
      <c r="I653" s="84" t="s">
        <v>42</v>
      </c>
      <c r="J653" s="84" t="s">
        <v>42</v>
      </c>
    </row>
    <row r="654" spans="1:10" ht="30.75" customHeight="1">
      <c r="A654" s="39">
        <v>46340</v>
      </c>
      <c r="B654" s="40" t="s">
        <v>74</v>
      </c>
      <c r="C654" s="84"/>
      <c r="D654" s="113" t="s">
        <v>42</v>
      </c>
      <c r="E654" s="113" t="s">
        <v>42</v>
      </c>
      <c r="F654" s="84" t="s">
        <v>42</v>
      </c>
      <c r="G654" s="84" t="s">
        <v>42</v>
      </c>
      <c r="H654" s="84" t="s">
        <v>41</v>
      </c>
      <c r="I654" s="84" t="s">
        <v>41</v>
      </c>
      <c r="J654" s="84" t="s">
        <v>41</v>
      </c>
    </row>
    <row r="655" spans="1:10" ht="30.75" customHeight="1">
      <c r="A655" s="39">
        <v>46341</v>
      </c>
      <c r="B655" s="40" t="s">
        <v>75</v>
      </c>
      <c r="C655" s="84"/>
      <c r="D655" s="113" t="s">
        <v>41</v>
      </c>
      <c r="E655" s="113" t="s">
        <v>41</v>
      </c>
      <c r="F655" s="84" t="s">
        <v>41</v>
      </c>
      <c r="G655" s="84" t="s">
        <v>42</v>
      </c>
      <c r="H655" s="84" t="s">
        <v>41</v>
      </c>
      <c r="I655" s="84" t="s">
        <v>41</v>
      </c>
      <c r="J655" s="84" t="s">
        <v>41</v>
      </c>
    </row>
    <row r="656" spans="1:10" ht="30.75" customHeight="1">
      <c r="A656" s="39">
        <v>46342</v>
      </c>
      <c r="B656" s="40" t="s">
        <v>76</v>
      </c>
      <c r="C656" s="84"/>
      <c r="D656" s="113" t="s">
        <v>42</v>
      </c>
      <c r="E656" s="113" t="s">
        <v>41</v>
      </c>
      <c r="F656" s="84" t="s">
        <v>41</v>
      </c>
      <c r="G656" s="84" t="s">
        <v>42</v>
      </c>
      <c r="H656" s="84" t="s">
        <v>41</v>
      </c>
      <c r="I656" s="84" t="s">
        <v>41</v>
      </c>
      <c r="J656" s="84" t="s">
        <v>41</v>
      </c>
    </row>
    <row r="657" spans="1:10" ht="30.75" customHeight="1">
      <c r="A657" s="39">
        <v>46343</v>
      </c>
      <c r="B657" s="40" t="s">
        <v>77</v>
      </c>
      <c r="C657" s="84"/>
      <c r="D657" s="113" t="s">
        <v>41</v>
      </c>
      <c r="E657" s="113" t="s">
        <v>41</v>
      </c>
      <c r="F657" s="84" t="s">
        <v>41</v>
      </c>
      <c r="G657" s="84" t="s">
        <v>41</v>
      </c>
      <c r="H657" s="84" t="s">
        <v>42</v>
      </c>
      <c r="I657" s="84" t="s">
        <v>42</v>
      </c>
      <c r="J657" s="84" t="s">
        <v>41</v>
      </c>
    </row>
    <row r="658" spans="1:10" ht="30.75" customHeight="1">
      <c r="A658" s="39">
        <v>46344</v>
      </c>
      <c r="B658" s="40" t="s">
        <v>78</v>
      </c>
      <c r="C658" s="84"/>
      <c r="D658" s="113" t="s">
        <v>41</v>
      </c>
      <c r="E658" s="113" t="s">
        <v>41</v>
      </c>
      <c r="F658" s="84" t="s">
        <v>42</v>
      </c>
      <c r="G658" s="84" t="s">
        <v>41</v>
      </c>
      <c r="H658" s="84" t="s">
        <v>42</v>
      </c>
      <c r="I658" s="84" t="s">
        <v>42</v>
      </c>
      <c r="J658" s="84" t="s">
        <v>42</v>
      </c>
    </row>
    <row r="659" spans="1:10" ht="30.75" customHeight="1">
      <c r="A659" s="39">
        <v>46345</v>
      </c>
      <c r="B659" s="40" t="s">
        <v>79</v>
      </c>
      <c r="C659" s="84"/>
      <c r="D659" s="113" t="s">
        <v>42</v>
      </c>
      <c r="E659" s="113" t="s">
        <v>42</v>
      </c>
      <c r="F659" s="84" t="s">
        <v>42</v>
      </c>
      <c r="G659" s="84" t="s">
        <v>41</v>
      </c>
      <c r="H659" s="84" t="s">
        <v>41</v>
      </c>
      <c r="I659" s="84" t="s">
        <v>41</v>
      </c>
      <c r="J659" s="84" t="s">
        <v>42</v>
      </c>
    </row>
    <row r="660" spans="1:10" ht="30.75" customHeight="1">
      <c r="A660" s="39">
        <v>46346</v>
      </c>
      <c r="B660" s="40" t="s">
        <v>80</v>
      </c>
      <c r="C660" s="84"/>
      <c r="D660" s="113" t="s">
        <v>42</v>
      </c>
      <c r="E660" s="113" t="s">
        <v>42</v>
      </c>
      <c r="F660" s="84" t="s">
        <v>41</v>
      </c>
      <c r="G660" s="84" t="s">
        <v>41</v>
      </c>
      <c r="H660" s="84" t="s">
        <v>42</v>
      </c>
      <c r="I660" s="84" t="s">
        <v>41</v>
      </c>
      <c r="J660" s="84" t="s">
        <v>41</v>
      </c>
    </row>
    <row r="661" spans="1:10" ht="30.75" customHeight="1">
      <c r="A661" s="39">
        <v>46347</v>
      </c>
      <c r="B661" s="40" t="s">
        <v>74</v>
      </c>
      <c r="C661" s="84"/>
      <c r="D661" s="113" t="s">
        <v>42</v>
      </c>
      <c r="E661" s="113" t="s">
        <v>41</v>
      </c>
      <c r="F661" s="84" t="s">
        <v>41</v>
      </c>
      <c r="G661" s="84" t="s">
        <v>42</v>
      </c>
      <c r="H661" s="84" t="s">
        <v>41</v>
      </c>
      <c r="I661" s="84" t="s">
        <v>41</v>
      </c>
      <c r="J661" s="84" t="s">
        <v>41</v>
      </c>
    </row>
    <row r="662" spans="1:10" ht="30.75" customHeight="1">
      <c r="A662" s="39">
        <v>46348</v>
      </c>
      <c r="B662" s="40" t="s">
        <v>75</v>
      </c>
      <c r="C662" s="84"/>
      <c r="D662" s="113" t="s">
        <v>42</v>
      </c>
      <c r="E662" s="113" t="s">
        <v>41</v>
      </c>
      <c r="F662" s="84" t="s">
        <v>41</v>
      </c>
      <c r="G662" s="84" t="s">
        <v>41</v>
      </c>
      <c r="H662" s="84" t="s">
        <v>41</v>
      </c>
      <c r="I662" s="84" t="s">
        <v>42</v>
      </c>
      <c r="J662" s="84" t="s">
        <v>42</v>
      </c>
    </row>
    <row r="663" spans="1:10" ht="30.75" customHeight="1">
      <c r="A663" s="39">
        <v>46349</v>
      </c>
      <c r="B663" s="40" t="s">
        <v>76</v>
      </c>
      <c r="C663" s="84"/>
      <c r="D663" s="113" t="s">
        <v>41</v>
      </c>
      <c r="E663" s="113" t="s">
        <v>42</v>
      </c>
      <c r="F663" s="84" t="s">
        <v>41</v>
      </c>
      <c r="G663" s="84" t="s">
        <v>42</v>
      </c>
      <c r="H663" s="84" t="s">
        <v>42</v>
      </c>
      <c r="I663" s="84" t="s">
        <v>42</v>
      </c>
      <c r="J663" s="84" t="s">
        <v>42</v>
      </c>
    </row>
    <row r="664" spans="1:10" ht="30.75" customHeight="1">
      <c r="A664" s="39">
        <v>46350</v>
      </c>
      <c r="B664" s="40" t="s">
        <v>77</v>
      </c>
      <c r="C664" s="84"/>
      <c r="D664" s="113" t="s">
        <v>41</v>
      </c>
      <c r="E664" s="113" t="s">
        <v>42</v>
      </c>
      <c r="F664" s="84" t="s">
        <v>42</v>
      </c>
      <c r="G664" s="84" t="s">
        <v>42</v>
      </c>
      <c r="H664" s="84" t="s">
        <v>41</v>
      </c>
      <c r="I664" s="84" t="s">
        <v>42</v>
      </c>
      <c r="J664" s="84" t="s">
        <v>41</v>
      </c>
    </row>
    <row r="665" spans="1:10" ht="30.75" customHeight="1">
      <c r="A665" s="39">
        <v>46351</v>
      </c>
      <c r="B665" s="40" t="s">
        <v>78</v>
      </c>
      <c r="C665" s="84"/>
      <c r="D665" s="113" t="s">
        <v>41</v>
      </c>
      <c r="E665" s="113" t="s">
        <v>42</v>
      </c>
      <c r="F665" s="84" t="s">
        <v>41</v>
      </c>
      <c r="G665" s="84" t="s">
        <v>42</v>
      </c>
      <c r="H665" s="84" t="s">
        <v>42</v>
      </c>
      <c r="I665" s="84" t="s">
        <v>41</v>
      </c>
      <c r="J665" s="84" t="s">
        <v>42</v>
      </c>
    </row>
    <row r="666" spans="1:10" ht="30.75" customHeight="1">
      <c r="A666" s="39">
        <v>46352</v>
      </c>
      <c r="B666" s="40" t="s">
        <v>79</v>
      </c>
      <c r="C666" s="84"/>
      <c r="D666" s="113" t="s">
        <v>41</v>
      </c>
      <c r="E666" s="113" t="s">
        <v>41</v>
      </c>
      <c r="F666" s="84" t="s">
        <v>41</v>
      </c>
      <c r="G666" s="84" t="s">
        <v>42</v>
      </c>
      <c r="H666" s="84" t="s">
        <v>41</v>
      </c>
      <c r="I666" s="84" t="s">
        <v>41</v>
      </c>
      <c r="J666" s="84" t="s">
        <v>41</v>
      </c>
    </row>
    <row r="667" spans="1:10" ht="30.75" customHeight="1">
      <c r="A667" s="39">
        <v>46353</v>
      </c>
      <c r="B667" s="40" t="s">
        <v>80</v>
      </c>
      <c r="C667" s="84"/>
      <c r="D667" s="113" t="s">
        <v>41</v>
      </c>
      <c r="E667" s="113" t="s">
        <v>42</v>
      </c>
      <c r="F667" s="84" t="s">
        <v>41</v>
      </c>
      <c r="G667" s="84" t="s">
        <v>42</v>
      </c>
      <c r="H667" s="84" t="s">
        <v>41</v>
      </c>
      <c r="I667" s="84" t="s">
        <v>41</v>
      </c>
      <c r="J667" s="84" t="s">
        <v>42</v>
      </c>
    </row>
    <row r="668" spans="1:10" ht="30.75" customHeight="1">
      <c r="A668" s="39">
        <v>46354</v>
      </c>
      <c r="B668" s="40" t="s">
        <v>74</v>
      </c>
      <c r="C668" s="84"/>
      <c r="D668" s="113" t="s">
        <v>42</v>
      </c>
      <c r="E668" s="113" t="s">
        <v>42</v>
      </c>
      <c r="F668" s="84" t="s">
        <v>42</v>
      </c>
      <c r="G668" s="84" t="s">
        <v>41</v>
      </c>
      <c r="H668" s="84" t="s">
        <v>42</v>
      </c>
      <c r="I668" s="84" t="s">
        <v>42</v>
      </c>
      <c r="J668" s="84" t="s">
        <v>42</v>
      </c>
    </row>
    <row r="669" spans="1:10" ht="30.75" customHeight="1">
      <c r="A669" s="39">
        <v>46355</v>
      </c>
      <c r="B669" s="40" t="s">
        <v>75</v>
      </c>
      <c r="C669" s="84"/>
      <c r="D669" s="113" t="s">
        <v>41</v>
      </c>
      <c r="E669" s="113" t="s">
        <v>41</v>
      </c>
      <c r="F669" s="84" t="s">
        <v>41</v>
      </c>
      <c r="G669" s="84" t="s">
        <v>41</v>
      </c>
      <c r="H669" s="84" t="s">
        <v>42</v>
      </c>
      <c r="I669" s="84" t="s">
        <v>41</v>
      </c>
      <c r="J669" s="84" t="s">
        <v>41</v>
      </c>
    </row>
    <row r="670" spans="1:10" ht="30.75" customHeight="1">
      <c r="A670" s="39">
        <v>46356</v>
      </c>
      <c r="B670" s="40" t="s">
        <v>76</v>
      </c>
      <c r="C670" s="84"/>
      <c r="D670" s="113" t="s">
        <v>42</v>
      </c>
      <c r="E670" s="113" t="s">
        <v>41</v>
      </c>
      <c r="F670" s="84" t="s">
        <v>42</v>
      </c>
      <c r="G670" s="84" t="s">
        <v>41</v>
      </c>
      <c r="H670" s="84" t="s">
        <v>41</v>
      </c>
      <c r="I670" s="84" t="s">
        <v>42</v>
      </c>
      <c r="J670" s="84" t="s">
        <v>42</v>
      </c>
    </row>
    <row r="671" spans="1:10" ht="30.75" customHeight="1">
      <c r="A671" s="39">
        <v>46357</v>
      </c>
      <c r="B671" s="40" t="s">
        <v>77</v>
      </c>
      <c r="C671" s="84"/>
      <c r="D671" s="113" t="s">
        <v>41</v>
      </c>
      <c r="E671" s="113" t="s">
        <v>42</v>
      </c>
      <c r="F671" s="84" t="s">
        <v>42</v>
      </c>
      <c r="G671" s="84" t="s">
        <v>41</v>
      </c>
      <c r="H671" s="84" t="s">
        <v>41</v>
      </c>
      <c r="I671" s="84" t="s">
        <v>42</v>
      </c>
      <c r="J671" s="84" t="s">
        <v>41</v>
      </c>
    </row>
    <row r="672" spans="1:10" ht="30.75" customHeight="1">
      <c r="A672" s="39">
        <v>46358</v>
      </c>
      <c r="B672" s="40" t="s">
        <v>78</v>
      </c>
      <c r="C672" s="84"/>
      <c r="D672" s="113" t="s">
        <v>42</v>
      </c>
      <c r="E672" s="113" t="s">
        <v>41</v>
      </c>
      <c r="F672" s="84" t="s">
        <v>41</v>
      </c>
      <c r="G672" s="84" t="s">
        <v>41</v>
      </c>
      <c r="H672" s="84" t="s">
        <v>41</v>
      </c>
      <c r="I672" s="84" t="s">
        <v>41</v>
      </c>
      <c r="J672" s="84" t="s">
        <v>41</v>
      </c>
    </row>
    <row r="673" spans="1:10" ht="30.75" customHeight="1">
      <c r="A673" s="39">
        <v>46359</v>
      </c>
      <c r="B673" s="40" t="s">
        <v>79</v>
      </c>
      <c r="C673" s="84"/>
      <c r="D673" s="113" t="s">
        <v>42</v>
      </c>
      <c r="E673" s="113" t="s">
        <v>42</v>
      </c>
      <c r="F673" s="84" t="s">
        <v>42</v>
      </c>
      <c r="G673" s="84" t="s">
        <v>42</v>
      </c>
      <c r="H673" s="84" t="s">
        <v>42</v>
      </c>
      <c r="I673" s="84" t="s">
        <v>41</v>
      </c>
      <c r="J673" s="84" t="s">
        <v>41</v>
      </c>
    </row>
    <row r="674" spans="1:10" ht="30.75" customHeight="1">
      <c r="A674" s="39">
        <v>46360</v>
      </c>
      <c r="B674" s="40" t="s">
        <v>80</v>
      </c>
      <c r="C674" s="84"/>
      <c r="D674" s="113" t="s">
        <v>41</v>
      </c>
      <c r="E674" s="113" t="s">
        <v>41</v>
      </c>
      <c r="F674" s="84" t="s">
        <v>41</v>
      </c>
      <c r="G674" s="84" t="s">
        <v>41</v>
      </c>
      <c r="H674" s="84" t="s">
        <v>41</v>
      </c>
      <c r="I674" s="84" t="s">
        <v>41</v>
      </c>
      <c r="J674" s="84" t="s">
        <v>42</v>
      </c>
    </row>
    <row r="675" spans="1:10" ht="30.75" customHeight="1">
      <c r="A675" s="39">
        <v>46361</v>
      </c>
      <c r="B675" s="40" t="s">
        <v>74</v>
      </c>
      <c r="C675" s="84"/>
      <c r="D675" s="113" t="s">
        <v>42</v>
      </c>
      <c r="E675" s="113" t="s">
        <v>41</v>
      </c>
      <c r="F675" s="84" t="s">
        <v>42</v>
      </c>
      <c r="G675" s="84" t="s">
        <v>42</v>
      </c>
      <c r="H675" s="84" t="s">
        <v>41</v>
      </c>
      <c r="I675" s="84" t="s">
        <v>41</v>
      </c>
      <c r="J675" s="84" t="s">
        <v>41</v>
      </c>
    </row>
    <row r="676" spans="1:10" ht="30.75" customHeight="1">
      <c r="A676" s="39">
        <v>46362</v>
      </c>
      <c r="B676" s="40" t="s">
        <v>75</v>
      </c>
      <c r="C676" s="84"/>
      <c r="D676" s="113" t="s">
        <v>42</v>
      </c>
      <c r="E676" s="113" t="s">
        <v>42</v>
      </c>
      <c r="F676" s="84" t="s">
        <v>42</v>
      </c>
      <c r="G676" s="84" t="s">
        <v>42</v>
      </c>
      <c r="H676" s="84" t="s">
        <v>42</v>
      </c>
      <c r="I676" s="84" t="s">
        <v>42</v>
      </c>
      <c r="J676" s="84" t="s">
        <v>42</v>
      </c>
    </row>
    <row r="677" spans="1:10" ht="30.75" customHeight="1">
      <c r="A677" s="39">
        <v>46363</v>
      </c>
      <c r="B677" s="40" t="s">
        <v>76</v>
      </c>
      <c r="C677" s="84"/>
      <c r="D677" s="113" t="s">
        <v>42</v>
      </c>
      <c r="E677" s="113" t="s">
        <v>42</v>
      </c>
      <c r="F677" s="84" t="s">
        <v>41</v>
      </c>
      <c r="G677" s="84" t="s">
        <v>41</v>
      </c>
      <c r="H677" s="84" t="s">
        <v>42</v>
      </c>
      <c r="I677" s="84" t="s">
        <v>42</v>
      </c>
      <c r="J677" s="84" t="s">
        <v>42</v>
      </c>
    </row>
    <row r="678" spans="1:10" ht="30.75" customHeight="1">
      <c r="A678" s="39">
        <v>46364</v>
      </c>
      <c r="B678" s="40" t="s">
        <v>77</v>
      </c>
      <c r="C678" s="84"/>
      <c r="D678" s="113" t="s">
        <v>42</v>
      </c>
      <c r="E678" s="113" t="s">
        <v>41</v>
      </c>
      <c r="F678" s="84" t="s">
        <v>42</v>
      </c>
      <c r="G678" s="84" t="s">
        <v>42</v>
      </c>
      <c r="H678" s="84" t="s">
        <v>42</v>
      </c>
      <c r="I678" s="84" t="s">
        <v>41</v>
      </c>
      <c r="J678" s="84" t="s">
        <v>41</v>
      </c>
    </row>
    <row r="679" spans="1:10" ht="30.75" customHeight="1">
      <c r="A679" s="39">
        <v>46365</v>
      </c>
      <c r="B679" s="40" t="s">
        <v>78</v>
      </c>
      <c r="C679" s="84"/>
      <c r="D679" s="113" t="s">
        <v>42</v>
      </c>
      <c r="E679" s="113" t="s">
        <v>41</v>
      </c>
      <c r="F679" s="84" t="s">
        <v>42</v>
      </c>
      <c r="G679" s="84" t="s">
        <v>42</v>
      </c>
      <c r="H679" s="84" t="s">
        <v>41</v>
      </c>
      <c r="I679" s="84" t="s">
        <v>42</v>
      </c>
      <c r="J679" s="84" t="s">
        <v>42</v>
      </c>
    </row>
    <row r="680" spans="1:10" ht="30.75" customHeight="1">
      <c r="A680" s="39">
        <v>46366</v>
      </c>
      <c r="B680" s="40" t="s">
        <v>79</v>
      </c>
      <c r="C680" s="84"/>
      <c r="D680" s="113" t="s">
        <v>41</v>
      </c>
      <c r="E680" s="113" t="s">
        <v>42</v>
      </c>
      <c r="F680" s="84" t="s">
        <v>42</v>
      </c>
      <c r="G680" s="84" t="s">
        <v>41</v>
      </c>
      <c r="H680" s="84" t="s">
        <v>41</v>
      </c>
      <c r="I680" s="84" t="s">
        <v>41</v>
      </c>
      <c r="J680" s="84" t="s">
        <v>41</v>
      </c>
    </row>
    <row r="681" spans="1:10" ht="30.75" customHeight="1">
      <c r="A681" s="39">
        <v>46367</v>
      </c>
      <c r="B681" s="40" t="s">
        <v>80</v>
      </c>
      <c r="C681" s="84"/>
      <c r="D681" s="113" t="s">
        <v>42</v>
      </c>
      <c r="E681" s="113" t="s">
        <v>42</v>
      </c>
      <c r="F681" s="84" t="s">
        <v>42</v>
      </c>
      <c r="G681" s="84" t="s">
        <v>41</v>
      </c>
      <c r="H681" s="84" t="s">
        <v>41</v>
      </c>
      <c r="I681" s="84" t="s">
        <v>41</v>
      </c>
      <c r="J681" s="84" t="s">
        <v>41</v>
      </c>
    </row>
    <row r="682" spans="1:10" ht="30.75" customHeight="1">
      <c r="A682" s="39">
        <v>46368</v>
      </c>
      <c r="B682" s="40" t="s">
        <v>74</v>
      </c>
      <c r="C682" s="84"/>
      <c r="D682" s="113" t="s">
        <v>42</v>
      </c>
      <c r="E682" s="113" t="s">
        <v>41</v>
      </c>
      <c r="F682" s="84" t="s">
        <v>42</v>
      </c>
      <c r="G682" s="84" t="s">
        <v>42</v>
      </c>
      <c r="H682" s="84" t="s">
        <v>42</v>
      </c>
      <c r="I682" s="84" t="s">
        <v>42</v>
      </c>
      <c r="J682" s="84" t="s">
        <v>42</v>
      </c>
    </row>
    <row r="683" spans="1:10" ht="30.75" customHeight="1">
      <c r="A683" s="39">
        <v>46369</v>
      </c>
      <c r="B683" s="40" t="s">
        <v>75</v>
      </c>
      <c r="C683" s="84"/>
      <c r="D683" s="113" t="s">
        <v>42</v>
      </c>
      <c r="E683" s="113" t="s">
        <v>42</v>
      </c>
      <c r="F683" s="84" t="s">
        <v>42</v>
      </c>
      <c r="G683" s="84" t="s">
        <v>41</v>
      </c>
      <c r="H683" s="84" t="s">
        <v>41</v>
      </c>
      <c r="I683" s="84" t="s">
        <v>41</v>
      </c>
      <c r="J683" s="84" t="s">
        <v>41</v>
      </c>
    </row>
    <row r="684" spans="1:10" ht="30.75" customHeight="1">
      <c r="A684" s="39">
        <v>46370</v>
      </c>
      <c r="B684" s="40" t="s">
        <v>76</v>
      </c>
      <c r="C684" s="84"/>
      <c r="D684" s="113" t="s">
        <v>41</v>
      </c>
      <c r="E684" s="113" t="s">
        <v>42</v>
      </c>
      <c r="F684" s="84" t="s">
        <v>41</v>
      </c>
      <c r="G684" s="84" t="s">
        <v>41</v>
      </c>
      <c r="H684" s="84" t="s">
        <v>41</v>
      </c>
      <c r="I684" s="84" t="s">
        <v>41</v>
      </c>
      <c r="J684" s="84" t="s">
        <v>42</v>
      </c>
    </row>
    <row r="685" spans="1:10" ht="30.75" customHeight="1">
      <c r="A685" s="39">
        <v>46371</v>
      </c>
      <c r="B685" s="40" t="s">
        <v>77</v>
      </c>
      <c r="C685" s="84"/>
      <c r="D685" s="113" t="s">
        <v>41</v>
      </c>
      <c r="E685" s="113" t="s">
        <v>42</v>
      </c>
      <c r="F685" s="84" t="s">
        <v>42</v>
      </c>
      <c r="G685" s="84" t="s">
        <v>41</v>
      </c>
      <c r="H685" s="84" t="s">
        <v>42</v>
      </c>
      <c r="I685" s="84" t="s">
        <v>41</v>
      </c>
      <c r="J685" s="84" t="s">
        <v>41</v>
      </c>
    </row>
    <row r="686" spans="1:10" ht="30.75" customHeight="1">
      <c r="A686" s="39">
        <v>46372</v>
      </c>
      <c r="B686" s="40" t="s">
        <v>78</v>
      </c>
      <c r="C686" s="84"/>
      <c r="D686" s="113" t="s">
        <v>41</v>
      </c>
      <c r="E686" s="113" t="s">
        <v>41</v>
      </c>
      <c r="F686" s="84" t="s">
        <v>42</v>
      </c>
      <c r="G686" s="84" t="s">
        <v>42</v>
      </c>
      <c r="H686" s="84" t="s">
        <v>41</v>
      </c>
      <c r="I686" s="84" t="s">
        <v>41</v>
      </c>
      <c r="J686" s="84" t="s">
        <v>42</v>
      </c>
    </row>
    <row r="687" spans="1:10" ht="30.75" customHeight="1">
      <c r="A687" s="39">
        <v>46373</v>
      </c>
      <c r="B687" s="40" t="s">
        <v>79</v>
      </c>
      <c r="C687" s="84"/>
      <c r="D687" s="113" t="s">
        <v>42</v>
      </c>
      <c r="E687" s="113" t="s">
        <v>41</v>
      </c>
      <c r="F687" s="84" t="s">
        <v>41</v>
      </c>
      <c r="G687" s="84" t="s">
        <v>41</v>
      </c>
      <c r="H687" s="84" t="s">
        <v>42</v>
      </c>
      <c r="I687" s="84" t="s">
        <v>42</v>
      </c>
      <c r="J687" s="84" t="s">
        <v>41</v>
      </c>
    </row>
    <row r="688" spans="1:10" ht="30.75" customHeight="1">
      <c r="A688" s="39">
        <v>46374</v>
      </c>
      <c r="B688" s="40" t="s">
        <v>80</v>
      </c>
      <c r="C688" s="84"/>
      <c r="D688" s="113" t="s">
        <v>42</v>
      </c>
      <c r="E688" s="113" t="s">
        <v>41</v>
      </c>
      <c r="F688" s="84" t="s">
        <v>42</v>
      </c>
      <c r="G688" s="84" t="s">
        <v>41</v>
      </c>
      <c r="H688" s="84" t="s">
        <v>41</v>
      </c>
      <c r="I688" s="84" t="s">
        <v>42</v>
      </c>
      <c r="J688" s="84" t="s">
        <v>42</v>
      </c>
    </row>
    <row r="689" spans="1:10" ht="30.75" customHeight="1">
      <c r="A689" s="39">
        <v>46375</v>
      </c>
      <c r="B689" s="40" t="s">
        <v>74</v>
      </c>
      <c r="C689" s="84"/>
      <c r="D689" s="113" t="s">
        <v>41</v>
      </c>
      <c r="E689" s="113" t="s">
        <v>42</v>
      </c>
      <c r="F689" s="84" t="s">
        <v>41</v>
      </c>
      <c r="G689" s="84" t="s">
        <v>41</v>
      </c>
      <c r="H689" s="84" t="s">
        <v>41</v>
      </c>
      <c r="I689" s="84" t="s">
        <v>42</v>
      </c>
      <c r="J689" s="84" t="s">
        <v>42</v>
      </c>
    </row>
    <row r="690" spans="1:10" ht="30.75" customHeight="1">
      <c r="A690" s="39">
        <v>46376</v>
      </c>
      <c r="B690" s="40" t="s">
        <v>75</v>
      </c>
      <c r="C690" s="84"/>
      <c r="D690" s="113" t="s">
        <v>41</v>
      </c>
      <c r="E690" s="113" t="s">
        <v>42</v>
      </c>
      <c r="F690" s="84" t="s">
        <v>42</v>
      </c>
      <c r="G690" s="84" t="s">
        <v>41</v>
      </c>
      <c r="H690" s="84" t="s">
        <v>41</v>
      </c>
      <c r="I690" s="84" t="s">
        <v>42</v>
      </c>
      <c r="J690" s="84" t="s">
        <v>41</v>
      </c>
    </row>
    <row r="691" spans="1:10" ht="30.75" customHeight="1">
      <c r="A691" s="39">
        <v>46377</v>
      </c>
      <c r="B691" s="40" t="s">
        <v>76</v>
      </c>
      <c r="C691" s="84"/>
      <c r="D691" s="113" t="s">
        <v>42</v>
      </c>
      <c r="E691" s="113" t="s">
        <v>42</v>
      </c>
      <c r="F691" s="84" t="s">
        <v>42</v>
      </c>
      <c r="G691" s="84" t="s">
        <v>41</v>
      </c>
      <c r="H691" s="84" t="s">
        <v>41</v>
      </c>
      <c r="I691" s="84" t="s">
        <v>42</v>
      </c>
      <c r="J691" s="84" t="s">
        <v>41</v>
      </c>
    </row>
    <row r="692" spans="1:10" ht="30.75" customHeight="1">
      <c r="A692" s="39">
        <v>46378</v>
      </c>
      <c r="B692" s="40" t="s">
        <v>77</v>
      </c>
      <c r="C692" s="84"/>
      <c r="D692" s="113" t="s">
        <v>41</v>
      </c>
      <c r="E692" s="113" t="s">
        <v>42</v>
      </c>
      <c r="F692" s="84" t="s">
        <v>42</v>
      </c>
      <c r="G692" s="84" t="s">
        <v>41</v>
      </c>
      <c r="H692" s="84" t="s">
        <v>41</v>
      </c>
      <c r="I692" s="84" t="s">
        <v>41</v>
      </c>
      <c r="J692" s="84" t="s">
        <v>41</v>
      </c>
    </row>
    <row r="693" spans="1:10" ht="30.75" customHeight="1">
      <c r="A693" s="39">
        <v>46379</v>
      </c>
      <c r="B693" s="40" t="s">
        <v>78</v>
      </c>
      <c r="C693" s="84"/>
      <c r="D693" s="113" t="s">
        <v>42</v>
      </c>
      <c r="E693" s="113" t="s">
        <v>42</v>
      </c>
      <c r="F693" s="84" t="s">
        <v>42</v>
      </c>
      <c r="G693" s="84" t="s">
        <v>41</v>
      </c>
      <c r="H693" s="84" t="s">
        <v>42</v>
      </c>
      <c r="I693" s="84" t="s">
        <v>42</v>
      </c>
      <c r="J693" s="84" t="s">
        <v>41</v>
      </c>
    </row>
    <row r="694" spans="1:10" ht="30.75" customHeight="1">
      <c r="A694" s="39">
        <v>46380</v>
      </c>
      <c r="B694" s="40" t="s">
        <v>79</v>
      </c>
      <c r="C694" s="84"/>
      <c r="D694" s="113" t="s">
        <v>42</v>
      </c>
      <c r="E694" s="113" t="s">
        <v>41</v>
      </c>
      <c r="F694" s="84" t="s">
        <v>42</v>
      </c>
      <c r="G694" s="84" t="s">
        <v>42</v>
      </c>
      <c r="H694" s="84" t="s">
        <v>41</v>
      </c>
      <c r="I694" s="84" t="s">
        <v>41</v>
      </c>
      <c r="J694" s="84" t="s">
        <v>41</v>
      </c>
    </row>
    <row r="695" spans="1:10" ht="30.75" customHeight="1">
      <c r="A695" s="39">
        <v>46381</v>
      </c>
      <c r="B695" s="40" t="s">
        <v>80</v>
      </c>
      <c r="C695" s="84"/>
      <c r="D695" s="113" t="s">
        <v>42</v>
      </c>
      <c r="E695" s="113" t="s">
        <v>42</v>
      </c>
      <c r="F695" s="84" t="s">
        <v>42</v>
      </c>
      <c r="G695" s="84" t="s">
        <v>41</v>
      </c>
      <c r="H695" s="84" t="s">
        <v>41</v>
      </c>
      <c r="I695" s="84" t="s">
        <v>42</v>
      </c>
      <c r="J695" s="84" t="s">
        <v>42</v>
      </c>
    </row>
    <row r="696" spans="1:10" ht="30.75" customHeight="1">
      <c r="A696" s="39">
        <v>46382</v>
      </c>
      <c r="B696" s="40" t="s">
        <v>74</v>
      </c>
      <c r="C696" s="84"/>
      <c r="D696" s="113" t="s">
        <v>42</v>
      </c>
      <c r="E696" s="113" t="s">
        <v>42</v>
      </c>
      <c r="F696" s="84" t="s">
        <v>42</v>
      </c>
      <c r="G696" s="84" t="s">
        <v>42</v>
      </c>
      <c r="H696" s="84" t="s">
        <v>41</v>
      </c>
      <c r="I696" s="84" t="s">
        <v>41</v>
      </c>
      <c r="J696" s="84" t="s">
        <v>41</v>
      </c>
    </row>
    <row r="697" spans="1:10" ht="30.75" customHeight="1">
      <c r="A697" s="39">
        <v>46383</v>
      </c>
      <c r="B697" s="40" t="s">
        <v>75</v>
      </c>
      <c r="C697" s="84"/>
      <c r="D697" s="113" t="s">
        <v>41</v>
      </c>
      <c r="E697" s="113" t="s">
        <v>42</v>
      </c>
      <c r="F697" s="84" t="s">
        <v>41</v>
      </c>
      <c r="G697" s="84" t="s">
        <v>42</v>
      </c>
      <c r="H697" s="84" t="s">
        <v>42</v>
      </c>
      <c r="I697" s="84" t="s">
        <v>41</v>
      </c>
      <c r="J697" s="84" t="s">
        <v>41</v>
      </c>
    </row>
    <row r="698" spans="1:10" ht="30.75" customHeight="1">
      <c r="A698" s="39">
        <v>46384</v>
      </c>
      <c r="B698" s="40" t="s">
        <v>76</v>
      </c>
      <c r="C698" s="84"/>
      <c r="D698" s="113" t="s">
        <v>42</v>
      </c>
      <c r="E698" s="113" t="s">
        <v>42</v>
      </c>
      <c r="F698" s="84" t="s">
        <v>42</v>
      </c>
      <c r="G698" s="84" t="s">
        <v>41</v>
      </c>
      <c r="H698" s="84" t="s">
        <v>42</v>
      </c>
      <c r="I698" s="84" t="s">
        <v>41</v>
      </c>
      <c r="J698" s="84" t="s">
        <v>42</v>
      </c>
    </row>
    <row r="699" spans="1:10" ht="30.75" customHeight="1">
      <c r="A699" s="39">
        <v>46385</v>
      </c>
      <c r="B699" s="40" t="s">
        <v>77</v>
      </c>
      <c r="C699" s="84"/>
      <c r="D699" s="113" t="s">
        <v>42</v>
      </c>
      <c r="E699" s="113" t="s">
        <v>41</v>
      </c>
      <c r="F699" s="84" t="s">
        <v>41</v>
      </c>
      <c r="G699" s="84" t="s">
        <v>41</v>
      </c>
      <c r="H699" s="84" t="s">
        <v>42</v>
      </c>
      <c r="I699" s="84" t="s">
        <v>41</v>
      </c>
      <c r="J699" s="84" t="s">
        <v>41</v>
      </c>
    </row>
    <row r="700" spans="1:10" ht="30.75" customHeight="1">
      <c r="A700" s="39">
        <v>46386</v>
      </c>
      <c r="B700" s="40" t="s">
        <v>78</v>
      </c>
      <c r="C700" s="84"/>
      <c r="D700" s="113" t="s">
        <v>41</v>
      </c>
      <c r="E700" s="113" t="s">
        <v>42</v>
      </c>
      <c r="F700" s="84" t="s">
        <v>41</v>
      </c>
      <c r="G700" s="84" t="s">
        <v>42</v>
      </c>
      <c r="H700" s="84" t="s">
        <v>42</v>
      </c>
      <c r="I700" s="84" t="s">
        <v>42</v>
      </c>
      <c r="J700" s="84" t="s">
        <v>42</v>
      </c>
    </row>
    <row r="701" spans="1:10" ht="30.75" customHeight="1">
      <c r="A701" s="39">
        <v>46387</v>
      </c>
      <c r="B701" s="40" t="s">
        <v>79</v>
      </c>
      <c r="C701" s="84"/>
      <c r="D701" s="113" t="s">
        <v>41</v>
      </c>
      <c r="E701" s="113" t="s">
        <v>42</v>
      </c>
      <c r="F701" s="84" t="s">
        <v>42</v>
      </c>
      <c r="G701" s="84" t="s">
        <v>42</v>
      </c>
      <c r="H701" s="84" t="s">
        <v>42</v>
      </c>
      <c r="I701" s="84" t="s">
        <v>41</v>
      </c>
      <c r="J701" s="84" t="s">
        <v>42</v>
      </c>
    </row>
    <row r="702" spans="1:10" ht="30.75" customHeight="1">
      <c r="A702" s="39">
        <v>46388</v>
      </c>
      <c r="B702" s="40" t="s">
        <v>80</v>
      </c>
      <c r="C702" s="84"/>
      <c r="D702" s="113" t="s">
        <v>42</v>
      </c>
      <c r="E702" s="113" t="s">
        <v>41</v>
      </c>
      <c r="F702" s="84" t="s">
        <v>42</v>
      </c>
      <c r="G702" s="84" t="s">
        <v>41</v>
      </c>
      <c r="H702" s="84" t="s">
        <v>41</v>
      </c>
      <c r="I702" s="84" t="s">
        <v>41</v>
      </c>
      <c r="J702" s="84" t="s">
        <v>42</v>
      </c>
    </row>
    <row r="703" spans="1:10" ht="30.75" customHeight="1">
      <c r="A703" s="39">
        <v>46389</v>
      </c>
      <c r="B703" s="40" t="s">
        <v>74</v>
      </c>
      <c r="C703" s="84"/>
      <c r="D703" s="113" t="s">
        <v>41</v>
      </c>
      <c r="E703" s="113" t="s">
        <v>41</v>
      </c>
      <c r="F703" s="84" t="s">
        <v>41</v>
      </c>
      <c r="G703" s="84" t="s">
        <v>42</v>
      </c>
      <c r="H703" s="84" t="s">
        <v>42</v>
      </c>
      <c r="I703" s="84" t="s">
        <v>42</v>
      </c>
      <c r="J703" s="84" t="s">
        <v>41</v>
      </c>
    </row>
    <row r="704" spans="1:10" ht="30.75" customHeight="1">
      <c r="A704" s="39">
        <v>46390</v>
      </c>
      <c r="B704" s="40" t="s">
        <v>75</v>
      </c>
      <c r="C704" s="84"/>
      <c r="D704" s="113" t="s">
        <v>41</v>
      </c>
      <c r="E704" s="113" t="s">
        <v>42</v>
      </c>
      <c r="F704" s="84" t="s">
        <v>42</v>
      </c>
      <c r="G704" s="84" t="s">
        <v>42</v>
      </c>
      <c r="H704" s="84" t="s">
        <v>41</v>
      </c>
      <c r="I704" s="84" t="s">
        <v>41</v>
      </c>
      <c r="J704" s="84" t="s">
        <v>41</v>
      </c>
    </row>
    <row r="705" spans="1:10" ht="30.75" customHeight="1">
      <c r="A705" s="39">
        <v>46391</v>
      </c>
      <c r="B705" s="40" t="s">
        <v>76</v>
      </c>
      <c r="C705" s="84"/>
      <c r="D705" s="113" t="s">
        <v>42</v>
      </c>
      <c r="E705" s="113" t="s">
        <v>41</v>
      </c>
      <c r="F705" s="84" t="s">
        <v>41</v>
      </c>
      <c r="G705" s="84" t="s">
        <v>42</v>
      </c>
      <c r="H705" s="84" t="s">
        <v>41</v>
      </c>
      <c r="I705" s="84" t="s">
        <v>42</v>
      </c>
      <c r="J705" s="84" t="s">
        <v>41</v>
      </c>
    </row>
    <row r="706" spans="1:10" ht="30.75" customHeight="1">
      <c r="A706" s="39">
        <v>46392</v>
      </c>
      <c r="B706" s="40" t="s">
        <v>77</v>
      </c>
      <c r="C706" s="84"/>
      <c r="D706" s="113" t="s">
        <v>41</v>
      </c>
      <c r="E706" s="113" t="s">
        <v>41</v>
      </c>
      <c r="F706" s="84" t="s">
        <v>42</v>
      </c>
      <c r="G706" s="84" t="s">
        <v>41</v>
      </c>
      <c r="H706" s="84" t="s">
        <v>41</v>
      </c>
      <c r="I706" s="84" t="s">
        <v>41</v>
      </c>
      <c r="J706" s="84" t="s">
        <v>41</v>
      </c>
    </row>
    <row r="707" spans="1:10" ht="30.75" customHeight="1">
      <c r="A707" s="39">
        <v>46393</v>
      </c>
      <c r="B707" s="40" t="s">
        <v>78</v>
      </c>
      <c r="C707" s="84"/>
      <c r="D707" s="113" t="s">
        <v>41</v>
      </c>
      <c r="E707" s="113" t="s">
        <v>41</v>
      </c>
      <c r="F707" s="84" t="s">
        <v>42</v>
      </c>
      <c r="G707" s="84" t="s">
        <v>42</v>
      </c>
      <c r="H707" s="84" t="s">
        <v>42</v>
      </c>
      <c r="I707" s="84" t="s">
        <v>41</v>
      </c>
      <c r="J707" s="84" t="s">
        <v>41</v>
      </c>
    </row>
    <row r="708" spans="1:10" ht="30.75" customHeight="1">
      <c r="A708" s="39">
        <v>46394</v>
      </c>
      <c r="B708" s="40" t="s">
        <v>79</v>
      </c>
      <c r="C708" s="84"/>
      <c r="D708" s="113" t="s">
        <v>41</v>
      </c>
      <c r="E708" s="113" t="s">
        <v>42</v>
      </c>
      <c r="F708" s="84" t="s">
        <v>42</v>
      </c>
      <c r="G708" s="84" t="s">
        <v>42</v>
      </c>
      <c r="H708" s="84" t="s">
        <v>42</v>
      </c>
      <c r="I708" s="84" t="s">
        <v>42</v>
      </c>
      <c r="J708" s="84" t="s">
        <v>42</v>
      </c>
    </row>
    <row r="709" spans="1:10" ht="30.75" customHeight="1">
      <c r="A709" s="39">
        <v>46395</v>
      </c>
      <c r="B709" s="40" t="s">
        <v>80</v>
      </c>
      <c r="C709" s="84"/>
      <c r="D709" s="113" t="s">
        <v>41</v>
      </c>
      <c r="E709" s="113" t="s">
        <v>41</v>
      </c>
      <c r="F709" s="84" t="s">
        <v>41</v>
      </c>
      <c r="G709" s="84" t="s">
        <v>41</v>
      </c>
      <c r="H709" s="84" t="s">
        <v>41</v>
      </c>
      <c r="I709" s="84" t="s">
        <v>42</v>
      </c>
      <c r="J709" s="84" t="s">
        <v>42</v>
      </c>
    </row>
    <row r="710" spans="1:10" ht="30.75" customHeight="1">
      <c r="A710" s="39">
        <v>46396</v>
      </c>
      <c r="B710" s="40" t="s">
        <v>74</v>
      </c>
      <c r="C710" s="84"/>
      <c r="D710" s="113" t="s">
        <v>42</v>
      </c>
      <c r="E710" s="113" t="s">
        <v>41</v>
      </c>
      <c r="F710" s="84" t="s">
        <v>42</v>
      </c>
      <c r="G710" s="84" t="s">
        <v>42</v>
      </c>
      <c r="H710" s="84" t="s">
        <v>42</v>
      </c>
      <c r="I710" s="84" t="s">
        <v>41</v>
      </c>
      <c r="J710" s="84" t="s">
        <v>42</v>
      </c>
    </row>
    <row r="711" spans="1:10" ht="30.75" customHeight="1">
      <c r="A711" s="39">
        <v>46397</v>
      </c>
      <c r="B711" s="40" t="s">
        <v>75</v>
      </c>
      <c r="C711" s="84"/>
      <c r="D711" s="113" t="s">
        <v>42</v>
      </c>
      <c r="E711" s="113" t="s">
        <v>41</v>
      </c>
      <c r="F711" s="84" t="s">
        <v>41</v>
      </c>
      <c r="G711" s="84" t="s">
        <v>42</v>
      </c>
      <c r="H711" s="84" t="s">
        <v>41</v>
      </c>
      <c r="I711" s="84" t="s">
        <v>41</v>
      </c>
      <c r="J711" s="84" t="s">
        <v>41</v>
      </c>
    </row>
    <row r="712" spans="1:10" ht="30.75" customHeight="1">
      <c r="A712" s="39">
        <v>46398</v>
      </c>
      <c r="B712" s="40" t="s">
        <v>76</v>
      </c>
      <c r="C712" s="84"/>
      <c r="D712" s="113" t="s">
        <v>42</v>
      </c>
      <c r="E712" s="113" t="s">
        <v>42</v>
      </c>
      <c r="F712" s="84" t="s">
        <v>41</v>
      </c>
      <c r="G712" s="84" t="s">
        <v>41</v>
      </c>
      <c r="H712" s="84" t="s">
        <v>42</v>
      </c>
      <c r="I712" s="84" t="s">
        <v>41</v>
      </c>
      <c r="J712" s="84" t="s">
        <v>42</v>
      </c>
    </row>
    <row r="713" spans="1:10" ht="30.75" customHeight="1">
      <c r="A713" s="39">
        <v>46399</v>
      </c>
      <c r="B713" s="40" t="s">
        <v>77</v>
      </c>
      <c r="C713" s="84"/>
      <c r="D713" s="113" t="s">
        <v>42</v>
      </c>
      <c r="E713" s="113" t="s">
        <v>42</v>
      </c>
      <c r="F713" s="84" t="s">
        <v>42</v>
      </c>
      <c r="G713" s="84" t="s">
        <v>41</v>
      </c>
      <c r="H713" s="84" t="s">
        <v>42</v>
      </c>
      <c r="I713" s="84" t="s">
        <v>42</v>
      </c>
      <c r="J713" s="84" t="s">
        <v>42</v>
      </c>
    </row>
    <row r="714" spans="1:10" ht="30.75" customHeight="1">
      <c r="A714" s="39">
        <v>46400</v>
      </c>
      <c r="B714" s="40" t="s">
        <v>78</v>
      </c>
      <c r="C714" s="84"/>
      <c r="D714" s="113" t="s">
        <v>41</v>
      </c>
      <c r="E714" s="113" t="s">
        <v>42</v>
      </c>
      <c r="F714" s="84" t="s">
        <v>41</v>
      </c>
      <c r="G714" s="84" t="s">
        <v>41</v>
      </c>
      <c r="H714" s="84" t="s">
        <v>41</v>
      </c>
      <c r="I714" s="84" t="s">
        <v>41</v>
      </c>
      <c r="J714" s="84" t="s">
        <v>42</v>
      </c>
    </row>
    <row r="715" spans="1:10" ht="30.75" customHeight="1">
      <c r="A715" s="39">
        <v>46401</v>
      </c>
      <c r="B715" s="40" t="s">
        <v>79</v>
      </c>
      <c r="C715" s="84"/>
      <c r="D715" s="113" t="s">
        <v>41</v>
      </c>
      <c r="E715" s="113" t="s">
        <v>41</v>
      </c>
      <c r="F715" s="84" t="s">
        <v>41</v>
      </c>
      <c r="G715" s="84" t="s">
        <v>41</v>
      </c>
      <c r="H715" s="84" t="s">
        <v>42</v>
      </c>
      <c r="I715" s="84" t="s">
        <v>42</v>
      </c>
      <c r="J715" s="84" t="s">
        <v>42</v>
      </c>
    </row>
    <row r="716" spans="1:10" ht="30.75" customHeight="1">
      <c r="A716" s="39">
        <v>46402</v>
      </c>
      <c r="B716" s="40" t="s">
        <v>80</v>
      </c>
      <c r="C716" s="84"/>
      <c r="D716" s="113" t="s">
        <v>42</v>
      </c>
      <c r="E716" s="113" t="s">
        <v>41</v>
      </c>
      <c r="F716" s="84" t="s">
        <v>41</v>
      </c>
      <c r="G716" s="84" t="s">
        <v>42</v>
      </c>
      <c r="H716" s="84" t="s">
        <v>41</v>
      </c>
      <c r="I716" s="84" t="s">
        <v>41</v>
      </c>
      <c r="J716" s="84" t="s">
        <v>41</v>
      </c>
    </row>
    <row r="717" spans="1:10" ht="30.75" customHeight="1">
      <c r="A717" s="39">
        <v>46403</v>
      </c>
      <c r="B717" s="40" t="s">
        <v>74</v>
      </c>
      <c r="C717" s="84"/>
      <c r="D717" s="113" t="s">
        <v>42</v>
      </c>
      <c r="E717" s="113" t="s">
        <v>42</v>
      </c>
      <c r="F717" s="84" t="s">
        <v>41</v>
      </c>
      <c r="G717" s="84" t="s">
        <v>41</v>
      </c>
      <c r="H717" s="84" t="s">
        <v>42</v>
      </c>
      <c r="I717" s="84" t="s">
        <v>42</v>
      </c>
      <c r="J717" s="84" t="s">
        <v>42</v>
      </c>
    </row>
    <row r="718" spans="1:10" ht="30.75" customHeight="1">
      <c r="A718" s="39">
        <v>46404</v>
      </c>
      <c r="B718" s="40" t="s">
        <v>75</v>
      </c>
      <c r="C718" s="84"/>
      <c r="D718" s="113" t="s">
        <v>42</v>
      </c>
      <c r="E718" s="113" t="s">
        <v>42</v>
      </c>
      <c r="F718" s="84" t="s">
        <v>41</v>
      </c>
      <c r="G718" s="84" t="s">
        <v>41</v>
      </c>
      <c r="H718" s="84" t="s">
        <v>41</v>
      </c>
      <c r="I718" s="84" t="s">
        <v>42</v>
      </c>
      <c r="J718" s="84" t="s">
        <v>41</v>
      </c>
    </row>
    <row r="719" spans="1:10" ht="30.75" customHeight="1">
      <c r="A719" s="39">
        <v>46405</v>
      </c>
      <c r="B719" s="40" t="s">
        <v>76</v>
      </c>
      <c r="C719" s="84"/>
      <c r="D719" s="113" t="s">
        <v>41</v>
      </c>
      <c r="E719" s="113" t="s">
        <v>41</v>
      </c>
      <c r="F719" s="84" t="s">
        <v>42</v>
      </c>
      <c r="G719" s="84" t="s">
        <v>41</v>
      </c>
      <c r="H719" s="84" t="s">
        <v>42</v>
      </c>
      <c r="I719" s="84" t="s">
        <v>41</v>
      </c>
      <c r="J719" s="84" t="s">
        <v>41</v>
      </c>
    </row>
    <row r="720" spans="1:10" ht="30.75" customHeight="1">
      <c r="A720" s="39">
        <v>46406</v>
      </c>
      <c r="B720" s="40" t="s">
        <v>77</v>
      </c>
      <c r="C720" s="84"/>
      <c r="D720" s="113" t="s">
        <v>42</v>
      </c>
      <c r="E720" s="113" t="s">
        <v>41</v>
      </c>
      <c r="F720" s="84" t="s">
        <v>42</v>
      </c>
      <c r="G720" s="84" t="s">
        <v>41</v>
      </c>
      <c r="H720" s="84" t="s">
        <v>42</v>
      </c>
      <c r="I720" s="84" t="s">
        <v>42</v>
      </c>
      <c r="J720" s="84" t="s">
        <v>42</v>
      </c>
    </row>
    <row r="721" spans="1:10" ht="30.75" customHeight="1">
      <c r="A721" s="39">
        <v>46407</v>
      </c>
      <c r="B721" s="40" t="s">
        <v>78</v>
      </c>
      <c r="C721" s="84"/>
      <c r="D721" s="113" t="s">
        <v>41</v>
      </c>
      <c r="E721" s="113" t="s">
        <v>42</v>
      </c>
      <c r="F721" s="84" t="s">
        <v>41</v>
      </c>
      <c r="G721" s="84" t="s">
        <v>41</v>
      </c>
      <c r="H721" s="84" t="s">
        <v>42</v>
      </c>
      <c r="I721" s="84" t="s">
        <v>42</v>
      </c>
      <c r="J721" s="84" t="s">
        <v>41</v>
      </c>
    </row>
    <row r="722" spans="1:10" ht="30.75" customHeight="1">
      <c r="A722" s="39">
        <v>46408</v>
      </c>
      <c r="B722" s="40" t="s">
        <v>79</v>
      </c>
      <c r="C722" s="84"/>
      <c r="D722" s="113" t="s">
        <v>42</v>
      </c>
      <c r="E722" s="113" t="s">
        <v>42</v>
      </c>
      <c r="F722" s="84" t="s">
        <v>42</v>
      </c>
      <c r="G722" s="84" t="s">
        <v>42</v>
      </c>
      <c r="H722" s="84" t="s">
        <v>42</v>
      </c>
      <c r="I722" s="84" t="s">
        <v>41</v>
      </c>
      <c r="J722" s="84" t="s">
        <v>41</v>
      </c>
    </row>
    <row r="723" spans="1:10" ht="30.75" customHeight="1">
      <c r="A723" s="39">
        <v>46409</v>
      </c>
      <c r="B723" s="40" t="s">
        <v>80</v>
      </c>
      <c r="C723" s="84"/>
      <c r="D723" s="113" t="s">
        <v>42</v>
      </c>
      <c r="E723" s="113" t="s">
        <v>41</v>
      </c>
      <c r="F723" s="84" t="s">
        <v>41</v>
      </c>
      <c r="G723" s="84" t="s">
        <v>41</v>
      </c>
      <c r="H723" s="84" t="s">
        <v>42</v>
      </c>
      <c r="I723" s="84" t="s">
        <v>42</v>
      </c>
      <c r="J723" s="84" t="s">
        <v>41</v>
      </c>
    </row>
    <row r="724" spans="1:10" ht="30.75" customHeight="1">
      <c r="A724" s="39">
        <v>46410</v>
      </c>
      <c r="B724" s="40" t="s">
        <v>74</v>
      </c>
      <c r="C724" s="84"/>
      <c r="D724" s="113" t="s">
        <v>41</v>
      </c>
      <c r="E724" s="113" t="s">
        <v>41</v>
      </c>
      <c r="F724" s="84" t="s">
        <v>41</v>
      </c>
      <c r="G724" s="84" t="s">
        <v>41</v>
      </c>
      <c r="H724" s="84" t="s">
        <v>42</v>
      </c>
      <c r="I724" s="84" t="s">
        <v>42</v>
      </c>
      <c r="J724" s="84" t="s">
        <v>41</v>
      </c>
    </row>
    <row r="725" spans="1:10" ht="30.75" customHeight="1">
      <c r="A725" s="39">
        <v>46411</v>
      </c>
      <c r="B725" s="40" t="s">
        <v>75</v>
      </c>
      <c r="C725" s="84"/>
      <c r="D725" s="113" t="s">
        <v>41</v>
      </c>
      <c r="E725" s="113" t="s">
        <v>42</v>
      </c>
      <c r="F725" s="84" t="s">
        <v>42</v>
      </c>
      <c r="G725" s="84" t="s">
        <v>42</v>
      </c>
      <c r="H725" s="84" t="s">
        <v>42</v>
      </c>
      <c r="I725" s="84" t="s">
        <v>41</v>
      </c>
      <c r="J725" s="84" t="s">
        <v>42</v>
      </c>
    </row>
    <row r="726" spans="1:10" ht="30.75" customHeight="1">
      <c r="A726" s="39">
        <v>46412</v>
      </c>
      <c r="B726" s="40" t="s">
        <v>76</v>
      </c>
      <c r="C726" s="84"/>
      <c r="D726" s="113" t="s">
        <v>41</v>
      </c>
      <c r="E726" s="113" t="s">
        <v>42</v>
      </c>
      <c r="F726" s="84" t="s">
        <v>42</v>
      </c>
      <c r="G726" s="84" t="s">
        <v>41</v>
      </c>
      <c r="H726" s="84" t="s">
        <v>41</v>
      </c>
      <c r="I726" s="84" t="s">
        <v>42</v>
      </c>
      <c r="J726" s="84" t="s">
        <v>41</v>
      </c>
    </row>
    <row r="727" spans="1:10" ht="30.75" customHeight="1">
      <c r="A727" s="39">
        <v>46413</v>
      </c>
      <c r="B727" s="40" t="s">
        <v>77</v>
      </c>
      <c r="C727" s="84"/>
      <c r="D727" s="113" t="s">
        <v>42</v>
      </c>
      <c r="E727" s="113" t="s">
        <v>41</v>
      </c>
      <c r="F727" s="84" t="s">
        <v>41</v>
      </c>
      <c r="G727" s="84" t="s">
        <v>42</v>
      </c>
      <c r="H727" s="84" t="s">
        <v>42</v>
      </c>
      <c r="I727" s="84" t="s">
        <v>41</v>
      </c>
      <c r="J727" s="84" t="s">
        <v>41</v>
      </c>
    </row>
    <row r="728" spans="1:10" ht="30.75" customHeight="1">
      <c r="A728" s="39">
        <v>46414</v>
      </c>
      <c r="B728" s="40" t="s">
        <v>78</v>
      </c>
      <c r="C728" s="84"/>
      <c r="D728" s="113" t="s">
        <v>42</v>
      </c>
      <c r="E728" s="113" t="s">
        <v>42</v>
      </c>
      <c r="F728" s="84" t="s">
        <v>42</v>
      </c>
      <c r="G728" s="84" t="s">
        <v>41</v>
      </c>
      <c r="H728" s="84" t="s">
        <v>41</v>
      </c>
      <c r="I728" s="84" t="s">
        <v>42</v>
      </c>
      <c r="J728" s="84" t="s">
        <v>42</v>
      </c>
    </row>
    <row r="729" spans="1:10" ht="30.75" customHeight="1">
      <c r="A729" s="39">
        <v>46415</v>
      </c>
      <c r="B729" s="40" t="s">
        <v>79</v>
      </c>
      <c r="C729" s="84"/>
      <c r="D729" s="113" t="s">
        <v>41</v>
      </c>
      <c r="E729" s="113" t="s">
        <v>42</v>
      </c>
      <c r="F729" s="84" t="s">
        <v>42</v>
      </c>
      <c r="G729" s="84" t="s">
        <v>42</v>
      </c>
      <c r="H729" s="84" t="s">
        <v>41</v>
      </c>
      <c r="I729" s="84" t="s">
        <v>42</v>
      </c>
      <c r="J729" s="84" t="s">
        <v>42</v>
      </c>
    </row>
    <row r="730" spans="1:10" ht="30.75" customHeight="1">
      <c r="A730" s="39">
        <v>46416</v>
      </c>
      <c r="B730" s="40" t="s">
        <v>80</v>
      </c>
      <c r="C730" s="84"/>
      <c r="D730" s="113" t="s">
        <v>41</v>
      </c>
      <c r="E730" s="113" t="s">
        <v>42</v>
      </c>
      <c r="F730" s="84" t="s">
        <v>41</v>
      </c>
      <c r="G730" s="84" t="s">
        <v>41</v>
      </c>
      <c r="H730" s="84" t="s">
        <v>41</v>
      </c>
      <c r="I730" s="84" t="s">
        <v>42</v>
      </c>
      <c r="J730" s="84" t="s">
        <v>41</v>
      </c>
    </row>
    <row r="731" spans="1:10" ht="30.75" customHeight="1">
      <c r="A731" s="39">
        <v>46417</v>
      </c>
      <c r="B731" s="40" t="s">
        <v>74</v>
      </c>
      <c r="C731" s="84"/>
      <c r="D731" s="113" t="s">
        <v>41</v>
      </c>
      <c r="E731" s="113" t="s">
        <v>42</v>
      </c>
      <c r="F731" s="84" t="s">
        <v>42</v>
      </c>
      <c r="G731" s="84" t="s">
        <v>41</v>
      </c>
      <c r="H731" s="84" t="s">
        <v>42</v>
      </c>
      <c r="I731" s="84" t="s">
        <v>42</v>
      </c>
      <c r="J731" s="84" t="s">
        <v>42</v>
      </c>
    </row>
    <row r="732" spans="1:10" ht="30.75" customHeight="1">
      <c r="A732" s="39">
        <v>46418</v>
      </c>
      <c r="B732" s="40" t="s">
        <v>75</v>
      </c>
      <c r="C732" s="84"/>
      <c r="D732" s="113" t="s">
        <v>42</v>
      </c>
      <c r="E732" s="113" t="s">
        <v>41</v>
      </c>
      <c r="F732" s="84" t="s">
        <v>41</v>
      </c>
      <c r="G732" s="84" t="s">
        <v>41</v>
      </c>
      <c r="H732" s="84" t="s">
        <v>42</v>
      </c>
      <c r="I732" s="84" t="s">
        <v>42</v>
      </c>
      <c r="J732" s="84" t="s">
        <v>42</v>
      </c>
    </row>
    <row r="733" spans="1:10" ht="30.75" customHeight="1">
      <c r="A733" s="39">
        <v>46419</v>
      </c>
      <c r="B733" s="40" t="s">
        <v>76</v>
      </c>
      <c r="C733" s="84"/>
      <c r="D733" s="113" t="s">
        <v>41</v>
      </c>
      <c r="E733" s="113" t="s">
        <v>42</v>
      </c>
      <c r="F733" s="84" t="s">
        <v>42</v>
      </c>
      <c r="G733" s="84" t="s">
        <v>42</v>
      </c>
      <c r="H733" s="84" t="s">
        <v>42</v>
      </c>
      <c r="I733" s="84" t="s">
        <v>41</v>
      </c>
      <c r="J733" s="84" t="s">
        <v>41</v>
      </c>
    </row>
    <row r="734" spans="1:10" ht="30.75" customHeight="1">
      <c r="A734" s="39">
        <v>46420</v>
      </c>
      <c r="B734" s="40" t="s">
        <v>77</v>
      </c>
      <c r="C734" s="84"/>
      <c r="D734" s="113" t="s">
        <v>42</v>
      </c>
      <c r="E734" s="113" t="s">
        <v>41</v>
      </c>
      <c r="F734" s="84" t="s">
        <v>41</v>
      </c>
      <c r="G734" s="84" t="s">
        <v>42</v>
      </c>
      <c r="H734" s="84" t="s">
        <v>41</v>
      </c>
      <c r="I734" s="84" t="s">
        <v>42</v>
      </c>
      <c r="J734" s="84" t="s">
        <v>41</v>
      </c>
    </row>
    <row r="735" spans="1:10" ht="30.75" customHeight="1">
      <c r="A735" s="39">
        <v>46421</v>
      </c>
      <c r="B735" s="40" t="s">
        <v>78</v>
      </c>
      <c r="C735" s="84"/>
      <c r="D735" s="113" t="s">
        <v>42</v>
      </c>
      <c r="E735" s="113" t="s">
        <v>42</v>
      </c>
      <c r="F735" s="84" t="s">
        <v>42</v>
      </c>
      <c r="G735" s="84" t="s">
        <v>41</v>
      </c>
      <c r="H735" s="84" t="s">
        <v>42</v>
      </c>
      <c r="I735" s="84" t="s">
        <v>42</v>
      </c>
      <c r="J735" s="84" t="s">
        <v>42</v>
      </c>
    </row>
    <row r="736" spans="1:10" ht="30.75" customHeight="1">
      <c r="A736" s="39">
        <v>46422</v>
      </c>
      <c r="B736" s="40" t="s">
        <v>79</v>
      </c>
      <c r="C736" s="84"/>
      <c r="D736" s="113" t="s">
        <v>41</v>
      </c>
      <c r="E736" s="113" t="s">
        <v>42</v>
      </c>
      <c r="F736" s="84" t="s">
        <v>42</v>
      </c>
      <c r="G736" s="84" t="s">
        <v>42</v>
      </c>
      <c r="H736" s="84" t="s">
        <v>42</v>
      </c>
      <c r="I736" s="84" t="s">
        <v>41</v>
      </c>
      <c r="J736" s="84" t="s">
        <v>41</v>
      </c>
    </row>
    <row r="737" spans="1:10" ht="30.75" customHeight="1">
      <c r="A737" s="39">
        <v>46423</v>
      </c>
      <c r="B737" s="40" t="s">
        <v>80</v>
      </c>
      <c r="C737" s="84"/>
      <c r="D737" s="113" t="s">
        <v>41</v>
      </c>
      <c r="E737" s="113" t="s">
        <v>42</v>
      </c>
      <c r="F737" s="84" t="s">
        <v>42</v>
      </c>
      <c r="G737" s="84" t="s">
        <v>41</v>
      </c>
      <c r="H737" s="84" t="s">
        <v>42</v>
      </c>
      <c r="I737" s="84" t="s">
        <v>41</v>
      </c>
      <c r="J737" s="84" t="s">
        <v>42</v>
      </c>
    </row>
    <row r="738" spans="1:10" ht="30.75" customHeight="1">
      <c r="A738" s="39">
        <v>46424</v>
      </c>
      <c r="B738" s="40" t="s">
        <v>74</v>
      </c>
      <c r="C738" s="84"/>
      <c r="D738" s="113" t="s">
        <v>42</v>
      </c>
      <c r="E738" s="113" t="s">
        <v>41</v>
      </c>
      <c r="F738" s="84" t="s">
        <v>41</v>
      </c>
      <c r="G738" s="84" t="s">
        <v>42</v>
      </c>
      <c r="H738" s="84" t="s">
        <v>42</v>
      </c>
      <c r="I738" s="84" t="s">
        <v>41</v>
      </c>
      <c r="J738" s="84" t="s">
        <v>41</v>
      </c>
    </row>
    <row r="739" spans="1:10" ht="30.75" customHeight="1">
      <c r="A739" s="39">
        <v>46425</v>
      </c>
      <c r="B739" s="40" t="s">
        <v>75</v>
      </c>
      <c r="C739" s="84"/>
      <c r="D739" s="113" t="s">
        <v>42</v>
      </c>
      <c r="E739" s="113" t="s">
        <v>42</v>
      </c>
      <c r="F739" s="84" t="s">
        <v>42</v>
      </c>
      <c r="G739" s="84" t="s">
        <v>42</v>
      </c>
      <c r="H739" s="84" t="s">
        <v>42</v>
      </c>
      <c r="I739" s="84" t="s">
        <v>41</v>
      </c>
      <c r="J739" s="84" t="s">
        <v>42</v>
      </c>
    </row>
    <row r="740" spans="1:10" ht="30.75" customHeight="1">
      <c r="A740" s="39">
        <v>46426</v>
      </c>
      <c r="B740" s="40" t="s">
        <v>76</v>
      </c>
      <c r="C740" s="84"/>
      <c r="D740" s="113" t="s">
        <v>41</v>
      </c>
      <c r="E740" s="113" t="s">
        <v>42</v>
      </c>
      <c r="F740" s="84" t="s">
        <v>42</v>
      </c>
      <c r="G740" s="84" t="s">
        <v>42</v>
      </c>
      <c r="H740" s="84" t="s">
        <v>41</v>
      </c>
      <c r="I740" s="84" t="s">
        <v>42</v>
      </c>
      <c r="J740" s="84" t="s">
        <v>42</v>
      </c>
    </row>
    <row r="741" spans="1:10" ht="30.75" customHeight="1">
      <c r="A741" s="39">
        <v>46427</v>
      </c>
      <c r="B741" s="40" t="s">
        <v>77</v>
      </c>
      <c r="C741" s="84"/>
      <c r="D741" s="113" t="s">
        <v>41</v>
      </c>
      <c r="E741" s="113" t="s">
        <v>41</v>
      </c>
      <c r="F741" s="84" t="s">
        <v>41</v>
      </c>
      <c r="G741" s="84" t="s">
        <v>42</v>
      </c>
      <c r="H741" s="84" t="s">
        <v>42</v>
      </c>
      <c r="I741" s="84" t="s">
        <v>42</v>
      </c>
      <c r="J741" s="84" t="s">
        <v>41</v>
      </c>
    </row>
    <row r="742" spans="1:10" ht="30.75" customHeight="1">
      <c r="A742" s="39">
        <v>46428</v>
      </c>
      <c r="B742" s="40" t="s">
        <v>78</v>
      </c>
      <c r="C742" s="84"/>
      <c r="D742" s="113" t="s">
        <v>42</v>
      </c>
      <c r="E742" s="113" t="s">
        <v>41</v>
      </c>
      <c r="F742" s="84" t="s">
        <v>42</v>
      </c>
      <c r="G742" s="84" t="s">
        <v>41</v>
      </c>
      <c r="H742" s="84" t="s">
        <v>41</v>
      </c>
      <c r="I742" s="84" t="s">
        <v>41</v>
      </c>
      <c r="J742" s="84" t="s">
        <v>42</v>
      </c>
    </row>
    <row r="743" spans="1:10" ht="30.75" customHeight="1">
      <c r="A743" s="39">
        <v>46429</v>
      </c>
      <c r="B743" s="40" t="s">
        <v>79</v>
      </c>
      <c r="C743" s="84"/>
      <c r="D743" s="113" t="s">
        <v>41</v>
      </c>
      <c r="E743" s="113" t="s">
        <v>42</v>
      </c>
      <c r="F743" s="84" t="s">
        <v>42</v>
      </c>
      <c r="G743" s="84" t="s">
        <v>41</v>
      </c>
      <c r="H743" s="84" t="s">
        <v>42</v>
      </c>
      <c r="I743" s="84" t="s">
        <v>42</v>
      </c>
      <c r="J743" s="84" t="s">
        <v>42</v>
      </c>
    </row>
    <row r="744" spans="1:10" ht="30.75" customHeight="1">
      <c r="A744" s="39">
        <v>46430</v>
      </c>
      <c r="B744" s="40" t="s">
        <v>80</v>
      </c>
      <c r="C744" s="84"/>
      <c r="D744" s="113" t="s">
        <v>41</v>
      </c>
      <c r="E744" s="113" t="s">
        <v>41</v>
      </c>
      <c r="F744" s="84" t="s">
        <v>42</v>
      </c>
      <c r="G744" s="84" t="s">
        <v>42</v>
      </c>
      <c r="H744" s="84" t="s">
        <v>41</v>
      </c>
      <c r="I744" s="84" t="s">
        <v>41</v>
      </c>
      <c r="J744" s="84" t="s">
        <v>41</v>
      </c>
    </row>
    <row r="745" spans="1:10" ht="30.75" customHeight="1">
      <c r="A745" s="39">
        <v>46431</v>
      </c>
      <c r="B745" s="40" t="s">
        <v>74</v>
      </c>
      <c r="C745" s="84"/>
      <c r="D745" s="113" t="s">
        <v>41</v>
      </c>
      <c r="E745" s="113" t="s">
        <v>42</v>
      </c>
      <c r="F745" s="84" t="s">
        <v>42</v>
      </c>
      <c r="G745" s="84" t="s">
        <v>42</v>
      </c>
      <c r="H745" s="84" t="s">
        <v>41</v>
      </c>
      <c r="I745" s="84" t="s">
        <v>41</v>
      </c>
      <c r="J745" s="84" t="s">
        <v>42</v>
      </c>
    </row>
    <row r="746" spans="1:10" ht="30.75" customHeight="1">
      <c r="A746" s="39">
        <v>46432</v>
      </c>
      <c r="B746" s="40" t="s">
        <v>75</v>
      </c>
      <c r="C746" s="84"/>
      <c r="D746" s="113" t="s">
        <v>41</v>
      </c>
      <c r="E746" s="113" t="s">
        <v>42</v>
      </c>
      <c r="F746" s="84" t="s">
        <v>42</v>
      </c>
      <c r="G746" s="84" t="s">
        <v>42</v>
      </c>
      <c r="H746" s="84" t="s">
        <v>42</v>
      </c>
      <c r="I746" s="84" t="s">
        <v>41</v>
      </c>
      <c r="J746" s="84" t="s">
        <v>42</v>
      </c>
    </row>
    <row r="747" spans="1:10" ht="30.75" customHeight="1">
      <c r="A747" s="39">
        <v>46433</v>
      </c>
      <c r="B747" s="40" t="s">
        <v>76</v>
      </c>
      <c r="C747" s="84"/>
      <c r="D747" s="113" t="s">
        <v>41</v>
      </c>
      <c r="E747" s="113" t="s">
        <v>41</v>
      </c>
      <c r="F747" s="84" t="s">
        <v>41</v>
      </c>
      <c r="G747" s="84" t="s">
        <v>41</v>
      </c>
      <c r="H747" s="84" t="s">
        <v>42</v>
      </c>
      <c r="I747" s="84" t="s">
        <v>42</v>
      </c>
      <c r="J747" s="84" t="s">
        <v>42</v>
      </c>
    </row>
    <row r="748" spans="1:10" ht="30.75" customHeight="1">
      <c r="A748" s="39">
        <v>46434</v>
      </c>
      <c r="B748" s="40" t="s">
        <v>77</v>
      </c>
      <c r="C748" s="84"/>
      <c r="D748" s="113" t="s">
        <v>41</v>
      </c>
      <c r="E748" s="113" t="s">
        <v>41</v>
      </c>
      <c r="F748" s="84" t="s">
        <v>41</v>
      </c>
      <c r="G748" s="84" t="s">
        <v>41</v>
      </c>
      <c r="H748" s="84" t="s">
        <v>41</v>
      </c>
      <c r="I748" s="84" t="s">
        <v>41</v>
      </c>
      <c r="J748" s="84" t="s">
        <v>41</v>
      </c>
    </row>
    <row r="749" spans="1:10" ht="30.75" customHeight="1">
      <c r="A749" s="39">
        <v>46435</v>
      </c>
      <c r="B749" s="40" t="s">
        <v>78</v>
      </c>
      <c r="C749" s="84"/>
      <c r="D749" s="113" t="s">
        <v>42</v>
      </c>
      <c r="E749" s="113" t="s">
        <v>41</v>
      </c>
      <c r="F749" s="84" t="s">
        <v>42</v>
      </c>
      <c r="G749" s="84" t="s">
        <v>41</v>
      </c>
      <c r="H749" s="84" t="s">
        <v>42</v>
      </c>
      <c r="I749" s="84" t="s">
        <v>41</v>
      </c>
      <c r="J749" s="84" t="s">
        <v>42</v>
      </c>
    </row>
    <row r="750" spans="1:10" ht="30.75" customHeight="1">
      <c r="A750" s="39">
        <v>46436</v>
      </c>
      <c r="B750" s="40" t="s">
        <v>79</v>
      </c>
      <c r="C750" s="84"/>
      <c r="D750" s="113" t="s">
        <v>41</v>
      </c>
      <c r="E750" s="113" t="s">
        <v>42</v>
      </c>
      <c r="F750" s="84" t="s">
        <v>41</v>
      </c>
      <c r="G750" s="84" t="s">
        <v>42</v>
      </c>
      <c r="H750" s="84" t="s">
        <v>41</v>
      </c>
      <c r="I750" s="84" t="s">
        <v>41</v>
      </c>
      <c r="J750" s="84" t="s">
        <v>41</v>
      </c>
    </row>
    <row r="751" spans="1:10" ht="30.75" customHeight="1">
      <c r="A751" s="39">
        <v>46437</v>
      </c>
      <c r="B751" s="40" t="s">
        <v>80</v>
      </c>
      <c r="C751" s="84"/>
      <c r="D751" s="113" t="s">
        <v>41</v>
      </c>
      <c r="E751" s="113" t="s">
        <v>41</v>
      </c>
      <c r="F751" s="84" t="s">
        <v>42</v>
      </c>
      <c r="G751" s="84" t="s">
        <v>41</v>
      </c>
      <c r="H751" s="84" t="s">
        <v>42</v>
      </c>
      <c r="I751" s="84" t="s">
        <v>42</v>
      </c>
      <c r="J751" s="84" t="s">
        <v>42</v>
      </c>
    </row>
    <row r="752" spans="1:10" ht="30.75" customHeight="1">
      <c r="A752" s="39">
        <v>46438</v>
      </c>
      <c r="B752" s="40" t="s">
        <v>74</v>
      </c>
      <c r="C752" s="84"/>
      <c r="D752" s="113" t="s">
        <v>41</v>
      </c>
      <c r="E752" s="113" t="s">
        <v>42</v>
      </c>
      <c r="F752" s="84" t="s">
        <v>42</v>
      </c>
      <c r="G752" s="84" t="s">
        <v>42</v>
      </c>
      <c r="H752" s="84" t="s">
        <v>41</v>
      </c>
      <c r="I752" s="84" t="s">
        <v>42</v>
      </c>
      <c r="J752" s="84" t="s">
        <v>41</v>
      </c>
    </row>
    <row r="753" spans="1:10" ht="30.75" customHeight="1">
      <c r="A753" s="39">
        <v>46439</v>
      </c>
      <c r="B753" s="40" t="s">
        <v>75</v>
      </c>
      <c r="C753" s="84"/>
      <c r="D753" s="113" t="s">
        <v>41</v>
      </c>
      <c r="E753" s="113" t="s">
        <v>41</v>
      </c>
      <c r="F753" s="84" t="s">
        <v>42</v>
      </c>
      <c r="G753" s="84" t="s">
        <v>42</v>
      </c>
      <c r="H753" s="84" t="s">
        <v>42</v>
      </c>
      <c r="I753" s="84" t="s">
        <v>42</v>
      </c>
      <c r="J753" s="84" t="s">
        <v>42</v>
      </c>
    </row>
    <row r="754" spans="1:10" ht="30.75" customHeight="1">
      <c r="A754" s="39">
        <v>46440</v>
      </c>
      <c r="B754" s="40" t="s">
        <v>76</v>
      </c>
      <c r="C754" s="84"/>
      <c r="D754" s="113" t="s">
        <v>42</v>
      </c>
      <c r="E754" s="113" t="s">
        <v>41</v>
      </c>
      <c r="F754" s="84" t="s">
        <v>41</v>
      </c>
      <c r="G754" s="84" t="s">
        <v>42</v>
      </c>
      <c r="H754" s="84" t="s">
        <v>42</v>
      </c>
      <c r="I754" s="84" t="s">
        <v>42</v>
      </c>
      <c r="J754" s="84" t="s">
        <v>42</v>
      </c>
    </row>
    <row r="755" spans="1:10" ht="30.75" customHeight="1">
      <c r="A755" s="39">
        <v>46441</v>
      </c>
      <c r="B755" s="40" t="s">
        <v>77</v>
      </c>
      <c r="C755" s="84"/>
      <c r="D755" s="113" t="s">
        <v>41</v>
      </c>
      <c r="E755" s="113" t="s">
        <v>41</v>
      </c>
      <c r="F755" s="84" t="s">
        <v>42</v>
      </c>
      <c r="G755" s="84" t="s">
        <v>42</v>
      </c>
      <c r="H755" s="84" t="s">
        <v>42</v>
      </c>
      <c r="I755" s="84" t="s">
        <v>41</v>
      </c>
      <c r="J755" s="84" t="s">
        <v>41</v>
      </c>
    </row>
    <row r="756" spans="1:10" ht="30.75" customHeight="1">
      <c r="A756" s="39">
        <v>46442</v>
      </c>
      <c r="B756" s="40" t="s">
        <v>78</v>
      </c>
      <c r="C756" s="84"/>
      <c r="D756" s="113" t="s">
        <v>41</v>
      </c>
      <c r="E756" s="113" t="s">
        <v>42</v>
      </c>
      <c r="F756" s="84" t="s">
        <v>41</v>
      </c>
      <c r="G756" s="84" t="s">
        <v>42</v>
      </c>
      <c r="H756" s="84" t="s">
        <v>41</v>
      </c>
      <c r="I756" s="84" t="s">
        <v>42</v>
      </c>
      <c r="J756" s="84" t="s">
        <v>41</v>
      </c>
    </row>
    <row r="757" spans="1:10" ht="30.75" customHeight="1">
      <c r="A757" s="39">
        <v>46443</v>
      </c>
      <c r="B757" s="40" t="s">
        <v>79</v>
      </c>
      <c r="C757" s="84"/>
      <c r="D757" s="113" t="s">
        <v>42</v>
      </c>
      <c r="E757" s="113" t="s">
        <v>42</v>
      </c>
      <c r="F757" s="84" t="s">
        <v>41</v>
      </c>
      <c r="G757" s="84" t="s">
        <v>41</v>
      </c>
      <c r="H757" s="84" t="s">
        <v>41</v>
      </c>
      <c r="I757" s="84" t="s">
        <v>41</v>
      </c>
      <c r="J757" s="84" t="s">
        <v>41</v>
      </c>
    </row>
    <row r="758" spans="1:10" ht="30.75" customHeight="1">
      <c r="A758" s="39">
        <v>46444</v>
      </c>
      <c r="B758" s="40" t="s">
        <v>80</v>
      </c>
      <c r="C758" s="84"/>
      <c r="D758" s="113" t="s">
        <v>41</v>
      </c>
      <c r="E758" s="113" t="s">
        <v>42</v>
      </c>
      <c r="F758" s="84" t="s">
        <v>42</v>
      </c>
      <c r="G758" s="84" t="s">
        <v>42</v>
      </c>
      <c r="H758" s="84" t="s">
        <v>41</v>
      </c>
      <c r="I758" s="84" t="s">
        <v>41</v>
      </c>
      <c r="J758" s="84" t="s">
        <v>42</v>
      </c>
    </row>
    <row r="759" spans="1:10" ht="30.75" customHeight="1">
      <c r="A759" s="39">
        <v>46445</v>
      </c>
      <c r="B759" s="40" t="s">
        <v>74</v>
      </c>
      <c r="C759" s="84"/>
      <c r="D759" s="113" t="s">
        <v>42</v>
      </c>
      <c r="E759" s="113" t="s">
        <v>42</v>
      </c>
      <c r="F759" s="84" t="s">
        <v>42</v>
      </c>
      <c r="G759" s="84" t="s">
        <v>42</v>
      </c>
      <c r="H759" s="84" t="s">
        <v>42</v>
      </c>
      <c r="I759" s="84" t="s">
        <v>41</v>
      </c>
      <c r="J759" s="84" t="s">
        <v>41</v>
      </c>
    </row>
    <row r="760" spans="1:10" ht="30.75" customHeight="1">
      <c r="A760" s="39">
        <v>46446</v>
      </c>
      <c r="B760" s="40" t="s">
        <v>75</v>
      </c>
      <c r="C760" s="84"/>
      <c r="D760" s="113" t="s">
        <v>42</v>
      </c>
      <c r="E760" s="113" t="s">
        <v>42</v>
      </c>
      <c r="F760" s="84" t="s">
        <v>42</v>
      </c>
      <c r="G760" s="84" t="s">
        <v>41</v>
      </c>
      <c r="H760" s="84" t="s">
        <v>41</v>
      </c>
      <c r="I760" s="84" t="s">
        <v>41</v>
      </c>
      <c r="J760" s="84" t="s">
        <v>41</v>
      </c>
    </row>
    <row r="761" spans="1:10" ht="30.75" customHeight="1">
      <c r="A761" s="39">
        <v>46447</v>
      </c>
      <c r="B761" s="40" t="s">
        <v>76</v>
      </c>
      <c r="C761" s="84"/>
      <c r="D761" s="113" t="s">
        <v>41</v>
      </c>
      <c r="E761" s="113" t="s">
        <v>42</v>
      </c>
      <c r="F761" s="84" t="s">
        <v>41</v>
      </c>
      <c r="G761" s="84" t="s">
        <v>42</v>
      </c>
      <c r="H761" s="84" t="s">
        <v>41</v>
      </c>
      <c r="I761" s="84" t="s">
        <v>41</v>
      </c>
      <c r="J761" s="84" t="s">
        <v>42</v>
      </c>
    </row>
    <row r="762" spans="1:10" ht="30.75" customHeight="1">
      <c r="A762" s="39">
        <v>46448</v>
      </c>
      <c r="B762" s="40" t="s">
        <v>77</v>
      </c>
      <c r="C762" s="84"/>
      <c r="D762" s="113" t="s">
        <v>41</v>
      </c>
      <c r="E762" s="113" t="s">
        <v>42</v>
      </c>
      <c r="F762" s="84" t="s">
        <v>41</v>
      </c>
      <c r="G762" s="84" t="s">
        <v>41</v>
      </c>
      <c r="H762" s="84" t="s">
        <v>42</v>
      </c>
      <c r="I762" s="84" t="s">
        <v>42</v>
      </c>
      <c r="J762" s="84" t="s">
        <v>42</v>
      </c>
    </row>
    <row r="763" spans="1:10" ht="30.75" customHeight="1">
      <c r="A763" s="39">
        <v>46449</v>
      </c>
      <c r="B763" s="40" t="s">
        <v>78</v>
      </c>
      <c r="C763" s="84"/>
      <c r="D763" s="113" t="s">
        <v>41</v>
      </c>
      <c r="E763" s="113" t="s">
        <v>42</v>
      </c>
      <c r="F763" s="84" t="s">
        <v>42</v>
      </c>
      <c r="G763" s="84" t="s">
        <v>42</v>
      </c>
      <c r="H763" s="84" t="s">
        <v>41</v>
      </c>
      <c r="I763" s="84" t="s">
        <v>41</v>
      </c>
      <c r="J763" s="84" t="s">
        <v>42</v>
      </c>
    </row>
    <row r="764" spans="1:10" ht="30.75" customHeight="1">
      <c r="A764" s="39">
        <v>46450</v>
      </c>
      <c r="B764" s="40" t="s">
        <v>79</v>
      </c>
      <c r="C764" s="84"/>
      <c r="D764" s="113" t="s">
        <v>42</v>
      </c>
      <c r="E764" s="113" t="s">
        <v>41</v>
      </c>
      <c r="F764" s="84" t="s">
        <v>41</v>
      </c>
      <c r="G764" s="84" t="s">
        <v>41</v>
      </c>
      <c r="H764" s="84" t="s">
        <v>42</v>
      </c>
      <c r="I764" s="84" t="s">
        <v>41</v>
      </c>
      <c r="J764" s="84" t="s">
        <v>42</v>
      </c>
    </row>
    <row r="765" spans="1:10" ht="30.75" customHeight="1">
      <c r="A765" s="39">
        <v>46451</v>
      </c>
      <c r="B765" s="40" t="s">
        <v>80</v>
      </c>
      <c r="C765" s="84"/>
      <c r="D765" s="113" t="s">
        <v>41</v>
      </c>
      <c r="E765" s="113" t="s">
        <v>41</v>
      </c>
      <c r="F765" s="84" t="s">
        <v>42</v>
      </c>
      <c r="G765" s="84" t="s">
        <v>41</v>
      </c>
      <c r="H765" s="84" t="s">
        <v>42</v>
      </c>
      <c r="I765" s="84" t="s">
        <v>41</v>
      </c>
      <c r="J765" s="84" t="s">
        <v>42</v>
      </c>
    </row>
    <row r="766" spans="1:10" ht="30.75" customHeight="1">
      <c r="A766" s="39">
        <v>46452</v>
      </c>
      <c r="B766" s="40" t="s">
        <v>74</v>
      </c>
      <c r="C766" s="84"/>
      <c r="D766" s="113" t="s">
        <v>41</v>
      </c>
      <c r="E766" s="113" t="s">
        <v>41</v>
      </c>
      <c r="F766" s="84" t="s">
        <v>41</v>
      </c>
      <c r="G766" s="84" t="s">
        <v>41</v>
      </c>
      <c r="H766" s="84" t="s">
        <v>42</v>
      </c>
      <c r="I766" s="84" t="s">
        <v>42</v>
      </c>
      <c r="J766" s="84" t="s">
        <v>42</v>
      </c>
    </row>
    <row r="767" spans="1:10" ht="30.75" customHeight="1">
      <c r="A767" s="39">
        <v>46453</v>
      </c>
      <c r="B767" s="40" t="s">
        <v>75</v>
      </c>
      <c r="C767" s="84"/>
      <c r="D767" s="113" t="s">
        <v>42</v>
      </c>
      <c r="E767" s="113" t="s">
        <v>41</v>
      </c>
      <c r="F767" s="84" t="s">
        <v>42</v>
      </c>
      <c r="G767" s="84" t="s">
        <v>42</v>
      </c>
      <c r="H767" s="84" t="s">
        <v>41</v>
      </c>
      <c r="I767" s="84" t="s">
        <v>42</v>
      </c>
      <c r="J767" s="84" t="s">
        <v>41</v>
      </c>
    </row>
    <row r="768" spans="1:10" ht="30.75" customHeight="1">
      <c r="A768" s="39">
        <v>46454</v>
      </c>
      <c r="B768" s="40" t="s">
        <v>76</v>
      </c>
      <c r="C768" s="84"/>
      <c r="D768" s="113" t="s">
        <v>41</v>
      </c>
      <c r="E768" s="113" t="s">
        <v>41</v>
      </c>
      <c r="F768" s="84" t="s">
        <v>41</v>
      </c>
      <c r="G768" s="84" t="s">
        <v>41</v>
      </c>
      <c r="H768" s="84" t="s">
        <v>42</v>
      </c>
      <c r="I768" s="84" t="s">
        <v>42</v>
      </c>
      <c r="J768" s="84" t="s">
        <v>41</v>
      </c>
    </row>
    <row r="769" spans="1:10" ht="30.75" customHeight="1">
      <c r="A769" s="39">
        <v>46455</v>
      </c>
      <c r="B769" s="40" t="s">
        <v>77</v>
      </c>
      <c r="C769" s="84"/>
      <c r="D769" s="113" t="s">
        <v>42</v>
      </c>
      <c r="E769" s="113" t="s">
        <v>41</v>
      </c>
      <c r="F769" s="84" t="s">
        <v>42</v>
      </c>
      <c r="G769" s="84" t="s">
        <v>42</v>
      </c>
      <c r="H769" s="84" t="s">
        <v>41</v>
      </c>
      <c r="I769" s="84" t="s">
        <v>42</v>
      </c>
      <c r="J769" s="84" t="s">
        <v>42</v>
      </c>
    </row>
    <row r="770" spans="1:10" ht="30.75" customHeight="1">
      <c r="A770" s="39">
        <v>46456</v>
      </c>
      <c r="B770" s="40" t="s">
        <v>78</v>
      </c>
      <c r="C770" s="84"/>
      <c r="D770" s="113" t="s">
        <v>41</v>
      </c>
      <c r="E770" s="113" t="s">
        <v>42</v>
      </c>
      <c r="F770" s="84" t="s">
        <v>41</v>
      </c>
      <c r="G770" s="84" t="s">
        <v>42</v>
      </c>
      <c r="H770" s="84" t="s">
        <v>41</v>
      </c>
      <c r="I770" s="84" t="s">
        <v>41</v>
      </c>
      <c r="J770" s="84" t="s">
        <v>41</v>
      </c>
    </row>
    <row r="771" spans="1:10" ht="30.75" customHeight="1">
      <c r="A771" s="39">
        <v>46457</v>
      </c>
      <c r="B771" s="40" t="s">
        <v>79</v>
      </c>
      <c r="C771" s="84"/>
      <c r="D771" s="113" t="s">
        <v>42</v>
      </c>
      <c r="E771" s="113" t="s">
        <v>41</v>
      </c>
      <c r="F771" s="84" t="s">
        <v>41</v>
      </c>
      <c r="G771" s="84" t="s">
        <v>42</v>
      </c>
      <c r="H771" s="84" t="s">
        <v>42</v>
      </c>
      <c r="I771" s="84" t="s">
        <v>42</v>
      </c>
      <c r="J771" s="84" t="s">
        <v>42</v>
      </c>
    </row>
    <row r="772" spans="1:10" ht="30.75" customHeight="1">
      <c r="A772" s="39">
        <v>46458</v>
      </c>
      <c r="B772" s="40" t="s">
        <v>80</v>
      </c>
      <c r="C772" s="84"/>
      <c r="D772" s="113" t="s">
        <v>41</v>
      </c>
      <c r="E772" s="113" t="s">
        <v>41</v>
      </c>
      <c r="F772" s="84" t="s">
        <v>42</v>
      </c>
      <c r="G772" s="84" t="s">
        <v>42</v>
      </c>
      <c r="H772" s="84" t="s">
        <v>41</v>
      </c>
      <c r="I772" s="84" t="s">
        <v>42</v>
      </c>
      <c r="J772" s="84" t="s">
        <v>42</v>
      </c>
    </row>
    <row r="773" spans="1:10" ht="30.75" customHeight="1">
      <c r="A773" s="39">
        <v>46459</v>
      </c>
      <c r="B773" s="40" t="s">
        <v>74</v>
      </c>
      <c r="C773" s="84"/>
      <c r="D773" s="113" t="s">
        <v>41</v>
      </c>
      <c r="E773" s="113" t="s">
        <v>42</v>
      </c>
      <c r="F773" s="84" t="s">
        <v>42</v>
      </c>
      <c r="G773" s="84" t="s">
        <v>42</v>
      </c>
      <c r="H773" s="84" t="s">
        <v>41</v>
      </c>
      <c r="I773" s="84" t="s">
        <v>41</v>
      </c>
      <c r="J773" s="84" t="s">
        <v>42</v>
      </c>
    </row>
    <row r="774" spans="1:10" ht="30.75" customHeight="1">
      <c r="A774" s="39">
        <v>46460</v>
      </c>
      <c r="B774" s="40" t="s">
        <v>75</v>
      </c>
      <c r="C774" s="84"/>
      <c r="D774" s="113" t="s">
        <v>42</v>
      </c>
      <c r="E774" s="113" t="s">
        <v>41</v>
      </c>
      <c r="F774" s="84" t="s">
        <v>42</v>
      </c>
      <c r="G774" s="84" t="s">
        <v>41</v>
      </c>
      <c r="H774" s="84" t="s">
        <v>41</v>
      </c>
      <c r="I774" s="84" t="s">
        <v>42</v>
      </c>
      <c r="J774" s="84" t="s">
        <v>42</v>
      </c>
    </row>
    <row r="775" spans="1:10" ht="30.75" customHeight="1">
      <c r="A775" s="39">
        <v>46461</v>
      </c>
      <c r="B775" s="40" t="s">
        <v>76</v>
      </c>
      <c r="C775" s="84"/>
      <c r="D775" s="113" t="s">
        <v>41</v>
      </c>
      <c r="E775" s="113" t="s">
        <v>42</v>
      </c>
      <c r="F775" s="84" t="s">
        <v>41</v>
      </c>
      <c r="G775" s="84" t="s">
        <v>42</v>
      </c>
      <c r="H775" s="84" t="s">
        <v>41</v>
      </c>
      <c r="I775" s="84" t="s">
        <v>41</v>
      </c>
      <c r="J775" s="84" t="s">
        <v>42</v>
      </c>
    </row>
    <row r="776" spans="1:10" ht="30.75" customHeight="1">
      <c r="A776" s="39">
        <v>46462</v>
      </c>
      <c r="B776" s="40" t="s">
        <v>77</v>
      </c>
      <c r="C776" s="84"/>
      <c r="D776" s="113" t="s">
        <v>42</v>
      </c>
      <c r="E776" s="113" t="s">
        <v>42</v>
      </c>
      <c r="F776" s="84" t="s">
        <v>41</v>
      </c>
      <c r="G776" s="84" t="s">
        <v>42</v>
      </c>
      <c r="H776" s="84" t="s">
        <v>41</v>
      </c>
      <c r="I776" s="84" t="s">
        <v>42</v>
      </c>
      <c r="J776" s="84" t="s">
        <v>41</v>
      </c>
    </row>
    <row r="777" spans="1:10" ht="30.75" customHeight="1">
      <c r="A777" s="39">
        <v>46463</v>
      </c>
      <c r="B777" s="40" t="s">
        <v>78</v>
      </c>
      <c r="C777" s="84"/>
      <c r="D777" s="113" t="s">
        <v>42</v>
      </c>
      <c r="E777" s="113" t="s">
        <v>41</v>
      </c>
      <c r="F777" s="84" t="s">
        <v>41</v>
      </c>
      <c r="G777" s="84" t="s">
        <v>41</v>
      </c>
      <c r="H777" s="84" t="s">
        <v>41</v>
      </c>
      <c r="I777" s="84" t="s">
        <v>41</v>
      </c>
      <c r="J777" s="84" t="s">
        <v>41</v>
      </c>
    </row>
    <row r="778" spans="1:10" ht="30.75" customHeight="1">
      <c r="A778" s="39">
        <v>46464</v>
      </c>
      <c r="B778" s="40" t="s">
        <v>79</v>
      </c>
      <c r="C778" s="84"/>
      <c r="D778" s="113" t="s">
        <v>42</v>
      </c>
      <c r="E778" s="113" t="s">
        <v>41</v>
      </c>
      <c r="F778" s="84" t="s">
        <v>41</v>
      </c>
      <c r="G778" s="84" t="s">
        <v>41</v>
      </c>
      <c r="H778" s="84" t="s">
        <v>42</v>
      </c>
      <c r="I778" s="84" t="s">
        <v>42</v>
      </c>
      <c r="J778" s="84" t="s">
        <v>41</v>
      </c>
    </row>
    <row r="779" spans="1:10" ht="30.75" customHeight="1">
      <c r="A779" s="39">
        <v>46465</v>
      </c>
      <c r="B779" s="40" t="s">
        <v>80</v>
      </c>
      <c r="C779" s="84"/>
      <c r="D779" s="113" t="s">
        <v>41</v>
      </c>
      <c r="E779" s="113" t="s">
        <v>42</v>
      </c>
      <c r="F779" s="84" t="s">
        <v>42</v>
      </c>
      <c r="G779" s="84" t="s">
        <v>42</v>
      </c>
      <c r="H779" s="84" t="s">
        <v>42</v>
      </c>
      <c r="I779" s="84" t="s">
        <v>41</v>
      </c>
      <c r="J779" s="84" t="s">
        <v>41</v>
      </c>
    </row>
    <row r="780" spans="1:10" ht="30.75" customHeight="1">
      <c r="A780" s="39">
        <v>46466</v>
      </c>
      <c r="B780" s="40" t="s">
        <v>74</v>
      </c>
      <c r="C780" s="84"/>
      <c r="D780" s="113" t="s">
        <v>41</v>
      </c>
      <c r="E780" s="113" t="s">
        <v>42</v>
      </c>
      <c r="F780" s="84" t="s">
        <v>42</v>
      </c>
      <c r="G780" s="84" t="s">
        <v>42</v>
      </c>
      <c r="H780" s="84" t="s">
        <v>41</v>
      </c>
      <c r="I780" s="84" t="s">
        <v>41</v>
      </c>
      <c r="J780" s="84" t="s">
        <v>42</v>
      </c>
    </row>
    <row r="781" spans="1:10" ht="30.75" customHeight="1">
      <c r="A781" s="39">
        <v>46467</v>
      </c>
      <c r="B781" s="40" t="s">
        <v>75</v>
      </c>
      <c r="C781" s="84"/>
      <c r="D781" s="113" t="s">
        <v>42</v>
      </c>
      <c r="E781" s="113" t="s">
        <v>42</v>
      </c>
      <c r="F781" s="84" t="s">
        <v>41</v>
      </c>
      <c r="G781" s="84" t="s">
        <v>42</v>
      </c>
      <c r="H781" s="84" t="s">
        <v>41</v>
      </c>
      <c r="I781" s="84" t="s">
        <v>41</v>
      </c>
      <c r="J781" s="84" t="s">
        <v>41</v>
      </c>
    </row>
    <row r="782" spans="1:10" ht="30.75" customHeight="1">
      <c r="A782" s="39">
        <v>46468</v>
      </c>
      <c r="B782" s="40" t="s">
        <v>76</v>
      </c>
      <c r="C782" s="84"/>
      <c r="D782" s="113" t="s">
        <v>42</v>
      </c>
      <c r="E782" s="113" t="s">
        <v>41</v>
      </c>
      <c r="F782" s="84" t="s">
        <v>41</v>
      </c>
      <c r="G782" s="84" t="s">
        <v>41</v>
      </c>
      <c r="H782" s="84" t="s">
        <v>41</v>
      </c>
      <c r="I782" s="84" t="s">
        <v>41</v>
      </c>
      <c r="J782" s="84" t="s">
        <v>42</v>
      </c>
    </row>
    <row r="783" spans="1:10" ht="30.75" customHeight="1">
      <c r="A783" s="39">
        <v>46469</v>
      </c>
      <c r="B783" s="40" t="s">
        <v>77</v>
      </c>
      <c r="C783" s="84"/>
      <c r="D783" s="113" t="s">
        <v>42</v>
      </c>
      <c r="E783" s="113" t="s">
        <v>41</v>
      </c>
      <c r="F783" s="84" t="s">
        <v>42</v>
      </c>
      <c r="G783" s="84" t="s">
        <v>42</v>
      </c>
      <c r="H783" s="84" t="s">
        <v>42</v>
      </c>
      <c r="I783" s="84" t="s">
        <v>41</v>
      </c>
      <c r="J783" s="84" t="s">
        <v>41</v>
      </c>
    </row>
    <row r="784" spans="1:10" ht="30.75" customHeight="1">
      <c r="A784" s="39">
        <v>46470</v>
      </c>
      <c r="B784" s="40" t="s">
        <v>78</v>
      </c>
      <c r="C784" s="84"/>
      <c r="D784" s="113" t="s">
        <v>41</v>
      </c>
      <c r="E784" s="113" t="s">
        <v>42</v>
      </c>
      <c r="F784" s="84" t="s">
        <v>41</v>
      </c>
      <c r="G784" s="84" t="s">
        <v>42</v>
      </c>
      <c r="H784" s="84" t="s">
        <v>41</v>
      </c>
      <c r="I784" s="84" t="s">
        <v>42</v>
      </c>
      <c r="J784" s="84" t="s">
        <v>42</v>
      </c>
    </row>
    <row r="785" spans="1:10" ht="30.75" customHeight="1">
      <c r="A785" s="39">
        <v>46471</v>
      </c>
      <c r="B785" s="40" t="s">
        <v>79</v>
      </c>
      <c r="C785" s="84"/>
      <c r="D785" s="113" t="s">
        <v>41</v>
      </c>
      <c r="E785" s="113" t="s">
        <v>42</v>
      </c>
      <c r="F785" s="84" t="s">
        <v>41</v>
      </c>
      <c r="G785" s="84" t="s">
        <v>41</v>
      </c>
      <c r="H785" s="84" t="s">
        <v>42</v>
      </c>
      <c r="I785" s="84" t="s">
        <v>41</v>
      </c>
      <c r="J785" s="84" t="s">
        <v>42</v>
      </c>
    </row>
    <row r="786" spans="1:10" ht="30.75" customHeight="1">
      <c r="A786" s="39">
        <v>46472</v>
      </c>
      <c r="B786" s="40" t="s">
        <v>80</v>
      </c>
      <c r="C786" s="84"/>
      <c r="D786" s="113" t="s">
        <v>42</v>
      </c>
      <c r="E786" s="113" t="s">
        <v>42</v>
      </c>
      <c r="F786" s="84" t="s">
        <v>42</v>
      </c>
      <c r="G786" s="84" t="s">
        <v>41</v>
      </c>
      <c r="H786" s="84" t="s">
        <v>42</v>
      </c>
      <c r="I786" s="84" t="s">
        <v>42</v>
      </c>
      <c r="J786" s="84" t="s">
        <v>41</v>
      </c>
    </row>
    <row r="787" spans="1:10" ht="30.75" customHeight="1">
      <c r="A787" s="39">
        <v>46473</v>
      </c>
      <c r="B787" s="40" t="s">
        <v>74</v>
      </c>
      <c r="C787" s="84"/>
      <c r="D787" s="113" t="s">
        <v>42</v>
      </c>
      <c r="E787" s="113" t="s">
        <v>42</v>
      </c>
      <c r="F787" s="84" t="s">
        <v>41</v>
      </c>
      <c r="G787" s="84" t="s">
        <v>42</v>
      </c>
      <c r="H787" s="84" t="s">
        <v>41</v>
      </c>
      <c r="I787" s="84" t="s">
        <v>42</v>
      </c>
      <c r="J787" s="84" t="s">
        <v>42</v>
      </c>
    </row>
    <row r="788" spans="1:10" ht="30.75" customHeight="1">
      <c r="A788" s="39">
        <v>46474</v>
      </c>
      <c r="B788" s="40" t="s">
        <v>75</v>
      </c>
      <c r="C788" s="84"/>
      <c r="D788" s="113" t="s">
        <v>41</v>
      </c>
      <c r="E788" s="113" t="s">
        <v>42</v>
      </c>
      <c r="F788" s="84" t="s">
        <v>41</v>
      </c>
      <c r="G788" s="84" t="s">
        <v>42</v>
      </c>
      <c r="H788" s="84" t="s">
        <v>41</v>
      </c>
      <c r="I788" s="84" t="s">
        <v>42</v>
      </c>
      <c r="J788" s="84" t="s">
        <v>41</v>
      </c>
    </row>
    <row r="789" spans="1:10" ht="30.75" customHeight="1">
      <c r="A789" s="39">
        <v>46475</v>
      </c>
      <c r="B789" s="40" t="s">
        <v>76</v>
      </c>
      <c r="C789" s="84"/>
      <c r="D789" s="113" t="s">
        <v>42</v>
      </c>
      <c r="E789" s="113" t="s">
        <v>42</v>
      </c>
      <c r="F789" s="84" t="s">
        <v>41</v>
      </c>
      <c r="G789" s="84" t="s">
        <v>41</v>
      </c>
      <c r="H789" s="84" t="s">
        <v>42</v>
      </c>
      <c r="I789" s="84" t="s">
        <v>42</v>
      </c>
      <c r="J789" s="84" t="s">
        <v>41</v>
      </c>
    </row>
    <row r="790" spans="1:10" ht="30.75" customHeight="1">
      <c r="A790" s="39">
        <v>46476</v>
      </c>
      <c r="B790" s="40" t="s">
        <v>77</v>
      </c>
      <c r="C790" s="84"/>
      <c r="D790" s="113" t="s">
        <v>42</v>
      </c>
      <c r="E790" s="113" t="s">
        <v>41</v>
      </c>
      <c r="F790" s="84" t="s">
        <v>41</v>
      </c>
      <c r="G790" s="84" t="s">
        <v>42</v>
      </c>
      <c r="H790" s="84" t="s">
        <v>41</v>
      </c>
      <c r="I790" s="84" t="s">
        <v>42</v>
      </c>
      <c r="J790" s="84" t="s">
        <v>41</v>
      </c>
    </row>
    <row r="791" spans="1:10" ht="30.75" customHeight="1">
      <c r="A791" s="39">
        <v>46477</v>
      </c>
      <c r="B791" s="40" t="s">
        <v>78</v>
      </c>
      <c r="C791" s="84"/>
      <c r="D791" s="113" t="s">
        <v>41</v>
      </c>
      <c r="E791" s="113" t="s">
        <v>42</v>
      </c>
      <c r="F791" s="84" t="s">
        <v>41</v>
      </c>
      <c r="G791" s="84" t="s">
        <v>42</v>
      </c>
      <c r="H791" s="84" t="s">
        <v>42</v>
      </c>
      <c r="I791" s="84" t="s">
        <v>41</v>
      </c>
      <c r="J791" s="84" t="s">
        <v>42</v>
      </c>
    </row>
    <row r="792" spans="1:10" ht="30.75" customHeight="1">
      <c r="A792" s="39">
        <v>46478</v>
      </c>
      <c r="B792" s="40" t="s">
        <v>79</v>
      </c>
      <c r="C792" s="84"/>
      <c r="D792" s="113" t="s">
        <v>41</v>
      </c>
      <c r="E792" s="113" t="s">
        <v>41</v>
      </c>
      <c r="F792" s="84" t="s">
        <v>42</v>
      </c>
      <c r="G792" s="84" t="s">
        <v>41</v>
      </c>
      <c r="H792" s="84" t="s">
        <v>42</v>
      </c>
      <c r="I792" s="84" t="s">
        <v>41</v>
      </c>
      <c r="J792" s="84" t="s">
        <v>41</v>
      </c>
    </row>
    <row r="793" spans="1:10" ht="30.75" customHeight="1">
      <c r="A793" s="39">
        <v>46479</v>
      </c>
      <c r="B793" s="40" t="s">
        <v>80</v>
      </c>
      <c r="C793" s="84"/>
      <c r="D793" s="113" t="s">
        <v>41</v>
      </c>
      <c r="E793" s="113" t="s">
        <v>41</v>
      </c>
      <c r="F793" s="84" t="s">
        <v>41</v>
      </c>
      <c r="G793" s="84" t="s">
        <v>41</v>
      </c>
      <c r="H793" s="84" t="s">
        <v>42</v>
      </c>
      <c r="I793" s="84" t="s">
        <v>42</v>
      </c>
      <c r="J793" s="84" t="s">
        <v>41</v>
      </c>
    </row>
    <row r="794" spans="1:10" ht="30.75" customHeight="1">
      <c r="A794" s="39">
        <v>46480</v>
      </c>
      <c r="B794" s="40" t="s">
        <v>74</v>
      </c>
      <c r="C794" s="84"/>
      <c r="D794" s="113" t="s">
        <v>42</v>
      </c>
      <c r="E794" s="113" t="s">
        <v>41</v>
      </c>
      <c r="F794" s="84" t="s">
        <v>41</v>
      </c>
      <c r="G794" s="84" t="s">
        <v>42</v>
      </c>
      <c r="H794" s="84" t="s">
        <v>41</v>
      </c>
      <c r="I794" s="84" t="s">
        <v>42</v>
      </c>
      <c r="J794" s="84" t="s">
        <v>41</v>
      </c>
    </row>
    <row r="795" spans="1:10" ht="30.75" customHeight="1">
      <c r="A795" s="39">
        <v>46481</v>
      </c>
      <c r="B795" s="40" t="s">
        <v>75</v>
      </c>
      <c r="C795" s="84"/>
      <c r="D795" s="113" t="s">
        <v>41</v>
      </c>
      <c r="E795" s="113" t="s">
        <v>41</v>
      </c>
      <c r="F795" s="84" t="s">
        <v>42</v>
      </c>
      <c r="G795" s="84" t="s">
        <v>42</v>
      </c>
      <c r="H795" s="84" t="s">
        <v>41</v>
      </c>
      <c r="I795" s="84" t="s">
        <v>41</v>
      </c>
      <c r="J795" s="84" t="s">
        <v>42</v>
      </c>
    </row>
    <row r="796" spans="1:10" ht="30.75" customHeight="1">
      <c r="A796" s="39">
        <v>46482</v>
      </c>
      <c r="B796" s="40" t="s">
        <v>76</v>
      </c>
      <c r="C796" s="84"/>
      <c r="D796" s="113" t="s">
        <v>42</v>
      </c>
      <c r="E796" s="113" t="s">
        <v>42</v>
      </c>
      <c r="F796" s="84" t="s">
        <v>42</v>
      </c>
      <c r="G796" s="84" t="s">
        <v>42</v>
      </c>
      <c r="H796" s="84" t="s">
        <v>42</v>
      </c>
      <c r="I796" s="84" t="s">
        <v>41</v>
      </c>
      <c r="J796" s="84" t="s">
        <v>42</v>
      </c>
    </row>
    <row r="797" spans="1:10" ht="30.75" customHeight="1">
      <c r="A797" s="39">
        <v>46483</v>
      </c>
      <c r="B797" s="40" t="s">
        <v>77</v>
      </c>
      <c r="C797" s="84"/>
      <c r="D797" s="113" t="s">
        <v>42</v>
      </c>
      <c r="E797" s="113" t="s">
        <v>42</v>
      </c>
      <c r="F797" s="84" t="s">
        <v>41</v>
      </c>
      <c r="G797" s="84" t="s">
        <v>42</v>
      </c>
      <c r="H797" s="84" t="s">
        <v>41</v>
      </c>
      <c r="I797" s="84" t="s">
        <v>41</v>
      </c>
      <c r="J797" s="84" t="s">
        <v>41</v>
      </c>
    </row>
    <row r="798" spans="1:10" ht="30.75" customHeight="1">
      <c r="A798" s="39">
        <v>46484</v>
      </c>
      <c r="B798" s="40" t="s">
        <v>78</v>
      </c>
      <c r="C798" s="84"/>
      <c r="D798" s="113" t="s">
        <v>42</v>
      </c>
      <c r="E798" s="113" t="s">
        <v>41</v>
      </c>
      <c r="F798" s="84" t="s">
        <v>41</v>
      </c>
      <c r="G798" s="84" t="s">
        <v>42</v>
      </c>
      <c r="H798" s="84" t="s">
        <v>42</v>
      </c>
      <c r="I798" s="84" t="s">
        <v>42</v>
      </c>
      <c r="J798" s="84" t="s">
        <v>42</v>
      </c>
    </row>
    <row r="799" spans="1:10" ht="30.75" customHeight="1">
      <c r="A799" s="39">
        <v>46485</v>
      </c>
      <c r="B799" s="40" t="s">
        <v>79</v>
      </c>
      <c r="C799" s="84"/>
      <c r="D799" s="113" t="s">
        <v>42</v>
      </c>
      <c r="E799" s="113" t="s">
        <v>42</v>
      </c>
      <c r="F799" s="84" t="s">
        <v>41</v>
      </c>
      <c r="G799" s="84" t="s">
        <v>42</v>
      </c>
      <c r="H799" s="84" t="s">
        <v>41</v>
      </c>
      <c r="I799" s="84" t="s">
        <v>41</v>
      </c>
      <c r="J799" s="84" t="s">
        <v>42</v>
      </c>
    </row>
    <row r="800" spans="1:10" ht="30.75" customHeight="1">
      <c r="A800" s="39">
        <v>46486</v>
      </c>
      <c r="B800" s="40" t="s">
        <v>80</v>
      </c>
      <c r="C800" s="84"/>
      <c r="D800" s="113" t="s">
        <v>41</v>
      </c>
      <c r="E800" s="113" t="s">
        <v>41</v>
      </c>
      <c r="F800" s="84" t="s">
        <v>41</v>
      </c>
      <c r="G800" s="84" t="s">
        <v>42</v>
      </c>
      <c r="H800" s="84" t="s">
        <v>42</v>
      </c>
      <c r="I800" s="84" t="s">
        <v>41</v>
      </c>
      <c r="J800" s="84" t="s">
        <v>42</v>
      </c>
    </row>
    <row r="801" spans="1:10" ht="30.75" customHeight="1">
      <c r="A801" s="39">
        <v>46487</v>
      </c>
      <c r="B801" s="40" t="s">
        <v>74</v>
      </c>
      <c r="C801" s="84"/>
      <c r="D801" s="113" t="s">
        <v>42</v>
      </c>
      <c r="E801" s="113" t="s">
        <v>42</v>
      </c>
      <c r="F801" s="84" t="s">
        <v>42</v>
      </c>
      <c r="G801" s="84" t="s">
        <v>41</v>
      </c>
      <c r="H801" s="84" t="s">
        <v>41</v>
      </c>
      <c r="I801" s="84" t="s">
        <v>42</v>
      </c>
      <c r="J801" s="84" t="s">
        <v>41</v>
      </c>
    </row>
    <row r="802" spans="1:10" ht="30.75" customHeight="1">
      <c r="A802" s="39">
        <v>46488</v>
      </c>
      <c r="B802" s="40" t="s">
        <v>75</v>
      </c>
      <c r="C802" s="84"/>
      <c r="D802" s="113" t="s">
        <v>41</v>
      </c>
      <c r="E802" s="113" t="s">
        <v>41</v>
      </c>
      <c r="F802" s="84" t="s">
        <v>42</v>
      </c>
      <c r="G802" s="84" t="s">
        <v>41</v>
      </c>
      <c r="H802" s="84" t="s">
        <v>41</v>
      </c>
      <c r="I802" s="84" t="s">
        <v>42</v>
      </c>
      <c r="J802" s="84" t="s">
        <v>41</v>
      </c>
    </row>
    <row r="803" spans="1:10" ht="30.75" customHeight="1">
      <c r="A803" s="39">
        <v>46489</v>
      </c>
      <c r="B803" s="40" t="s">
        <v>76</v>
      </c>
      <c r="C803" s="84"/>
      <c r="D803" s="113" t="s">
        <v>41</v>
      </c>
      <c r="E803" s="113" t="s">
        <v>42</v>
      </c>
      <c r="F803" s="84" t="s">
        <v>42</v>
      </c>
      <c r="G803" s="84" t="s">
        <v>42</v>
      </c>
      <c r="H803" s="84" t="s">
        <v>42</v>
      </c>
      <c r="I803" s="84" t="s">
        <v>41</v>
      </c>
      <c r="J803" s="84" t="s">
        <v>42</v>
      </c>
    </row>
    <row r="804" spans="1:10" ht="30.75" customHeight="1">
      <c r="A804" s="39">
        <v>46490</v>
      </c>
      <c r="B804" s="40" t="s">
        <v>77</v>
      </c>
      <c r="C804" s="84"/>
      <c r="D804" s="113" t="s">
        <v>41</v>
      </c>
      <c r="E804" s="113" t="s">
        <v>41</v>
      </c>
      <c r="F804" s="84" t="s">
        <v>42</v>
      </c>
      <c r="G804" s="84" t="s">
        <v>42</v>
      </c>
      <c r="H804" s="84" t="s">
        <v>42</v>
      </c>
      <c r="I804" s="84" t="s">
        <v>42</v>
      </c>
      <c r="J804" s="84" t="s">
        <v>42</v>
      </c>
    </row>
    <row r="805" spans="1:10" ht="30.75" customHeight="1">
      <c r="A805" s="39">
        <v>46491</v>
      </c>
      <c r="B805" s="40" t="s">
        <v>78</v>
      </c>
      <c r="C805" s="84"/>
      <c r="D805" s="113" t="s">
        <v>42</v>
      </c>
      <c r="E805" s="113" t="s">
        <v>41</v>
      </c>
      <c r="F805" s="84" t="s">
        <v>42</v>
      </c>
      <c r="G805" s="84" t="s">
        <v>42</v>
      </c>
      <c r="H805" s="84" t="s">
        <v>41</v>
      </c>
      <c r="I805" s="84" t="s">
        <v>42</v>
      </c>
      <c r="J805" s="84" t="s">
        <v>41</v>
      </c>
    </row>
    <row r="806" spans="1:10" ht="30.75" customHeight="1">
      <c r="A806" s="39">
        <v>46492</v>
      </c>
      <c r="B806" s="40" t="s">
        <v>79</v>
      </c>
      <c r="C806" s="84"/>
      <c r="D806" s="113" t="s">
        <v>42</v>
      </c>
      <c r="E806" s="113" t="s">
        <v>41</v>
      </c>
      <c r="F806" s="84" t="s">
        <v>42</v>
      </c>
      <c r="G806" s="84" t="s">
        <v>42</v>
      </c>
      <c r="H806" s="84" t="s">
        <v>41</v>
      </c>
      <c r="I806" s="84" t="s">
        <v>41</v>
      </c>
      <c r="J806" s="84" t="s">
        <v>42</v>
      </c>
    </row>
    <row r="807" spans="1:10" ht="30.75" customHeight="1">
      <c r="A807" s="39">
        <v>46493</v>
      </c>
      <c r="B807" s="40" t="s">
        <v>80</v>
      </c>
      <c r="C807" s="84"/>
      <c r="D807" s="113" t="s">
        <v>41</v>
      </c>
      <c r="E807" s="113" t="s">
        <v>42</v>
      </c>
      <c r="F807" s="84" t="s">
        <v>42</v>
      </c>
      <c r="G807" s="84" t="s">
        <v>42</v>
      </c>
      <c r="H807" s="84" t="s">
        <v>42</v>
      </c>
      <c r="I807" s="84" t="s">
        <v>41</v>
      </c>
      <c r="J807" s="84" t="s">
        <v>41</v>
      </c>
    </row>
    <row r="808" spans="1:10" ht="30.75" customHeight="1">
      <c r="A808" s="39">
        <v>46494</v>
      </c>
      <c r="B808" s="40" t="s">
        <v>74</v>
      </c>
      <c r="C808" s="84"/>
      <c r="D808" s="113" t="s">
        <v>41</v>
      </c>
      <c r="E808" s="113" t="s">
        <v>42</v>
      </c>
      <c r="F808" s="84" t="s">
        <v>42</v>
      </c>
      <c r="G808" s="84" t="s">
        <v>42</v>
      </c>
      <c r="H808" s="84" t="s">
        <v>41</v>
      </c>
      <c r="I808" s="84" t="s">
        <v>41</v>
      </c>
      <c r="J808" s="84" t="s">
        <v>41</v>
      </c>
    </row>
    <row r="809" spans="1:10" ht="30.75" customHeight="1">
      <c r="A809" s="39">
        <v>46495</v>
      </c>
      <c r="B809" s="40" t="s">
        <v>75</v>
      </c>
      <c r="C809" s="84"/>
      <c r="D809" s="113" t="s">
        <v>42</v>
      </c>
      <c r="E809" s="113" t="s">
        <v>41</v>
      </c>
      <c r="F809" s="84" t="s">
        <v>41</v>
      </c>
      <c r="G809" s="84" t="s">
        <v>41</v>
      </c>
      <c r="H809" s="84" t="s">
        <v>42</v>
      </c>
      <c r="I809" s="84" t="s">
        <v>42</v>
      </c>
      <c r="J809" s="84" t="s">
        <v>41</v>
      </c>
    </row>
    <row r="810" spans="1:10" ht="30.75" customHeight="1">
      <c r="A810" s="39">
        <v>46496</v>
      </c>
      <c r="B810" s="40" t="s">
        <v>76</v>
      </c>
      <c r="C810" s="84"/>
      <c r="D810" s="113" t="s">
        <v>42</v>
      </c>
      <c r="E810" s="113" t="s">
        <v>42</v>
      </c>
      <c r="F810" s="84" t="s">
        <v>42</v>
      </c>
      <c r="G810" s="84" t="s">
        <v>42</v>
      </c>
      <c r="H810" s="84" t="s">
        <v>42</v>
      </c>
      <c r="I810" s="84" t="s">
        <v>42</v>
      </c>
      <c r="J810" s="84" t="s">
        <v>41</v>
      </c>
    </row>
    <row r="811" spans="1:10" ht="30.75" customHeight="1">
      <c r="A811" s="39">
        <v>46497</v>
      </c>
      <c r="B811" s="40" t="s">
        <v>77</v>
      </c>
      <c r="C811" s="84"/>
      <c r="D811" s="113" t="s">
        <v>42</v>
      </c>
      <c r="E811" s="113" t="s">
        <v>42</v>
      </c>
      <c r="F811" s="84" t="s">
        <v>42</v>
      </c>
      <c r="G811" s="84" t="s">
        <v>42</v>
      </c>
      <c r="H811" s="84" t="s">
        <v>42</v>
      </c>
      <c r="I811" s="84" t="s">
        <v>41</v>
      </c>
      <c r="J811" s="84" t="s">
        <v>41</v>
      </c>
    </row>
    <row r="812" spans="1:10" ht="30.75" customHeight="1">
      <c r="A812" s="39">
        <v>46498</v>
      </c>
      <c r="B812" s="40" t="s">
        <v>78</v>
      </c>
      <c r="C812" s="84"/>
      <c r="D812" s="113" t="s">
        <v>41</v>
      </c>
      <c r="E812" s="113" t="s">
        <v>41</v>
      </c>
      <c r="F812" s="84" t="s">
        <v>42</v>
      </c>
      <c r="G812" s="84" t="s">
        <v>42</v>
      </c>
      <c r="H812" s="84" t="s">
        <v>42</v>
      </c>
      <c r="I812" s="84" t="s">
        <v>41</v>
      </c>
      <c r="J812" s="84" t="s">
        <v>41</v>
      </c>
    </row>
    <row r="813" spans="1:10" ht="30.75" customHeight="1">
      <c r="A813" s="39">
        <v>46499</v>
      </c>
      <c r="B813" s="40" t="s">
        <v>79</v>
      </c>
      <c r="C813" s="84"/>
      <c r="D813" s="113" t="s">
        <v>41</v>
      </c>
      <c r="E813" s="113" t="s">
        <v>42</v>
      </c>
      <c r="F813" s="84" t="s">
        <v>41</v>
      </c>
      <c r="G813" s="84" t="s">
        <v>42</v>
      </c>
      <c r="H813" s="84" t="s">
        <v>42</v>
      </c>
      <c r="I813" s="84" t="s">
        <v>42</v>
      </c>
      <c r="J813" s="84" t="s">
        <v>41</v>
      </c>
    </row>
    <row r="814" spans="1:10" ht="30.75" customHeight="1">
      <c r="A814" s="39">
        <v>46500</v>
      </c>
      <c r="B814" s="40" t="s">
        <v>80</v>
      </c>
      <c r="C814" s="84"/>
      <c r="D814" s="113" t="s">
        <v>41</v>
      </c>
      <c r="E814" s="113" t="s">
        <v>42</v>
      </c>
      <c r="F814" s="84" t="s">
        <v>42</v>
      </c>
      <c r="G814" s="84" t="s">
        <v>41</v>
      </c>
      <c r="H814" s="84" t="s">
        <v>41</v>
      </c>
      <c r="I814" s="84" t="s">
        <v>41</v>
      </c>
      <c r="J814" s="84" t="s">
        <v>41</v>
      </c>
    </row>
    <row r="815" spans="1:10" ht="30.75" customHeight="1">
      <c r="A815" s="39">
        <v>46501</v>
      </c>
      <c r="B815" s="40" t="s">
        <v>74</v>
      </c>
      <c r="C815" s="84"/>
      <c r="D815" s="113" t="s">
        <v>42</v>
      </c>
      <c r="E815" s="113" t="s">
        <v>41</v>
      </c>
      <c r="F815" s="84" t="s">
        <v>41</v>
      </c>
      <c r="G815" s="84" t="s">
        <v>41</v>
      </c>
      <c r="H815" s="84" t="s">
        <v>41</v>
      </c>
      <c r="I815" s="84" t="s">
        <v>41</v>
      </c>
      <c r="J815" s="84" t="s">
        <v>42</v>
      </c>
    </row>
    <row r="816" spans="1:10" ht="30.75" customHeight="1">
      <c r="A816" s="39">
        <v>46502</v>
      </c>
      <c r="B816" s="40" t="s">
        <v>75</v>
      </c>
      <c r="C816" s="84"/>
      <c r="D816" s="113" t="s">
        <v>41</v>
      </c>
      <c r="E816" s="113" t="s">
        <v>41</v>
      </c>
      <c r="F816" s="84" t="s">
        <v>41</v>
      </c>
      <c r="G816" s="84" t="s">
        <v>42</v>
      </c>
      <c r="H816" s="84" t="s">
        <v>42</v>
      </c>
      <c r="I816" s="84" t="s">
        <v>42</v>
      </c>
      <c r="J816" s="84" t="s">
        <v>41</v>
      </c>
    </row>
    <row r="817" spans="1:10" ht="30.75" customHeight="1">
      <c r="A817" s="39">
        <v>46503</v>
      </c>
      <c r="B817" s="40" t="s">
        <v>76</v>
      </c>
      <c r="C817" s="84"/>
      <c r="D817" s="113" t="s">
        <v>42</v>
      </c>
      <c r="E817" s="113" t="s">
        <v>42</v>
      </c>
      <c r="F817" s="84" t="s">
        <v>42</v>
      </c>
      <c r="G817" s="84" t="s">
        <v>42</v>
      </c>
      <c r="H817" s="84" t="s">
        <v>42</v>
      </c>
      <c r="I817" s="84" t="s">
        <v>41</v>
      </c>
      <c r="J817" s="84" t="s">
        <v>42</v>
      </c>
    </row>
    <row r="818" spans="1:10" ht="30.75" customHeight="1">
      <c r="A818" s="39">
        <v>46504</v>
      </c>
      <c r="B818" s="40" t="s">
        <v>77</v>
      </c>
      <c r="C818" s="84"/>
      <c r="D818" s="113" t="s">
        <v>42</v>
      </c>
      <c r="E818" s="113" t="s">
        <v>41</v>
      </c>
      <c r="F818" s="84" t="s">
        <v>41</v>
      </c>
      <c r="G818" s="84" t="s">
        <v>42</v>
      </c>
      <c r="H818" s="84" t="s">
        <v>41</v>
      </c>
      <c r="I818" s="84" t="s">
        <v>42</v>
      </c>
      <c r="J818" s="84" t="s">
        <v>41</v>
      </c>
    </row>
    <row r="819" spans="1:10" ht="30.75" customHeight="1">
      <c r="A819" s="39">
        <v>46505</v>
      </c>
      <c r="B819" s="40" t="s">
        <v>78</v>
      </c>
      <c r="C819" s="84"/>
      <c r="D819" s="113" t="s">
        <v>42</v>
      </c>
      <c r="E819" s="113" t="s">
        <v>42</v>
      </c>
      <c r="F819" s="84" t="s">
        <v>41</v>
      </c>
      <c r="G819" s="84" t="s">
        <v>42</v>
      </c>
      <c r="H819" s="84" t="s">
        <v>41</v>
      </c>
      <c r="I819" s="84" t="s">
        <v>41</v>
      </c>
      <c r="J819" s="84" t="s">
        <v>41</v>
      </c>
    </row>
    <row r="820" spans="1:10" ht="30.75" customHeight="1">
      <c r="A820" s="39">
        <v>46506</v>
      </c>
      <c r="B820" s="40" t="s">
        <v>79</v>
      </c>
      <c r="C820" s="84"/>
      <c r="D820" s="113" t="s">
        <v>42</v>
      </c>
      <c r="E820" s="113" t="s">
        <v>41</v>
      </c>
      <c r="F820" s="84" t="s">
        <v>42</v>
      </c>
      <c r="G820" s="84" t="s">
        <v>42</v>
      </c>
      <c r="H820" s="84" t="s">
        <v>41</v>
      </c>
      <c r="I820" s="84" t="s">
        <v>41</v>
      </c>
      <c r="J820" s="84" t="s">
        <v>41</v>
      </c>
    </row>
    <row r="821" spans="1:10" ht="30.75" customHeight="1">
      <c r="A821" s="39">
        <v>46507</v>
      </c>
      <c r="B821" s="40" t="s">
        <v>80</v>
      </c>
      <c r="C821" s="84"/>
      <c r="D821" s="113" t="s">
        <v>41</v>
      </c>
      <c r="E821" s="113" t="s">
        <v>42</v>
      </c>
      <c r="F821" s="84" t="s">
        <v>42</v>
      </c>
      <c r="G821" s="84" t="s">
        <v>41</v>
      </c>
      <c r="H821" s="84" t="s">
        <v>42</v>
      </c>
      <c r="I821" s="84" t="s">
        <v>42</v>
      </c>
      <c r="J821" s="84" t="s">
        <v>41</v>
      </c>
    </row>
    <row r="822" spans="1:10" ht="30.75" customHeight="1">
      <c r="A822" s="39">
        <v>46508</v>
      </c>
      <c r="B822" s="40" t="s">
        <v>74</v>
      </c>
      <c r="C822" s="84"/>
      <c r="D822" s="113" t="s">
        <v>42</v>
      </c>
      <c r="E822" s="113" t="s">
        <v>42</v>
      </c>
      <c r="F822" s="84" t="s">
        <v>42</v>
      </c>
      <c r="G822" s="84" t="s">
        <v>42</v>
      </c>
      <c r="H822" s="84" t="s">
        <v>41</v>
      </c>
      <c r="I822" s="84" t="s">
        <v>41</v>
      </c>
      <c r="J822" s="84" t="s">
        <v>42</v>
      </c>
    </row>
    <row r="823" spans="1:10" ht="30.75" customHeight="1">
      <c r="A823" s="39">
        <v>46509</v>
      </c>
      <c r="B823" s="40" t="s">
        <v>75</v>
      </c>
      <c r="C823" s="84"/>
      <c r="D823" s="113" t="s">
        <v>41</v>
      </c>
      <c r="E823" s="113" t="s">
        <v>42</v>
      </c>
      <c r="F823" s="84" t="s">
        <v>41</v>
      </c>
      <c r="G823" s="84" t="s">
        <v>41</v>
      </c>
      <c r="H823" s="84" t="s">
        <v>41</v>
      </c>
      <c r="I823" s="84" t="s">
        <v>42</v>
      </c>
      <c r="J823" s="84" t="s">
        <v>42</v>
      </c>
    </row>
    <row r="824" spans="1:10" ht="30.75" customHeight="1">
      <c r="A824" s="39">
        <v>46510</v>
      </c>
      <c r="B824" s="40" t="s">
        <v>76</v>
      </c>
      <c r="C824" s="84"/>
      <c r="D824" s="113" t="s">
        <v>41</v>
      </c>
      <c r="E824" s="113" t="s">
        <v>41</v>
      </c>
      <c r="F824" s="84" t="s">
        <v>42</v>
      </c>
      <c r="G824" s="84" t="s">
        <v>41</v>
      </c>
      <c r="H824" s="84" t="s">
        <v>41</v>
      </c>
      <c r="I824" s="84" t="s">
        <v>41</v>
      </c>
      <c r="J824" s="84" t="s">
        <v>42</v>
      </c>
    </row>
    <row r="825" spans="1:10" ht="30.75" customHeight="1">
      <c r="A825" s="39">
        <v>46511</v>
      </c>
      <c r="B825" s="40" t="s">
        <v>77</v>
      </c>
      <c r="C825" s="84"/>
      <c r="D825" s="113" t="s">
        <v>42</v>
      </c>
      <c r="E825" s="113" t="s">
        <v>42</v>
      </c>
      <c r="F825" s="84" t="s">
        <v>41</v>
      </c>
      <c r="G825" s="84" t="s">
        <v>42</v>
      </c>
      <c r="H825" s="84" t="s">
        <v>42</v>
      </c>
      <c r="I825" s="84" t="s">
        <v>42</v>
      </c>
      <c r="J825" s="84" t="s">
        <v>41</v>
      </c>
    </row>
    <row r="826" spans="1:10" ht="30.75" customHeight="1">
      <c r="A826" s="39">
        <v>46512</v>
      </c>
      <c r="B826" s="40" t="s">
        <v>78</v>
      </c>
      <c r="C826" s="84"/>
      <c r="D826" s="113" t="s">
        <v>41</v>
      </c>
      <c r="E826" s="113" t="s">
        <v>41</v>
      </c>
      <c r="F826" s="84" t="s">
        <v>42</v>
      </c>
      <c r="G826" s="84" t="s">
        <v>42</v>
      </c>
      <c r="H826" s="84" t="s">
        <v>41</v>
      </c>
      <c r="I826" s="84" t="s">
        <v>41</v>
      </c>
      <c r="J826" s="84" t="s">
        <v>42</v>
      </c>
    </row>
    <row r="827" spans="1:10" ht="30.75" customHeight="1">
      <c r="A827" s="39">
        <v>46513</v>
      </c>
      <c r="B827" s="40" t="s">
        <v>79</v>
      </c>
      <c r="C827" s="84"/>
      <c r="D827" s="113" t="s">
        <v>42</v>
      </c>
      <c r="E827" s="113" t="s">
        <v>41</v>
      </c>
      <c r="F827" s="84" t="s">
        <v>42</v>
      </c>
      <c r="G827" s="84" t="s">
        <v>41</v>
      </c>
      <c r="H827" s="84" t="s">
        <v>41</v>
      </c>
      <c r="I827" s="84" t="s">
        <v>41</v>
      </c>
      <c r="J827" s="84" t="s">
        <v>41</v>
      </c>
    </row>
    <row r="828" spans="1:10" ht="30.75" customHeight="1">
      <c r="A828" s="39">
        <v>46514</v>
      </c>
      <c r="B828" s="40" t="s">
        <v>80</v>
      </c>
      <c r="C828" s="84"/>
      <c r="D828" s="113" t="s">
        <v>41</v>
      </c>
      <c r="E828" s="113" t="s">
        <v>41</v>
      </c>
      <c r="F828" s="84" t="s">
        <v>41</v>
      </c>
      <c r="G828" s="84" t="s">
        <v>41</v>
      </c>
      <c r="H828" s="84" t="s">
        <v>42</v>
      </c>
      <c r="I828" s="84" t="s">
        <v>42</v>
      </c>
      <c r="J828" s="84" t="s">
        <v>41</v>
      </c>
    </row>
    <row r="829" spans="1:10" ht="30.75" customHeight="1">
      <c r="A829" s="39">
        <v>46515</v>
      </c>
      <c r="B829" s="40" t="s">
        <v>74</v>
      </c>
      <c r="C829" s="84"/>
      <c r="D829" s="113" t="s">
        <v>42</v>
      </c>
      <c r="E829" s="113" t="s">
        <v>42</v>
      </c>
      <c r="F829" s="84" t="s">
        <v>41</v>
      </c>
      <c r="G829" s="84" t="s">
        <v>41</v>
      </c>
      <c r="H829" s="84" t="s">
        <v>42</v>
      </c>
      <c r="I829" s="84" t="s">
        <v>41</v>
      </c>
      <c r="J829" s="84" t="s">
        <v>41</v>
      </c>
    </row>
    <row r="830" spans="1:10" ht="30.75" customHeight="1">
      <c r="A830" s="39">
        <v>46516</v>
      </c>
      <c r="B830" s="40" t="s">
        <v>75</v>
      </c>
      <c r="C830" s="84"/>
      <c r="D830" s="113" t="s">
        <v>41</v>
      </c>
      <c r="E830" s="113" t="s">
        <v>41</v>
      </c>
      <c r="F830" s="84" t="s">
        <v>42</v>
      </c>
      <c r="G830" s="84" t="s">
        <v>42</v>
      </c>
      <c r="H830" s="84" t="s">
        <v>41</v>
      </c>
      <c r="I830" s="84" t="s">
        <v>41</v>
      </c>
      <c r="J830" s="84" t="s">
        <v>41</v>
      </c>
    </row>
    <row r="831" spans="1:10" ht="30.75" customHeight="1">
      <c r="A831" s="39">
        <v>46517</v>
      </c>
      <c r="B831" s="40" t="s">
        <v>76</v>
      </c>
      <c r="C831" s="84"/>
      <c r="D831" s="113" t="s">
        <v>41</v>
      </c>
      <c r="E831" s="113" t="s">
        <v>41</v>
      </c>
      <c r="F831" s="84" t="s">
        <v>42</v>
      </c>
      <c r="G831" s="84" t="s">
        <v>42</v>
      </c>
      <c r="H831" s="84" t="s">
        <v>42</v>
      </c>
      <c r="I831" s="84" t="s">
        <v>41</v>
      </c>
      <c r="J831" s="84" t="s">
        <v>41</v>
      </c>
    </row>
    <row r="832" spans="1:10" ht="30.75" customHeight="1">
      <c r="A832" s="39">
        <v>46518</v>
      </c>
      <c r="B832" s="40" t="s">
        <v>77</v>
      </c>
      <c r="C832" s="84"/>
      <c r="D832" s="113" t="s">
        <v>42</v>
      </c>
      <c r="E832" s="113" t="s">
        <v>41</v>
      </c>
      <c r="F832" s="84" t="s">
        <v>42</v>
      </c>
      <c r="G832" s="84" t="s">
        <v>42</v>
      </c>
      <c r="H832" s="84" t="s">
        <v>41</v>
      </c>
      <c r="I832" s="84" t="s">
        <v>41</v>
      </c>
      <c r="J832" s="84" t="s">
        <v>42</v>
      </c>
    </row>
    <row r="833" spans="1:10" ht="30.75" customHeight="1">
      <c r="A833" s="39">
        <v>46519</v>
      </c>
      <c r="B833" s="40" t="s">
        <v>78</v>
      </c>
      <c r="C833" s="84"/>
      <c r="D833" s="113" t="s">
        <v>42</v>
      </c>
      <c r="E833" s="113" t="s">
        <v>41</v>
      </c>
      <c r="F833" s="84" t="s">
        <v>42</v>
      </c>
      <c r="G833" s="84" t="s">
        <v>41</v>
      </c>
      <c r="H833" s="84" t="s">
        <v>42</v>
      </c>
      <c r="I833" s="84" t="s">
        <v>41</v>
      </c>
      <c r="J833" s="84" t="s">
        <v>41</v>
      </c>
    </row>
    <row r="834" spans="1:10" ht="30.75" customHeight="1">
      <c r="A834" s="39">
        <v>46520</v>
      </c>
      <c r="B834" s="40" t="s">
        <v>79</v>
      </c>
      <c r="C834" s="84"/>
      <c r="D834" s="113" t="s">
        <v>42</v>
      </c>
      <c r="E834" s="113" t="s">
        <v>41</v>
      </c>
      <c r="F834" s="84" t="s">
        <v>42</v>
      </c>
      <c r="G834" s="84" t="s">
        <v>42</v>
      </c>
      <c r="H834" s="84" t="s">
        <v>42</v>
      </c>
      <c r="I834" s="84" t="s">
        <v>41</v>
      </c>
      <c r="J834" s="84" t="s">
        <v>42</v>
      </c>
    </row>
    <row r="835" spans="1:10" ht="30.75" customHeight="1">
      <c r="A835" s="39">
        <v>46521</v>
      </c>
      <c r="B835" s="40" t="s">
        <v>80</v>
      </c>
      <c r="C835" s="84"/>
      <c r="D835" s="113" t="s">
        <v>41</v>
      </c>
      <c r="E835" s="113" t="s">
        <v>41</v>
      </c>
      <c r="F835" s="84" t="s">
        <v>41</v>
      </c>
      <c r="G835" s="84" t="s">
        <v>42</v>
      </c>
      <c r="H835" s="84" t="s">
        <v>41</v>
      </c>
      <c r="I835" s="84" t="s">
        <v>42</v>
      </c>
      <c r="J835" s="84" t="s">
        <v>41</v>
      </c>
    </row>
    <row r="836" spans="1:10" ht="30.75" customHeight="1">
      <c r="A836" s="39">
        <v>46522</v>
      </c>
      <c r="B836" s="40" t="s">
        <v>74</v>
      </c>
      <c r="C836" s="84"/>
      <c r="D836" s="113" t="s">
        <v>42</v>
      </c>
      <c r="E836" s="113" t="s">
        <v>41</v>
      </c>
      <c r="F836" s="84" t="s">
        <v>41</v>
      </c>
      <c r="G836" s="84" t="s">
        <v>41</v>
      </c>
      <c r="H836" s="84" t="s">
        <v>42</v>
      </c>
      <c r="I836" s="84" t="s">
        <v>42</v>
      </c>
      <c r="J836" s="84" t="s">
        <v>41</v>
      </c>
    </row>
    <row r="837" spans="1:10" ht="30.75" customHeight="1">
      <c r="A837" s="39">
        <v>46523</v>
      </c>
      <c r="B837" s="40" t="s">
        <v>75</v>
      </c>
      <c r="C837" s="84"/>
      <c r="D837" s="113" t="s">
        <v>42</v>
      </c>
      <c r="E837" s="113" t="s">
        <v>42</v>
      </c>
      <c r="F837" s="84" t="s">
        <v>41</v>
      </c>
      <c r="G837" s="84" t="s">
        <v>42</v>
      </c>
      <c r="H837" s="84" t="s">
        <v>42</v>
      </c>
      <c r="I837" s="84" t="s">
        <v>42</v>
      </c>
      <c r="J837" s="84" t="s">
        <v>42</v>
      </c>
    </row>
    <row r="838" spans="1:10" ht="30.75" customHeight="1">
      <c r="A838" s="39">
        <v>46524</v>
      </c>
      <c r="B838" s="40" t="s">
        <v>76</v>
      </c>
      <c r="C838" s="84"/>
      <c r="D838" s="113" t="s">
        <v>42</v>
      </c>
      <c r="E838" s="113" t="s">
        <v>42</v>
      </c>
      <c r="F838" s="84" t="s">
        <v>41</v>
      </c>
      <c r="G838" s="84" t="s">
        <v>41</v>
      </c>
      <c r="H838" s="84" t="s">
        <v>42</v>
      </c>
      <c r="I838" s="84" t="s">
        <v>41</v>
      </c>
      <c r="J838" s="84" t="s">
        <v>42</v>
      </c>
    </row>
    <row r="839" spans="1:10" ht="30.75" customHeight="1">
      <c r="A839" s="39">
        <v>46525</v>
      </c>
      <c r="B839" s="40" t="s">
        <v>77</v>
      </c>
      <c r="C839" s="84"/>
      <c r="D839" s="113" t="s">
        <v>41</v>
      </c>
      <c r="E839" s="113" t="s">
        <v>42</v>
      </c>
      <c r="F839" s="84" t="s">
        <v>41</v>
      </c>
      <c r="G839" s="84" t="s">
        <v>41</v>
      </c>
      <c r="H839" s="84" t="s">
        <v>41</v>
      </c>
      <c r="I839" s="84" t="s">
        <v>41</v>
      </c>
      <c r="J839" s="84" t="s">
        <v>42</v>
      </c>
    </row>
    <row r="840" spans="1:10" ht="30.75" customHeight="1">
      <c r="A840" s="39">
        <v>46526</v>
      </c>
      <c r="B840" s="40" t="s">
        <v>78</v>
      </c>
      <c r="C840" s="84"/>
      <c r="D840" s="113" t="s">
        <v>41</v>
      </c>
      <c r="E840" s="113" t="s">
        <v>41</v>
      </c>
      <c r="F840" s="84" t="s">
        <v>42</v>
      </c>
      <c r="G840" s="84" t="s">
        <v>41</v>
      </c>
      <c r="H840" s="84" t="s">
        <v>41</v>
      </c>
      <c r="I840" s="84" t="s">
        <v>42</v>
      </c>
      <c r="J840" s="84" t="s">
        <v>42</v>
      </c>
    </row>
    <row r="841" spans="1:10" ht="30.75" customHeight="1">
      <c r="A841" s="39">
        <v>46527</v>
      </c>
      <c r="B841" s="40" t="s">
        <v>79</v>
      </c>
      <c r="C841" s="84"/>
      <c r="D841" s="113" t="s">
        <v>42</v>
      </c>
      <c r="E841" s="113" t="s">
        <v>41</v>
      </c>
      <c r="F841" s="84" t="s">
        <v>41</v>
      </c>
      <c r="G841" s="84" t="s">
        <v>42</v>
      </c>
      <c r="H841" s="84" t="s">
        <v>42</v>
      </c>
      <c r="I841" s="84" t="s">
        <v>42</v>
      </c>
      <c r="J841" s="84" t="s">
        <v>42</v>
      </c>
    </row>
    <row r="842" spans="1:10" ht="30.75" customHeight="1">
      <c r="A842" s="39">
        <v>46528</v>
      </c>
      <c r="B842" s="40" t="s">
        <v>80</v>
      </c>
      <c r="C842" s="84"/>
      <c r="D842" s="113" t="s">
        <v>42</v>
      </c>
      <c r="E842" s="113" t="s">
        <v>41</v>
      </c>
      <c r="F842" s="84" t="s">
        <v>42</v>
      </c>
      <c r="G842" s="84" t="s">
        <v>41</v>
      </c>
      <c r="H842" s="84" t="s">
        <v>42</v>
      </c>
      <c r="I842" s="84" t="s">
        <v>41</v>
      </c>
      <c r="J842" s="84" t="s">
        <v>42</v>
      </c>
    </row>
    <row r="843" spans="1:10" ht="30.75" customHeight="1">
      <c r="A843" s="39">
        <v>46529</v>
      </c>
      <c r="B843" s="40" t="s">
        <v>74</v>
      </c>
      <c r="C843" s="84"/>
      <c r="D843" s="113" t="s">
        <v>42</v>
      </c>
      <c r="E843" s="113" t="s">
        <v>42</v>
      </c>
      <c r="F843" s="84" t="s">
        <v>42</v>
      </c>
      <c r="G843" s="84" t="s">
        <v>41</v>
      </c>
      <c r="H843" s="84" t="s">
        <v>42</v>
      </c>
      <c r="I843" s="84" t="s">
        <v>42</v>
      </c>
      <c r="J843" s="84" t="s">
        <v>41</v>
      </c>
    </row>
    <row r="844" spans="1:10" ht="30.75" customHeight="1">
      <c r="A844" s="39">
        <v>46530</v>
      </c>
      <c r="B844" s="40" t="s">
        <v>75</v>
      </c>
      <c r="C844" s="84"/>
      <c r="D844" s="113" t="s">
        <v>41</v>
      </c>
      <c r="E844" s="113" t="s">
        <v>42</v>
      </c>
      <c r="F844" s="84" t="s">
        <v>41</v>
      </c>
      <c r="G844" s="84" t="s">
        <v>41</v>
      </c>
      <c r="H844" s="84" t="s">
        <v>41</v>
      </c>
      <c r="I844" s="84" t="s">
        <v>41</v>
      </c>
      <c r="J844" s="84" t="s">
        <v>42</v>
      </c>
    </row>
    <row r="845" spans="1:10" ht="30.75" customHeight="1">
      <c r="A845" s="39">
        <v>46531</v>
      </c>
      <c r="B845" s="40" t="s">
        <v>76</v>
      </c>
      <c r="C845" s="84"/>
      <c r="D845" s="113" t="s">
        <v>42</v>
      </c>
      <c r="E845" s="113" t="s">
        <v>41</v>
      </c>
      <c r="F845" s="84" t="s">
        <v>42</v>
      </c>
      <c r="G845" s="84" t="s">
        <v>42</v>
      </c>
      <c r="H845" s="84" t="s">
        <v>42</v>
      </c>
      <c r="I845" s="84" t="s">
        <v>42</v>
      </c>
      <c r="J845" s="84" t="s">
        <v>41</v>
      </c>
    </row>
    <row r="846" spans="1:10" ht="30.75" customHeight="1">
      <c r="A846" s="39">
        <v>46532</v>
      </c>
      <c r="B846" s="40" t="s">
        <v>77</v>
      </c>
      <c r="C846" s="84"/>
      <c r="D846" s="113" t="s">
        <v>41</v>
      </c>
      <c r="E846" s="113" t="s">
        <v>41</v>
      </c>
      <c r="F846" s="84" t="s">
        <v>42</v>
      </c>
      <c r="G846" s="84" t="s">
        <v>42</v>
      </c>
      <c r="H846" s="84" t="s">
        <v>42</v>
      </c>
      <c r="I846" s="84" t="s">
        <v>42</v>
      </c>
      <c r="J846" s="84" t="s">
        <v>41</v>
      </c>
    </row>
    <row r="847" spans="1:10" ht="30.75" customHeight="1">
      <c r="A847" s="39">
        <v>46533</v>
      </c>
      <c r="B847" s="40" t="s">
        <v>78</v>
      </c>
      <c r="C847" s="84"/>
      <c r="D847" s="113" t="s">
        <v>41</v>
      </c>
      <c r="E847" s="113" t="s">
        <v>42</v>
      </c>
      <c r="F847" s="84" t="s">
        <v>41</v>
      </c>
      <c r="G847" s="84" t="s">
        <v>41</v>
      </c>
      <c r="H847" s="84" t="s">
        <v>41</v>
      </c>
      <c r="I847" s="84" t="s">
        <v>42</v>
      </c>
      <c r="J847" s="84" t="s">
        <v>41</v>
      </c>
    </row>
    <row r="848" spans="1:10" ht="30.75" customHeight="1">
      <c r="A848" s="39">
        <v>46534</v>
      </c>
      <c r="B848" s="40" t="s">
        <v>79</v>
      </c>
      <c r="C848" s="84"/>
      <c r="D848" s="113" t="s">
        <v>41</v>
      </c>
      <c r="E848" s="113" t="s">
        <v>42</v>
      </c>
      <c r="F848" s="84" t="s">
        <v>42</v>
      </c>
      <c r="G848" s="84" t="s">
        <v>41</v>
      </c>
      <c r="H848" s="84" t="s">
        <v>41</v>
      </c>
      <c r="I848" s="84" t="s">
        <v>41</v>
      </c>
      <c r="J848" s="84" t="s">
        <v>41</v>
      </c>
    </row>
    <row r="849" spans="1:10" ht="30.75" customHeight="1">
      <c r="A849" s="39">
        <v>46535</v>
      </c>
      <c r="B849" s="40" t="s">
        <v>80</v>
      </c>
      <c r="C849" s="84"/>
      <c r="D849" s="113" t="s">
        <v>42</v>
      </c>
      <c r="E849" s="113" t="s">
        <v>42</v>
      </c>
      <c r="F849" s="84" t="s">
        <v>42</v>
      </c>
      <c r="G849" s="84" t="s">
        <v>41</v>
      </c>
      <c r="H849" s="84" t="s">
        <v>42</v>
      </c>
      <c r="I849" s="84" t="s">
        <v>42</v>
      </c>
      <c r="J849" s="84" t="s">
        <v>41</v>
      </c>
    </row>
    <row r="850" spans="1:10" ht="30.75" customHeight="1">
      <c r="A850" s="39">
        <v>46536</v>
      </c>
      <c r="B850" s="40" t="s">
        <v>74</v>
      </c>
      <c r="C850" s="84"/>
      <c r="D850" s="113" t="s">
        <v>41</v>
      </c>
      <c r="E850" s="113" t="s">
        <v>41</v>
      </c>
      <c r="F850" s="84" t="s">
        <v>42</v>
      </c>
      <c r="G850" s="84" t="s">
        <v>42</v>
      </c>
      <c r="H850" s="84" t="s">
        <v>42</v>
      </c>
      <c r="I850" s="84" t="s">
        <v>42</v>
      </c>
      <c r="J850" s="84" t="s">
        <v>42</v>
      </c>
    </row>
    <row r="851" spans="1:10" ht="30.75" customHeight="1">
      <c r="A851" s="39">
        <v>46537</v>
      </c>
      <c r="B851" s="40" t="s">
        <v>75</v>
      </c>
      <c r="C851" s="84"/>
      <c r="D851" s="113" t="s">
        <v>42</v>
      </c>
      <c r="E851" s="113" t="s">
        <v>41</v>
      </c>
      <c r="F851" s="84" t="s">
        <v>41</v>
      </c>
      <c r="G851" s="84" t="s">
        <v>41</v>
      </c>
      <c r="H851" s="84" t="s">
        <v>42</v>
      </c>
      <c r="I851" s="84" t="s">
        <v>42</v>
      </c>
      <c r="J851" s="84" t="s">
        <v>41</v>
      </c>
    </row>
    <row r="852" spans="1:10" ht="30.75" customHeight="1">
      <c r="A852" s="39">
        <v>46538</v>
      </c>
      <c r="B852" s="40" t="s">
        <v>76</v>
      </c>
      <c r="C852" s="84"/>
      <c r="D852" s="113" t="s">
        <v>41</v>
      </c>
      <c r="E852" s="113" t="s">
        <v>41</v>
      </c>
      <c r="F852" s="84" t="s">
        <v>41</v>
      </c>
      <c r="G852" s="84" t="s">
        <v>42</v>
      </c>
      <c r="H852" s="84" t="s">
        <v>42</v>
      </c>
      <c r="I852" s="84" t="s">
        <v>42</v>
      </c>
      <c r="J852" s="84" t="s">
        <v>42</v>
      </c>
    </row>
    <row r="853" spans="1:10" ht="30.75" customHeight="1">
      <c r="A853" s="39">
        <v>46539</v>
      </c>
      <c r="B853" s="40" t="s">
        <v>77</v>
      </c>
      <c r="C853" s="84"/>
      <c r="D853" s="113" t="s">
        <v>41</v>
      </c>
      <c r="E853" s="113" t="s">
        <v>41</v>
      </c>
      <c r="F853" s="84" t="s">
        <v>42</v>
      </c>
      <c r="G853" s="84" t="s">
        <v>42</v>
      </c>
      <c r="H853" s="84" t="s">
        <v>41</v>
      </c>
      <c r="I853" s="84" t="s">
        <v>41</v>
      </c>
      <c r="J853" s="84" t="s">
        <v>42</v>
      </c>
    </row>
    <row r="854" spans="1:10" ht="30.75" customHeight="1">
      <c r="A854" s="39">
        <v>46540</v>
      </c>
      <c r="B854" s="40" t="s">
        <v>78</v>
      </c>
      <c r="C854" s="84"/>
      <c r="D854" s="113" t="s">
        <v>42</v>
      </c>
      <c r="E854" s="113" t="s">
        <v>42</v>
      </c>
      <c r="F854" s="84" t="s">
        <v>41</v>
      </c>
      <c r="G854" s="84" t="s">
        <v>41</v>
      </c>
      <c r="H854" s="84" t="s">
        <v>42</v>
      </c>
      <c r="I854" s="84" t="s">
        <v>41</v>
      </c>
      <c r="J854" s="84" t="s">
        <v>42</v>
      </c>
    </row>
    <row r="855" spans="1:10" ht="30.75" customHeight="1">
      <c r="A855" s="39">
        <v>46541</v>
      </c>
      <c r="B855" s="40" t="s">
        <v>79</v>
      </c>
      <c r="C855" s="84"/>
      <c r="D855" s="113" t="s">
        <v>41</v>
      </c>
      <c r="E855" s="113" t="s">
        <v>41</v>
      </c>
      <c r="F855" s="84" t="s">
        <v>42</v>
      </c>
      <c r="G855" s="84" t="s">
        <v>42</v>
      </c>
      <c r="H855" s="84" t="s">
        <v>42</v>
      </c>
      <c r="I855" s="84" t="s">
        <v>42</v>
      </c>
      <c r="J855" s="84" t="s">
        <v>41</v>
      </c>
    </row>
    <row r="856" spans="1:10" ht="30.75" customHeight="1">
      <c r="A856" s="39">
        <v>46542</v>
      </c>
      <c r="B856" s="40" t="s">
        <v>80</v>
      </c>
      <c r="C856" s="84"/>
      <c r="D856" s="113" t="s">
        <v>41</v>
      </c>
      <c r="E856" s="113" t="s">
        <v>42</v>
      </c>
      <c r="F856" s="84" t="s">
        <v>41</v>
      </c>
      <c r="G856" s="84" t="s">
        <v>42</v>
      </c>
      <c r="H856" s="84" t="s">
        <v>42</v>
      </c>
      <c r="I856" s="84" t="s">
        <v>42</v>
      </c>
      <c r="J856" s="84" t="s">
        <v>42</v>
      </c>
    </row>
    <row r="857" spans="1:10" ht="30.75" customHeight="1">
      <c r="A857" s="39">
        <v>46543</v>
      </c>
      <c r="B857" s="40" t="s">
        <v>74</v>
      </c>
      <c r="C857" s="84"/>
      <c r="D857" s="113" t="s">
        <v>42</v>
      </c>
      <c r="E857" s="113" t="s">
        <v>42</v>
      </c>
      <c r="F857" s="84" t="s">
        <v>41</v>
      </c>
      <c r="G857" s="84" t="s">
        <v>42</v>
      </c>
      <c r="H857" s="84" t="s">
        <v>42</v>
      </c>
      <c r="I857" s="84" t="s">
        <v>42</v>
      </c>
      <c r="J857" s="84" t="s">
        <v>42</v>
      </c>
    </row>
    <row r="858" spans="1:10" ht="30.75" customHeight="1">
      <c r="A858" s="39">
        <v>46544</v>
      </c>
      <c r="B858" s="40" t="s">
        <v>75</v>
      </c>
      <c r="C858" s="84"/>
      <c r="D858" s="113" t="s">
        <v>42</v>
      </c>
      <c r="E858" s="113" t="s">
        <v>41</v>
      </c>
      <c r="F858" s="84" t="s">
        <v>42</v>
      </c>
      <c r="G858" s="84" t="s">
        <v>42</v>
      </c>
      <c r="H858" s="84" t="s">
        <v>42</v>
      </c>
      <c r="I858" s="84" t="s">
        <v>42</v>
      </c>
      <c r="J858" s="84" t="s">
        <v>41</v>
      </c>
    </row>
    <row r="859" spans="1:10" ht="30.75" customHeight="1">
      <c r="A859" s="39">
        <v>46545</v>
      </c>
      <c r="B859" s="40" t="s">
        <v>76</v>
      </c>
      <c r="C859" s="84"/>
      <c r="D859" s="113" t="s">
        <v>41</v>
      </c>
      <c r="E859" s="113" t="s">
        <v>41</v>
      </c>
      <c r="F859" s="84" t="s">
        <v>41</v>
      </c>
      <c r="G859" s="84" t="s">
        <v>41</v>
      </c>
      <c r="H859" s="84" t="s">
        <v>42</v>
      </c>
      <c r="I859" s="84" t="s">
        <v>41</v>
      </c>
      <c r="J859" s="84" t="s">
        <v>42</v>
      </c>
    </row>
    <row r="860" spans="1:10" ht="30.75" customHeight="1">
      <c r="A860" s="39">
        <v>46546</v>
      </c>
      <c r="B860" s="40" t="s">
        <v>77</v>
      </c>
      <c r="C860" s="84"/>
      <c r="D860" s="113" t="s">
        <v>42</v>
      </c>
      <c r="E860" s="113" t="s">
        <v>42</v>
      </c>
      <c r="F860" s="84" t="s">
        <v>42</v>
      </c>
      <c r="G860" s="84" t="s">
        <v>42</v>
      </c>
      <c r="H860" s="84" t="s">
        <v>42</v>
      </c>
      <c r="I860" s="84" t="s">
        <v>42</v>
      </c>
      <c r="J860" s="84" t="s">
        <v>42</v>
      </c>
    </row>
    <row r="861" spans="1:10" ht="30.75" customHeight="1">
      <c r="A861" s="39">
        <v>46547</v>
      </c>
      <c r="B861" s="40" t="s">
        <v>78</v>
      </c>
      <c r="C861" s="84"/>
      <c r="D861" s="113" t="s">
        <v>42</v>
      </c>
      <c r="E861" s="113" t="s">
        <v>42</v>
      </c>
      <c r="F861" s="84" t="s">
        <v>41</v>
      </c>
      <c r="G861" s="84" t="s">
        <v>41</v>
      </c>
      <c r="H861" s="84" t="s">
        <v>41</v>
      </c>
      <c r="I861" s="84" t="s">
        <v>41</v>
      </c>
      <c r="J861" s="84" t="s">
        <v>41</v>
      </c>
    </row>
    <row r="862" spans="1:10" ht="30.75" customHeight="1">
      <c r="A862" s="39">
        <v>46548</v>
      </c>
      <c r="B862" s="40" t="s">
        <v>79</v>
      </c>
      <c r="C862" s="84"/>
      <c r="D862" s="113" t="s">
        <v>42</v>
      </c>
      <c r="E862" s="113" t="s">
        <v>41</v>
      </c>
      <c r="F862" s="84" t="s">
        <v>42</v>
      </c>
      <c r="G862" s="84" t="s">
        <v>42</v>
      </c>
      <c r="H862" s="84" t="s">
        <v>42</v>
      </c>
      <c r="I862" s="84" t="s">
        <v>41</v>
      </c>
      <c r="J862" s="84" t="s">
        <v>42</v>
      </c>
    </row>
    <row r="863" spans="1:10" ht="30.75" customHeight="1">
      <c r="A863" s="39">
        <v>46549</v>
      </c>
      <c r="B863" s="40" t="s">
        <v>80</v>
      </c>
      <c r="C863" s="84"/>
      <c r="D863" s="113" t="s">
        <v>42</v>
      </c>
      <c r="E863" s="113" t="s">
        <v>41</v>
      </c>
      <c r="F863" s="84" t="s">
        <v>42</v>
      </c>
      <c r="G863" s="84" t="s">
        <v>42</v>
      </c>
      <c r="H863" s="84" t="s">
        <v>42</v>
      </c>
      <c r="I863" s="84" t="s">
        <v>41</v>
      </c>
      <c r="J863" s="84" t="s">
        <v>41</v>
      </c>
    </row>
    <row r="864" spans="1:10" ht="30.75" customHeight="1">
      <c r="A864" s="39">
        <v>46550</v>
      </c>
      <c r="B864" s="40" t="s">
        <v>74</v>
      </c>
      <c r="C864" s="84"/>
      <c r="D864" s="113" t="s">
        <v>42</v>
      </c>
      <c r="E864" s="113" t="s">
        <v>41</v>
      </c>
      <c r="F864" s="84" t="s">
        <v>42</v>
      </c>
      <c r="G864" s="84" t="s">
        <v>42</v>
      </c>
      <c r="H864" s="84" t="s">
        <v>41</v>
      </c>
      <c r="I864" s="84" t="s">
        <v>42</v>
      </c>
      <c r="J864" s="84" t="s">
        <v>41</v>
      </c>
    </row>
    <row r="865" spans="1:10" ht="30.75" customHeight="1">
      <c r="A865" s="39">
        <v>46551</v>
      </c>
      <c r="B865" s="40" t="s">
        <v>75</v>
      </c>
      <c r="C865" s="84"/>
      <c r="D865" s="113" t="s">
        <v>41</v>
      </c>
      <c r="E865" s="113" t="s">
        <v>42</v>
      </c>
      <c r="F865" s="84" t="s">
        <v>42</v>
      </c>
      <c r="G865" s="84" t="s">
        <v>42</v>
      </c>
      <c r="H865" s="84" t="s">
        <v>42</v>
      </c>
      <c r="I865" s="84" t="s">
        <v>41</v>
      </c>
      <c r="J865" s="84" t="s">
        <v>41</v>
      </c>
    </row>
    <row r="866" spans="1:10" ht="30.75" customHeight="1">
      <c r="A866" s="39">
        <v>46552</v>
      </c>
      <c r="B866" s="40" t="s">
        <v>76</v>
      </c>
      <c r="C866" s="84"/>
      <c r="D866" s="113" t="s">
        <v>41</v>
      </c>
      <c r="E866" s="113" t="s">
        <v>41</v>
      </c>
      <c r="F866" s="84" t="s">
        <v>42</v>
      </c>
      <c r="G866" s="84" t="s">
        <v>41</v>
      </c>
      <c r="H866" s="84" t="s">
        <v>41</v>
      </c>
      <c r="I866" s="84" t="s">
        <v>42</v>
      </c>
      <c r="J866" s="84" t="s">
        <v>41</v>
      </c>
    </row>
    <row r="867" spans="1:10" ht="30.75" customHeight="1">
      <c r="A867" s="39">
        <v>46553</v>
      </c>
      <c r="B867" s="40" t="s">
        <v>77</v>
      </c>
      <c r="C867" s="84"/>
      <c r="D867" s="113" t="s">
        <v>41</v>
      </c>
      <c r="E867" s="113" t="s">
        <v>41</v>
      </c>
      <c r="F867" s="84" t="s">
        <v>42</v>
      </c>
      <c r="G867" s="84" t="s">
        <v>42</v>
      </c>
      <c r="H867" s="84" t="s">
        <v>41</v>
      </c>
      <c r="I867" s="84" t="s">
        <v>42</v>
      </c>
      <c r="J867" s="84" t="s">
        <v>42</v>
      </c>
    </row>
    <row r="868" spans="1:10" ht="30.75" customHeight="1">
      <c r="A868" s="39">
        <v>46554</v>
      </c>
      <c r="B868" s="40" t="s">
        <v>78</v>
      </c>
      <c r="C868" s="84"/>
      <c r="D868" s="113" t="s">
        <v>41</v>
      </c>
      <c r="E868" s="113" t="s">
        <v>41</v>
      </c>
      <c r="F868" s="84" t="s">
        <v>41</v>
      </c>
      <c r="G868" s="84" t="s">
        <v>41</v>
      </c>
      <c r="H868" s="84" t="s">
        <v>41</v>
      </c>
      <c r="I868" s="84" t="s">
        <v>41</v>
      </c>
      <c r="J868" s="84" t="s">
        <v>41</v>
      </c>
    </row>
    <row r="869" spans="1:10" ht="30.75" customHeight="1">
      <c r="A869" s="39">
        <v>46555</v>
      </c>
      <c r="B869" s="40" t="s">
        <v>79</v>
      </c>
      <c r="C869" s="84"/>
      <c r="D869" s="113" t="s">
        <v>41</v>
      </c>
      <c r="E869" s="113" t="s">
        <v>42</v>
      </c>
      <c r="F869" s="84" t="s">
        <v>42</v>
      </c>
      <c r="G869" s="84" t="s">
        <v>42</v>
      </c>
      <c r="H869" s="84" t="s">
        <v>41</v>
      </c>
      <c r="I869" s="84" t="s">
        <v>42</v>
      </c>
      <c r="J869" s="84" t="s">
        <v>41</v>
      </c>
    </row>
    <row r="870" spans="1:10" ht="30.75" customHeight="1">
      <c r="A870" s="39">
        <v>46556</v>
      </c>
      <c r="B870" s="40" t="s">
        <v>80</v>
      </c>
      <c r="C870" s="84"/>
      <c r="D870" s="113" t="s">
        <v>42</v>
      </c>
      <c r="E870" s="113" t="s">
        <v>41</v>
      </c>
      <c r="F870" s="84" t="s">
        <v>41</v>
      </c>
      <c r="G870" s="84" t="s">
        <v>41</v>
      </c>
      <c r="H870" s="84" t="s">
        <v>42</v>
      </c>
      <c r="I870" s="84" t="s">
        <v>42</v>
      </c>
      <c r="J870" s="84" t="s">
        <v>42</v>
      </c>
    </row>
    <row r="871" spans="1:10" ht="30.75" customHeight="1">
      <c r="A871" s="39">
        <v>46557</v>
      </c>
      <c r="B871" s="40" t="s">
        <v>74</v>
      </c>
      <c r="C871" s="84"/>
      <c r="D871" s="113" t="s">
        <v>42</v>
      </c>
      <c r="E871" s="113" t="s">
        <v>41</v>
      </c>
      <c r="F871" s="84" t="s">
        <v>42</v>
      </c>
      <c r="G871" s="84" t="s">
        <v>42</v>
      </c>
      <c r="H871" s="84" t="s">
        <v>42</v>
      </c>
      <c r="I871" s="84" t="s">
        <v>42</v>
      </c>
      <c r="J871" s="84" t="s">
        <v>42</v>
      </c>
    </row>
    <row r="872" spans="1:10" ht="30.75" customHeight="1">
      <c r="A872" s="39">
        <v>46558</v>
      </c>
      <c r="B872" s="40" t="s">
        <v>75</v>
      </c>
      <c r="C872" s="84"/>
      <c r="D872" s="113" t="s">
        <v>41</v>
      </c>
      <c r="E872" s="113" t="s">
        <v>41</v>
      </c>
      <c r="F872" s="84" t="s">
        <v>41</v>
      </c>
      <c r="G872" s="84" t="s">
        <v>42</v>
      </c>
      <c r="H872" s="84" t="s">
        <v>41</v>
      </c>
      <c r="I872" s="84" t="s">
        <v>42</v>
      </c>
      <c r="J872" s="84" t="s">
        <v>41</v>
      </c>
    </row>
    <row r="873" spans="1:10" ht="30.75" customHeight="1">
      <c r="A873" s="39">
        <v>46559</v>
      </c>
      <c r="B873" s="40" t="s">
        <v>76</v>
      </c>
      <c r="C873" s="84"/>
      <c r="D873" s="113" t="s">
        <v>41</v>
      </c>
      <c r="E873" s="113" t="s">
        <v>41</v>
      </c>
      <c r="F873" s="84" t="s">
        <v>41</v>
      </c>
      <c r="G873" s="84" t="s">
        <v>41</v>
      </c>
      <c r="H873" s="84" t="s">
        <v>42</v>
      </c>
      <c r="I873" s="84" t="s">
        <v>41</v>
      </c>
      <c r="J873" s="84" t="s">
        <v>41</v>
      </c>
    </row>
    <row r="874" spans="1:10" ht="30.75" customHeight="1">
      <c r="A874" s="39">
        <v>46560</v>
      </c>
      <c r="B874" s="40" t="s">
        <v>77</v>
      </c>
      <c r="C874" s="84"/>
      <c r="D874" s="113" t="s">
        <v>42</v>
      </c>
      <c r="E874" s="113" t="s">
        <v>41</v>
      </c>
      <c r="F874" s="84" t="s">
        <v>42</v>
      </c>
      <c r="G874" s="84" t="s">
        <v>42</v>
      </c>
      <c r="H874" s="84" t="s">
        <v>42</v>
      </c>
      <c r="I874" s="84" t="s">
        <v>42</v>
      </c>
      <c r="J874" s="84" t="s">
        <v>42</v>
      </c>
    </row>
    <row r="875" spans="1:10" ht="30.75" customHeight="1">
      <c r="A875" s="39">
        <v>46561</v>
      </c>
      <c r="B875" s="40" t="s">
        <v>78</v>
      </c>
      <c r="C875" s="84"/>
      <c r="D875" s="113" t="s">
        <v>42</v>
      </c>
      <c r="E875" s="113" t="s">
        <v>41</v>
      </c>
      <c r="F875" s="84" t="s">
        <v>41</v>
      </c>
      <c r="G875" s="84" t="s">
        <v>42</v>
      </c>
      <c r="H875" s="84" t="s">
        <v>42</v>
      </c>
      <c r="I875" s="84" t="s">
        <v>41</v>
      </c>
      <c r="J875" s="84" t="s">
        <v>42</v>
      </c>
    </row>
    <row r="876" spans="1:10" ht="30.75" customHeight="1">
      <c r="A876" s="39">
        <v>46562</v>
      </c>
      <c r="B876" s="40" t="s">
        <v>79</v>
      </c>
      <c r="C876" s="84"/>
      <c r="D876" s="113" t="s">
        <v>41</v>
      </c>
      <c r="E876" s="113" t="s">
        <v>41</v>
      </c>
      <c r="F876" s="84" t="s">
        <v>42</v>
      </c>
      <c r="G876" s="84" t="s">
        <v>41</v>
      </c>
      <c r="H876" s="84" t="s">
        <v>42</v>
      </c>
      <c r="I876" s="84" t="s">
        <v>42</v>
      </c>
      <c r="J876" s="84" t="s">
        <v>42</v>
      </c>
    </row>
    <row r="877" spans="1:10" ht="30.75" customHeight="1">
      <c r="A877" s="39">
        <v>46563</v>
      </c>
      <c r="B877" s="40" t="s">
        <v>80</v>
      </c>
      <c r="C877" s="84"/>
      <c r="D877" s="113" t="s">
        <v>41</v>
      </c>
      <c r="E877" s="113" t="s">
        <v>41</v>
      </c>
      <c r="F877" s="84" t="s">
        <v>42</v>
      </c>
      <c r="G877" s="84" t="s">
        <v>42</v>
      </c>
      <c r="H877" s="84" t="s">
        <v>41</v>
      </c>
      <c r="I877" s="84" t="s">
        <v>42</v>
      </c>
      <c r="J877" s="84" t="s">
        <v>42</v>
      </c>
    </row>
    <row r="878" spans="1:10" ht="30.75" customHeight="1">
      <c r="A878" s="39">
        <v>46564</v>
      </c>
      <c r="B878" s="40" t="s">
        <v>74</v>
      </c>
      <c r="C878" s="84"/>
      <c r="D878" s="113" t="s">
        <v>41</v>
      </c>
      <c r="E878" s="113" t="s">
        <v>42</v>
      </c>
      <c r="F878" s="84" t="s">
        <v>42</v>
      </c>
      <c r="G878" s="84" t="s">
        <v>41</v>
      </c>
      <c r="H878" s="84" t="s">
        <v>41</v>
      </c>
      <c r="I878" s="84" t="s">
        <v>41</v>
      </c>
      <c r="J878" s="84" t="s">
        <v>42</v>
      </c>
    </row>
    <row r="879" spans="1:10" ht="30.75" customHeight="1">
      <c r="A879" s="39">
        <v>46565</v>
      </c>
      <c r="B879" s="40" t="s">
        <v>75</v>
      </c>
      <c r="C879" s="84"/>
      <c r="D879" s="113" t="s">
        <v>41</v>
      </c>
      <c r="E879" s="113" t="s">
        <v>41</v>
      </c>
      <c r="F879" s="84" t="s">
        <v>42</v>
      </c>
      <c r="G879" s="84" t="s">
        <v>41</v>
      </c>
      <c r="H879" s="84" t="s">
        <v>42</v>
      </c>
      <c r="I879" s="84" t="s">
        <v>41</v>
      </c>
      <c r="J879" s="84" t="s">
        <v>41</v>
      </c>
    </row>
    <row r="880" spans="1:10" ht="30.75" customHeight="1">
      <c r="A880" s="39">
        <v>46566</v>
      </c>
      <c r="B880" s="40" t="s">
        <v>76</v>
      </c>
      <c r="C880" s="84"/>
      <c r="D880" s="113" t="s">
        <v>41</v>
      </c>
      <c r="E880" s="113" t="s">
        <v>41</v>
      </c>
      <c r="F880" s="84" t="s">
        <v>41</v>
      </c>
      <c r="G880" s="84" t="s">
        <v>41</v>
      </c>
      <c r="H880" s="84" t="s">
        <v>41</v>
      </c>
      <c r="I880" s="84" t="s">
        <v>41</v>
      </c>
      <c r="J880" s="84" t="s">
        <v>41</v>
      </c>
    </row>
    <row r="881" spans="1:10" ht="30.75" customHeight="1">
      <c r="A881" s="39">
        <v>46567</v>
      </c>
      <c r="B881" s="40" t="s">
        <v>77</v>
      </c>
      <c r="C881" s="84"/>
      <c r="D881" s="113" t="s">
        <v>41</v>
      </c>
      <c r="E881" s="113" t="s">
        <v>42</v>
      </c>
      <c r="F881" s="84" t="s">
        <v>41</v>
      </c>
      <c r="G881" s="84" t="s">
        <v>42</v>
      </c>
      <c r="H881" s="84" t="s">
        <v>41</v>
      </c>
      <c r="I881" s="84" t="s">
        <v>42</v>
      </c>
      <c r="J881" s="84" t="s">
        <v>42</v>
      </c>
    </row>
    <row r="882" spans="1:10" ht="30.75" customHeight="1">
      <c r="A882" s="39">
        <v>46568</v>
      </c>
      <c r="B882" s="40" t="s">
        <v>78</v>
      </c>
      <c r="C882" s="84"/>
      <c r="D882" s="113" t="s">
        <v>42</v>
      </c>
      <c r="E882" s="113" t="s">
        <v>42</v>
      </c>
      <c r="F882" s="84" t="s">
        <v>41</v>
      </c>
      <c r="G882" s="84" t="s">
        <v>42</v>
      </c>
      <c r="H882" s="84" t="s">
        <v>41</v>
      </c>
      <c r="I882" s="84" t="s">
        <v>41</v>
      </c>
      <c r="J882" s="84" t="s">
        <v>41</v>
      </c>
    </row>
    <row r="883" spans="1:10" ht="30.75" customHeight="1">
      <c r="A883" s="39">
        <v>46569</v>
      </c>
      <c r="B883" s="40" t="s">
        <v>79</v>
      </c>
      <c r="C883" s="84"/>
      <c r="D883" s="113" t="s">
        <v>42</v>
      </c>
      <c r="E883" s="113" t="s">
        <v>42</v>
      </c>
      <c r="F883" s="84" t="s">
        <v>41</v>
      </c>
      <c r="G883" s="84" t="s">
        <v>41</v>
      </c>
      <c r="H883" s="84" t="s">
        <v>42</v>
      </c>
      <c r="I883" s="84" t="s">
        <v>41</v>
      </c>
      <c r="J883" s="84" t="s">
        <v>42</v>
      </c>
    </row>
    <row r="884" spans="1:10" ht="30.75" customHeight="1">
      <c r="A884" s="39">
        <v>46570</v>
      </c>
      <c r="B884" s="40" t="s">
        <v>80</v>
      </c>
      <c r="C884" s="84"/>
      <c r="D884" s="113" t="s">
        <v>41</v>
      </c>
      <c r="E884" s="113" t="s">
        <v>42</v>
      </c>
      <c r="F884" s="84" t="s">
        <v>41</v>
      </c>
      <c r="G884" s="84" t="s">
        <v>42</v>
      </c>
      <c r="H884" s="84" t="s">
        <v>42</v>
      </c>
      <c r="I884" s="84" t="s">
        <v>41</v>
      </c>
      <c r="J884" s="84" t="s">
        <v>42</v>
      </c>
    </row>
    <row r="885" spans="1:10" ht="30.75" customHeight="1">
      <c r="A885" s="39">
        <v>46571</v>
      </c>
      <c r="B885" s="40" t="s">
        <v>74</v>
      </c>
      <c r="C885" s="84"/>
      <c r="D885" s="113" t="s">
        <v>41</v>
      </c>
      <c r="E885" s="113" t="s">
        <v>41</v>
      </c>
      <c r="F885" s="84" t="s">
        <v>41</v>
      </c>
      <c r="G885" s="84" t="s">
        <v>42</v>
      </c>
      <c r="H885" s="84" t="s">
        <v>42</v>
      </c>
      <c r="I885" s="84" t="s">
        <v>41</v>
      </c>
      <c r="J885" s="84" t="s">
        <v>41</v>
      </c>
    </row>
    <row r="886" spans="1:10" ht="30.75" customHeight="1">
      <c r="A886" s="39">
        <v>46572</v>
      </c>
      <c r="B886" s="40" t="s">
        <v>75</v>
      </c>
      <c r="C886" s="84"/>
      <c r="D886" s="113" t="s">
        <v>42</v>
      </c>
      <c r="E886" s="113" t="s">
        <v>42</v>
      </c>
      <c r="F886" s="84" t="s">
        <v>42</v>
      </c>
      <c r="G886" s="84" t="s">
        <v>41</v>
      </c>
      <c r="H886" s="84" t="s">
        <v>42</v>
      </c>
      <c r="I886" s="84" t="s">
        <v>41</v>
      </c>
      <c r="J886" s="84" t="s">
        <v>42</v>
      </c>
    </row>
    <row r="887" spans="1:10" ht="30.75" customHeight="1">
      <c r="A887" s="39">
        <v>46573</v>
      </c>
      <c r="B887" s="40" t="s">
        <v>76</v>
      </c>
      <c r="C887" s="84"/>
      <c r="D887" s="113" t="s">
        <v>41</v>
      </c>
      <c r="E887" s="113" t="s">
        <v>42</v>
      </c>
      <c r="F887" s="84" t="s">
        <v>41</v>
      </c>
      <c r="G887" s="84" t="s">
        <v>42</v>
      </c>
      <c r="H887" s="84" t="s">
        <v>42</v>
      </c>
      <c r="I887" s="84" t="s">
        <v>41</v>
      </c>
      <c r="J887" s="84" t="s">
        <v>41</v>
      </c>
    </row>
    <row r="888" spans="1:10" ht="30.75" customHeight="1">
      <c r="A888" s="39">
        <v>46574</v>
      </c>
      <c r="B888" s="40" t="s">
        <v>77</v>
      </c>
      <c r="C888" s="84"/>
      <c r="D888" s="113" t="s">
        <v>41</v>
      </c>
      <c r="E888" s="113" t="s">
        <v>41</v>
      </c>
      <c r="F888" s="84" t="s">
        <v>41</v>
      </c>
      <c r="G888" s="84" t="s">
        <v>41</v>
      </c>
      <c r="H888" s="84" t="s">
        <v>42</v>
      </c>
      <c r="I888" s="84" t="s">
        <v>42</v>
      </c>
      <c r="J888" s="84" t="s">
        <v>42</v>
      </c>
    </row>
    <row r="889" spans="1:10" ht="30.75" customHeight="1">
      <c r="A889" s="39">
        <v>46575</v>
      </c>
      <c r="B889" s="40" t="s">
        <v>78</v>
      </c>
      <c r="C889" s="84"/>
      <c r="D889" s="113" t="s">
        <v>42</v>
      </c>
      <c r="E889" s="113" t="s">
        <v>41</v>
      </c>
      <c r="F889" s="84" t="s">
        <v>41</v>
      </c>
      <c r="G889" s="84" t="s">
        <v>42</v>
      </c>
      <c r="H889" s="84" t="s">
        <v>42</v>
      </c>
      <c r="I889" s="84" t="s">
        <v>42</v>
      </c>
      <c r="J889" s="84" t="s">
        <v>42</v>
      </c>
    </row>
    <row r="890" spans="1:10" ht="30.75" customHeight="1">
      <c r="A890" s="39">
        <v>46576</v>
      </c>
      <c r="B890" s="40" t="s">
        <v>79</v>
      </c>
      <c r="C890" s="84"/>
      <c r="D890" s="113" t="s">
        <v>42</v>
      </c>
      <c r="E890" s="113" t="s">
        <v>42</v>
      </c>
      <c r="F890" s="84" t="s">
        <v>42</v>
      </c>
      <c r="G890" s="84" t="s">
        <v>42</v>
      </c>
      <c r="H890" s="84" t="s">
        <v>41</v>
      </c>
      <c r="I890" s="84" t="s">
        <v>42</v>
      </c>
      <c r="J890" s="84" t="s">
        <v>42</v>
      </c>
    </row>
    <row r="891" spans="1:10" ht="30.75" customHeight="1">
      <c r="A891" s="39">
        <v>46577</v>
      </c>
      <c r="B891" s="40" t="s">
        <v>80</v>
      </c>
      <c r="C891" s="84"/>
      <c r="D891" s="113" t="s">
        <v>41</v>
      </c>
      <c r="E891" s="113" t="s">
        <v>41</v>
      </c>
      <c r="F891" s="84" t="s">
        <v>41</v>
      </c>
      <c r="G891" s="84" t="s">
        <v>41</v>
      </c>
      <c r="H891" s="84" t="s">
        <v>41</v>
      </c>
      <c r="I891" s="84" t="s">
        <v>41</v>
      </c>
      <c r="J891" s="84" t="s">
        <v>42</v>
      </c>
    </row>
    <row r="892" spans="1:10" ht="30.75" customHeight="1">
      <c r="A892" s="39">
        <v>46578</v>
      </c>
      <c r="B892" s="40" t="s">
        <v>74</v>
      </c>
      <c r="C892" s="84"/>
      <c r="D892" s="113" t="s">
        <v>41</v>
      </c>
      <c r="E892" s="113" t="s">
        <v>42</v>
      </c>
      <c r="F892" s="84" t="s">
        <v>41</v>
      </c>
      <c r="G892" s="84" t="s">
        <v>41</v>
      </c>
      <c r="H892" s="84" t="s">
        <v>41</v>
      </c>
      <c r="I892" s="84" t="s">
        <v>41</v>
      </c>
      <c r="J892" s="84" t="s">
        <v>42</v>
      </c>
    </row>
    <row r="893" spans="1:10" ht="30.75" customHeight="1">
      <c r="A893" s="39">
        <v>46579</v>
      </c>
      <c r="B893" s="40" t="s">
        <v>75</v>
      </c>
      <c r="C893" s="84"/>
      <c r="D893" s="113" t="s">
        <v>41</v>
      </c>
      <c r="E893" s="113" t="s">
        <v>41</v>
      </c>
      <c r="F893" s="84" t="s">
        <v>42</v>
      </c>
      <c r="G893" s="84" t="s">
        <v>42</v>
      </c>
      <c r="H893" s="84" t="s">
        <v>42</v>
      </c>
      <c r="I893" s="84" t="s">
        <v>41</v>
      </c>
      <c r="J893" s="84" t="s">
        <v>42</v>
      </c>
    </row>
    <row r="894" spans="1:10" ht="30.75" customHeight="1">
      <c r="A894" s="39">
        <v>46580</v>
      </c>
      <c r="B894" s="40" t="s">
        <v>76</v>
      </c>
      <c r="C894" s="84"/>
      <c r="D894" s="113" t="s">
        <v>42</v>
      </c>
      <c r="E894" s="113" t="s">
        <v>42</v>
      </c>
      <c r="F894" s="84" t="s">
        <v>42</v>
      </c>
      <c r="G894" s="84" t="s">
        <v>42</v>
      </c>
      <c r="H894" s="84" t="s">
        <v>41</v>
      </c>
      <c r="I894" s="84" t="s">
        <v>42</v>
      </c>
      <c r="J894" s="84" t="s">
        <v>42</v>
      </c>
    </row>
    <row r="895" spans="1:10" ht="30.75" customHeight="1">
      <c r="A895" s="39">
        <v>46581</v>
      </c>
      <c r="B895" s="40" t="s">
        <v>77</v>
      </c>
      <c r="C895" s="84"/>
      <c r="D895" s="113" t="s">
        <v>41</v>
      </c>
      <c r="E895" s="113" t="s">
        <v>42</v>
      </c>
      <c r="F895" s="84" t="s">
        <v>41</v>
      </c>
      <c r="G895" s="84" t="s">
        <v>41</v>
      </c>
      <c r="H895" s="84" t="s">
        <v>41</v>
      </c>
      <c r="I895" s="84" t="s">
        <v>41</v>
      </c>
      <c r="J895" s="84" t="s">
        <v>41</v>
      </c>
    </row>
    <row r="896" spans="1:10" ht="30.75" customHeight="1">
      <c r="A896" s="39">
        <v>46582</v>
      </c>
      <c r="B896" s="40" t="s">
        <v>78</v>
      </c>
      <c r="C896" s="84"/>
      <c r="D896" s="113" t="s">
        <v>42</v>
      </c>
      <c r="E896" s="113" t="s">
        <v>42</v>
      </c>
      <c r="F896" s="84" t="s">
        <v>41</v>
      </c>
      <c r="G896" s="84" t="s">
        <v>41</v>
      </c>
      <c r="H896" s="84" t="s">
        <v>42</v>
      </c>
      <c r="I896" s="84" t="s">
        <v>42</v>
      </c>
      <c r="J896" s="84" t="s">
        <v>41</v>
      </c>
    </row>
    <row r="897" spans="1:10" ht="30.75" customHeight="1">
      <c r="A897" s="39">
        <v>46583</v>
      </c>
      <c r="B897" s="40" t="s">
        <v>79</v>
      </c>
      <c r="C897" s="84"/>
      <c r="D897" s="113" t="s">
        <v>42</v>
      </c>
      <c r="E897" s="113" t="s">
        <v>42</v>
      </c>
      <c r="F897" s="84" t="s">
        <v>41</v>
      </c>
      <c r="G897" s="84" t="s">
        <v>42</v>
      </c>
      <c r="H897" s="84" t="s">
        <v>42</v>
      </c>
      <c r="I897" s="84" t="s">
        <v>41</v>
      </c>
      <c r="J897" s="84" t="s">
        <v>41</v>
      </c>
    </row>
    <row r="898" spans="1:10" ht="30.75" customHeight="1">
      <c r="A898" s="39">
        <v>46584</v>
      </c>
      <c r="B898" s="40" t="s">
        <v>80</v>
      </c>
      <c r="C898" s="84"/>
      <c r="D898" s="113" t="s">
        <v>41</v>
      </c>
      <c r="E898" s="113" t="s">
        <v>42</v>
      </c>
      <c r="F898" s="84" t="s">
        <v>42</v>
      </c>
      <c r="G898" s="84" t="s">
        <v>42</v>
      </c>
      <c r="H898" s="84" t="s">
        <v>42</v>
      </c>
      <c r="I898" s="84" t="s">
        <v>42</v>
      </c>
      <c r="J898" s="84" t="s">
        <v>41</v>
      </c>
    </row>
    <row r="899" spans="1:10" ht="30.75" customHeight="1">
      <c r="A899" s="39">
        <v>46585</v>
      </c>
      <c r="B899" s="40" t="s">
        <v>74</v>
      </c>
      <c r="C899" s="84"/>
      <c r="D899" s="113" t="s">
        <v>42</v>
      </c>
      <c r="E899" s="113" t="s">
        <v>42</v>
      </c>
      <c r="F899" s="84" t="s">
        <v>41</v>
      </c>
      <c r="G899" s="84" t="s">
        <v>41</v>
      </c>
      <c r="H899" s="84" t="s">
        <v>41</v>
      </c>
      <c r="I899" s="84" t="s">
        <v>42</v>
      </c>
      <c r="J899" s="84" t="s">
        <v>41</v>
      </c>
    </row>
    <row r="900" spans="1:10" ht="30.75" customHeight="1">
      <c r="A900" s="39">
        <v>46586</v>
      </c>
      <c r="B900" s="40" t="s">
        <v>75</v>
      </c>
      <c r="C900" s="84"/>
      <c r="D900" s="113" t="s">
        <v>41</v>
      </c>
      <c r="E900" s="113" t="s">
        <v>42</v>
      </c>
      <c r="F900" s="84" t="s">
        <v>42</v>
      </c>
      <c r="G900" s="84" t="s">
        <v>41</v>
      </c>
      <c r="H900" s="84" t="s">
        <v>41</v>
      </c>
      <c r="I900" s="84" t="s">
        <v>41</v>
      </c>
      <c r="J900" s="84" t="s">
        <v>41</v>
      </c>
    </row>
    <row r="901" spans="1:10" ht="30.75" customHeight="1">
      <c r="A901" s="39">
        <v>46587</v>
      </c>
      <c r="B901" s="40" t="s">
        <v>76</v>
      </c>
      <c r="C901" s="84"/>
      <c r="D901" s="113" t="s">
        <v>41</v>
      </c>
      <c r="E901" s="113" t="s">
        <v>42</v>
      </c>
      <c r="F901" s="84" t="s">
        <v>41</v>
      </c>
      <c r="G901" s="84" t="s">
        <v>42</v>
      </c>
      <c r="H901" s="84" t="s">
        <v>42</v>
      </c>
      <c r="I901" s="84" t="s">
        <v>42</v>
      </c>
      <c r="J901" s="84" t="s">
        <v>42</v>
      </c>
    </row>
    <row r="902" spans="1:10" ht="30.75" customHeight="1">
      <c r="A902" s="39">
        <v>46588</v>
      </c>
      <c r="B902" s="40" t="s">
        <v>77</v>
      </c>
      <c r="C902" s="84"/>
      <c r="D902" s="113" t="s">
        <v>42</v>
      </c>
      <c r="E902" s="113" t="s">
        <v>41</v>
      </c>
      <c r="F902" s="84" t="s">
        <v>42</v>
      </c>
      <c r="G902" s="84" t="s">
        <v>42</v>
      </c>
      <c r="H902" s="84" t="s">
        <v>41</v>
      </c>
      <c r="I902" s="84" t="s">
        <v>42</v>
      </c>
      <c r="J902" s="84" t="s">
        <v>41</v>
      </c>
    </row>
    <row r="903" spans="1:10" ht="30.75" customHeight="1">
      <c r="A903" s="39">
        <v>46589</v>
      </c>
      <c r="B903" s="40" t="s">
        <v>78</v>
      </c>
      <c r="C903" s="84"/>
      <c r="D903" s="113" t="s">
        <v>41</v>
      </c>
      <c r="E903" s="113" t="s">
        <v>41</v>
      </c>
      <c r="F903" s="84" t="s">
        <v>41</v>
      </c>
      <c r="G903" s="84" t="s">
        <v>42</v>
      </c>
      <c r="H903" s="84" t="s">
        <v>42</v>
      </c>
      <c r="I903" s="84" t="s">
        <v>42</v>
      </c>
      <c r="J903" s="84" t="s">
        <v>42</v>
      </c>
    </row>
    <row r="904" spans="1:10" ht="30.75" customHeight="1">
      <c r="A904" s="39">
        <v>46590</v>
      </c>
      <c r="B904" s="40" t="s">
        <v>79</v>
      </c>
      <c r="C904" s="84"/>
      <c r="D904" s="113" t="s">
        <v>42</v>
      </c>
      <c r="E904" s="113" t="s">
        <v>42</v>
      </c>
      <c r="F904" s="84" t="s">
        <v>41</v>
      </c>
      <c r="G904" s="84" t="s">
        <v>41</v>
      </c>
      <c r="H904" s="84" t="s">
        <v>42</v>
      </c>
      <c r="I904" s="84" t="s">
        <v>42</v>
      </c>
      <c r="J904" s="84" t="s">
        <v>41</v>
      </c>
    </row>
    <row r="905" spans="1:10" ht="30.75" customHeight="1">
      <c r="A905" s="39">
        <v>46591</v>
      </c>
      <c r="B905" s="40" t="s">
        <v>80</v>
      </c>
      <c r="C905" s="84"/>
      <c r="D905" s="113" t="s">
        <v>41</v>
      </c>
      <c r="E905" s="113" t="s">
        <v>41</v>
      </c>
      <c r="F905" s="84" t="s">
        <v>41</v>
      </c>
      <c r="G905" s="84" t="s">
        <v>41</v>
      </c>
      <c r="H905" s="84" t="s">
        <v>41</v>
      </c>
      <c r="I905" s="84" t="s">
        <v>41</v>
      </c>
      <c r="J905" s="84" t="s">
        <v>42</v>
      </c>
    </row>
    <row r="906" spans="1:10" ht="30.75" customHeight="1">
      <c r="A906" s="39">
        <v>46592</v>
      </c>
      <c r="B906" s="40" t="s">
        <v>74</v>
      </c>
      <c r="C906" s="84"/>
      <c r="D906" s="113" t="s">
        <v>42</v>
      </c>
      <c r="E906" s="113" t="s">
        <v>41</v>
      </c>
      <c r="F906" s="84" t="s">
        <v>41</v>
      </c>
      <c r="G906" s="84" t="s">
        <v>42</v>
      </c>
      <c r="H906" s="84" t="s">
        <v>42</v>
      </c>
      <c r="I906" s="84" t="s">
        <v>42</v>
      </c>
      <c r="J906" s="84" t="s">
        <v>42</v>
      </c>
    </row>
    <row r="907" spans="1:10" ht="30.75" customHeight="1">
      <c r="A907" s="39">
        <v>46593</v>
      </c>
      <c r="B907" s="40" t="s">
        <v>75</v>
      </c>
      <c r="C907" s="84"/>
      <c r="D907" s="113" t="s">
        <v>42</v>
      </c>
      <c r="E907" s="113" t="s">
        <v>42</v>
      </c>
      <c r="F907" s="84" t="s">
        <v>42</v>
      </c>
      <c r="G907" s="84" t="s">
        <v>42</v>
      </c>
      <c r="H907" s="84" t="s">
        <v>41</v>
      </c>
      <c r="I907" s="84" t="s">
        <v>42</v>
      </c>
      <c r="J907" s="84" t="s">
        <v>42</v>
      </c>
    </row>
    <row r="908" spans="1:10" ht="30.75" customHeight="1">
      <c r="A908" s="39">
        <v>46594</v>
      </c>
      <c r="B908" s="40" t="s">
        <v>76</v>
      </c>
      <c r="C908" s="84"/>
      <c r="D908" s="113" t="s">
        <v>42</v>
      </c>
      <c r="E908" s="113" t="s">
        <v>42</v>
      </c>
      <c r="F908" s="84" t="s">
        <v>41</v>
      </c>
      <c r="G908" s="84" t="s">
        <v>41</v>
      </c>
      <c r="H908" s="84" t="s">
        <v>41</v>
      </c>
      <c r="I908" s="84" t="s">
        <v>42</v>
      </c>
      <c r="J908" s="84" t="s">
        <v>41</v>
      </c>
    </row>
    <row r="909" spans="1:10" ht="30.75" customHeight="1">
      <c r="A909" s="39">
        <v>46595</v>
      </c>
      <c r="B909" s="40" t="s">
        <v>77</v>
      </c>
      <c r="C909" s="84"/>
      <c r="D909" s="113" t="s">
        <v>41</v>
      </c>
      <c r="E909" s="113" t="s">
        <v>41</v>
      </c>
      <c r="F909" s="84" t="s">
        <v>42</v>
      </c>
      <c r="G909" s="84" t="s">
        <v>42</v>
      </c>
      <c r="H909" s="84" t="s">
        <v>41</v>
      </c>
      <c r="I909" s="84" t="s">
        <v>41</v>
      </c>
      <c r="J909" s="84" t="s">
        <v>42</v>
      </c>
    </row>
    <row r="910" spans="1:10" ht="30.75" customHeight="1">
      <c r="A910" s="39">
        <v>46596</v>
      </c>
      <c r="B910" s="40" t="s">
        <v>78</v>
      </c>
      <c r="C910" s="84"/>
      <c r="D910" s="113" t="s">
        <v>41</v>
      </c>
      <c r="E910" s="113" t="s">
        <v>42</v>
      </c>
      <c r="F910" s="84" t="s">
        <v>42</v>
      </c>
      <c r="G910" s="84" t="s">
        <v>41</v>
      </c>
      <c r="H910" s="84" t="s">
        <v>42</v>
      </c>
      <c r="I910" s="84" t="s">
        <v>41</v>
      </c>
      <c r="J910" s="84" t="s">
        <v>41</v>
      </c>
    </row>
    <row r="911" spans="1:10" ht="30.75" customHeight="1">
      <c r="A911" s="39">
        <v>46597</v>
      </c>
      <c r="B911" s="40" t="s">
        <v>79</v>
      </c>
      <c r="C911" s="84"/>
      <c r="D911" s="113" t="s">
        <v>42</v>
      </c>
      <c r="E911" s="113" t="s">
        <v>42</v>
      </c>
      <c r="F911" s="84" t="s">
        <v>41</v>
      </c>
      <c r="G911" s="84" t="s">
        <v>41</v>
      </c>
      <c r="H911" s="84" t="s">
        <v>42</v>
      </c>
      <c r="I911" s="84" t="s">
        <v>42</v>
      </c>
      <c r="J911" s="84" t="s">
        <v>41</v>
      </c>
    </row>
    <row r="912" spans="1:10" ht="30.75" customHeight="1">
      <c r="A912" s="39">
        <v>46598</v>
      </c>
      <c r="B912" s="40" t="s">
        <v>80</v>
      </c>
      <c r="C912" s="84"/>
      <c r="D912" s="113" t="s">
        <v>41</v>
      </c>
      <c r="E912" s="113" t="s">
        <v>41</v>
      </c>
      <c r="F912" s="84" t="s">
        <v>42</v>
      </c>
      <c r="G912" s="84" t="s">
        <v>41</v>
      </c>
      <c r="H912" s="84" t="s">
        <v>41</v>
      </c>
      <c r="I912" s="84" t="s">
        <v>41</v>
      </c>
      <c r="J912" s="84" t="s">
        <v>41</v>
      </c>
    </row>
    <row r="913" spans="1:10" ht="30.75" customHeight="1">
      <c r="A913" s="39">
        <v>46599</v>
      </c>
      <c r="B913" s="40" t="s">
        <v>74</v>
      </c>
      <c r="C913" s="84"/>
      <c r="D913" s="113" t="s">
        <v>41</v>
      </c>
      <c r="E913" s="113" t="s">
        <v>41</v>
      </c>
      <c r="F913" s="84" t="s">
        <v>41</v>
      </c>
      <c r="G913" s="84" t="s">
        <v>42</v>
      </c>
      <c r="H913" s="84" t="s">
        <v>41</v>
      </c>
      <c r="I913" s="84" t="s">
        <v>42</v>
      </c>
      <c r="J913" s="84" t="s">
        <v>42</v>
      </c>
    </row>
    <row r="914" spans="1:10" ht="30.75" customHeight="1">
      <c r="A914" s="39">
        <v>46600</v>
      </c>
      <c r="B914" s="40" t="s">
        <v>75</v>
      </c>
      <c r="C914" s="84"/>
      <c r="D914" s="113" t="s">
        <v>42</v>
      </c>
      <c r="E914" s="113" t="s">
        <v>41</v>
      </c>
      <c r="F914" s="84" t="s">
        <v>42</v>
      </c>
      <c r="G914" s="84" t="s">
        <v>41</v>
      </c>
      <c r="H914" s="84" t="s">
        <v>41</v>
      </c>
      <c r="I914" s="84" t="s">
        <v>42</v>
      </c>
      <c r="J914" s="84" t="s">
        <v>42</v>
      </c>
    </row>
    <row r="915" spans="1:10" ht="30.75" customHeight="1">
      <c r="A915" s="39">
        <v>46601</v>
      </c>
      <c r="B915" s="40" t="s">
        <v>76</v>
      </c>
      <c r="C915" s="84"/>
      <c r="D915" s="113" t="s">
        <v>42</v>
      </c>
      <c r="E915" s="113" t="s">
        <v>41</v>
      </c>
      <c r="F915" s="84" t="s">
        <v>42</v>
      </c>
      <c r="G915" s="84" t="s">
        <v>41</v>
      </c>
      <c r="H915" s="84" t="s">
        <v>42</v>
      </c>
      <c r="I915" s="84" t="s">
        <v>42</v>
      </c>
      <c r="J915" s="84" t="s">
        <v>42</v>
      </c>
    </row>
    <row r="916" spans="1:10" ht="30.75" customHeight="1">
      <c r="A916" s="39">
        <v>46602</v>
      </c>
      <c r="B916" s="40" t="s">
        <v>77</v>
      </c>
      <c r="C916" s="84"/>
      <c r="D916" s="113" t="s">
        <v>41</v>
      </c>
      <c r="E916" s="113" t="s">
        <v>42</v>
      </c>
      <c r="F916" s="84" t="s">
        <v>42</v>
      </c>
      <c r="G916" s="84" t="s">
        <v>42</v>
      </c>
      <c r="H916" s="84" t="s">
        <v>41</v>
      </c>
      <c r="I916" s="84" t="s">
        <v>42</v>
      </c>
      <c r="J916" s="84" t="s">
        <v>42</v>
      </c>
    </row>
    <row r="917" spans="1:10" ht="30.75" customHeight="1">
      <c r="A917" s="39">
        <v>46603</v>
      </c>
      <c r="B917" s="40" t="s">
        <v>78</v>
      </c>
      <c r="C917" s="84"/>
      <c r="D917" s="113" t="s">
        <v>42</v>
      </c>
      <c r="E917" s="113" t="s">
        <v>41</v>
      </c>
      <c r="F917" s="84" t="s">
        <v>42</v>
      </c>
      <c r="G917" s="84" t="s">
        <v>41</v>
      </c>
      <c r="H917" s="84" t="s">
        <v>42</v>
      </c>
      <c r="I917" s="84" t="s">
        <v>42</v>
      </c>
      <c r="J917" s="84" t="s">
        <v>41</v>
      </c>
    </row>
    <row r="918" spans="1:10" ht="30.75" customHeight="1">
      <c r="A918" s="39">
        <v>46604</v>
      </c>
      <c r="B918" s="40" t="s">
        <v>79</v>
      </c>
      <c r="C918" s="84"/>
      <c r="D918" s="113" t="s">
        <v>42</v>
      </c>
      <c r="E918" s="113" t="s">
        <v>42</v>
      </c>
      <c r="F918" s="84" t="s">
        <v>42</v>
      </c>
      <c r="G918" s="84" t="s">
        <v>42</v>
      </c>
      <c r="H918" s="84" t="s">
        <v>42</v>
      </c>
      <c r="I918" s="84" t="s">
        <v>41</v>
      </c>
      <c r="J918" s="84" t="s">
        <v>41</v>
      </c>
    </row>
    <row r="919" spans="1:10" ht="30.75" customHeight="1">
      <c r="A919" s="39">
        <v>46605</v>
      </c>
      <c r="B919" s="40" t="s">
        <v>80</v>
      </c>
      <c r="C919" s="84"/>
      <c r="D919" s="113" t="s">
        <v>41</v>
      </c>
      <c r="E919" s="113" t="s">
        <v>41</v>
      </c>
      <c r="F919" s="84" t="s">
        <v>41</v>
      </c>
      <c r="G919" s="84" t="s">
        <v>42</v>
      </c>
      <c r="H919" s="84" t="s">
        <v>42</v>
      </c>
      <c r="I919" s="84" t="s">
        <v>41</v>
      </c>
      <c r="J919" s="84" t="s">
        <v>41</v>
      </c>
    </row>
    <row r="920" spans="1:10" ht="30.75" customHeight="1">
      <c r="A920" s="39">
        <v>46606</v>
      </c>
      <c r="B920" s="40" t="s">
        <v>74</v>
      </c>
      <c r="C920" s="84"/>
      <c r="D920" s="113" t="s">
        <v>41</v>
      </c>
      <c r="E920" s="113" t="s">
        <v>41</v>
      </c>
      <c r="F920" s="84" t="s">
        <v>42</v>
      </c>
      <c r="G920" s="84" t="s">
        <v>41</v>
      </c>
      <c r="H920" s="84" t="s">
        <v>41</v>
      </c>
      <c r="I920" s="84" t="s">
        <v>42</v>
      </c>
      <c r="J920" s="84" t="s">
        <v>42</v>
      </c>
    </row>
    <row r="921" spans="1:10" ht="30.75" customHeight="1">
      <c r="A921" s="39">
        <v>46607</v>
      </c>
      <c r="B921" s="40" t="s">
        <v>75</v>
      </c>
      <c r="C921" s="84"/>
      <c r="D921" s="113" t="s">
        <v>42</v>
      </c>
      <c r="E921" s="113" t="s">
        <v>41</v>
      </c>
      <c r="F921" s="84" t="s">
        <v>42</v>
      </c>
      <c r="G921" s="84" t="s">
        <v>42</v>
      </c>
      <c r="H921" s="84" t="s">
        <v>42</v>
      </c>
      <c r="I921" s="84" t="s">
        <v>41</v>
      </c>
      <c r="J921" s="84" t="s">
        <v>41</v>
      </c>
    </row>
    <row r="922" spans="1:10" ht="30.75" customHeight="1">
      <c r="A922" s="39">
        <v>46608</v>
      </c>
      <c r="B922" s="40" t="s">
        <v>76</v>
      </c>
      <c r="C922" s="84"/>
      <c r="D922" s="113" t="s">
        <v>42</v>
      </c>
      <c r="E922" s="113" t="s">
        <v>41</v>
      </c>
      <c r="F922" s="84" t="s">
        <v>42</v>
      </c>
      <c r="G922" s="84" t="s">
        <v>42</v>
      </c>
      <c r="H922" s="84" t="s">
        <v>42</v>
      </c>
      <c r="I922" s="84" t="s">
        <v>41</v>
      </c>
      <c r="J922" s="84" t="s">
        <v>42</v>
      </c>
    </row>
    <row r="923" spans="1:10" ht="30.75" customHeight="1">
      <c r="A923" s="39">
        <v>46609</v>
      </c>
      <c r="B923" s="40" t="s">
        <v>77</v>
      </c>
      <c r="C923" s="84"/>
      <c r="D923" s="113" t="s">
        <v>42</v>
      </c>
      <c r="E923" s="113" t="s">
        <v>42</v>
      </c>
      <c r="F923" s="84" t="s">
        <v>42</v>
      </c>
      <c r="G923" s="84" t="s">
        <v>42</v>
      </c>
      <c r="H923" s="84" t="s">
        <v>41</v>
      </c>
      <c r="I923" s="84" t="s">
        <v>41</v>
      </c>
      <c r="J923" s="84" t="s">
        <v>41</v>
      </c>
    </row>
    <row r="924" spans="1:10" ht="30.75" customHeight="1">
      <c r="A924" s="39">
        <v>46610</v>
      </c>
      <c r="B924" s="40" t="s">
        <v>78</v>
      </c>
      <c r="C924" s="84"/>
      <c r="D924" s="113" t="s">
        <v>41</v>
      </c>
      <c r="E924" s="113" t="s">
        <v>41</v>
      </c>
      <c r="F924" s="84" t="s">
        <v>42</v>
      </c>
      <c r="G924" s="84" t="s">
        <v>42</v>
      </c>
      <c r="H924" s="84" t="s">
        <v>41</v>
      </c>
      <c r="I924" s="84" t="s">
        <v>41</v>
      </c>
      <c r="J924" s="84" t="s">
        <v>42</v>
      </c>
    </row>
    <row r="925" spans="1:10" ht="30.75" customHeight="1">
      <c r="A925" s="39">
        <v>46611</v>
      </c>
      <c r="B925" s="40" t="s">
        <v>79</v>
      </c>
      <c r="C925" s="84"/>
      <c r="D925" s="113" t="s">
        <v>42</v>
      </c>
      <c r="E925" s="113" t="s">
        <v>41</v>
      </c>
      <c r="F925" s="84" t="s">
        <v>42</v>
      </c>
      <c r="G925" s="84" t="s">
        <v>42</v>
      </c>
      <c r="H925" s="84" t="s">
        <v>41</v>
      </c>
      <c r="I925" s="84" t="s">
        <v>41</v>
      </c>
      <c r="J925" s="84" t="s">
        <v>41</v>
      </c>
    </row>
    <row r="926" spans="1:10" ht="30.75" customHeight="1">
      <c r="A926" s="39">
        <v>46612</v>
      </c>
      <c r="B926" s="40" t="s">
        <v>80</v>
      </c>
      <c r="C926" s="84"/>
      <c r="D926" s="113" t="s">
        <v>41</v>
      </c>
      <c r="E926" s="113" t="s">
        <v>42</v>
      </c>
      <c r="F926" s="84" t="s">
        <v>42</v>
      </c>
      <c r="G926" s="84" t="s">
        <v>42</v>
      </c>
      <c r="H926" s="84" t="s">
        <v>42</v>
      </c>
      <c r="I926" s="84" t="s">
        <v>42</v>
      </c>
      <c r="J926" s="84" t="s">
        <v>42</v>
      </c>
    </row>
    <row r="927" spans="1:10" ht="30.75" customHeight="1">
      <c r="A927" s="39">
        <v>46613</v>
      </c>
      <c r="B927" s="40" t="s">
        <v>74</v>
      </c>
      <c r="C927" s="84"/>
      <c r="D927" s="113" t="s">
        <v>41</v>
      </c>
      <c r="E927" s="113" t="s">
        <v>41</v>
      </c>
      <c r="F927" s="84" t="s">
        <v>41</v>
      </c>
      <c r="G927" s="84" t="s">
        <v>42</v>
      </c>
      <c r="H927" s="84" t="s">
        <v>41</v>
      </c>
      <c r="I927" s="84" t="s">
        <v>42</v>
      </c>
      <c r="J927" s="84" t="s">
        <v>41</v>
      </c>
    </row>
    <row r="928" spans="1:10" ht="30.75" customHeight="1">
      <c r="A928" s="39">
        <v>46614</v>
      </c>
      <c r="B928" s="40" t="s">
        <v>75</v>
      </c>
      <c r="C928" s="84"/>
      <c r="D928" s="113" t="s">
        <v>42</v>
      </c>
      <c r="E928" s="113" t="s">
        <v>41</v>
      </c>
      <c r="F928" s="84" t="s">
        <v>42</v>
      </c>
      <c r="G928" s="84" t="s">
        <v>42</v>
      </c>
      <c r="H928" s="84" t="s">
        <v>41</v>
      </c>
      <c r="I928" s="84" t="s">
        <v>41</v>
      </c>
      <c r="J928" s="84" t="s">
        <v>42</v>
      </c>
    </row>
    <row r="929" spans="1:10" ht="30.75" customHeight="1">
      <c r="A929" s="39">
        <v>46615</v>
      </c>
      <c r="B929" s="40" t="s">
        <v>76</v>
      </c>
      <c r="C929" s="84"/>
      <c r="D929" s="113" t="s">
        <v>41</v>
      </c>
      <c r="E929" s="113" t="s">
        <v>41</v>
      </c>
      <c r="F929" s="84" t="s">
        <v>42</v>
      </c>
      <c r="G929" s="84" t="s">
        <v>41</v>
      </c>
      <c r="H929" s="84" t="s">
        <v>41</v>
      </c>
      <c r="I929" s="84" t="s">
        <v>41</v>
      </c>
      <c r="J929" s="84" t="s">
        <v>42</v>
      </c>
    </row>
    <row r="930" spans="1:10" ht="30.75" customHeight="1">
      <c r="A930" s="39">
        <v>46616</v>
      </c>
      <c r="B930" s="40" t="s">
        <v>77</v>
      </c>
      <c r="C930" s="84"/>
      <c r="D930" s="113" t="s">
        <v>42</v>
      </c>
      <c r="E930" s="113" t="s">
        <v>41</v>
      </c>
      <c r="F930" s="84" t="s">
        <v>42</v>
      </c>
      <c r="G930" s="84" t="s">
        <v>41</v>
      </c>
      <c r="H930" s="84" t="s">
        <v>42</v>
      </c>
      <c r="I930" s="84" t="s">
        <v>42</v>
      </c>
      <c r="J930" s="84" t="s">
        <v>41</v>
      </c>
    </row>
    <row r="931" spans="1:10" ht="30.75" customHeight="1">
      <c r="A931" s="39">
        <v>46617</v>
      </c>
      <c r="B931" s="40" t="s">
        <v>78</v>
      </c>
      <c r="C931" s="84"/>
      <c r="D931" s="113" t="s">
        <v>42</v>
      </c>
      <c r="E931" s="113" t="s">
        <v>41</v>
      </c>
      <c r="F931" s="84" t="s">
        <v>41</v>
      </c>
      <c r="G931" s="84" t="s">
        <v>42</v>
      </c>
      <c r="H931" s="84" t="s">
        <v>42</v>
      </c>
      <c r="I931" s="84" t="s">
        <v>41</v>
      </c>
      <c r="J931" s="84" t="s">
        <v>42</v>
      </c>
    </row>
    <row r="932" spans="1:10" ht="30.75" customHeight="1">
      <c r="A932" s="39">
        <v>46618</v>
      </c>
      <c r="B932" s="40" t="s">
        <v>79</v>
      </c>
      <c r="C932" s="84"/>
      <c r="D932" s="113" t="s">
        <v>42</v>
      </c>
      <c r="E932" s="113" t="s">
        <v>41</v>
      </c>
      <c r="F932" s="84" t="s">
        <v>42</v>
      </c>
      <c r="G932" s="84" t="s">
        <v>41</v>
      </c>
      <c r="H932" s="84" t="s">
        <v>42</v>
      </c>
      <c r="I932" s="84" t="s">
        <v>41</v>
      </c>
      <c r="J932" s="84" t="s">
        <v>41</v>
      </c>
    </row>
    <row r="933" spans="1:10" ht="30.75" customHeight="1">
      <c r="A933" s="39">
        <v>46619</v>
      </c>
      <c r="B933" s="40" t="s">
        <v>80</v>
      </c>
      <c r="C933" s="84"/>
      <c r="D933" s="113" t="s">
        <v>42</v>
      </c>
      <c r="E933" s="113" t="s">
        <v>42</v>
      </c>
      <c r="F933" s="84" t="s">
        <v>41</v>
      </c>
      <c r="G933" s="84" t="s">
        <v>42</v>
      </c>
      <c r="H933" s="84" t="s">
        <v>41</v>
      </c>
      <c r="I933" s="84" t="s">
        <v>42</v>
      </c>
      <c r="J933" s="84" t="s">
        <v>42</v>
      </c>
    </row>
    <row r="934" spans="1:10" ht="30.75" customHeight="1">
      <c r="A934" s="39">
        <v>46620</v>
      </c>
      <c r="B934" s="40" t="s">
        <v>74</v>
      </c>
      <c r="C934" s="84"/>
      <c r="D934" s="113" t="s">
        <v>41</v>
      </c>
      <c r="E934" s="113" t="s">
        <v>42</v>
      </c>
      <c r="F934" s="84" t="s">
        <v>41</v>
      </c>
      <c r="G934" s="84" t="s">
        <v>41</v>
      </c>
      <c r="H934" s="84" t="s">
        <v>41</v>
      </c>
      <c r="I934" s="84" t="s">
        <v>41</v>
      </c>
      <c r="J934" s="84" t="s">
        <v>42</v>
      </c>
    </row>
    <row r="935" spans="1:10" ht="30.75" customHeight="1">
      <c r="A935" s="39">
        <v>46621</v>
      </c>
      <c r="B935" s="40" t="s">
        <v>75</v>
      </c>
      <c r="C935" s="84"/>
      <c r="D935" s="113" t="s">
        <v>41</v>
      </c>
      <c r="E935" s="113" t="s">
        <v>41</v>
      </c>
      <c r="F935" s="84" t="s">
        <v>41</v>
      </c>
      <c r="G935" s="84" t="s">
        <v>42</v>
      </c>
      <c r="H935" s="84" t="s">
        <v>42</v>
      </c>
      <c r="I935" s="84" t="s">
        <v>41</v>
      </c>
      <c r="J935" s="84" t="s">
        <v>41</v>
      </c>
    </row>
    <row r="936" spans="1:10" ht="30.75" customHeight="1">
      <c r="A936" s="39">
        <v>46622</v>
      </c>
      <c r="B936" s="40" t="s">
        <v>76</v>
      </c>
      <c r="C936" s="84"/>
      <c r="D936" s="113" t="s">
        <v>42</v>
      </c>
      <c r="E936" s="113" t="s">
        <v>41</v>
      </c>
      <c r="F936" s="84" t="s">
        <v>42</v>
      </c>
      <c r="G936" s="84" t="s">
        <v>41</v>
      </c>
      <c r="H936" s="84" t="s">
        <v>41</v>
      </c>
      <c r="I936" s="84" t="s">
        <v>42</v>
      </c>
      <c r="J936" s="84" t="s">
        <v>41</v>
      </c>
    </row>
    <row r="937" spans="1:10" ht="30.75" customHeight="1">
      <c r="A937" s="39">
        <v>46623</v>
      </c>
      <c r="B937" s="40" t="s">
        <v>77</v>
      </c>
      <c r="C937" s="84"/>
      <c r="D937" s="113" t="s">
        <v>42</v>
      </c>
      <c r="E937" s="113" t="s">
        <v>42</v>
      </c>
      <c r="F937" s="84" t="s">
        <v>42</v>
      </c>
      <c r="G937" s="84" t="s">
        <v>42</v>
      </c>
      <c r="H937" s="84" t="s">
        <v>41</v>
      </c>
      <c r="I937" s="84" t="s">
        <v>42</v>
      </c>
      <c r="J937" s="84" t="s">
        <v>42</v>
      </c>
    </row>
    <row r="938" spans="1:10" ht="30.75" customHeight="1">
      <c r="A938" s="39">
        <v>46624</v>
      </c>
      <c r="B938" s="40" t="s">
        <v>78</v>
      </c>
      <c r="C938" s="84"/>
      <c r="D938" s="113" t="s">
        <v>41</v>
      </c>
      <c r="E938" s="113" t="s">
        <v>41</v>
      </c>
      <c r="F938" s="84" t="s">
        <v>41</v>
      </c>
      <c r="G938" s="84" t="s">
        <v>42</v>
      </c>
      <c r="H938" s="84" t="s">
        <v>41</v>
      </c>
      <c r="I938" s="84" t="s">
        <v>42</v>
      </c>
      <c r="J938" s="84" t="s">
        <v>41</v>
      </c>
    </row>
    <row r="939" spans="1:10" ht="30.75" customHeight="1">
      <c r="A939" s="39">
        <v>46625</v>
      </c>
      <c r="B939" s="40" t="s">
        <v>79</v>
      </c>
      <c r="C939" s="84"/>
      <c r="D939" s="113" t="s">
        <v>41</v>
      </c>
      <c r="E939" s="113" t="s">
        <v>41</v>
      </c>
      <c r="F939" s="84" t="s">
        <v>42</v>
      </c>
      <c r="G939" s="84" t="s">
        <v>42</v>
      </c>
      <c r="H939" s="84" t="s">
        <v>41</v>
      </c>
      <c r="I939" s="84" t="s">
        <v>42</v>
      </c>
      <c r="J939" s="84" t="s">
        <v>42</v>
      </c>
    </row>
    <row r="940" spans="1:10" ht="30.75" customHeight="1">
      <c r="A940" s="39">
        <v>46626</v>
      </c>
      <c r="B940" s="40" t="s">
        <v>80</v>
      </c>
      <c r="C940" s="84"/>
      <c r="D940" s="113" t="s">
        <v>41</v>
      </c>
      <c r="E940" s="113" t="s">
        <v>41</v>
      </c>
      <c r="F940" s="84" t="s">
        <v>42</v>
      </c>
      <c r="G940" s="84" t="s">
        <v>42</v>
      </c>
      <c r="H940" s="84" t="s">
        <v>41</v>
      </c>
      <c r="I940" s="84" t="s">
        <v>41</v>
      </c>
      <c r="J940" s="84" t="s">
        <v>42</v>
      </c>
    </row>
    <row r="941" spans="1:10" ht="30.75" customHeight="1">
      <c r="A941" s="39">
        <v>46627</v>
      </c>
      <c r="B941" s="40" t="s">
        <v>74</v>
      </c>
      <c r="C941" s="84"/>
      <c r="D941" s="113" t="s">
        <v>41</v>
      </c>
      <c r="E941" s="113" t="s">
        <v>41</v>
      </c>
      <c r="F941" s="84" t="s">
        <v>41</v>
      </c>
      <c r="G941" s="84" t="s">
        <v>42</v>
      </c>
      <c r="H941" s="84" t="s">
        <v>41</v>
      </c>
      <c r="I941" s="84" t="s">
        <v>41</v>
      </c>
      <c r="J941" s="84" t="s">
        <v>41</v>
      </c>
    </row>
    <row r="942" spans="1:10" ht="30.75" customHeight="1">
      <c r="A942" s="39">
        <v>46628</v>
      </c>
      <c r="B942" s="40" t="s">
        <v>75</v>
      </c>
      <c r="C942" s="84"/>
      <c r="D942" s="113" t="s">
        <v>41</v>
      </c>
      <c r="E942" s="113" t="s">
        <v>41</v>
      </c>
      <c r="F942" s="84" t="s">
        <v>41</v>
      </c>
      <c r="G942" s="84" t="s">
        <v>42</v>
      </c>
      <c r="H942" s="84" t="s">
        <v>42</v>
      </c>
      <c r="I942" s="84" t="s">
        <v>42</v>
      </c>
      <c r="J942" s="84" t="s">
        <v>42</v>
      </c>
    </row>
    <row r="943" spans="1:10" ht="30.75" customHeight="1">
      <c r="A943" s="39">
        <v>46629</v>
      </c>
      <c r="B943" s="40" t="s">
        <v>76</v>
      </c>
      <c r="C943" s="84"/>
      <c r="D943" s="113" t="s">
        <v>42</v>
      </c>
      <c r="E943" s="113" t="s">
        <v>42</v>
      </c>
      <c r="F943" s="84" t="s">
        <v>41</v>
      </c>
      <c r="G943" s="84" t="s">
        <v>41</v>
      </c>
      <c r="H943" s="84" t="s">
        <v>41</v>
      </c>
      <c r="I943" s="84" t="s">
        <v>42</v>
      </c>
      <c r="J943" s="84" t="s">
        <v>41</v>
      </c>
    </row>
    <row r="944" spans="1:10" ht="30.75" customHeight="1">
      <c r="A944" s="39">
        <v>46630</v>
      </c>
      <c r="B944" s="40" t="s">
        <v>77</v>
      </c>
      <c r="C944" s="84"/>
      <c r="D944" s="113" t="s">
        <v>41</v>
      </c>
      <c r="E944" s="113" t="s">
        <v>42</v>
      </c>
      <c r="F944" s="84" t="s">
        <v>41</v>
      </c>
      <c r="G944" s="84" t="s">
        <v>41</v>
      </c>
      <c r="H944" s="84" t="s">
        <v>42</v>
      </c>
      <c r="I944" s="84" t="s">
        <v>41</v>
      </c>
      <c r="J944" s="84" t="s">
        <v>42</v>
      </c>
    </row>
    <row r="945" spans="1:10" ht="30.75" customHeight="1">
      <c r="A945" s="39">
        <v>46631</v>
      </c>
      <c r="B945" s="40" t="s">
        <v>78</v>
      </c>
      <c r="C945" s="84"/>
      <c r="D945" s="113" t="s">
        <v>41</v>
      </c>
      <c r="E945" s="113" t="s">
        <v>41</v>
      </c>
      <c r="F945" s="84" t="s">
        <v>42</v>
      </c>
      <c r="G945" s="84" t="s">
        <v>42</v>
      </c>
      <c r="H945" s="84" t="s">
        <v>42</v>
      </c>
      <c r="I945" s="84" t="s">
        <v>42</v>
      </c>
      <c r="J945" s="84" t="s">
        <v>41</v>
      </c>
    </row>
    <row r="946" spans="1:10" ht="30.75" customHeight="1">
      <c r="A946" s="39">
        <v>46632</v>
      </c>
      <c r="B946" s="40" t="s">
        <v>79</v>
      </c>
      <c r="C946" s="84"/>
      <c r="D946" s="113" t="s">
        <v>42</v>
      </c>
      <c r="E946" s="113" t="s">
        <v>41</v>
      </c>
      <c r="F946" s="84" t="s">
        <v>41</v>
      </c>
      <c r="G946" s="84" t="s">
        <v>42</v>
      </c>
      <c r="H946" s="84" t="s">
        <v>42</v>
      </c>
      <c r="I946" s="84" t="s">
        <v>41</v>
      </c>
      <c r="J946" s="84" t="s">
        <v>41</v>
      </c>
    </row>
    <row r="947" spans="1:10" ht="30.75" customHeight="1">
      <c r="A947" s="39">
        <v>46633</v>
      </c>
      <c r="B947" s="40" t="s">
        <v>80</v>
      </c>
      <c r="C947" s="84"/>
      <c r="D947" s="113" t="s">
        <v>41</v>
      </c>
      <c r="E947" s="113" t="s">
        <v>41</v>
      </c>
      <c r="F947" s="84" t="s">
        <v>42</v>
      </c>
      <c r="G947" s="84" t="s">
        <v>42</v>
      </c>
      <c r="H947" s="84" t="s">
        <v>42</v>
      </c>
      <c r="I947" s="84" t="s">
        <v>42</v>
      </c>
      <c r="J947" s="84" t="s">
        <v>41</v>
      </c>
    </row>
    <row r="948" spans="1:10" ht="30.75" customHeight="1">
      <c r="A948" s="39">
        <v>46634</v>
      </c>
      <c r="B948" s="40" t="s">
        <v>74</v>
      </c>
      <c r="C948" s="84"/>
      <c r="D948" s="113" t="s">
        <v>41</v>
      </c>
      <c r="E948" s="113" t="s">
        <v>42</v>
      </c>
      <c r="F948" s="84" t="s">
        <v>42</v>
      </c>
      <c r="G948" s="84" t="s">
        <v>42</v>
      </c>
      <c r="H948" s="84" t="s">
        <v>41</v>
      </c>
      <c r="I948" s="84" t="s">
        <v>41</v>
      </c>
      <c r="J948" s="84" t="s">
        <v>42</v>
      </c>
    </row>
    <row r="949" spans="1:10" ht="30.75" customHeight="1">
      <c r="A949" s="39">
        <v>46635</v>
      </c>
      <c r="B949" s="40" t="s">
        <v>75</v>
      </c>
      <c r="C949" s="84"/>
      <c r="D949" s="113" t="s">
        <v>41</v>
      </c>
      <c r="E949" s="113" t="s">
        <v>41</v>
      </c>
      <c r="F949" s="84" t="s">
        <v>41</v>
      </c>
      <c r="G949" s="84" t="s">
        <v>41</v>
      </c>
      <c r="H949" s="84" t="s">
        <v>42</v>
      </c>
      <c r="I949" s="84" t="s">
        <v>42</v>
      </c>
      <c r="J949" s="84" t="s">
        <v>41</v>
      </c>
    </row>
    <row r="950" spans="1:10" ht="30.75" customHeight="1">
      <c r="A950" s="39">
        <v>46636</v>
      </c>
      <c r="B950" s="40" t="s">
        <v>76</v>
      </c>
      <c r="C950" s="84"/>
      <c r="D950" s="113" t="s">
        <v>42</v>
      </c>
      <c r="E950" s="113" t="s">
        <v>42</v>
      </c>
      <c r="F950" s="84" t="s">
        <v>41</v>
      </c>
      <c r="G950" s="84" t="s">
        <v>42</v>
      </c>
      <c r="H950" s="84" t="s">
        <v>41</v>
      </c>
      <c r="I950" s="84" t="s">
        <v>42</v>
      </c>
      <c r="J950" s="84" t="s">
        <v>41</v>
      </c>
    </row>
    <row r="951" spans="1:10" ht="30.75" customHeight="1">
      <c r="A951" s="39">
        <v>46637</v>
      </c>
      <c r="B951" s="40" t="s">
        <v>77</v>
      </c>
      <c r="C951" s="84"/>
      <c r="D951" s="113" t="s">
        <v>41</v>
      </c>
      <c r="E951" s="113" t="s">
        <v>41</v>
      </c>
      <c r="F951" s="84" t="s">
        <v>42</v>
      </c>
      <c r="G951" s="84" t="s">
        <v>41</v>
      </c>
      <c r="H951" s="84" t="s">
        <v>42</v>
      </c>
      <c r="I951" s="84" t="s">
        <v>42</v>
      </c>
      <c r="J951" s="84" t="s">
        <v>41</v>
      </c>
    </row>
    <row r="952" spans="1:10" ht="30.75" customHeight="1">
      <c r="A952" s="39">
        <v>46638</v>
      </c>
      <c r="B952" s="40" t="s">
        <v>78</v>
      </c>
      <c r="C952" s="84"/>
      <c r="D952" s="113" t="s">
        <v>41</v>
      </c>
      <c r="E952" s="113" t="s">
        <v>42</v>
      </c>
      <c r="F952" s="84" t="s">
        <v>41</v>
      </c>
      <c r="G952" s="84" t="s">
        <v>41</v>
      </c>
      <c r="H952" s="84" t="s">
        <v>41</v>
      </c>
      <c r="I952" s="84" t="s">
        <v>41</v>
      </c>
      <c r="J952" s="84" t="s">
        <v>42</v>
      </c>
    </row>
    <row r="953" spans="1:10" ht="30.75" customHeight="1">
      <c r="A953" s="39">
        <v>46639</v>
      </c>
      <c r="B953" s="40" t="s">
        <v>79</v>
      </c>
      <c r="C953" s="84"/>
      <c r="D953" s="113" t="s">
        <v>41</v>
      </c>
      <c r="E953" s="113" t="s">
        <v>41</v>
      </c>
      <c r="F953" s="84" t="s">
        <v>41</v>
      </c>
      <c r="G953" s="84" t="s">
        <v>41</v>
      </c>
      <c r="H953" s="84" t="s">
        <v>41</v>
      </c>
      <c r="I953" s="84" t="s">
        <v>42</v>
      </c>
      <c r="J953" s="84" t="s">
        <v>42</v>
      </c>
    </row>
    <row r="954" spans="1:10" ht="30.75" customHeight="1">
      <c r="A954" s="39">
        <v>46640</v>
      </c>
      <c r="B954" s="40" t="s">
        <v>80</v>
      </c>
      <c r="C954" s="84"/>
      <c r="D954" s="113" t="s">
        <v>41</v>
      </c>
      <c r="E954" s="113" t="s">
        <v>41</v>
      </c>
      <c r="F954" s="84" t="s">
        <v>42</v>
      </c>
      <c r="G954" s="84" t="s">
        <v>41</v>
      </c>
      <c r="H954" s="84" t="s">
        <v>42</v>
      </c>
      <c r="I954" s="84" t="s">
        <v>42</v>
      </c>
      <c r="J954" s="84" t="s">
        <v>41</v>
      </c>
    </row>
    <row r="955" spans="1:10" ht="30.75" customHeight="1">
      <c r="A955" s="39">
        <v>46641</v>
      </c>
      <c r="B955" s="40" t="s">
        <v>74</v>
      </c>
      <c r="C955" s="84"/>
      <c r="D955" s="113" t="s">
        <v>41</v>
      </c>
      <c r="E955" s="113" t="s">
        <v>41</v>
      </c>
      <c r="F955" s="84" t="s">
        <v>41</v>
      </c>
      <c r="G955" s="84" t="s">
        <v>41</v>
      </c>
      <c r="H955" s="84" t="s">
        <v>41</v>
      </c>
      <c r="I955" s="84" t="s">
        <v>42</v>
      </c>
      <c r="J955" s="84" t="s">
        <v>41</v>
      </c>
    </row>
    <row r="956" spans="1:10" ht="30.75" customHeight="1">
      <c r="A956" s="39">
        <v>46642</v>
      </c>
      <c r="B956" s="40" t="s">
        <v>75</v>
      </c>
      <c r="C956" s="84"/>
      <c r="D956" s="113" t="s">
        <v>41</v>
      </c>
      <c r="E956" s="113" t="s">
        <v>42</v>
      </c>
      <c r="F956" s="84" t="s">
        <v>42</v>
      </c>
      <c r="G956" s="84" t="s">
        <v>42</v>
      </c>
      <c r="H956" s="84" t="s">
        <v>42</v>
      </c>
      <c r="I956" s="84" t="s">
        <v>42</v>
      </c>
      <c r="J956" s="84" t="s">
        <v>41</v>
      </c>
    </row>
    <row r="957" spans="1:10" ht="30.75" customHeight="1">
      <c r="A957" s="39">
        <v>46643</v>
      </c>
      <c r="B957" s="40" t="s">
        <v>76</v>
      </c>
      <c r="C957" s="84"/>
      <c r="D957" s="113" t="s">
        <v>42</v>
      </c>
      <c r="E957" s="113" t="s">
        <v>41</v>
      </c>
      <c r="F957" s="84" t="s">
        <v>41</v>
      </c>
      <c r="G957" s="84" t="s">
        <v>41</v>
      </c>
      <c r="H957" s="84" t="s">
        <v>41</v>
      </c>
      <c r="I957" s="84" t="s">
        <v>41</v>
      </c>
      <c r="J957" s="84" t="s">
        <v>41</v>
      </c>
    </row>
    <row r="958" spans="1:10" ht="30.75" customHeight="1">
      <c r="A958" s="39">
        <v>46644</v>
      </c>
      <c r="B958" s="40" t="s">
        <v>77</v>
      </c>
      <c r="C958" s="84"/>
      <c r="D958" s="113" t="s">
        <v>42</v>
      </c>
      <c r="E958" s="113" t="s">
        <v>42</v>
      </c>
      <c r="F958" s="84" t="s">
        <v>41</v>
      </c>
      <c r="G958" s="84" t="s">
        <v>42</v>
      </c>
      <c r="H958" s="84" t="s">
        <v>41</v>
      </c>
      <c r="I958" s="84" t="s">
        <v>42</v>
      </c>
      <c r="J958" s="84" t="s">
        <v>41</v>
      </c>
    </row>
    <row r="959" spans="1:10" ht="30.75" customHeight="1">
      <c r="A959" s="39">
        <v>46645</v>
      </c>
      <c r="B959" s="40" t="s">
        <v>78</v>
      </c>
      <c r="C959" s="84"/>
      <c r="D959" s="113" t="s">
        <v>42</v>
      </c>
      <c r="E959" s="113" t="s">
        <v>42</v>
      </c>
      <c r="F959" s="84" t="s">
        <v>42</v>
      </c>
      <c r="G959" s="84" t="s">
        <v>41</v>
      </c>
      <c r="H959" s="84" t="s">
        <v>42</v>
      </c>
      <c r="I959" s="84" t="s">
        <v>41</v>
      </c>
      <c r="J959" s="84" t="s">
        <v>41</v>
      </c>
    </row>
    <row r="960" spans="1:10" ht="30.75" customHeight="1">
      <c r="A960" s="39">
        <v>46646</v>
      </c>
      <c r="B960" s="40" t="s">
        <v>79</v>
      </c>
      <c r="C960" s="84"/>
      <c r="D960" s="113" t="s">
        <v>41</v>
      </c>
      <c r="E960" s="113" t="s">
        <v>42</v>
      </c>
      <c r="F960" s="84" t="s">
        <v>42</v>
      </c>
      <c r="G960" s="84" t="s">
        <v>42</v>
      </c>
      <c r="H960" s="84" t="s">
        <v>41</v>
      </c>
      <c r="I960" s="84" t="s">
        <v>41</v>
      </c>
      <c r="J960" s="84" t="s">
        <v>41</v>
      </c>
    </row>
    <row r="961" spans="1:10" ht="30.75" customHeight="1">
      <c r="A961" s="39">
        <v>46647</v>
      </c>
      <c r="B961" s="40" t="s">
        <v>80</v>
      </c>
      <c r="C961" s="84"/>
      <c r="D961" s="113" t="s">
        <v>41</v>
      </c>
      <c r="E961" s="113" t="s">
        <v>42</v>
      </c>
      <c r="F961" s="84" t="s">
        <v>41</v>
      </c>
      <c r="G961" s="84" t="s">
        <v>41</v>
      </c>
      <c r="H961" s="84" t="s">
        <v>42</v>
      </c>
      <c r="I961" s="84" t="s">
        <v>42</v>
      </c>
      <c r="J961" s="84" t="s">
        <v>41</v>
      </c>
    </row>
    <row r="962" spans="1:10" ht="30.75" customHeight="1">
      <c r="A962" s="39">
        <v>46648</v>
      </c>
      <c r="B962" s="40" t="s">
        <v>74</v>
      </c>
      <c r="C962" s="84"/>
      <c r="D962" s="113" t="s">
        <v>42</v>
      </c>
      <c r="E962" s="113" t="s">
        <v>41</v>
      </c>
      <c r="F962" s="84" t="s">
        <v>42</v>
      </c>
      <c r="G962" s="84" t="s">
        <v>42</v>
      </c>
      <c r="H962" s="84" t="s">
        <v>42</v>
      </c>
      <c r="I962" s="84" t="s">
        <v>42</v>
      </c>
      <c r="J962" s="84" t="s">
        <v>42</v>
      </c>
    </row>
    <row r="963" spans="1:10" ht="30.75" customHeight="1">
      <c r="A963" s="39">
        <v>46649</v>
      </c>
      <c r="B963" s="40" t="s">
        <v>75</v>
      </c>
      <c r="C963" s="84"/>
      <c r="D963" s="113" t="s">
        <v>41</v>
      </c>
      <c r="E963" s="113" t="s">
        <v>42</v>
      </c>
      <c r="F963" s="84" t="s">
        <v>42</v>
      </c>
      <c r="G963" s="84" t="s">
        <v>41</v>
      </c>
      <c r="H963" s="84" t="s">
        <v>41</v>
      </c>
      <c r="I963" s="84" t="s">
        <v>41</v>
      </c>
      <c r="J963" s="84" t="s">
        <v>42</v>
      </c>
    </row>
    <row r="964" spans="1:10" ht="30.75" customHeight="1">
      <c r="A964" s="39">
        <v>46650</v>
      </c>
      <c r="B964" s="40" t="s">
        <v>76</v>
      </c>
      <c r="C964" s="84"/>
      <c r="D964" s="113" t="s">
        <v>42</v>
      </c>
      <c r="E964" s="113" t="s">
        <v>42</v>
      </c>
      <c r="F964" s="84" t="s">
        <v>42</v>
      </c>
      <c r="G964" s="84" t="s">
        <v>41</v>
      </c>
      <c r="H964" s="84" t="s">
        <v>41</v>
      </c>
      <c r="I964" s="84" t="s">
        <v>42</v>
      </c>
      <c r="J964" s="84" t="s">
        <v>41</v>
      </c>
    </row>
    <row r="965" spans="1:10" ht="30.75" customHeight="1">
      <c r="A965" s="39">
        <v>46651</v>
      </c>
      <c r="B965" s="40" t="s">
        <v>77</v>
      </c>
      <c r="C965" s="84"/>
      <c r="D965" s="113" t="s">
        <v>42</v>
      </c>
      <c r="E965" s="113" t="s">
        <v>41</v>
      </c>
      <c r="F965" s="84" t="s">
        <v>41</v>
      </c>
      <c r="G965" s="84" t="s">
        <v>41</v>
      </c>
      <c r="H965" s="84" t="s">
        <v>41</v>
      </c>
      <c r="I965" s="84" t="s">
        <v>42</v>
      </c>
      <c r="J965" s="84" t="s">
        <v>42</v>
      </c>
    </row>
    <row r="966" spans="1:10" ht="30.75" customHeight="1">
      <c r="A966" s="39">
        <v>46652</v>
      </c>
      <c r="B966" s="40" t="s">
        <v>78</v>
      </c>
      <c r="C966" s="84"/>
      <c r="D966" s="113" t="s">
        <v>41</v>
      </c>
      <c r="E966" s="113" t="s">
        <v>42</v>
      </c>
      <c r="F966" s="84" t="s">
        <v>42</v>
      </c>
      <c r="G966" s="84" t="s">
        <v>42</v>
      </c>
      <c r="H966" s="84" t="s">
        <v>41</v>
      </c>
      <c r="I966" s="84" t="s">
        <v>41</v>
      </c>
      <c r="J966" s="84" t="s">
        <v>42</v>
      </c>
    </row>
    <row r="967" spans="1:10" ht="30.75" customHeight="1">
      <c r="A967" s="39">
        <v>46653</v>
      </c>
      <c r="B967" s="40" t="s">
        <v>79</v>
      </c>
      <c r="C967" s="84"/>
      <c r="D967" s="113" t="s">
        <v>41</v>
      </c>
      <c r="E967" s="113" t="s">
        <v>41</v>
      </c>
      <c r="F967" s="84" t="s">
        <v>41</v>
      </c>
      <c r="G967" s="84" t="s">
        <v>42</v>
      </c>
      <c r="H967" s="84" t="s">
        <v>41</v>
      </c>
      <c r="I967" s="84" t="s">
        <v>42</v>
      </c>
      <c r="J967" s="84" t="s">
        <v>41</v>
      </c>
    </row>
    <row r="968" spans="1:10" ht="30.75" customHeight="1">
      <c r="A968" s="39">
        <v>46654</v>
      </c>
      <c r="B968" s="40" t="s">
        <v>80</v>
      </c>
      <c r="C968" s="84"/>
      <c r="D968" s="113" t="s">
        <v>42</v>
      </c>
      <c r="E968" s="113" t="s">
        <v>42</v>
      </c>
      <c r="F968" s="84" t="s">
        <v>42</v>
      </c>
      <c r="G968" s="84" t="s">
        <v>41</v>
      </c>
      <c r="H968" s="84" t="s">
        <v>42</v>
      </c>
      <c r="I968" s="84" t="s">
        <v>41</v>
      </c>
      <c r="J968" s="84" t="s">
        <v>42</v>
      </c>
    </row>
    <row r="969" spans="1:10" ht="30.75" customHeight="1">
      <c r="A969" s="39">
        <v>46655</v>
      </c>
      <c r="B969" s="40" t="s">
        <v>74</v>
      </c>
      <c r="C969" s="84"/>
      <c r="D969" s="113" t="s">
        <v>42</v>
      </c>
      <c r="E969" s="113" t="s">
        <v>42</v>
      </c>
      <c r="F969" s="84" t="s">
        <v>41</v>
      </c>
      <c r="G969" s="84" t="s">
        <v>41</v>
      </c>
      <c r="H969" s="84" t="s">
        <v>42</v>
      </c>
      <c r="I969" s="84" t="s">
        <v>41</v>
      </c>
      <c r="J969" s="84" t="s">
        <v>42</v>
      </c>
    </row>
    <row r="970" spans="1:10" ht="30.75" customHeight="1">
      <c r="A970" s="39">
        <v>46656</v>
      </c>
      <c r="B970" s="40" t="s">
        <v>75</v>
      </c>
      <c r="C970" s="84"/>
      <c r="D970" s="113" t="s">
        <v>42</v>
      </c>
      <c r="E970" s="113" t="s">
        <v>42</v>
      </c>
      <c r="F970" s="84" t="s">
        <v>42</v>
      </c>
      <c r="G970" s="84" t="s">
        <v>41</v>
      </c>
      <c r="H970" s="84" t="s">
        <v>41</v>
      </c>
      <c r="I970" s="84" t="s">
        <v>41</v>
      </c>
      <c r="J970" s="84" t="s">
        <v>42</v>
      </c>
    </row>
    <row r="971" spans="1:10" ht="30.75" customHeight="1">
      <c r="A971" s="39">
        <v>46657</v>
      </c>
      <c r="B971" s="40" t="s">
        <v>76</v>
      </c>
      <c r="C971" s="84"/>
      <c r="D971" s="113" t="s">
        <v>41</v>
      </c>
      <c r="E971" s="113" t="s">
        <v>42</v>
      </c>
      <c r="F971" s="84" t="s">
        <v>42</v>
      </c>
      <c r="G971" s="84" t="s">
        <v>42</v>
      </c>
      <c r="H971" s="84" t="s">
        <v>42</v>
      </c>
      <c r="I971" s="84" t="s">
        <v>41</v>
      </c>
      <c r="J971" s="84" t="s">
        <v>41</v>
      </c>
    </row>
    <row r="972" spans="1:10" ht="30.75" customHeight="1">
      <c r="A972" s="39">
        <v>46658</v>
      </c>
      <c r="B972" s="40" t="s">
        <v>77</v>
      </c>
      <c r="C972" s="84"/>
      <c r="D972" s="113" t="s">
        <v>42</v>
      </c>
      <c r="E972" s="113" t="s">
        <v>41</v>
      </c>
      <c r="F972" s="84" t="s">
        <v>41</v>
      </c>
      <c r="G972" s="84" t="s">
        <v>41</v>
      </c>
      <c r="H972" s="84" t="s">
        <v>41</v>
      </c>
      <c r="I972" s="84" t="s">
        <v>42</v>
      </c>
      <c r="J972" s="84" t="s">
        <v>41</v>
      </c>
    </row>
    <row r="973" spans="1:10" ht="30.75" customHeight="1">
      <c r="A973" s="39">
        <v>46659</v>
      </c>
      <c r="B973" s="40" t="s">
        <v>78</v>
      </c>
      <c r="C973" s="84"/>
      <c r="D973" s="113" t="s">
        <v>41</v>
      </c>
      <c r="E973" s="113" t="s">
        <v>42</v>
      </c>
      <c r="F973" s="84" t="s">
        <v>42</v>
      </c>
      <c r="G973" s="84" t="s">
        <v>41</v>
      </c>
      <c r="H973" s="84" t="s">
        <v>42</v>
      </c>
      <c r="I973" s="84" t="s">
        <v>42</v>
      </c>
      <c r="J973" s="84" t="s">
        <v>41</v>
      </c>
    </row>
    <row r="974" spans="1:10" ht="30.75" customHeight="1">
      <c r="A974" s="39">
        <v>46660</v>
      </c>
      <c r="B974" s="40" t="s">
        <v>79</v>
      </c>
      <c r="C974" s="84"/>
      <c r="D974" s="113" t="s">
        <v>41</v>
      </c>
      <c r="E974" s="113" t="s">
        <v>42</v>
      </c>
      <c r="F974" s="84" t="s">
        <v>42</v>
      </c>
      <c r="G974" s="84" t="s">
        <v>41</v>
      </c>
      <c r="H974" s="84" t="s">
        <v>41</v>
      </c>
      <c r="I974" s="84" t="s">
        <v>42</v>
      </c>
      <c r="J974" s="84" t="s">
        <v>42</v>
      </c>
    </row>
    <row r="975" spans="1:10" ht="30.75" customHeight="1">
      <c r="A975" s="39">
        <v>46661</v>
      </c>
      <c r="B975" s="40" t="s">
        <v>80</v>
      </c>
      <c r="C975" s="84"/>
      <c r="D975" s="113" t="s">
        <v>42</v>
      </c>
      <c r="E975" s="113" t="s">
        <v>41</v>
      </c>
      <c r="F975" s="84" t="s">
        <v>41</v>
      </c>
      <c r="G975" s="84" t="s">
        <v>42</v>
      </c>
      <c r="H975" s="84" t="s">
        <v>42</v>
      </c>
      <c r="I975" s="84" t="s">
        <v>41</v>
      </c>
      <c r="J975" s="84" t="s">
        <v>41</v>
      </c>
    </row>
    <row r="976" spans="1:10" ht="30.75" customHeight="1">
      <c r="A976" s="39">
        <v>46662</v>
      </c>
      <c r="B976" s="40" t="s">
        <v>74</v>
      </c>
      <c r="C976" s="84"/>
      <c r="D976" s="113" t="s">
        <v>41</v>
      </c>
      <c r="E976" s="113" t="s">
        <v>42</v>
      </c>
      <c r="F976" s="84" t="s">
        <v>41</v>
      </c>
      <c r="G976" s="84" t="s">
        <v>42</v>
      </c>
      <c r="H976" s="84" t="s">
        <v>41</v>
      </c>
      <c r="I976" s="84" t="s">
        <v>41</v>
      </c>
      <c r="J976" s="84" t="s">
        <v>42</v>
      </c>
    </row>
    <row r="977" spans="1:10" ht="30.75" customHeight="1">
      <c r="A977" s="39">
        <v>46663</v>
      </c>
      <c r="B977" s="40" t="s">
        <v>75</v>
      </c>
      <c r="C977" s="84"/>
      <c r="D977" s="113" t="s">
        <v>42</v>
      </c>
      <c r="E977" s="113" t="s">
        <v>41</v>
      </c>
      <c r="F977" s="84" t="s">
        <v>41</v>
      </c>
      <c r="G977" s="84" t="s">
        <v>41</v>
      </c>
      <c r="H977" s="84" t="s">
        <v>42</v>
      </c>
      <c r="I977" s="84" t="s">
        <v>42</v>
      </c>
      <c r="J977" s="84" t="s">
        <v>41</v>
      </c>
    </row>
    <row r="978" spans="1:10" ht="30.75" customHeight="1">
      <c r="A978" s="39">
        <v>46664</v>
      </c>
      <c r="B978" s="40" t="s">
        <v>76</v>
      </c>
      <c r="C978" s="84"/>
      <c r="D978" s="113" t="s">
        <v>41</v>
      </c>
      <c r="E978" s="113" t="s">
        <v>41</v>
      </c>
      <c r="F978" s="84" t="s">
        <v>42</v>
      </c>
      <c r="G978" s="84" t="s">
        <v>42</v>
      </c>
      <c r="H978" s="84" t="s">
        <v>41</v>
      </c>
      <c r="I978" s="84" t="s">
        <v>41</v>
      </c>
      <c r="J978" s="84" t="s">
        <v>41</v>
      </c>
    </row>
    <row r="979" spans="1:10" ht="30.75" customHeight="1">
      <c r="A979" s="39">
        <v>46665</v>
      </c>
      <c r="B979" s="40" t="s">
        <v>77</v>
      </c>
      <c r="C979" s="84"/>
      <c r="D979" s="113" t="s">
        <v>42</v>
      </c>
      <c r="E979" s="113" t="s">
        <v>41</v>
      </c>
      <c r="F979" s="84" t="s">
        <v>41</v>
      </c>
      <c r="G979" s="84" t="s">
        <v>41</v>
      </c>
      <c r="H979" s="84" t="s">
        <v>42</v>
      </c>
      <c r="I979" s="84" t="s">
        <v>41</v>
      </c>
      <c r="J979" s="84" t="s">
        <v>41</v>
      </c>
    </row>
    <row r="980" spans="1:10" ht="30.75" customHeight="1">
      <c r="A980" s="39">
        <v>46666</v>
      </c>
      <c r="B980" s="40" t="s">
        <v>78</v>
      </c>
      <c r="C980" s="84"/>
      <c r="D980" s="113" t="s">
        <v>41</v>
      </c>
      <c r="E980" s="113" t="s">
        <v>42</v>
      </c>
      <c r="F980" s="84" t="s">
        <v>41</v>
      </c>
      <c r="G980" s="84" t="s">
        <v>42</v>
      </c>
      <c r="H980" s="84" t="s">
        <v>42</v>
      </c>
      <c r="I980" s="84" t="s">
        <v>41</v>
      </c>
      <c r="J980" s="84" t="s">
        <v>42</v>
      </c>
    </row>
    <row r="981" spans="1:10" ht="30.75" customHeight="1">
      <c r="A981" s="39">
        <v>46667</v>
      </c>
      <c r="B981" s="40" t="s">
        <v>79</v>
      </c>
      <c r="C981" s="84"/>
      <c r="D981" s="113" t="s">
        <v>42</v>
      </c>
      <c r="E981" s="113" t="s">
        <v>42</v>
      </c>
      <c r="F981" s="84" t="s">
        <v>41</v>
      </c>
      <c r="G981" s="84" t="s">
        <v>42</v>
      </c>
      <c r="H981" s="84" t="s">
        <v>41</v>
      </c>
      <c r="I981" s="84" t="s">
        <v>41</v>
      </c>
      <c r="J981" s="84" t="s">
        <v>42</v>
      </c>
    </row>
    <row r="982" spans="1:10" ht="30.75" customHeight="1">
      <c r="A982" s="39">
        <v>46668</v>
      </c>
      <c r="B982" s="40" t="s">
        <v>80</v>
      </c>
      <c r="C982" s="84"/>
      <c r="D982" s="113" t="s">
        <v>41</v>
      </c>
      <c r="E982" s="113" t="s">
        <v>41</v>
      </c>
      <c r="F982" s="84" t="s">
        <v>42</v>
      </c>
      <c r="G982" s="84" t="s">
        <v>41</v>
      </c>
      <c r="H982" s="84" t="s">
        <v>41</v>
      </c>
      <c r="I982" s="84" t="s">
        <v>42</v>
      </c>
      <c r="J982" s="84" t="s">
        <v>42</v>
      </c>
    </row>
    <row r="983" spans="1:10" ht="30.75" customHeight="1">
      <c r="A983" s="39">
        <v>46669</v>
      </c>
      <c r="B983" s="40" t="s">
        <v>74</v>
      </c>
      <c r="C983" s="84"/>
      <c r="D983" s="113" t="s">
        <v>41</v>
      </c>
      <c r="E983" s="113" t="s">
        <v>41</v>
      </c>
      <c r="F983" s="84" t="s">
        <v>41</v>
      </c>
      <c r="G983" s="84" t="s">
        <v>42</v>
      </c>
      <c r="H983" s="84" t="s">
        <v>42</v>
      </c>
      <c r="I983" s="84" t="s">
        <v>41</v>
      </c>
      <c r="J983" s="84" t="s">
        <v>42</v>
      </c>
    </row>
    <row r="984" spans="1:10" ht="30.75" customHeight="1">
      <c r="A984" s="39">
        <v>46670</v>
      </c>
      <c r="B984" s="40" t="s">
        <v>75</v>
      </c>
      <c r="C984" s="84"/>
      <c r="D984" s="113" t="s">
        <v>41</v>
      </c>
      <c r="E984" s="113" t="s">
        <v>41</v>
      </c>
      <c r="F984" s="84" t="s">
        <v>41</v>
      </c>
      <c r="G984" s="84" t="s">
        <v>42</v>
      </c>
      <c r="H984" s="84" t="s">
        <v>41</v>
      </c>
      <c r="I984" s="84" t="s">
        <v>42</v>
      </c>
      <c r="J984" s="84" t="s">
        <v>41</v>
      </c>
    </row>
    <row r="985" spans="1:10" ht="30.75" customHeight="1">
      <c r="A985" s="39">
        <v>46671</v>
      </c>
      <c r="B985" s="40" t="s">
        <v>76</v>
      </c>
      <c r="C985" s="84"/>
      <c r="D985" s="113" t="s">
        <v>41</v>
      </c>
      <c r="E985" s="113" t="s">
        <v>42</v>
      </c>
      <c r="F985" s="84" t="s">
        <v>42</v>
      </c>
      <c r="G985" s="84" t="s">
        <v>41</v>
      </c>
      <c r="H985" s="84" t="s">
        <v>41</v>
      </c>
      <c r="I985" s="84" t="s">
        <v>41</v>
      </c>
      <c r="J985" s="84" t="s">
        <v>41</v>
      </c>
    </row>
    <row r="986" spans="1:10" ht="30.75" customHeight="1">
      <c r="A986" s="39">
        <v>46672</v>
      </c>
      <c r="B986" s="40" t="s">
        <v>77</v>
      </c>
      <c r="C986" s="84"/>
      <c r="D986" s="113" t="s">
        <v>42</v>
      </c>
      <c r="E986" s="113" t="s">
        <v>41</v>
      </c>
      <c r="F986" s="84" t="s">
        <v>42</v>
      </c>
      <c r="G986" s="84" t="s">
        <v>41</v>
      </c>
      <c r="H986" s="84" t="s">
        <v>41</v>
      </c>
      <c r="I986" s="84" t="s">
        <v>42</v>
      </c>
      <c r="J986" s="84" t="s">
        <v>42</v>
      </c>
    </row>
    <row r="987" spans="1:10" ht="30.75" customHeight="1">
      <c r="A987" s="39">
        <v>46673</v>
      </c>
      <c r="B987" s="40" t="s">
        <v>78</v>
      </c>
      <c r="C987" s="84"/>
      <c r="D987" s="113" t="s">
        <v>42</v>
      </c>
      <c r="E987" s="113" t="s">
        <v>41</v>
      </c>
      <c r="F987" s="84" t="s">
        <v>42</v>
      </c>
      <c r="G987" s="84" t="s">
        <v>41</v>
      </c>
      <c r="H987" s="84" t="s">
        <v>41</v>
      </c>
      <c r="I987" s="84" t="s">
        <v>42</v>
      </c>
      <c r="J987" s="84" t="s">
        <v>41</v>
      </c>
    </row>
    <row r="988" spans="1:10" ht="30.75" customHeight="1">
      <c r="A988" s="39">
        <v>46674</v>
      </c>
      <c r="B988" s="40" t="s">
        <v>79</v>
      </c>
      <c r="C988" s="84"/>
      <c r="D988" s="113" t="s">
        <v>41</v>
      </c>
      <c r="E988" s="113" t="s">
        <v>42</v>
      </c>
      <c r="F988" s="84" t="s">
        <v>41</v>
      </c>
      <c r="G988" s="84" t="s">
        <v>41</v>
      </c>
      <c r="H988" s="84" t="s">
        <v>41</v>
      </c>
      <c r="I988" s="84" t="s">
        <v>42</v>
      </c>
      <c r="J988" s="84" t="s">
        <v>41</v>
      </c>
    </row>
    <row r="989" spans="1:10" ht="30.75" customHeight="1">
      <c r="A989" s="39">
        <v>46675</v>
      </c>
      <c r="B989" s="40" t="s">
        <v>80</v>
      </c>
      <c r="C989" s="84"/>
      <c r="D989" s="113" t="s">
        <v>42</v>
      </c>
      <c r="E989" s="113" t="s">
        <v>41</v>
      </c>
      <c r="F989" s="84" t="s">
        <v>42</v>
      </c>
      <c r="G989" s="84" t="s">
        <v>42</v>
      </c>
      <c r="H989" s="84" t="s">
        <v>42</v>
      </c>
      <c r="I989" s="84" t="s">
        <v>42</v>
      </c>
      <c r="J989" s="84" t="s">
        <v>42</v>
      </c>
    </row>
    <row r="990" spans="1:10" ht="30.75" customHeight="1">
      <c r="A990" s="39">
        <v>46676</v>
      </c>
      <c r="B990" s="40" t="s">
        <v>74</v>
      </c>
      <c r="C990" s="84"/>
      <c r="D990" s="113" t="s">
        <v>41</v>
      </c>
      <c r="E990" s="113" t="s">
        <v>42</v>
      </c>
      <c r="F990" s="84" t="s">
        <v>42</v>
      </c>
      <c r="G990" s="84" t="s">
        <v>42</v>
      </c>
      <c r="H990" s="84" t="s">
        <v>41</v>
      </c>
      <c r="I990" s="84" t="s">
        <v>42</v>
      </c>
      <c r="J990" s="84" t="s">
        <v>41</v>
      </c>
    </row>
    <row r="991" spans="1:10" ht="30.75" customHeight="1">
      <c r="A991" s="39">
        <v>46677</v>
      </c>
      <c r="B991" s="40" t="s">
        <v>75</v>
      </c>
      <c r="C991" s="84"/>
      <c r="D991" s="113" t="s">
        <v>41</v>
      </c>
      <c r="E991" s="113" t="s">
        <v>41</v>
      </c>
      <c r="F991" s="84" t="s">
        <v>42</v>
      </c>
      <c r="G991" s="84" t="s">
        <v>41</v>
      </c>
      <c r="H991" s="84" t="s">
        <v>41</v>
      </c>
      <c r="I991" s="84" t="s">
        <v>41</v>
      </c>
      <c r="J991" s="84" t="s">
        <v>41</v>
      </c>
    </row>
    <row r="992" spans="1:10" ht="30.75" customHeight="1">
      <c r="A992" s="39">
        <v>46678</v>
      </c>
      <c r="B992" s="40" t="s">
        <v>76</v>
      </c>
      <c r="C992" s="84"/>
      <c r="D992" s="113" t="s">
        <v>42</v>
      </c>
      <c r="E992" s="113" t="s">
        <v>41</v>
      </c>
      <c r="F992" s="84" t="s">
        <v>42</v>
      </c>
      <c r="G992" s="84" t="s">
        <v>42</v>
      </c>
      <c r="H992" s="84" t="s">
        <v>41</v>
      </c>
      <c r="I992" s="84" t="s">
        <v>41</v>
      </c>
      <c r="J992" s="84" t="s">
        <v>42</v>
      </c>
    </row>
    <row r="993" spans="1:10" ht="30.75" customHeight="1">
      <c r="A993" s="39">
        <v>46679</v>
      </c>
      <c r="B993" s="40" t="s">
        <v>77</v>
      </c>
      <c r="C993" s="84"/>
      <c r="D993" s="113" t="s">
        <v>41</v>
      </c>
      <c r="E993" s="113" t="s">
        <v>42</v>
      </c>
      <c r="F993" s="84" t="s">
        <v>42</v>
      </c>
      <c r="G993" s="84" t="s">
        <v>41</v>
      </c>
      <c r="H993" s="84" t="s">
        <v>42</v>
      </c>
      <c r="I993" s="84" t="s">
        <v>41</v>
      </c>
      <c r="J993" s="84" t="s">
        <v>41</v>
      </c>
    </row>
    <row r="994" spans="1:10" ht="30.75" customHeight="1">
      <c r="A994" s="39">
        <v>46680</v>
      </c>
      <c r="B994" s="40" t="s">
        <v>78</v>
      </c>
      <c r="C994" s="84"/>
      <c r="D994" s="113" t="s">
        <v>41</v>
      </c>
      <c r="E994" s="113" t="s">
        <v>41</v>
      </c>
      <c r="F994" s="84" t="s">
        <v>42</v>
      </c>
      <c r="G994" s="84" t="s">
        <v>42</v>
      </c>
      <c r="H994" s="84" t="s">
        <v>41</v>
      </c>
      <c r="I994" s="84" t="s">
        <v>42</v>
      </c>
      <c r="J994" s="84" t="s">
        <v>41</v>
      </c>
    </row>
    <row r="995" spans="1:10" ht="30.75" customHeight="1">
      <c r="A995" s="39">
        <v>46681</v>
      </c>
      <c r="B995" s="40" t="s">
        <v>79</v>
      </c>
      <c r="C995" s="84"/>
      <c r="D995" s="113" t="s">
        <v>41</v>
      </c>
      <c r="E995" s="113" t="s">
        <v>41</v>
      </c>
      <c r="F995" s="84" t="s">
        <v>41</v>
      </c>
      <c r="G995" s="84" t="s">
        <v>42</v>
      </c>
      <c r="H995" s="84" t="s">
        <v>42</v>
      </c>
      <c r="I995" s="84" t="s">
        <v>42</v>
      </c>
      <c r="J995" s="84" t="s">
        <v>41</v>
      </c>
    </row>
    <row r="996" spans="1:10" ht="30.75" customHeight="1">
      <c r="A996" s="39">
        <v>46682</v>
      </c>
      <c r="B996" s="40" t="s">
        <v>80</v>
      </c>
      <c r="C996" s="84"/>
      <c r="D996" s="113" t="s">
        <v>42</v>
      </c>
      <c r="E996" s="113" t="s">
        <v>42</v>
      </c>
      <c r="F996" s="84" t="s">
        <v>42</v>
      </c>
      <c r="G996" s="84" t="s">
        <v>42</v>
      </c>
      <c r="H996" s="84" t="s">
        <v>41</v>
      </c>
      <c r="I996" s="84" t="s">
        <v>41</v>
      </c>
      <c r="J996" s="84" t="s">
        <v>42</v>
      </c>
    </row>
    <row r="997" spans="1:10" ht="30.75" customHeight="1">
      <c r="A997" s="39">
        <v>46683</v>
      </c>
      <c r="B997" s="40" t="s">
        <v>74</v>
      </c>
      <c r="C997" s="84"/>
      <c r="D997" s="113" t="s">
        <v>41</v>
      </c>
      <c r="E997" s="113" t="s">
        <v>42</v>
      </c>
      <c r="F997" s="84" t="s">
        <v>41</v>
      </c>
      <c r="G997" s="84" t="s">
        <v>41</v>
      </c>
      <c r="H997" s="84" t="s">
        <v>41</v>
      </c>
      <c r="I997" s="84" t="s">
        <v>41</v>
      </c>
      <c r="J997" s="84" t="s">
        <v>41</v>
      </c>
    </row>
    <row r="998" spans="1:10" ht="30.75" customHeight="1">
      <c r="A998" s="39">
        <v>46684</v>
      </c>
      <c r="B998" s="40" t="s">
        <v>75</v>
      </c>
      <c r="C998" s="84"/>
      <c r="D998" s="113" t="s">
        <v>42</v>
      </c>
      <c r="E998" s="113" t="s">
        <v>41</v>
      </c>
      <c r="F998" s="84" t="s">
        <v>42</v>
      </c>
      <c r="G998" s="84" t="s">
        <v>42</v>
      </c>
      <c r="H998" s="84" t="s">
        <v>41</v>
      </c>
      <c r="I998" s="84" t="s">
        <v>42</v>
      </c>
      <c r="J998" s="84" t="s">
        <v>41</v>
      </c>
    </row>
    <row r="999" spans="1:10" ht="30.75" customHeight="1">
      <c r="A999" s="39">
        <v>46685</v>
      </c>
      <c r="B999" s="40" t="s">
        <v>76</v>
      </c>
      <c r="C999" s="84"/>
      <c r="D999" s="113" t="s">
        <v>42</v>
      </c>
      <c r="E999" s="113" t="s">
        <v>42</v>
      </c>
      <c r="F999" s="84" t="s">
        <v>42</v>
      </c>
      <c r="G999" s="84" t="s">
        <v>42</v>
      </c>
      <c r="H999" s="84" t="s">
        <v>42</v>
      </c>
      <c r="I999" s="84" t="s">
        <v>41</v>
      </c>
      <c r="J999" s="84" t="s">
        <v>42</v>
      </c>
    </row>
    <row r="1000" spans="1:10" ht="30.75" customHeight="1">
      <c r="A1000" s="39">
        <v>46686</v>
      </c>
      <c r="B1000" s="40" t="s">
        <v>77</v>
      </c>
      <c r="C1000" s="84"/>
      <c r="D1000" s="113"/>
      <c r="E1000" s="113"/>
      <c r="F1000" s="84"/>
      <c r="G1000" s="84"/>
      <c r="H1000" s="84"/>
      <c r="I1000" s="84"/>
      <c r="J1000" s="84"/>
    </row>
  </sheetData>
  <mergeCells count="1">
    <mergeCell ref="A1:B1"/>
  </mergeCells>
  <phoneticPr fontId="20"/>
  <dataValidations count="1">
    <dataValidation type="list" allowBlank="1" showErrorMessage="1" sqref="C3:J1000" xr:uid="{00000000-0002-0000-1100-000000000000}">
      <formula1>"○,×"</formula1>
    </dataValidation>
  </dataValidation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workbookViewId="0"/>
  </sheetViews>
  <sheetFormatPr baseColWidth="10" defaultColWidth="11.1640625" defaultRowHeight="15" customHeight="1"/>
  <cols>
    <col min="1" max="1" width="12.83203125" style="114" customWidth="1"/>
    <col min="2" max="2" width="4" style="114" customWidth="1"/>
    <col min="3" max="3" width="8.33203125" style="114" customWidth="1"/>
    <col min="4" max="10" width="9.1640625" style="114" customWidth="1"/>
    <col min="11" max="26" width="8.33203125" style="114" customWidth="1"/>
  </cols>
  <sheetData>
    <row r="1" spans="1:26" ht="42.75" customHeight="1">
      <c r="A1" s="160" t="s">
        <v>55</v>
      </c>
      <c r="B1" s="142"/>
      <c r="C1" s="110"/>
      <c r="D1" s="111"/>
      <c r="E1" s="111"/>
      <c r="F1" s="111"/>
      <c r="G1" s="111"/>
      <c r="H1" s="111"/>
      <c r="I1" s="111"/>
      <c r="J1" s="111"/>
    </row>
    <row r="2" spans="1:26" ht="33" customHeight="1">
      <c r="A2" s="36" t="s">
        <v>65</v>
      </c>
      <c r="B2" s="36" t="s">
        <v>66</v>
      </c>
      <c r="C2" s="36" t="s">
        <v>121</v>
      </c>
      <c r="D2" s="38" t="s">
        <v>33</v>
      </c>
      <c r="E2" s="38" t="s">
        <v>34</v>
      </c>
      <c r="F2" s="38" t="s">
        <v>35</v>
      </c>
      <c r="G2" s="38" t="s">
        <v>36</v>
      </c>
      <c r="H2" s="38" t="s">
        <v>37</v>
      </c>
      <c r="I2" s="38" t="s">
        <v>38</v>
      </c>
      <c r="J2" s="38" t="s">
        <v>39</v>
      </c>
      <c r="K2" s="112"/>
      <c r="L2" s="112"/>
      <c r="M2" s="112"/>
      <c r="N2" s="112"/>
      <c r="O2" s="112"/>
      <c r="P2" s="112"/>
      <c r="Q2" s="112"/>
      <c r="R2" s="112"/>
      <c r="S2" s="112"/>
      <c r="T2" s="112"/>
      <c r="U2" s="112"/>
      <c r="V2" s="112"/>
      <c r="W2" s="112"/>
      <c r="X2" s="112"/>
      <c r="Y2" s="112"/>
      <c r="Z2" s="112"/>
    </row>
    <row r="3" spans="1:26" ht="30.75" customHeight="1">
      <c r="A3" s="39">
        <v>45689</v>
      </c>
      <c r="B3" s="40" t="s">
        <v>74</v>
      </c>
      <c r="C3" s="84"/>
      <c r="D3" s="113" t="s">
        <v>42</v>
      </c>
      <c r="E3" s="113" t="s">
        <v>41</v>
      </c>
      <c r="F3" s="84" t="s">
        <v>42</v>
      </c>
      <c r="G3" s="84" t="s">
        <v>41</v>
      </c>
      <c r="H3" s="84" t="s">
        <v>41</v>
      </c>
      <c r="I3" s="84" t="s">
        <v>42</v>
      </c>
      <c r="J3" s="84" t="s">
        <v>41</v>
      </c>
    </row>
    <row r="4" spans="1:26" ht="30.75" customHeight="1">
      <c r="A4" s="39">
        <v>45690</v>
      </c>
      <c r="B4" s="40" t="s">
        <v>75</v>
      </c>
      <c r="C4" s="84"/>
      <c r="D4" s="113" t="s">
        <v>41</v>
      </c>
      <c r="E4" s="113" t="s">
        <v>41</v>
      </c>
      <c r="F4" s="84" t="s">
        <v>41</v>
      </c>
      <c r="G4" s="84" t="s">
        <v>41</v>
      </c>
      <c r="H4" s="84" t="s">
        <v>41</v>
      </c>
      <c r="I4" s="84" t="s">
        <v>42</v>
      </c>
      <c r="J4" s="84" t="s">
        <v>42</v>
      </c>
    </row>
    <row r="5" spans="1:26" ht="30.75" customHeight="1">
      <c r="A5" s="39">
        <v>45691</v>
      </c>
      <c r="B5" s="40" t="s">
        <v>76</v>
      </c>
      <c r="C5" s="84"/>
      <c r="D5" s="113" t="s">
        <v>41</v>
      </c>
      <c r="E5" s="113" t="s">
        <v>42</v>
      </c>
      <c r="F5" s="84" t="s">
        <v>42</v>
      </c>
      <c r="G5" s="84" t="s">
        <v>41</v>
      </c>
      <c r="H5" s="84" t="s">
        <v>41</v>
      </c>
      <c r="I5" s="84" t="s">
        <v>42</v>
      </c>
      <c r="J5" s="84" t="s">
        <v>42</v>
      </c>
    </row>
    <row r="6" spans="1:26" ht="30.75" customHeight="1">
      <c r="A6" s="39">
        <v>45692</v>
      </c>
      <c r="B6" s="40" t="s">
        <v>77</v>
      </c>
      <c r="C6" s="84"/>
      <c r="D6" s="113" t="s">
        <v>42</v>
      </c>
      <c r="E6" s="113" t="s">
        <v>41</v>
      </c>
      <c r="F6" s="84" t="s">
        <v>42</v>
      </c>
      <c r="G6" s="84" t="s">
        <v>41</v>
      </c>
      <c r="H6" s="84" t="s">
        <v>42</v>
      </c>
      <c r="I6" s="84" t="s">
        <v>41</v>
      </c>
      <c r="J6" s="84" t="s">
        <v>42</v>
      </c>
    </row>
    <row r="7" spans="1:26" ht="30.75" customHeight="1">
      <c r="A7" s="39">
        <v>45693</v>
      </c>
      <c r="B7" s="40" t="s">
        <v>78</v>
      </c>
      <c r="C7" s="84"/>
      <c r="D7" s="113" t="s">
        <v>42</v>
      </c>
      <c r="E7" s="113" t="s">
        <v>42</v>
      </c>
      <c r="F7" s="84" t="s">
        <v>42</v>
      </c>
      <c r="G7" s="84" t="s">
        <v>41</v>
      </c>
      <c r="H7" s="84" t="s">
        <v>42</v>
      </c>
      <c r="I7" s="84" t="s">
        <v>41</v>
      </c>
      <c r="J7" s="84" t="s">
        <v>41</v>
      </c>
    </row>
    <row r="8" spans="1:26" ht="30.75" customHeight="1">
      <c r="A8" s="39">
        <v>45694</v>
      </c>
      <c r="B8" s="40" t="s">
        <v>79</v>
      </c>
      <c r="C8" s="84"/>
      <c r="D8" s="113" t="s">
        <v>42</v>
      </c>
      <c r="E8" s="113" t="s">
        <v>41</v>
      </c>
      <c r="F8" s="84" t="s">
        <v>41</v>
      </c>
      <c r="G8" s="84" t="s">
        <v>42</v>
      </c>
      <c r="H8" s="84" t="s">
        <v>42</v>
      </c>
      <c r="I8" s="84" t="s">
        <v>41</v>
      </c>
      <c r="J8" s="84" t="s">
        <v>42</v>
      </c>
    </row>
    <row r="9" spans="1:26" ht="30.75" customHeight="1">
      <c r="A9" s="39">
        <v>45695</v>
      </c>
      <c r="B9" s="40" t="s">
        <v>80</v>
      </c>
      <c r="C9" s="84"/>
      <c r="D9" s="113" t="s">
        <v>42</v>
      </c>
      <c r="E9" s="113" t="s">
        <v>42</v>
      </c>
      <c r="F9" s="84" t="s">
        <v>42</v>
      </c>
      <c r="G9" s="84" t="s">
        <v>41</v>
      </c>
      <c r="H9" s="84" t="s">
        <v>41</v>
      </c>
      <c r="I9" s="84" t="s">
        <v>41</v>
      </c>
      <c r="J9" s="84" t="s">
        <v>41</v>
      </c>
    </row>
    <row r="10" spans="1:26" ht="30.75" customHeight="1">
      <c r="A10" s="39">
        <v>45696</v>
      </c>
      <c r="B10" s="40" t="s">
        <v>74</v>
      </c>
      <c r="C10" s="84"/>
      <c r="D10" s="113" t="s">
        <v>42</v>
      </c>
      <c r="E10" s="113" t="s">
        <v>41</v>
      </c>
      <c r="F10" s="84" t="s">
        <v>41</v>
      </c>
      <c r="G10" s="84" t="s">
        <v>41</v>
      </c>
      <c r="H10" s="84" t="s">
        <v>42</v>
      </c>
      <c r="I10" s="84" t="s">
        <v>41</v>
      </c>
      <c r="J10" s="84" t="s">
        <v>41</v>
      </c>
    </row>
    <row r="11" spans="1:26" ht="30.75" customHeight="1">
      <c r="A11" s="39">
        <v>45697</v>
      </c>
      <c r="B11" s="40" t="s">
        <v>75</v>
      </c>
      <c r="C11" s="84"/>
      <c r="D11" s="113" t="s">
        <v>42</v>
      </c>
      <c r="E11" s="113" t="s">
        <v>42</v>
      </c>
      <c r="F11" s="84" t="s">
        <v>42</v>
      </c>
      <c r="G11" s="84" t="s">
        <v>41</v>
      </c>
      <c r="H11" s="84" t="s">
        <v>42</v>
      </c>
      <c r="I11" s="84" t="s">
        <v>42</v>
      </c>
      <c r="J11" s="84" t="s">
        <v>42</v>
      </c>
    </row>
    <row r="12" spans="1:26" ht="30.75" customHeight="1">
      <c r="A12" s="39">
        <v>45698</v>
      </c>
      <c r="B12" s="40" t="s">
        <v>76</v>
      </c>
      <c r="C12" s="84"/>
      <c r="D12" s="113" t="s">
        <v>42</v>
      </c>
      <c r="E12" s="113" t="s">
        <v>42</v>
      </c>
      <c r="F12" s="84" t="s">
        <v>41</v>
      </c>
      <c r="G12" s="84" t="s">
        <v>42</v>
      </c>
      <c r="H12" s="84" t="s">
        <v>41</v>
      </c>
      <c r="I12" s="84" t="s">
        <v>41</v>
      </c>
      <c r="J12" s="84" t="s">
        <v>41</v>
      </c>
    </row>
    <row r="13" spans="1:26" ht="30.75" customHeight="1">
      <c r="A13" s="39">
        <v>45699</v>
      </c>
      <c r="B13" s="40" t="s">
        <v>77</v>
      </c>
      <c r="C13" s="84"/>
      <c r="D13" s="113" t="s">
        <v>42</v>
      </c>
      <c r="E13" s="113" t="s">
        <v>42</v>
      </c>
      <c r="F13" s="84" t="s">
        <v>42</v>
      </c>
      <c r="G13" s="84" t="s">
        <v>42</v>
      </c>
      <c r="H13" s="84" t="s">
        <v>42</v>
      </c>
      <c r="I13" s="84" t="s">
        <v>42</v>
      </c>
      <c r="J13" s="84" t="s">
        <v>41</v>
      </c>
    </row>
    <row r="14" spans="1:26" ht="30.75" customHeight="1">
      <c r="A14" s="39">
        <v>45700</v>
      </c>
      <c r="B14" s="40" t="s">
        <v>78</v>
      </c>
      <c r="C14" s="84"/>
      <c r="D14" s="113" t="s">
        <v>41</v>
      </c>
      <c r="E14" s="113" t="s">
        <v>42</v>
      </c>
      <c r="F14" s="84" t="s">
        <v>41</v>
      </c>
      <c r="G14" s="84" t="s">
        <v>42</v>
      </c>
      <c r="H14" s="84" t="s">
        <v>42</v>
      </c>
      <c r="I14" s="84" t="s">
        <v>42</v>
      </c>
      <c r="J14" s="84" t="s">
        <v>42</v>
      </c>
    </row>
    <row r="15" spans="1:26" ht="30.75" customHeight="1">
      <c r="A15" s="39">
        <v>45701</v>
      </c>
      <c r="B15" s="40" t="s">
        <v>79</v>
      </c>
      <c r="C15" s="84"/>
      <c r="D15" s="113" t="s">
        <v>42</v>
      </c>
      <c r="E15" s="113" t="s">
        <v>42</v>
      </c>
      <c r="F15" s="84" t="s">
        <v>42</v>
      </c>
      <c r="G15" s="84" t="s">
        <v>42</v>
      </c>
      <c r="H15" s="84" t="s">
        <v>41</v>
      </c>
      <c r="I15" s="84" t="s">
        <v>42</v>
      </c>
      <c r="J15" s="84" t="s">
        <v>41</v>
      </c>
    </row>
    <row r="16" spans="1:26" ht="30.75" customHeight="1">
      <c r="A16" s="39">
        <v>45702</v>
      </c>
      <c r="B16" s="40" t="s">
        <v>80</v>
      </c>
      <c r="C16" s="84"/>
      <c r="D16" s="113" t="s">
        <v>41</v>
      </c>
      <c r="E16" s="113" t="s">
        <v>41</v>
      </c>
      <c r="F16" s="84" t="s">
        <v>42</v>
      </c>
      <c r="G16" s="84" t="s">
        <v>42</v>
      </c>
      <c r="H16" s="84" t="s">
        <v>41</v>
      </c>
      <c r="I16" s="84" t="s">
        <v>42</v>
      </c>
      <c r="J16" s="84" t="s">
        <v>41</v>
      </c>
    </row>
    <row r="17" spans="1:10" ht="30.75" customHeight="1">
      <c r="A17" s="39">
        <v>45703</v>
      </c>
      <c r="B17" s="40" t="s">
        <v>74</v>
      </c>
      <c r="C17" s="84"/>
      <c r="D17" s="113" t="s">
        <v>42</v>
      </c>
      <c r="E17" s="113" t="s">
        <v>41</v>
      </c>
      <c r="F17" s="84" t="s">
        <v>42</v>
      </c>
      <c r="G17" s="84" t="s">
        <v>42</v>
      </c>
      <c r="H17" s="84" t="s">
        <v>42</v>
      </c>
      <c r="I17" s="84" t="s">
        <v>42</v>
      </c>
      <c r="J17" s="84" t="s">
        <v>41</v>
      </c>
    </row>
    <row r="18" spans="1:10" ht="30.75" customHeight="1">
      <c r="A18" s="39">
        <v>45704</v>
      </c>
      <c r="B18" s="40" t="s">
        <v>75</v>
      </c>
      <c r="C18" s="84"/>
      <c r="D18" s="113" t="s">
        <v>42</v>
      </c>
      <c r="E18" s="113" t="s">
        <v>41</v>
      </c>
      <c r="F18" s="84" t="s">
        <v>41</v>
      </c>
      <c r="G18" s="84" t="s">
        <v>41</v>
      </c>
      <c r="H18" s="84" t="s">
        <v>41</v>
      </c>
      <c r="I18" s="84" t="s">
        <v>42</v>
      </c>
      <c r="J18" s="84" t="s">
        <v>42</v>
      </c>
    </row>
    <row r="19" spans="1:10" ht="30.75" customHeight="1">
      <c r="A19" s="39">
        <v>45705</v>
      </c>
      <c r="B19" s="40" t="s">
        <v>76</v>
      </c>
      <c r="C19" s="84"/>
      <c r="D19" s="113" t="s">
        <v>42</v>
      </c>
      <c r="E19" s="113" t="s">
        <v>41</v>
      </c>
      <c r="F19" s="84" t="s">
        <v>41</v>
      </c>
      <c r="G19" s="84" t="s">
        <v>42</v>
      </c>
      <c r="H19" s="84" t="s">
        <v>42</v>
      </c>
      <c r="I19" s="84" t="s">
        <v>42</v>
      </c>
      <c r="J19" s="84" t="s">
        <v>42</v>
      </c>
    </row>
    <row r="20" spans="1:10" ht="30.75" customHeight="1">
      <c r="A20" s="39">
        <v>45706</v>
      </c>
      <c r="B20" s="40" t="s">
        <v>77</v>
      </c>
      <c r="C20" s="84"/>
      <c r="D20" s="113" t="s">
        <v>41</v>
      </c>
      <c r="E20" s="113" t="s">
        <v>42</v>
      </c>
      <c r="F20" s="84" t="s">
        <v>42</v>
      </c>
      <c r="G20" s="84" t="s">
        <v>42</v>
      </c>
      <c r="H20" s="84" t="s">
        <v>41</v>
      </c>
      <c r="I20" s="84" t="s">
        <v>41</v>
      </c>
      <c r="J20" s="84" t="s">
        <v>42</v>
      </c>
    </row>
    <row r="21" spans="1:10" ht="30.75" customHeight="1">
      <c r="A21" s="39">
        <v>45707</v>
      </c>
      <c r="B21" s="40" t="s">
        <v>78</v>
      </c>
      <c r="C21" s="84"/>
      <c r="D21" s="113" t="s">
        <v>42</v>
      </c>
      <c r="E21" s="113" t="s">
        <v>42</v>
      </c>
      <c r="F21" s="84" t="s">
        <v>42</v>
      </c>
      <c r="G21" s="84" t="s">
        <v>41</v>
      </c>
      <c r="H21" s="84" t="s">
        <v>42</v>
      </c>
      <c r="I21" s="84" t="s">
        <v>42</v>
      </c>
      <c r="J21" s="84" t="s">
        <v>41</v>
      </c>
    </row>
    <row r="22" spans="1:10" ht="30.75" customHeight="1">
      <c r="A22" s="39">
        <v>45708</v>
      </c>
      <c r="B22" s="40" t="s">
        <v>79</v>
      </c>
      <c r="C22" s="84"/>
      <c r="D22" s="113" t="s">
        <v>41</v>
      </c>
      <c r="E22" s="113" t="s">
        <v>42</v>
      </c>
      <c r="F22" s="84" t="s">
        <v>42</v>
      </c>
      <c r="G22" s="84" t="s">
        <v>42</v>
      </c>
      <c r="H22" s="84" t="s">
        <v>42</v>
      </c>
      <c r="I22" s="84" t="s">
        <v>41</v>
      </c>
      <c r="J22" s="84" t="s">
        <v>42</v>
      </c>
    </row>
    <row r="23" spans="1:10" ht="30.75" customHeight="1">
      <c r="A23" s="39">
        <v>45709</v>
      </c>
      <c r="B23" s="40" t="s">
        <v>80</v>
      </c>
      <c r="C23" s="84"/>
      <c r="D23" s="113" t="s">
        <v>42</v>
      </c>
      <c r="E23" s="113" t="s">
        <v>41</v>
      </c>
      <c r="F23" s="84" t="s">
        <v>41</v>
      </c>
      <c r="G23" s="84" t="s">
        <v>41</v>
      </c>
      <c r="H23" s="84" t="s">
        <v>41</v>
      </c>
      <c r="I23" s="84" t="s">
        <v>42</v>
      </c>
      <c r="J23" s="84" t="s">
        <v>41</v>
      </c>
    </row>
    <row r="24" spans="1:10" ht="30.75" customHeight="1">
      <c r="A24" s="39">
        <v>45710</v>
      </c>
      <c r="B24" s="40" t="s">
        <v>74</v>
      </c>
      <c r="C24" s="84"/>
      <c r="D24" s="113" t="s">
        <v>41</v>
      </c>
      <c r="E24" s="113" t="s">
        <v>41</v>
      </c>
      <c r="F24" s="84" t="s">
        <v>41</v>
      </c>
      <c r="G24" s="84" t="s">
        <v>42</v>
      </c>
      <c r="H24" s="84" t="s">
        <v>42</v>
      </c>
      <c r="I24" s="84" t="s">
        <v>41</v>
      </c>
      <c r="J24" s="84" t="s">
        <v>41</v>
      </c>
    </row>
    <row r="25" spans="1:10" ht="30.75" customHeight="1">
      <c r="A25" s="39">
        <v>45711</v>
      </c>
      <c r="B25" s="40" t="s">
        <v>75</v>
      </c>
      <c r="C25" s="84"/>
      <c r="D25" s="113" t="s">
        <v>41</v>
      </c>
      <c r="E25" s="113" t="s">
        <v>41</v>
      </c>
      <c r="F25" s="84" t="s">
        <v>42</v>
      </c>
      <c r="G25" s="84" t="s">
        <v>42</v>
      </c>
      <c r="H25" s="84" t="s">
        <v>42</v>
      </c>
      <c r="I25" s="84" t="s">
        <v>41</v>
      </c>
      <c r="J25" s="84" t="s">
        <v>41</v>
      </c>
    </row>
    <row r="26" spans="1:10" ht="30.75" customHeight="1">
      <c r="A26" s="39">
        <v>45712</v>
      </c>
      <c r="B26" s="40" t="s">
        <v>76</v>
      </c>
      <c r="C26" s="84"/>
      <c r="D26" s="113" t="s">
        <v>42</v>
      </c>
      <c r="E26" s="113" t="s">
        <v>41</v>
      </c>
      <c r="F26" s="84" t="s">
        <v>42</v>
      </c>
      <c r="G26" s="84" t="s">
        <v>41</v>
      </c>
      <c r="H26" s="84" t="s">
        <v>41</v>
      </c>
      <c r="I26" s="84" t="s">
        <v>41</v>
      </c>
      <c r="J26" s="84" t="s">
        <v>42</v>
      </c>
    </row>
    <row r="27" spans="1:10" ht="30.75" customHeight="1">
      <c r="A27" s="39">
        <v>45713</v>
      </c>
      <c r="B27" s="40" t="s">
        <v>77</v>
      </c>
      <c r="C27" s="84"/>
      <c r="D27" s="113" t="s">
        <v>41</v>
      </c>
      <c r="E27" s="113" t="s">
        <v>41</v>
      </c>
      <c r="F27" s="84" t="s">
        <v>41</v>
      </c>
      <c r="G27" s="84" t="s">
        <v>42</v>
      </c>
      <c r="H27" s="84" t="s">
        <v>41</v>
      </c>
      <c r="I27" s="84" t="s">
        <v>41</v>
      </c>
      <c r="J27" s="84" t="s">
        <v>41</v>
      </c>
    </row>
    <row r="28" spans="1:10" ht="30.75" customHeight="1">
      <c r="A28" s="39">
        <v>45714</v>
      </c>
      <c r="B28" s="40" t="s">
        <v>78</v>
      </c>
      <c r="C28" s="84"/>
      <c r="D28" s="113" t="s">
        <v>42</v>
      </c>
      <c r="E28" s="113" t="s">
        <v>42</v>
      </c>
      <c r="F28" s="84" t="s">
        <v>41</v>
      </c>
      <c r="G28" s="84" t="s">
        <v>41</v>
      </c>
      <c r="H28" s="84" t="s">
        <v>42</v>
      </c>
      <c r="I28" s="84" t="s">
        <v>41</v>
      </c>
      <c r="J28" s="84" t="s">
        <v>42</v>
      </c>
    </row>
    <row r="29" spans="1:10" ht="30.75" customHeight="1">
      <c r="A29" s="39">
        <v>45715</v>
      </c>
      <c r="B29" s="40" t="s">
        <v>79</v>
      </c>
      <c r="C29" s="84"/>
      <c r="D29" s="113" t="s">
        <v>41</v>
      </c>
      <c r="E29" s="113" t="s">
        <v>41</v>
      </c>
      <c r="F29" s="84" t="s">
        <v>41</v>
      </c>
      <c r="G29" s="84" t="s">
        <v>41</v>
      </c>
      <c r="H29" s="84" t="s">
        <v>41</v>
      </c>
      <c r="I29" s="84" t="s">
        <v>41</v>
      </c>
      <c r="J29" s="84" t="s">
        <v>42</v>
      </c>
    </row>
    <row r="30" spans="1:10" ht="30.75" customHeight="1">
      <c r="A30" s="39">
        <v>45716</v>
      </c>
      <c r="B30" s="40" t="s">
        <v>80</v>
      </c>
      <c r="C30" s="84"/>
      <c r="D30" s="113" t="s">
        <v>42</v>
      </c>
      <c r="E30" s="113" t="s">
        <v>41</v>
      </c>
      <c r="F30" s="84" t="s">
        <v>41</v>
      </c>
      <c r="G30" s="84" t="s">
        <v>42</v>
      </c>
      <c r="H30" s="84" t="s">
        <v>42</v>
      </c>
      <c r="I30" s="84" t="s">
        <v>41</v>
      </c>
      <c r="J30" s="84" t="s">
        <v>41</v>
      </c>
    </row>
    <row r="31" spans="1:10" ht="30.75" customHeight="1">
      <c r="A31" s="39">
        <v>45717</v>
      </c>
      <c r="B31" s="40" t="s">
        <v>74</v>
      </c>
      <c r="C31" s="84"/>
      <c r="D31" s="113" t="s">
        <v>41</v>
      </c>
      <c r="E31" s="113" t="s">
        <v>41</v>
      </c>
      <c r="F31" s="84" t="s">
        <v>41</v>
      </c>
      <c r="G31" s="84" t="s">
        <v>41</v>
      </c>
      <c r="H31" s="84" t="s">
        <v>41</v>
      </c>
      <c r="I31" s="84" t="s">
        <v>41</v>
      </c>
      <c r="J31" s="84" t="s">
        <v>41</v>
      </c>
    </row>
    <row r="32" spans="1:10" ht="30.75" customHeight="1">
      <c r="A32" s="39">
        <v>45718</v>
      </c>
      <c r="B32" s="40" t="s">
        <v>75</v>
      </c>
      <c r="C32" s="84"/>
      <c r="D32" s="113" t="s">
        <v>42</v>
      </c>
      <c r="E32" s="113" t="s">
        <v>41</v>
      </c>
      <c r="F32" s="84" t="s">
        <v>42</v>
      </c>
      <c r="G32" s="84" t="s">
        <v>41</v>
      </c>
      <c r="H32" s="84" t="s">
        <v>41</v>
      </c>
      <c r="I32" s="84" t="s">
        <v>42</v>
      </c>
      <c r="J32" s="84" t="s">
        <v>42</v>
      </c>
    </row>
    <row r="33" spans="1:10" ht="30.75" customHeight="1">
      <c r="A33" s="39">
        <v>45719</v>
      </c>
      <c r="B33" s="40" t="s">
        <v>76</v>
      </c>
      <c r="C33" s="84"/>
      <c r="D33" s="113" t="s">
        <v>41</v>
      </c>
      <c r="E33" s="113" t="s">
        <v>42</v>
      </c>
      <c r="F33" s="84" t="s">
        <v>41</v>
      </c>
      <c r="G33" s="84" t="s">
        <v>41</v>
      </c>
      <c r="H33" s="84" t="s">
        <v>41</v>
      </c>
      <c r="I33" s="84" t="s">
        <v>41</v>
      </c>
      <c r="J33" s="84" t="s">
        <v>41</v>
      </c>
    </row>
    <row r="34" spans="1:10" ht="30.75" customHeight="1">
      <c r="A34" s="39">
        <v>45720</v>
      </c>
      <c r="B34" s="40" t="s">
        <v>77</v>
      </c>
      <c r="C34" s="84"/>
      <c r="D34" s="113" t="s">
        <v>41</v>
      </c>
      <c r="E34" s="113" t="s">
        <v>42</v>
      </c>
      <c r="F34" s="84" t="s">
        <v>42</v>
      </c>
      <c r="G34" s="84" t="s">
        <v>42</v>
      </c>
      <c r="H34" s="84" t="s">
        <v>42</v>
      </c>
      <c r="I34" s="84" t="s">
        <v>42</v>
      </c>
      <c r="J34" s="84" t="s">
        <v>42</v>
      </c>
    </row>
    <row r="35" spans="1:10" ht="30.75" customHeight="1">
      <c r="A35" s="39">
        <v>45721</v>
      </c>
      <c r="B35" s="40" t="s">
        <v>78</v>
      </c>
      <c r="C35" s="84"/>
      <c r="D35" s="113" t="s">
        <v>41</v>
      </c>
      <c r="E35" s="113" t="s">
        <v>42</v>
      </c>
      <c r="F35" s="84" t="s">
        <v>42</v>
      </c>
      <c r="G35" s="84" t="s">
        <v>42</v>
      </c>
      <c r="H35" s="84" t="s">
        <v>41</v>
      </c>
      <c r="I35" s="84" t="s">
        <v>41</v>
      </c>
      <c r="J35" s="84" t="s">
        <v>42</v>
      </c>
    </row>
    <row r="36" spans="1:10" ht="30.75" customHeight="1">
      <c r="A36" s="39">
        <v>45722</v>
      </c>
      <c r="B36" s="40" t="s">
        <v>79</v>
      </c>
      <c r="C36" s="84"/>
      <c r="D36" s="113" t="s">
        <v>42</v>
      </c>
      <c r="E36" s="113" t="s">
        <v>41</v>
      </c>
      <c r="F36" s="84" t="s">
        <v>42</v>
      </c>
      <c r="G36" s="84" t="s">
        <v>42</v>
      </c>
      <c r="H36" s="84" t="s">
        <v>42</v>
      </c>
      <c r="I36" s="84" t="s">
        <v>41</v>
      </c>
      <c r="J36" s="84" t="s">
        <v>42</v>
      </c>
    </row>
    <row r="37" spans="1:10" ht="30.75" customHeight="1">
      <c r="A37" s="39">
        <v>45723</v>
      </c>
      <c r="B37" s="40" t="s">
        <v>80</v>
      </c>
      <c r="C37" s="84"/>
      <c r="D37" s="113" t="s">
        <v>41</v>
      </c>
      <c r="E37" s="113" t="s">
        <v>42</v>
      </c>
      <c r="F37" s="84" t="s">
        <v>42</v>
      </c>
      <c r="G37" s="84" t="s">
        <v>42</v>
      </c>
      <c r="H37" s="84" t="s">
        <v>42</v>
      </c>
      <c r="I37" s="84" t="s">
        <v>42</v>
      </c>
      <c r="J37" s="84" t="s">
        <v>41</v>
      </c>
    </row>
    <row r="38" spans="1:10" ht="30.75" customHeight="1">
      <c r="A38" s="39">
        <v>45724</v>
      </c>
      <c r="B38" s="40" t="s">
        <v>74</v>
      </c>
      <c r="C38" s="84"/>
      <c r="D38" s="113" t="s">
        <v>41</v>
      </c>
      <c r="E38" s="113" t="s">
        <v>41</v>
      </c>
      <c r="F38" s="84" t="s">
        <v>42</v>
      </c>
      <c r="G38" s="84" t="s">
        <v>41</v>
      </c>
      <c r="H38" s="84" t="s">
        <v>41</v>
      </c>
      <c r="I38" s="84" t="s">
        <v>41</v>
      </c>
      <c r="J38" s="84" t="s">
        <v>42</v>
      </c>
    </row>
    <row r="39" spans="1:10" ht="30.75" customHeight="1">
      <c r="A39" s="39">
        <v>45725</v>
      </c>
      <c r="B39" s="40" t="s">
        <v>75</v>
      </c>
      <c r="C39" s="84"/>
      <c r="D39" s="113" t="s">
        <v>41</v>
      </c>
      <c r="E39" s="113" t="s">
        <v>41</v>
      </c>
      <c r="F39" s="84" t="s">
        <v>41</v>
      </c>
      <c r="G39" s="84" t="s">
        <v>41</v>
      </c>
      <c r="H39" s="84" t="s">
        <v>41</v>
      </c>
      <c r="I39" s="84" t="s">
        <v>42</v>
      </c>
      <c r="J39" s="84" t="s">
        <v>42</v>
      </c>
    </row>
    <row r="40" spans="1:10" ht="30.75" customHeight="1">
      <c r="A40" s="39">
        <v>45726</v>
      </c>
      <c r="B40" s="40" t="s">
        <v>76</v>
      </c>
      <c r="C40" s="84"/>
      <c r="D40" s="113" t="s">
        <v>41</v>
      </c>
      <c r="E40" s="113" t="s">
        <v>41</v>
      </c>
      <c r="F40" s="84" t="s">
        <v>41</v>
      </c>
      <c r="G40" s="84" t="s">
        <v>41</v>
      </c>
      <c r="H40" s="84" t="s">
        <v>41</v>
      </c>
      <c r="I40" s="84" t="s">
        <v>42</v>
      </c>
      <c r="J40" s="84" t="s">
        <v>41</v>
      </c>
    </row>
    <row r="41" spans="1:10" ht="30.75" customHeight="1">
      <c r="A41" s="39">
        <v>45727</v>
      </c>
      <c r="B41" s="40" t="s">
        <v>77</v>
      </c>
      <c r="C41" s="84"/>
      <c r="D41" s="113" t="s">
        <v>42</v>
      </c>
      <c r="E41" s="113" t="s">
        <v>42</v>
      </c>
      <c r="F41" s="84" t="s">
        <v>41</v>
      </c>
      <c r="G41" s="84" t="s">
        <v>41</v>
      </c>
      <c r="H41" s="84" t="s">
        <v>41</v>
      </c>
      <c r="I41" s="84" t="s">
        <v>42</v>
      </c>
      <c r="J41" s="84" t="s">
        <v>41</v>
      </c>
    </row>
    <row r="42" spans="1:10" ht="30.75" customHeight="1">
      <c r="A42" s="39">
        <v>45728</v>
      </c>
      <c r="B42" s="40" t="s">
        <v>78</v>
      </c>
      <c r="C42" s="84"/>
      <c r="D42" s="113" t="s">
        <v>41</v>
      </c>
      <c r="E42" s="113" t="s">
        <v>41</v>
      </c>
      <c r="F42" s="84" t="s">
        <v>41</v>
      </c>
      <c r="G42" s="84" t="s">
        <v>41</v>
      </c>
      <c r="H42" s="84" t="s">
        <v>41</v>
      </c>
      <c r="I42" s="84" t="s">
        <v>41</v>
      </c>
      <c r="J42" s="84" t="s">
        <v>42</v>
      </c>
    </row>
    <row r="43" spans="1:10" ht="30.75" customHeight="1">
      <c r="A43" s="39">
        <v>45729</v>
      </c>
      <c r="B43" s="40" t="s">
        <v>79</v>
      </c>
      <c r="C43" s="84"/>
      <c r="D43" s="113" t="s">
        <v>41</v>
      </c>
      <c r="E43" s="113" t="s">
        <v>42</v>
      </c>
      <c r="F43" s="84" t="s">
        <v>42</v>
      </c>
      <c r="G43" s="84" t="s">
        <v>41</v>
      </c>
      <c r="H43" s="84" t="s">
        <v>42</v>
      </c>
      <c r="I43" s="84" t="s">
        <v>42</v>
      </c>
      <c r="J43" s="84" t="s">
        <v>41</v>
      </c>
    </row>
    <row r="44" spans="1:10" ht="30.75" customHeight="1">
      <c r="A44" s="39">
        <v>45730</v>
      </c>
      <c r="B44" s="40" t="s">
        <v>80</v>
      </c>
      <c r="C44" s="84"/>
      <c r="D44" s="113" t="s">
        <v>42</v>
      </c>
      <c r="E44" s="113" t="s">
        <v>41</v>
      </c>
      <c r="F44" s="84" t="s">
        <v>42</v>
      </c>
      <c r="G44" s="84" t="s">
        <v>41</v>
      </c>
      <c r="H44" s="84" t="s">
        <v>42</v>
      </c>
      <c r="I44" s="84" t="s">
        <v>42</v>
      </c>
      <c r="J44" s="84" t="s">
        <v>42</v>
      </c>
    </row>
    <row r="45" spans="1:10" ht="30.75" customHeight="1">
      <c r="A45" s="39">
        <v>45731</v>
      </c>
      <c r="B45" s="40" t="s">
        <v>74</v>
      </c>
      <c r="C45" s="84"/>
      <c r="D45" s="113" t="s">
        <v>41</v>
      </c>
      <c r="E45" s="113" t="s">
        <v>41</v>
      </c>
      <c r="F45" s="84" t="s">
        <v>41</v>
      </c>
      <c r="G45" s="84" t="s">
        <v>42</v>
      </c>
      <c r="H45" s="84" t="s">
        <v>42</v>
      </c>
      <c r="I45" s="84" t="s">
        <v>41</v>
      </c>
      <c r="J45" s="84" t="s">
        <v>41</v>
      </c>
    </row>
    <row r="46" spans="1:10" ht="30.75" customHeight="1">
      <c r="A46" s="39">
        <v>45732</v>
      </c>
      <c r="B46" s="40" t="s">
        <v>75</v>
      </c>
      <c r="C46" s="84"/>
      <c r="D46" s="113" t="s">
        <v>42</v>
      </c>
      <c r="E46" s="113" t="s">
        <v>41</v>
      </c>
      <c r="F46" s="84" t="s">
        <v>42</v>
      </c>
      <c r="G46" s="84" t="s">
        <v>42</v>
      </c>
      <c r="H46" s="84" t="s">
        <v>42</v>
      </c>
      <c r="I46" s="84" t="s">
        <v>42</v>
      </c>
      <c r="J46" s="84" t="s">
        <v>42</v>
      </c>
    </row>
    <row r="47" spans="1:10" ht="30.75" customHeight="1">
      <c r="A47" s="39">
        <v>45733</v>
      </c>
      <c r="B47" s="40" t="s">
        <v>76</v>
      </c>
      <c r="C47" s="84"/>
      <c r="D47" s="113" t="s">
        <v>42</v>
      </c>
      <c r="E47" s="113" t="s">
        <v>42</v>
      </c>
      <c r="F47" s="84" t="s">
        <v>42</v>
      </c>
      <c r="G47" s="84" t="s">
        <v>41</v>
      </c>
      <c r="H47" s="84" t="s">
        <v>41</v>
      </c>
      <c r="I47" s="84" t="s">
        <v>42</v>
      </c>
      <c r="J47" s="84" t="s">
        <v>42</v>
      </c>
    </row>
    <row r="48" spans="1:10" ht="30.75" customHeight="1">
      <c r="A48" s="39">
        <v>45734</v>
      </c>
      <c r="B48" s="40" t="s">
        <v>77</v>
      </c>
      <c r="C48" s="84"/>
      <c r="D48" s="113" t="s">
        <v>41</v>
      </c>
      <c r="E48" s="113" t="s">
        <v>41</v>
      </c>
      <c r="F48" s="84" t="s">
        <v>42</v>
      </c>
      <c r="G48" s="84" t="s">
        <v>41</v>
      </c>
      <c r="H48" s="84" t="s">
        <v>41</v>
      </c>
      <c r="I48" s="84" t="s">
        <v>41</v>
      </c>
      <c r="J48" s="84" t="s">
        <v>42</v>
      </c>
    </row>
    <row r="49" spans="1:10" ht="30.75" customHeight="1">
      <c r="A49" s="39">
        <v>45735</v>
      </c>
      <c r="B49" s="40" t="s">
        <v>78</v>
      </c>
      <c r="C49" s="84"/>
      <c r="D49" s="113" t="s">
        <v>42</v>
      </c>
      <c r="E49" s="113" t="s">
        <v>42</v>
      </c>
      <c r="F49" s="84" t="s">
        <v>41</v>
      </c>
      <c r="G49" s="84" t="s">
        <v>42</v>
      </c>
      <c r="H49" s="84" t="s">
        <v>42</v>
      </c>
      <c r="I49" s="84" t="s">
        <v>41</v>
      </c>
      <c r="J49" s="84" t="s">
        <v>41</v>
      </c>
    </row>
    <row r="50" spans="1:10" ht="30.75" customHeight="1">
      <c r="A50" s="39">
        <v>45736</v>
      </c>
      <c r="B50" s="40" t="s">
        <v>79</v>
      </c>
      <c r="C50" s="84"/>
      <c r="D50" s="113" t="s">
        <v>42</v>
      </c>
      <c r="E50" s="113" t="s">
        <v>42</v>
      </c>
      <c r="F50" s="84" t="s">
        <v>41</v>
      </c>
      <c r="G50" s="84" t="s">
        <v>41</v>
      </c>
      <c r="H50" s="84" t="s">
        <v>41</v>
      </c>
      <c r="I50" s="84" t="s">
        <v>41</v>
      </c>
      <c r="J50" s="84" t="s">
        <v>42</v>
      </c>
    </row>
    <row r="51" spans="1:10" ht="30.75" customHeight="1">
      <c r="A51" s="39">
        <v>45737</v>
      </c>
      <c r="B51" s="40" t="s">
        <v>80</v>
      </c>
      <c r="C51" s="84"/>
      <c r="D51" s="113" t="s">
        <v>42</v>
      </c>
      <c r="E51" s="113" t="s">
        <v>42</v>
      </c>
      <c r="F51" s="84" t="s">
        <v>42</v>
      </c>
      <c r="G51" s="84" t="s">
        <v>41</v>
      </c>
      <c r="H51" s="84" t="s">
        <v>42</v>
      </c>
      <c r="I51" s="84" t="s">
        <v>41</v>
      </c>
      <c r="J51" s="84" t="s">
        <v>42</v>
      </c>
    </row>
    <row r="52" spans="1:10" ht="30.75" customHeight="1">
      <c r="A52" s="39">
        <v>45738</v>
      </c>
      <c r="B52" s="40" t="s">
        <v>74</v>
      </c>
      <c r="C52" s="84"/>
      <c r="D52" s="113" t="s">
        <v>41</v>
      </c>
      <c r="E52" s="113" t="s">
        <v>41</v>
      </c>
      <c r="F52" s="84" t="s">
        <v>42</v>
      </c>
      <c r="G52" s="84" t="s">
        <v>42</v>
      </c>
      <c r="H52" s="84" t="s">
        <v>41</v>
      </c>
      <c r="I52" s="84" t="s">
        <v>42</v>
      </c>
      <c r="J52" s="84" t="s">
        <v>41</v>
      </c>
    </row>
    <row r="53" spans="1:10" ht="30.75" customHeight="1">
      <c r="A53" s="39">
        <v>45739</v>
      </c>
      <c r="B53" s="40" t="s">
        <v>75</v>
      </c>
      <c r="C53" s="84"/>
      <c r="D53" s="113" t="s">
        <v>41</v>
      </c>
      <c r="E53" s="113" t="s">
        <v>42</v>
      </c>
      <c r="F53" s="84" t="s">
        <v>42</v>
      </c>
      <c r="G53" s="84" t="s">
        <v>42</v>
      </c>
      <c r="H53" s="84" t="s">
        <v>41</v>
      </c>
      <c r="I53" s="84" t="s">
        <v>41</v>
      </c>
      <c r="J53" s="84" t="s">
        <v>41</v>
      </c>
    </row>
    <row r="54" spans="1:10" ht="30.75" customHeight="1">
      <c r="A54" s="39">
        <v>45740</v>
      </c>
      <c r="B54" s="40" t="s">
        <v>76</v>
      </c>
      <c r="C54" s="84"/>
      <c r="D54" s="113" t="s">
        <v>41</v>
      </c>
      <c r="E54" s="113" t="s">
        <v>41</v>
      </c>
      <c r="F54" s="84" t="s">
        <v>41</v>
      </c>
      <c r="G54" s="84" t="s">
        <v>42</v>
      </c>
      <c r="H54" s="84" t="s">
        <v>41</v>
      </c>
      <c r="I54" s="84" t="s">
        <v>42</v>
      </c>
      <c r="J54" s="84" t="s">
        <v>42</v>
      </c>
    </row>
    <row r="55" spans="1:10" ht="30.75" customHeight="1">
      <c r="A55" s="39">
        <v>45741</v>
      </c>
      <c r="B55" s="40" t="s">
        <v>77</v>
      </c>
      <c r="C55" s="84"/>
      <c r="D55" s="113" t="s">
        <v>42</v>
      </c>
      <c r="E55" s="113" t="s">
        <v>41</v>
      </c>
      <c r="F55" s="84" t="s">
        <v>42</v>
      </c>
      <c r="G55" s="84" t="s">
        <v>41</v>
      </c>
      <c r="H55" s="84" t="s">
        <v>41</v>
      </c>
      <c r="I55" s="84" t="s">
        <v>42</v>
      </c>
      <c r="J55" s="84" t="s">
        <v>42</v>
      </c>
    </row>
    <row r="56" spans="1:10" ht="30.75" customHeight="1">
      <c r="A56" s="39">
        <v>45742</v>
      </c>
      <c r="B56" s="40" t="s">
        <v>78</v>
      </c>
      <c r="C56" s="84"/>
      <c r="D56" s="113" t="s">
        <v>41</v>
      </c>
      <c r="E56" s="113" t="s">
        <v>42</v>
      </c>
      <c r="F56" s="84" t="s">
        <v>41</v>
      </c>
      <c r="G56" s="84" t="s">
        <v>42</v>
      </c>
      <c r="H56" s="84" t="s">
        <v>41</v>
      </c>
      <c r="I56" s="84" t="s">
        <v>42</v>
      </c>
      <c r="J56" s="84" t="s">
        <v>41</v>
      </c>
    </row>
    <row r="57" spans="1:10" ht="30.75" customHeight="1">
      <c r="A57" s="39">
        <v>45743</v>
      </c>
      <c r="B57" s="40" t="s">
        <v>79</v>
      </c>
      <c r="C57" s="84"/>
      <c r="D57" s="113" t="s">
        <v>42</v>
      </c>
      <c r="E57" s="113" t="s">
        <v>42</v>
      </c>
      <c r="F57" s="84" t="s">
        <v>41</v>
      </c>
      <c r="G57" s="84" t="s">
        <v>41</v>
      </c>
      <c r="H57" s="84" t="s">
        <v>41</v>
      </c>
      <c r="I57" s="84" t="s">
        <v>41</v>
      </c>
      <c r="J57" s="84" t="s">
        <v>42</v>
      </c>
    </row>
    <row r="58" spans="1:10" ht="30.75" customHeight="1">
      <c r="A58" s="39">
        <v>45744</v>
      </c>
      <c r="B58" s="40" t="s">
        <v>80</v>
      </c>
      <c r="C58" s="84"/>
      <c r="D58" s="113" t="s">
        <v>42</v>
      </c>
      <c r="E58" s="113" t="s">
        <v>42</v>
      </c>
      <c r="F58" s="84" t="s">
        <v>42</v>
      </c>
      <c r="G58" s="84" t="s">
        <v>42</v>
      </c>
      <c r="H58" s="84" t="s">
        <v>42</v>
      </c>
      <c r="I58" s="84" t="s">
        <v>42</v>
      </c>
      <c r="J58" s="84" t="s">
        <v>41</v>
      </c>
    </row>
    <row r="59" spans="1:10" ht="30.75" customHeight="1">
      <c r="A59" s="39">
        <v>45745</v>
      </c>
      <c r="B59" s="40" t="s">
        <v>74</v>
      </c>
      <c r="C59" s="84"/>
      <c r="D59" s="113" t="s">
        <v>42</v>
      </c>
      <c r="E59" s="113" t="s">
        <v>41</v>
      </c>
      <c r="F59" s="84" t="s">
        <v>42</v>
      </c>
      <c r="G59" s="84" t="s">
        <v>42</v>
      </c>
      <c r="H59" s="84" t="s">
        <v>41</v>
      </c>
      <c r="I59" s="84" t="s">
        <v>41</v>
      </c>
      <c r="J59" s="84" t="s">
        <v>42</v>
      </c>
    </row>
    <row r="60" spans="1:10" ht="30.75" customHeight="1">
      <c r="A60" s="39">
        <v>45746</v>
      </c>
      <c r="B60" s="40" t="s">
        <v>75</v>
      </c>
      <c r="C60" s="84"/>
      <c r="D60" s="113" t="s">
        <v>41</v>
      </c>
      <c r="E60" s="113" t="s">
        <v>42</v>
      </c>
      <c r="F60" s="84" t="s">
        <v>41</v>
      </c>
      <c r="G60" s="84" t="s">
        <v>42</v>
      </c>
      <c r="H60" s="84" t="s">
        <v>42</v>
      </c>
      <c r="I60" s="84" t="s">
        <v>42</v>
      </c>
      <c r="J60" s="84" t="s">
        <v>41</v>
      </c>
    </row>
    <row r="61" spans="1:10" ht="30.75" customHeight="1">
      <c r="A61" s="39">
        <v>45747</v>
      </c>
      <c r="B61" s="40" t="s">
        <v>76</v>
      </c>
      <c r="C61" s="84"/>
      <c r="D61" s="113" t="s">
        <v>42</v>
      </c>
      <c r="E61" s="113" t="s">
        <v>41</v>
      </c>
      <c r="F61" s="84" t="s">
        <v>41</v>
      </c>
      <c r="G61" s="84" t="s">
        <v>42</v>
      </c>
      <c r="H61" s="84" t="s">
        <v>41</v>
      </c>
      <c r="I61" s="84" t="s">
        <v>41</v>
      </c>
      <c r="J61" s="84" t="s">
        <v>41</v>
      </c>
    </row>
    <row r="62" spans="1:10" ht="30.75" customHeight="1">
      <c r="A62" s="39">
        <v>45748</v>
      </c>
      <c r="B62" s="40" t="s">
        <v>77</v>
      </c>
      <c r="C62" s="84"/>
      <c r="D62" s="113" t="s">
        <v>41</v>
      </c>
      <c r="E62" s="113" t="s">
        <v>42</v>
      </c>
      <c r="F62" s="84" t="s">
        <v>41</v>
      </c>
      <c r="G62" s="84" t="s">
        <v>42</v>
      </c>
      <c r="H62" s="84" t="s">
        <v>41</v>
      </c>
      <c r="I62" s="84" t="s">
        <v>41</v>
      </c>
      <c r="J62" s="84" t="s">
        <v>41</v>
      </c>
    </row>
    <row r="63" spans="1:10" ht="30.75" customHeight="1">
      <c r="A63" s="39">
        <v>45749</v>
      </c>
      <c r="B63" s="40" t="s">
        <v>78</v>
      </c>
      <c r="C63" s="84"/>
      <c r="D63" s="113" t="s">
        <v>42</v>
      </c>
      <c r="E63" s="113" t="s">
        <v>42</v>
      </c>
      <c r="F63" s="84" t="s">
        <v>41</v>
      </c>
      <c r="G63" s="84" t="s">
        <v>41</v>
      </c>
      <c r="H63" s="84" t="s">
        <v>42</v>
      </c>
      <c r="I63" s="84" t="s">
        <v>42</v>
      </c>
      <c r="J63" s="84" t="s">
        <v>42</v>
      </c>
    </row>
    <row r="64" spans="1:10" ht="30.75" customHeight="1">
      <c r="A64" s="39">
        <v>45750</v>
      </c>
      <c r="B64" s="40" t="s">
        <v>79</v>
      </c>
      <c r="C64" s="84"/>
      <c r="D64" s="113" t="s">
        <v>42</v>
      </c>
      <c r="E64" s="113" t="s">
        <v>42</v>
      </c>
      <c r="F64" s="84" t="s">
        <v>41</v>
      </c>
      <c r="G64" s="84" t="s">
        <v>41</v>
      </c>
      <c r="H64" s="84" t="s">
        <v>42</v>
      </c>
      <c r="I64" s="84" t="s">
        <v>42</v>
      </c>
      <c r="J64" s="84" t="s">
        <v>42</v>
      </c>
    </row>
    <row r="65" spans="1:10" ht="30.75" customHeight="1">
      <c r="A65" s="39">
        <v>45751</v>
      </c>
      <c r="B65" s="40" t="s">
        <v>80</v>
      </c>
      <c r="C65" s="84"/>
      <c r="D65" s="113" t="s">
        <v>42</v>
      </c>
      <c r="E65" s="113" t="s">
        <v>42</v>
      </c>
      <c r="F65" s="84" t="s">
        <v>42</v>
      </c>
      <c r="G65" s="84" t="s">
        <v>42</v>
      </c>
      <c r="H65" s="84" t="s">
        <v>41</v>
      </c>
      <c r="I65" s="84" t="s">
        <v>42</v>
      </c>
      <c r="J65" s="84" t="s">
        <v>41</v>
      </c>
    </row>
    <row r="66" spans="1:10" ht="30.75" customHeight="1">
      <c r="A66" s="39">
        <v>45752</v>
      </c>
      <c r="B66" s="40" t="s">
        <v>74</v>
      </c>
      <c r="C66" s="84"/>
      <c r="D66" s="113" t="s">
        <v>41</v>
      </c>
      <c r="E66" s="113" t="s">
        <v>42</v>
      </c>
      <c r="F66" s="84" t="s">
        <v>42</v>
      </c>
      <c r="G66" s="84" t="s">
        <v>42</v>
      </c>
      <c r="H66" s="84" t="s">
        <v>41</v>
      </c>
      <c r="I66" s="84" t="s">
        <v>41</v>
      </c>
      <c r="J66" s="84" t="s">
        <v>41</v>
      </c>
    </row>
    <row r="67" spans="1:10" ht="30.75" customHeight="1">
      <c r="A67" s="39">
        <v>45753</v>
      </c>
      <c r="B67" s="40" t="s">
        <v>75</v>
      </c>
      <c r="C67" s="84"/>
      <c r="D67" s="113" t="s">
        <v>42</v>
      </c>
      <c r="E67" s="113" t="s">
        <v>41</v>
      </c>
      <c r="F67" s="84" t="s">
        <v>41</v>
      </c>
      <c r="G67" s="84" t="s">
        <v>41</v>
      </c>
      <c r="H67" s="84" t="s">
        <v>42</v>
      </c>
      <c r="I67" s="84" t="s">
        <v>42</v>
      </c>
      <c r="J67" s="84" t="s">
        <v>41</v>
      </c>
    </row>
    <row r="68" spans="1:10" ht="30.75" customHeight="1">
      <c r="A68" s="39">
        <v>45754</v>
      </c>
      <c r="B68" s="40" t="s">
        <v>76</v>
      </c>
      <c r="C68" s="84"/>
      <c r="D68" s="113" t="s">
        <v>42</v>
      </c>
      <c r="E68" s="113" t="s">
        <v>42</v>
      </c>
      <c r="F68" s="84" t="s">
        <v>42</v>
      </c>
      <c r="G68" s="84" t="s">
        <v>42</v>
      </c>
      <c r="H68" s="84" t="s">
        <v>41</v>
      </c>
      <c r="I68" s="84" t="s">
        <v>41</v>
      </c>
      <c r="J68" s="84" t="s">
        <v>42</v>
      </c>
    </row>
    <row r="69" spans="1:10" ht="30.75" customHeight="1">
      <c r="A69" s="39">
        <v>45755</v>
      </c>
      <c r="B69" s="40" t="s">
        <v>77</v>
      </c>
      <c r="C69" s="84"/>
      <c r="D69" s="113" t="s">
        <v>42</v>
      </c>
      <c r="E69" s="113" t="s">
        <v>42</v>
      </c>
      <c r="F69" s="84" t="s">
        <v>42</v>
      </c>
      <c r="G69" s="84" t="s">
        <v>42</v>
      </c>
      <c r="H69" s="84" t="s">
        <v>42</v>
      </c>
      <c r="I69" s="84" t="s">
        <v>42</v>
      </c>
      <c r="J69" s="84" t="s">
        <v>41</v>
      </c>
    </row>
    <row r="70" spans="1:10" ht="30.75" customHeight="1">
      <c r="A70" s="39">
        <v>45756</v>
      </c>
      <c r="B70" s="40" t="s">
        <v>78</v>
      </c>
      <c r="C70" s="84"/>
      <c r="D70" s="113" t="s">
        <v>42</v>
      </c>
      <c r="E70" s="113" t="s">
        <v>41</v>
      </c>
      <c r="F70" s="84" t="s">
        <v>41</v>
      </c>
      <c r="G70" s="84" t="s">
        <v>42</v>
      </c>
      <c r="H70" s="84" t="s">
        <v>42</v>
      </c>
      <c r="I70" s="84" t="s">
        <v>41</v>
      </c>
      <c r="J70" s="84" t="s">
        <v>42</v>
      </c>
    </row>
    <row r="71" spans="1:10" ht="30.75" customHeight="1">
      <c r="A71" s="39">
        <v>45757</v>
      </c>
      <c r="B71" s="40" t="s">
        <v>79</v>
      </c>
      <c r="C71" s="84"/>
      <c r="D71" s="113" t="s">
        <v>41</v>
      </c>
      <c r="E71" s="113" t="s">
        <v>41</v>
      </c>
      <c r="F71" s="84" t="s">
        <v>41</v>
      </c>
      <c r="G71" s="84" t="s">
        <v>41</v>
      </c>
      <c r="H71" s="84" t="s">
        <v>41</v>
      </c>
      <c r="I71" s="84" t="s">
        <v>42</v>
      </c>
      <c r="J71" s="84" t="s">
        <v>42</v>
      </c>
    </row>
    <row r="72" spans="1:10" ht="30.75" customHeight="1">
      <c r="A72" s="39">
        <v>45758</v>
      </c>
      <c r="B72" s="40" t="s">
        <v>80</v>
      </c>
      <c r="C72" s="84"/>
      <c r="D72" s="113" t="s">
        <v>41</v>
      </c>
      <c r="E72" s="113" t="s">
        <v>41</v>
      </c>
      <c r="F72" s="84" t="s">
        <v>42</v>
      </c>
      <c r="G72" s="84" t="s">
        <v>42</v>
      </c>
      <c r="H72" s="84" t="s">
        <v>42</v>
      </c>
      <c r="I72" s="84" t="s">
        <v>42</v>
      </c>
      <c r="J72" s="84" t="s">
        <v>42</v>
      </c>
    </row>
    <row r="73" spans="1:10" ht="30.75" customHeight="1">
      <c r="A73" s="39">
        <v>45759</v>
      </c>
      <c r="B73" s="40" t="s">
        <v>74</v>
      </c>
      <c r="C73" s="84"/>
      <c r="D73" s="113" t="s">
        <v>41</v>
      </c>
      <c r="E73" s="113" t="s">
        <v>41</v>
      </c>
      <c r="F73" s="84" t="s">
        <v>42</v>
      </c>
      <c r="G73" s="84" t="s">
        <v>41</v>
      </c>
      <c r="H73" s="84" t="s">
        <v>42</v>
      </c>
      <c r="I73" s="84" t="s">
        <v>42</v>
      </c>
      <c r="J73" s="84" t="s">
        <v>42</v>
      </c>
    </row>
    <row r="74" spans="1:10" ht="30.75" customHeight="1">
      <c r="A74" s="39">
        <v>45760</v>
      </c>
      <c r="B74" s="40" t="s">
        <v>75</v>
      </c>
      <c r="C74" s="84"/>
      <c r="D74" s="113" t="s">
        <v>41</v>
      </c>
      <c r="E74" s="113" t="s">
        <v>42</v>
      </c>
      <c r="F74" s="84" t="s">
        <v>42</v>
      </c>
      <c r="G74" s="84" t="s">
        <v>41</v>
      </c>
      <c r="H74" s="84" t="s">
        <v>42</v>
      </c>
      <c r="I74" s="84" t="s">
        <v>41</v>
      </c>
      <c r="J74" s="84" t="s">
        <v>41</v>
      </c>
    </row>
    <row r="75" spans="1:10" ht="30.75" customHeight="1">
      <c r="A75" s="39">
        <v>45761</v>
      </c>
      <c r="B75" s="40" t="s">
        <v>76</v>
      </c>
      <c r="C75" s="84"/>
      <c r="D75" s="113" t="s">
        <v>41</v>
      </c>
      <c r="E75" s="113" t="s">
        <v>41</v>
      </c>
      <c r="F75" s="84" t="s">
        <v>42</v>
      </c>
      <c r="G75" s="84" t="s">
        <v>41</v>
      </c>
      <c r="H75" s="84" t="s">
        <v>42</v>
      </c>
      <c r="I75" s="84" t="s">
        <v>42</v>
      </c>
      <c r="J75" s="84" t="s">
        <v>42</v>
      </c>
    </row>
    <row r="76" spans="1:10" ht="30.75" customHeight="1">
      <c r="A76" s="39">
        <v>45762</v>
      </c>
      <c r="B76" s="40" t="s">
        <v>77</v>
      </c>
      <c r="C76" s="84"/>
      <c r="D76" s="113" t="s">
        <v>41</v>
      </c>
      <c r="E76" s="113" t="s">
        <v>42</v>
      </c>
      <c r="F76" s="84" t="s">
        <v>42</v>
      </c>
      <c r="G76" s="84" t="s">
        <v>42</v>
      </c>
      <c r="H76" s="84" t="s">
        <v>42</v>
      </c>
      <c r="I76" s="84" t="s">
        <v>42</v>
      </c>
      <c r="J76" s="84" t="s">
        <v>42</v>
      </c>
    </row>
    <row r="77" spans="1:10" ht="30.75" customHeight="1">
      <c r="A77" s="39">
        <v>45763</v>
      </c>
      <c r="B77" s="40" t="s">
        <v>78</v>
      </c>
      <c r="C77" s="84"/>
      <c r="D77" s="113" t="s">
        <v>41</v>
      </c>
      <c r="E77" s="113" t="s">
        <v>41</v>
      </c>
      <c r="F77" s="84" t="s">
        <v>42</v>
      </c>
      <c r="G77" s="84" t="s">
        <v>42</v>
      </c>
      <c r="H77" s="84" t="s">
        <v>42</v>
      </c>
      <c r="I77" s="84" t="s">
        <v>42</v>
      </c>
      <c r="J77" s="84" t="s">
        <v>41</v>
      </c>
    </row>
    <row r="78" spans="1:10" ht="30.75" customHeight="1">
      <c r="A78" s="39">
        <v>45764</v>
      </c>
      <c r="B78" s="40" t="s">
        <v>79</v>
      </c>
      <c r="C78" s="84"/>
      <c r="D78" s="113" t="s">
        <v>42</v>
      </c>
      <c r="E78" s="113" t="s">
        <v>42</v>
      </c>
      <c r="F78" s="84" t="s">
        <v>42</v>
      </c>
      <c r="G78" s="84" t="s">
        <v>41</v>
      </c>
      <c r="H78" s="84" t="s">
        <v>41</v>
      </c>
      <c r="I78" s="84" t="s">
        <v>42</v>
      </c>
      <c r="J78" s="84" t="s">
        <v>42</v>
      </c>
    </row>
    <row r="79" spans="1:10" ht="30.75" customHeight="1">
      <c r="A79" s="39">
        <v>45765</v>
      </c>
      <c r="B79" s="40" t="s">
        <v>80</v>
      </c>
      <c r="C79" s="84"/>
      <c r="D79" s="113" t="s">
        <v>41</v>
      </c>
      <c r="E79" s="113" t="s">
        <v>42</v>
      </c>
      <c r="F79" s="84" t="s">
        <v>42</v>
      </c>
      <c r="G79" s="84" t="s">
        <v>42</v>
      </c>
      <c r="H79" s="84" t="s">
        <v>41</v>
      </c>
      <c r="I79" s="84" t="s">
        <v>41</v>
      </c>
      <c r="J79" s="84" t="s">
        <v>42</v>
      </c>
    </row>
    <row r="80" spans="1:10" ht="30.75" customHeight="1">
      <c r="A80" s="39">
        <v>45766</v>
      </c>
      <c r="B80" s="40" t="s">
        <v>74</v>
      </c>
      <c r="C80" s="84"/>
      <c r="D80" s="113" t="s">
        <v>41</v>
      </c>
      <c r="E80" s="113" t="s">
        <v>41</v>
      </c>
      <c r="F80" s="84" t="s">
        <v>42</v>
      </c>
      <c r="G80" s="84" t="s">
        <v>42</v>
      </c>
      <c r="H80" s="84" t="s">
        <v>42</v>
      </c>
      <c r="I80" s="84" t="s">
        <v>41</v>
      </c>
      <c r="J80" s="84" t="s">
        <v>41</v>
      </c>
    </row>
    <row r="81" spans="1:10" ht="30.75" customHeight="1">
      <c r="A81" s="39">
        <v>45767</v>
      </c>
      <c r="B81" s="40" t="s">
        <v>75</v>
      </c>
      <c r="C81" s="84"/>
      <c r="D81" s="113" t="s">
        <v>42</v>
      </c>
      <c r="E81" s="113" t="s">
        <v>42</v>
      </c>
      <c r="F81" s="84" t="s">
        <v>41</v>
      </c>
      <c r="G81" s="84" t="s">
        <v>41</v>
      </c>
      <c r="H81" s="84" t="s">
        <v>42</v>
      </c>
      <c r="I81" s="84" t="s">
        <v>42</v>
      </c>
      <c r="J81" s="84" t="s">
        <v>41</v>
      </c>
    </row>
    <row r="82" spans="1:10" ht="30.75" customHeight="1">
      <c r="A82" s="39">
        <v>45768</v>
      </c>
      <c r="B82" s="40" t="s">
        <v>76</v>
      </c>
      <c r="C82" s="84"/>
      <c r="D82" s="113" t="s">
        <v>41</v>
      </c>
      <c r="E82" s="113" t="s">
        <v>41</v>
      </c>
      <c r="F82" s="84" t="s">
        <v>42</v>
      </c>
      <c r="G82" s="84" t="s">
        <v>41</v>
      </c>
      <c r="H82" s="84" t="s">
        <v>42</v>
      </c>
      <c r="I82" s="84" t="s">
        <v>41</v>
      </c>
      <c r="J82" s="84" t="s">
        <v>41</v>
      </c>
    </row>
    <row r="83" spans="1:10" ht="30.75" customHeight="1">
      <c r="A83" s="39">
        <v>45769</v>
      </c>
      <c r="B83" s="40" t="s">
        <v>77</v>
      </c>
      <c r="C83" s="84"/>
      <c r="D83" s="113" t="s">
        <v>42</v>
      </c>
      <c r="E83" s="113" t="s">
        <v>42</v>
      </c>
      <c r="F83" s="84" t="s">
        <v>41</v>
      </c>
      <c r="G83" s="84" t="s">
        <v>42</v>
      </c>
      <c r="H83" s="84" t="s">
        <v>42</v>
      </c>
      <c r="I83" s="84" t="s">
        <v>41</v>
      </c>
      <c r="J83" s="84" t="s">
        <v>42</v>
      </c>
    </row>
    <row r="84" spans="1:10" ht="30.75" customHeight="1">
      <c r="A84" s="39">
        <v>45770</v>
      </c>
      <c r="B84" s="40" t="s">
        <v>78</v>
      </c>
      <c r="C84" s="84"/>
      <c r="D84" s="113" t="s">
        <v>41</v>
      </c>
      <c r="E84" s="113" t="s">
        <v>42</v>
      </c>
      <c r="F84" s="84" t="s">
        <v>42</v>
      </c>
      <c r="G84" s="84" t="s">
        <v>42</v>
      </c>
      <c r="H84" s="84" t="s">
        <v>42</v>
      </c>
      <c r="I84" s="84" t="s">
        <v>42</v>
      </c>
      <c r="J84" s="84" t="s">
        <v>42</v>
      </c>
    </row>
    <row r="85" spans="1:10" ht="30.75" customHeight="1">
      <c r="A85" s="39">
        <v>45771</v>
      </c>
      <c r="B85" s="40" t="s">
        <v>79</v>
      </c>
      <c r="C85" s="84"/>
      <c r="D85" s="113" t="s">
        <v>41</v>
      </c>
      <c r="E85" s="113" t="s">
        <v>41</v>
      </c>
      <c r="F85" s="84" t="s">
        <v>41</v>
      </c>
      <c r="G85" s="84" t="s">
        <v>41</v>
      </c>
      <c r="H85" s="84" t="s">
        <v>41</v>
      </c>
      <c r="I85" s="84" t="s">
        <v>42</v>
      </c>
      <c r="J85" s="84" t="s">
        <v>41</v>
      </c>
    </row>
    <row r="86" spans="1:10" ht="30.75" customHeight="1">
      <c r="A86" s="39">
        <v>45772</v>
      </c>
      <c r="B86" s="40" t="s">
        <v>80</v>
      </c>
      <c r="C86" s="84"/>
      <c r="D86" s="113" t="s">
        <v>41</v>
      </c>
      <c r="E86" s="113" t="s">
        <v>41</v>
      </c>
      <c r="F86" s="84" t="s">
        <v>42</v>
      </c>
      <c r="G86" s="84" t="s">
        <v>42</v>
      </c>
      <c r="H86" s="84" t="s">
        <v>41</v>
      </c>
      <c r="I86" s="84" t="s">
        <v>42</v>
      </c>
      <c r="J86" s="84" t="s">
        <v>41</v>
      </c>
    </row>
    <row r="87" spans="1:10" ht="30.75" customHeight="1">
      <c r="A87" s="39">
        <v>45773</v>
      </c>
      <c r="B87" s="40" t="s">
        <v>74</v>
      </c>
      <c r="C87" s="84"/>
      <c r="D87" s="113" t="s">
        <v>42</v>
      </c>
      <c r="E87" s="113" t="s">
        <v>41</v>
      </c>
      <c r="F87" s="84" t="s">
        <v>42</v>
      </c>
      <c r="G87" s="84" t="s">
        <v>42</v>
      </c>
      <c r="H87" s="84" t="s">
        <v>42</v>
      </c>
      <c r="I87" s="84" t="s">
        <v>41</v>
      </c>
      <c r="J87" s="84" t="s">
        <v>41</v>
      </c>
    </row>
    <row r="88" spans="1:10" ht="30.75" customHeight="1">
      <c r="A88" s="39">
        <v>45774</v>
      </c>
      <c r="B88" s="40" t="s">
        <v>75</v>
      </c>
      <c r="C88" s="84"/>
      <c r="D88" s="113" t="s">
        <v>42</v>
      </c>
      <c r="E88" s="113" t="s">
        <v>42</v>
      </c>
      <c r="F88" s="84" t="s">
        <v>42</v>
      </c>
      <c r="G88" s="84" t="s">
        <v>41</v>
      </c>
      <c r="H88" s="84" t="s">
        <v>41</v>
      </c>
      <c r="I88" s="84" t="s">
        <v>42</v>
      </c>
      <c r="J88" s="84" t="s">
        <v>41</v>
      </c>
    </row>
    <row r="89" spans="1:10" ht="30.75" customHeight="1">
      <c r="A89" s="39">
        <v>45775</v>
      </c>
      <c r="B89" s="40" t="s">
        <v>76</v>
      </c>
      <c r="C89" s="84"/>
      <c r="D89" s="113" t="s">
        <v>41</v>
      </c>
      <c r="E89" s="113" t="s">
        <v>42</v>
      </c>
      <c r="F89" s="84" t="s">
        <v>42</v>
      </c>
      <c r="G89" s="84" t="s">
        <v>42</v>
      </c>
      <c r="H89" s="84" t="s">
        <v>41</v>
      </c>
      <c r="I89" s="84" t="s">
        <v>42</v>
      </c>
      <c r="J89" s="84" t="s">
        <v>41</v>
      </c>
    </row>
    <row r="90" spans="1:10" ht="30.75" customHeight="1">
      <c r="A90" s="39">
        <v>45776</v>
      </c>
      <c r="B90" s="40" t="s">
        <v>77</v>
      </c>
      <c r="C90" s="84"/>
      <c r="D90" s="113" t="s">
        <v>41</v>
      </c>
      <c r="E90" s="113" t="s">
        <v>42</v>
      </c>
      <c r="F90" s="84" t="s">
        <v>41</v>
      </c>
      <c r="G90" s="84" t="s">
        <v>41</v>
      </c>
      <c r="H90" s="84" t="s">
        <v>41</v>
      </c>
      <c r="I90" s="84" t="s">
        <v>41</v>
      </c>
      <c r="J90" s="84" t="s">
        <v>42</v>
      </c>
    </row>
    <row r="91" spans="1:10" ht="30.75" customHeight="1">
      <c r="A91" s="39">
        <v>45777</v>
      </c>
      <c r="B91" s="40" t="s">
        <v>78</v>
      </c>
      <c r="C91" s="84"/>
      <c r="D91" s="113" t="s">
        <v>42</v>
      </c>
      <c r="E91" s="113" t="s">
        <v>42</v>
      </c>
      <c r="F91" s="84" t="s">
        <v>41</v>
      </c>
      <c r="G91" s="84" t="s">
        <v>41</v>
      </c>
      <c r="H91" s="84" t="s">
        <v>42</v>
      </c>
      <c r="I91" s="84" t="s">
        <v>41</v>
      </c>
      <c r="J91" s="84" t="s">
        <v>42</v>
      </c>
    </row>
    <row r="92" spans="1:10" ht="30.75" customHeight="1">
      <c r="A92" s="39">
        <v>45778</v>
      </c>
      <c r="B92" s="40" t="s">
        <v>79</v>
      </c>
      <c r="C92" s="84"/>
      <c r="D92" s="113" t="s">
        <v>42</v>
      </c>
      <c r="E92" s="113" t="s">
        <v>41</v>
      </c>
      <c r="F92" s="84" t="s">
        <v>41</v>
      </c>
      <c r="G92" s="84" t="s">
        <v>41</v>
      </c>
      <c r="H92" s="84" t="s">
        <v>41</v>
      </c>
      <c r="I92" s="84" t="s">
        <v>41</v>
      </c>
      <c r="J92" s="84" t="s">
        <v>42</v>
      </c>
    </row>
    <row r="93" spans="1:10" ht="30.75" customHeight="1">
      <c r="A93" s="39">
        <v>45779</v>
      </c>
      <c r="B93" s="40" t="s">
        <v>80</v>
      </c>
      <c r="C93" s="84"/>
      <c r="D93" s="113" t="s">
        <v>42</v>
      </c>
      <c r="E93" s="113" t="s">
        <v>41</v>
      </c>
      <c r="F93" s="84" t="s">
        <v>42</v>
      </c>
      <c r="G93" s="84" t="s">
        <v>41</v>
      </c>
      <c r="H93" s="84" t="s">
        <v>41</v>
      </c>
      <c r="I93" s="84" t="s">
        <v>41</v>
      </c>
      <c r="J93" s="84" t="s">
        <v>41</v>
      </c>
    </row>
    <row r="94" spans="1:10" ht="30.75" customHeight="1">
      <c r="A94" s="39">
        <v>45780</v>
      </c>
      <c r="B94" s="40" t="s">
        <v>74</v>
      </c>
      <c r="C94" s="84"/>
      <c r="D94" s="113" t="s">
        <v>41</v>
      </c>
      <c r="E94" s="113" t="s">
        <v>42</v>
      </c>
      <c r="F94" s="84" t="s">
        <v>42</v>
      </c>
      <c r="G94" s="84" t="s">
        <v>41</v>
      </c>
      <c r="H94" s="84" t="s">
        <v>42</v>
      </c>
      <c r="I94" s="84" t="s">
        <v>42</v>
      </c>
      <c r="J94" s="84" t="s">
        <v>42</v>
      </c>
    </row>
    <row r="95" spans="1:10" ht="30.75" customHeight="1">
      <c r="A95" s="39">
        <v>45781</v>
      </c>
      <c r="B95" s="40" t="s">
        <v>75</v>
      </c>
      <c r="C95" s="84"/>
      <c r="D95" s="113" t="s">
        <v>42</v>
      </c>
      <c r="E95" s="113" t="s">
        <v>42</v>
      </c>
      <c r="F95" s="84" t="s">
        <v>42</v>
      </c>
      <c r="G95" s="84" t="s">
        <v>41</v>
      </c>
      <c r="H95" s="84" t="s">
        <v>42</v>
      </c>
      <c r="I95" s="84" t="s">
        <v>41</v>
      </c>
      <c r="J95" s="84" t="s">
        <v>42</v>
      </c>
    </row>
    <row r="96" spans="1:10" ht="30.75" customHeight="1">
      <c r="A96" s="39">
        <v>45782</v>
      </c>
      <c r="B96" s="40" t="s">
        <v>76</v>
      </c>
      <c r="C96" s="84"/>
      <c r="D96" s="113" t="s">
        <v>41</v>
      </c>
      <c r="E96" s="113" t="s">
        <v>42</v>
      </c>
      <c r="F96" s="84" t="s">
        <v>42</v>
      </c>
      <c r="G96" s="84" t="s">
        <v>42</v>
      </c>
      <c r="H96" s="84" t="s">
        <v>42</v>
      </c>
      <c r="I96" s="84" t="s">
        <v>42</v>
      </c>
      <c r="J96" s="84" t="s">
        <v>41</v>
      </c>
    </row>
    <row r="97" spans="1:10" ht="30.75" customHeight="1">
      <c r="A97" s="39">
        <v>45783</v>
      </c>
      <c r="B97" s="40" t="s">
        <v>77</v>
      </c>
      <c r="C97" s="84"/>
      <c r="D97" s="113" t="s">
        <v>42</v>
      </c>
      <c r="E97" s="113" t="s">
        <v>41</v>
      </c>
      <c r="F97" s="84" t="s">
        <v>41</v>
      </c>
      <c r="G97" s="84" t="s">
        <v>41</v>
      </c>
      <c r="H97" s="84" t="s">
        <v>41</v>
      </c>
      <c r="I97" s="84" t="s">
        <v>41</v>
      </c>
      <c r="J97" s="84" t="s">
        <v>42</v>
      </c>
    </row>
    <row r="98" spans="1:10" ht="30.75" customHeight="1">
      <c r="A98" s="39">
        <v>45784</v>
      </c>
      <c r="B98" s="40" t="s">
        <v>78</v>
      </c>
      <c r="C98" s="84"/>
      <c r="D98" s="113" t="s">
        <v>41</v>
      </c>
      <c r="E98" s="113" t="s">
        <v>42</v>
      </c>
      <c r="F98" s="84" t="s">
        <v>42</v>
      </c>
      <c r="G98" s="84" t="s">
        <v>41</v>
      </c>
      <c r="H98" s="84" t="s">
        <v>41</v>
      </c>
      <c r="I98" s="84" t="s">
        <v>41</v>
      </c>
      <c r="J98" s="84" t="s">
        <v>42</v>
      </c>
    </row>
    <row r="99" spans="1:10" ht="30.75" customHeight="1">
      <c r="A99" s="39">
        <v>45785</v>
      </c>
      <c r="B99" s="40" t="s">
        <v>79</v>
      </c>
      <c r="C99" s="84"/>
      <c r="D99" s="113" t="s">
        <v>42</v>
      </c>
      <c r="E99" s="113" t="s">
        <v>41</v>
      </c>
      <c r="F99" s="84" t="s">
        <v>42</v>
      </c>
      <c r="G99" s="84" t="s">
        <v>42</v>
      </c>
      <c r="H99" s="84" t="s">
        <v>42</v>
      </c>
      <c r="I99" s="84" t="s">
        <v>42</v>
      </c>
      <c r="J99" s="84" t="s">
        <v>42</v>
      </c>
    </row>
    <row r="100" spans="1:10" ht="30.75" customHeight="1">
      <c r="A100" s="39">
        <v>45786</v>
      </c>
      <c r="B100" s="40" t="s">
        <v>80</v>
      </c>
      <c r="C100" s="84"/>
      <c r="D100" s="113" t="s">
        <v>42</v>
      </c>
      <c r="E100" s="113" t="s">
        <v>42</v>
      </c>
      <c r="F100" s="84" t="s">
        <v>42</v>
      </c>
      <c r="G100" s="84" t="s">
        <v>41</v>
      </c>
      <c r="H100" s="84" t="s">
        <v>41</v>
      </c>
      <c r="I100" s="84" t="s">
        <v>42</v>
      </c>
      <c r="J100" s="84" t="s">
        <v>41</v>
      </c>
    </row>
    <row r="101" spans="1:10" ht="30.75" customHeight="1">
      <c r="A101" s="39">
        <v>45787</v>
      </c>
      <c r="B101" s="40" t="s">
        <v>74</v>
      </c>
      <c r="C101" s="84"/>
      <c r="D101" s="113" t="s">
        <v>41</v>
      </c>
      <c r="E101" s="113" t="s">
        <v>42</v>
      </c>
      <c r="F101" s="84" t="s">
        <v>42</v>
      </c>
      <c r="G101" s="84" t="s">
        <v>41</v>
      </c>
      <c r="H101" s="84" t="s">
        <v>41</v>
      </c>
      <c r="I101" s="84" t="s">
        <v>42</v>
      </c>
      <c r="J101" s="84" t="s">
        <v>42</v>
      </c>
    </row>
    <row r="102" spans="1:10" ht="30.75" customHeight="1">
      <c r="A102" s="39">
        <v>45788</v>
      </c>
      <c r="B102" s="40" t="s">
        <v>75</v>
      </c>
      <c r="C102" s="84"/>
      <c r="D102" s="113" t="s">
        <v>41</v>
      </c>
      <c r="E102" s="113" t="s">
        <v>41</v>
      </c>
      <c r="F102" s="84" t="s">
        <v>41</v>
      </c>
      <c r="G102" s="84" t="s">
        <v>41</v>
      </c>
      <c r="H102" s="84" t="s">
        <v>41</v>
      </c>
      <c r="I102" s="84" t="s">
        <v>41</v>
      </c>
      <c r="J102" s="84" t="s">
        <v>42</v>
      </c>
    </row>
    <row r="103" spans="1:10" ht="30.75" customHeight="1">
      <c r="A103" s="39">
        <v>45789</v>
      </c>
      <c r="B103" s="40" t="s">
        <v>76</v>
      </c>
      <c r="C103" s="84"/>
      <c r="D103" s="113" t="s">
        <v>41</v>
      </c>
      <c r="E103" s="113" t="s">
        <v>41</v>
      </c>
      <c r="F103" s="84" t="s">
        <v>41</v>
      </c>
      <c r="G103" s="84" t="s">
        <v>41</v>
      </c>
      <c r="H103" s="84" t="s">
        <v>41</v>
      </c>
      <c r="I103" s="84" t="s">
        <v>42</v>
      </c>
      <c r="J103" s="84" t="s">
        <v>41</v>
      </c>
    </row>
    <row r="104" spans="1:10" ht="30.75" customHeight="1">
      <c r="A104" s="39">
        <v>45790</v>
      </c>
      <c r="B104" s="40" t="s">
        <v>77</v>
      </c>
      <c r="C104" s="84"/>
      <c r="D104" s="113" t="s">
        <v>41</v>
      </c>
      <c r="E104" s="113" t="s">
        <v>42</v>
      </c>
      <c r="F104" s="84" t="s">
        <v>41</v>
      </c>
      <c r="G104" s="84" t="s">
        <v>42</v>
      </c>
      <c r="H104" s="84" t="s">
        <v>42</v>
      </c>
      <c r="I104" s="84" t="s">
        <v>42</v>
      </c>
      <c r="J104" s="84" t="s">
        <v>42</v>
      </c>
    </row>
    <row r="105" spans="1:10" ht="30.75" customHeight="1">
      <c r="A105" s="39">
        <v>45791</v>
      </c>
      <c r="B105" s="40" t="s">
        <v>78</v>
      </c>
      <c r="C105" s="84"/>
      <c r="D105" s="113" t="s">
        <v>42</v>
      </c>
      <c r="E105" s="113" t="s">
        <v>42</v>
      </c>
      <c r="F105" s="84" t="s">
        <v>42</v>
      </c>
      <c r="G105" s="84" t="s">
        <v>41</v>
      </c>
      <c r="H105" s="84" t="s">
        <v>42</v>
      </c>
      <c r="I105" s="84" t="s">
        <v>41</v>
      </c>
      <c r="J105" s="84" t="s">
        <v>42</v>
      </c>
    </row>
    <row r="106" spans="1:10" ht="30.75" customHeight="1">
      <c r="A106" s="39">
        <v>45792</v>
      </c>
      <c r="B106" s="40" t="s">
        <v>79</v>
      </c>
      <c r="C106" s="84"/>
      <c r="D106" s="113" t="s">
        <v>41</v>
      </c>
      <c r="E106" s="113" t="s">
        <v>41</v>
      </c>
      <c r="F106" s="84" t="s">
        <v>42</v>
      </c>
      <c r="G106" s="84" t="s">
        <v>42</v>
      </c>
      <c r="H106" s="84" t="s">
        <v>41</v>
      </c>
      <c r="I106" s="84" t="s">
        <v>42</v>
      </c>
      <c r="J106" s="84" t="s">
        <v>41</v>
      </c>
    </row>
    <row r="107" spans="1:10" ht="30.75" customHeight="1">
      <c r="A107" s="39">
        <v>45793</v>
      </c>
      <c r="B107" s="40" t="s">
        <v>80</v>
      </c>
      <c r="C107" s="84"/>
      <c r="D107" s="113" t="s">
        <v>42</v>
      </c>
      <c r="E107" s="113" t="s">
        <v>42</v>
      </c>
      <c r="F107" s="84" t="s">
        <v>42</v>
      </c>
      <c r="G107" s="84" t="s">
        <v>41</v>
      </c>
      <c r="H107" s="84" t="s">
        <v>41</v>
      </c>
      <c r="I107" s="84" t="s">
        <v>41</v>
      </c>
      <c r="J107" s="84" t="s">
        <v>42</v>
      </c>
    </row>
    <row r="108" spans="1:10" ht="30.75" customHeight="1">
      <c r="A108" s="39">
        <v>45794</v>
      </c>
      <c r="B108" s="40" t="s">
        <v>74</v>
      </c>
      <c r="C108" s="84"/>
      <c r="D108" s="113" t="s">
        <v>42</v>
      </c>
      <c r="E108" s="113" t="s">
        <v>41</v>
      </c>
      <c r="F108" s="84" t="s">
        <v>42</v>
      </c>
      <c r="G108" s="84" t="s">
        <v>42</v>
      </c>
      <c r="H108" s="84" t="s">
        <v>41</v>
      </c>
      <c r="I108" s="84" t="s">
        <v>42</v>
      </c>
      <c r="J108" s="84" t="s">
        <v>42</v>
      </c>
    </row>
    <row r="109" spans="1:10" ht="30.75" customHeight="1">
      <c r="A109" s="39">
        <v>45795</v>
      </c>
      <c r="B109" s="40" t="s">
        <v>75</v>
      </c>
      <c r="C109" s="84"/>
      <c r="D109" s="113" t="s">
        <v>42</v>
      </c>
      <c r="E109" s="113" t="s">
        <v>41</v>
      </c>
      <c r="F109" s="84" t="s">
        <v>41</v>
      </c>
      <c r="G109" s="84" t="s">
        <v>41</v>
      </c>
      <c r="H109" s="84" t="s">
        <v>42</v>
      </c>
      <c r="I109" s="84" t="s">
        <v>42</v>
      </c>
      <c r="J109" s="84" t="s">
        <v>41</v>
      </c>
    </row>
    <row r="110" spans="1:10" ht="30.75" customHeight="1">
      <c r="A110" s="39">
        <v>45796</v>
      </c>
      <c r="B110" s="40" t="s">
        <v>76</v>
      </c>
      <c r="C110" s="84"/>
      <c r="D110" s="113" t="s">
        <v>42</v>
      </c>
      <c r="E110" s="113" t="s">
        <v>42</v>
      </c>
      <c r="F110" s="84" t="s">
        <v>42</v>
      </c>
      <c r="G110" s="84" t="s">
        <v>42</v>
      </c>
      <c r="H110" s="84" t="s">
        <v>41</v>
      </c>
      <c r="I110" s="84" t="s">
        <v>42</v>
      </c>
      <c r="J110" s="84" t="s">
        <v>41</v>
      </c>
    </row>
    <row r="111" spans="1:10" ht="30.75" customHeight="1">
      <c r="A111" s="39">
        <v>45797</v>
      </c>
      <c r="B111" s="40" t="s">
        <v>77</v>
      </c>
      <c r="C111" s="84"/>
      <c r="D111" s="113" t="s">
        <v>42</v>
      </c>
      <c r="E111" s="113" t="s">
        <v>42</v>
      </c>
      <c r="F111" s="84" t="s">
        <v>41</v>
      </c>
      <c r="G111" s="84" t="s">
        <v>42</v>
      </c>
      <c r="H111" s="84" t="s">
        <v>41</v>
      </c>
      <c r="I111" s="84" t="s">
        <v>42</v>
      </c>
      <c r="J111" s="84" t="s">
        <v>42</v>
      </c>
    </row>
    <row r="112" spans="1:10" ht="30.75" customHeight="1">
      <c r="A112" s="39">
        <v>45798</v>
      </c>
      <c r="B112" s="40" t="s">
        <v>78</v>
      </c>
      <c r="C112" s="84"/>
      <c r="D112" s="113" t="s">
        <v>42</v>
      </c>
      <c r="E112" s="113" t="s">
        <v>42</v>
      </c>
      <c r="F112" s="84" t="s">
        <v>42</v>
      </c>
      <c r="G112" s="84" t="s">
        <v>41</v>
      </c>
      <c r="H112" s="84" t="s">
        <v>42</v>
      </c>
      <c r="I112" s="84" t="s">
        <v>42</v>
      </c>
      <c r="J112" s="84" t="s">
        <v>42</v>
      </c>
    </row>
    <row r="113" spans="1:10" ht="30.75" customHeight="1">
      <c r="A113" s="39">
        <v>45799</v>
      </c>
      <c r="B113" s="40" t="s">
        <v>79</v>
      </c>
      <c r="C113" s="84"/>
      <c r="D113" s="113" t="s">
        <v>41</v>
      </c>
      <c r="E113" s="113" t="s">
        <v>41</v>
      </c>
      <c r="F113" s="84" t="s">
        <v>41</v>
      </c>
      <c r="G113" s="84" t="s">
        <v>41</v>
      </c>
      <c r="H113" s="84" t="s">
        <v>41</v>
      </c>
      <c r="I113" s="84" t="s">
        <v>42</v>
      </c>
      <c r="J113" s="84" t="s">
        <v>41</v>
      </c>
    </row>
    <row r="114" spans="1:10" ht="30.75" customHeight="1">
      <c r="A114" s="39">
        <v>45800</v>
      </c>
      <c r="B114" s="40" t="s">
        <v>80</v>
      </c>
      <c r="C114" s="84"/>
      <c r="D114" s="113" t="s">
        <v>41</v>
      </c>
      <c r="E114" s="113" t="s">
        <v>41</v>
      </c>
      <c r="F114" s="84" t="s">
        <v>42</v>
      </c>
      <c r="G114" s="84" t="s">
        <v>41</v>
      </c>
      <c r="H114" s="84" t="s">
        <v>42</v>
      </c>
      <c r="I114" s="84" t="s">
        <v>42</v>
      </c>
      <c r="J114" s="84" t="s">
        <v>42</v>
      </c>
    </row>
    <row r="115" spans="1:10" ht="30.75" customHeight="1">
      <c r="A115" s="39">
        <v>45801</v>
      </c>
      <c r="B115" s="40" t="s">
        <v>74</v>
      </c>
      <c r="C115" s="84"/>
      <c r="D115" s="113" t="s">
        <v>42</v>
      </c>
      <c r="E115" s="113" t="s">
        <v>42</v>
      </c>
      <c r="F115" s="84" t="s">
        <v>42</v>
      </c>
      <c r="G115" s="84" t="s">
        <v>41</v>
      </c>
      <c r="H115" s="84" t="s">
        <v>42</v>
      </c>
      <c r="I115" s="84" t="s">
        <v>41</v>
      </c>
      <c r="J115" s="84" t="s">
        <v>41</v>
      </c>
    </row>
    <row r="116" spans="1:10" ht="30.75" customHeight="1">
      <c r="A116" s="39">
        <v>45802</v>
      </c>
      <c r="B116" s="40" t="s">
        <v>75</v>
      </c>
      <c r="C116" s="84"/>
      <c r="D116" s="113" t="s">
        <v>41</v>
      </c>
      <c r="E116" s="113" t="s">
        <v>42</v>
      </c>
      <c r="F116" s="84" t="s">
        <v>42</v>
      </c>
      <c r="G116" s="84" t="s">
        <v>42</v>
      </c>
      <c r="H116" s="84" t="s">
        <v>42</v>
      </c>
      <c r="I116" s="84" t="s">
        <v>41</v>
      </c>
      <c r="J116" s="84" t="s">
        <v>41</v>
      </c>
    </row>
    <row r="117" spans="1:10" ht="30.75" customHeight="1">
      <c r="A117" s="39">
        <v>45803</v>
      </c>
      <c r="B117" s="40" t="s">
        <v>76</v>
      </c>
      <c r="C117" s="84"/>
      <c r="D117" s="113" t="s">
        <v>42</v>
      </c>
      <c r="E117" s="113" t="s">
        <v>42</v>
      </c>
      <c r="F117" s="84" t="s">
        <v>42</v>
      </c>
      <c r="G117" s="84" t="s">
        <v>41</v>
      </c>
      <c r="H117" s="84" t="s">
        <v>42</v>
      </c>
      <c r="I117" s="84" t="s">
        <v>41</v>
      </c>
      <c r="J117" s="84" t="s">
        <v>41</v>
      </c>
    </row>
    <row r="118" spans="1:10" ht="30.75" customHeight="1">
      <c r="A118" s="39">
        <v>45804</v>
      </c>
      <c r="B118" s="40" t="s">
        <v>77</v>
      </c>
      <c r="C118" s="84"/>
      <c r="D118" s="113" t="s">
        <v>42</v>
      </c>
      <c r="E118" s="113" t="s">
        <v>42</v>
      </c>
      <c r="F118" s="84" t="s">
        <v>41</v>
      </c>
      <c r="G118" s="84" t="s">
        <v>42</v>
      </c>
      <c r="H118" s="84" t="s">
        <v>42</v>
      </c>
      <c r="I118" s="84" t="s">
        <v>42</v>
      </c>
      <c r="J118" s="84" t="s">
        <v>42</v>
      </c>
    </row>
    <row r="119" spans="1:10" ht="30.75" customHeight="1">
      <c r="A119" s="39">
        <v>45805</v>
      </c>
      <c r="B119" s="40" t="s">
        <v>78</v>
      </c>
      <c r="C119" s="84"/>
      <c r="D119" s="113" t="s">
        <v>41</v>
      </c>
      <c r="E119" s="113" t="s">
        <v>42</v>
      </c>
      <c r="F119" s="84" t="s">
        <v>42</v>
      </c>
      <c r="G119" s="84" t="s">
        <v>41</v>
      </c>
      <c r="H119" s="84" t="s">
        <v>41</v>
      </c>
      <c r="I119" s="84" t="s">
        <v>41</v>
      </c>
      <c r="J119" s="84" t="s">
        <v>42</v>
      </c>
    </row>
    <row r="120" spans="1:10" ht="30.75" customHeight="1">
      <c r="A120" s="39">
        <v>45806</v>
      </c>
      <c r="B120" s="40" t="s">
        <v>79</v>
      </c>
      <c r="C120" s="84"/>
      <c r="D120" s="113" t="s">
        <v>42</v>
      </c>
      <c r="E120" s="113" t="s">
        <v>42</v>
      </c>
      <c r="F120" s="84" t="s">
        <v>42</v>
      </c>
      <c r="G120" s="84" t="s">
        <v>41</v>
      </c>
      <c r="H120" s="84" t="s">
        <v>41</v>
      </c>
      <c r="I120" s="84" t="s">
        <v>41</v>
      </c>
      <c r="J120" s="84" t="s">
        <v>42</v>
      </c>
    </row>
    <row r="121" spans="1:10" ht="30.75" customHeight="1">
      <c r="A121" s="39">
        <v>45807</v>
      </c>
      <c r="B121" s="40" t="s">
        <v>80</v>
      </c>
      <c r="C121" s="84"/>
      <c r="D121" s="113" t="s">
        <v>42</v>
      </c>
      <c r="E121" s="113" t="s">
        <v>41</v>
      </c>
      <c r="F121" s="84" t="s">
        <v>41</v>
      </c>
      <c r="G121" s="84" t="s">
        <v>41</v>
      </c>
      <c r="H121" s="84" t="s">
        <v>42</v>
      </c>
      <c r="I121" s="84" t="s">
        <v>42</v>
      </c>
      <c r="J121" s="84" t="s">
        <v>42</v>
      </c>
    </row>
    <row r="122" spans="1:10" ht="30.75" customHeight="1">
      <c r="A122" s="39">
        <v>45808</v>
      </c>
      <c r="B122" s="40" t="s">
        <v>74</v>
      </c>
      <c r="C122" s="84"/>
      <c r="D122" s="113" t="s">
        <v>42</v>
      </c>
      <c r="E122" s="113" t="s">
        <v>42</v>
      </c>
      <c r="F122" s="84" t="s">
        <v>42</v>
      </c>
      <c r="G122" s="84" t="s">
        <v>42</v>
      </c>
      <c r="H122" s="84" t="s">
        <v>42</v>
      </c>
      <c r="I122" s="84" t="s">
        <v>42</v>
      </c>
      <c r="J122" s="84" t="s">
        <v>41</v>
      </c>
    </row>
    <row r="123" spans="1:10" ht="30.75" customHeight="1">
      <c r="A123" s="39">
        <v>45809</v>
      </c>
      <c r="B123" s="40" t="s">
        <v>75</v>
      </c>
      <c r="C123" s="84"/>
      <c r="D123" s="113" t="s">
        <v>42</v>
      </c>
      <c r="E123" s="113" t="s">
        <v>41</v>
      </c>
      <c r="F123" s="84" t="s">
        <v>41</v>
      </c>
      <c r="G123" s="84" t="s">
        <v>41</v>
      </c>
      <c r="H123" s="84" t="s">
        <v>41</v>
      </c>
      <c r="I123" s="84" t="s">
        <v>41</v>
      </c>
      <c r="J123" s="84" t="s">
        <v>41</v>
      </c>
    </row>
    <row r="124" spans="1:10" ht="30.75" customHeight="1">
      <c r="A124" s="39">
        <v>45810</v>
      </c>
      <c r="B124" s="40" t="s">
        <v>76</v>
      </c>
      <c r="C124" s="84"/>
      <c r="D124" s="113" t="s">
        <v>41</v>
      </c>
      <c r="E124" s="113" t="s">
        <v>41</v>
      </c>
      <c r="F124" s="84" t="s">
        <v>41</v>
      </c>
      <c r="G124" s="84" t="s">
        <v>42</v>
      </c>
      <c r="H124" s="84" t="s">
        <v>41</v>
      </c>
      <c r="I124" s="84" t="s">
        <v>41</v>
      </c>
      <c r="J124" s="84" t="s">
        <v>41</v>
      </c>
    </row>
    <row r="125" spans="1:10" ht="30.75" customHeight="1">
      <c r="A125" s="39">
        <v>45811</v>
      </c>
      <c r="B125" s="40" t="s">
        <v>77</v>
      </c>
      <c r="C125" s="84"/>
      <c r="D125" s="113" t="s">
        <v>41</v>
      </c>
      <c r="E125" s="113" t="s">
        <v>41</v>
      </c>
      <c r="F125" s="84" t="s">
        <v>42</v>
      </c>
      <c r="G125" s="84" t="s">
        <v>42</v>
      </c>
      <c r="H125" s="84" t="s">
        <v>41</v>
      </c>
      <c r="I125" s="84" t="s">
        <v>41</v>
      </c>
      <c r="J125" s="84" t="s">
        <v>42</v>
      </c>
    </row>
    <row r="126" spans="1:10" ht="30.75" customHeight="1">
      <c r="A126" s="39">
        <v>45812</v>
      </c>
      <c r="B126" s="40" t="s">
        <v>78</v>
      </c>
      <c r="C126" s="84"/>
      <c r="D126" s="113" t="s">
        <v>41</v>
      </c>
      <c r="E126" s="113" t="s">
        <v>42</v>
      </c>
      <c r="F126" s="84" t="s">
        <v>41</v>
      </c>
      <c r="G126" s="84" t="s">
        <v>42</v>
      </c>
      <c r="H126" s="84" t="s">
        <v>42</v>
      </c>
      <c r="I126" s="84" t="s">
        <v>42</v>
      </c>
      <c r="J126" s="84" t="s">
        <v>42</v>
      </c>
    </row>
    <row r="127" spans="1:10" ht="30.75" customHeight="1">
      <c r="A127" s="39">
        <v>45813</v>
      </c>
      <c r="B127" s="40" t="s">
        <v>79</v>
      </c>
      <c r="C127" s="84"/>
      <c r="D127" s="113" t="s">
        <v>41</v>
      </c>
      <c r="E127" s="113" t="s">
        <v>41</v>
      </c>
      <c r="F127" s="84" t="s">
        <v>42</v>
      </c>
      <c r="G127" s="84" t="s">
        <v>42</v>
      </c>
      <c r="H127" s="84" t="s">
        <v>42</v>
      </c>
      <c r="I127" s="84" t="s">
        <v>42</v>
      </c>
      <c r="J127" s="84" t="s">
        <v>42</v>
      </c>
    </row>
    <row r="128" spans="1:10" ht="30.75" customHeight="1">
      <c r="A128" s="39">
        <v>45814</v>
      </c>
      <c r="B128" s="40" t="s">
        <v>80</v>
      </c>
      <c r="C128" s="84"/>
      <c r="D128" s="113" t="s">
        <v>41</v>
      </c>
      <c r="E128" s="113" t="s">
        <v>42</v>
      </c>
      <c r="F128" s="84" t="s">
        <v>41</v>
      </c>
      <c r="G128" s="84" t="s">
        <v>41</v>
      </c>
      <c r="H128" s="84" t="s">
        <v>42</v>
      </c>
      <c r="I128" s="84" t="s">
        <v>42</v>
      </c>
      <c r="J128" s="84" t="s">
        <v>42</v>
      </c>
    </row>
    <row r="129" spans="1:10" ht="30.75" customHeight="1">
      <c r="A129" s="39">
        <v>45815</v>
      </c>
      <c r="B129" s="40" t="s">
        <v>74</v>
      </c>
      <c r="C129" s="84"/>
      <c r="D129" s="113" t="s">
        <v>42</v>
      </c>
      <c r="E129" s="113" t="s">
        <v>41</v>
      </c>
      <c r="F129" s="84" t="s">
        <v>42</v>
      </c>
      <c r="G129" s="84" t="s">
        <v>42</v>
      </c>
      <c r="H129" s="84" t="s">
        <v>41</v>
      </c>
      <c r="I129" s="84" t="s">
        <v>41</v>
      </c>
      <c r="J129" s="84" t="s">
        <v>42</v>
      </c>
    </row>
    <row r="130" spans="1:10" ht="30.75" customHeight="1">
      <c r="A130" s="39">
        <v>45816</v>
      </c>
      <c r="B130" s="40" t="s">
        <v>75</v>
      </c>
      <c r="C130" s="84"/>
      <c r="D130" s="113" t="s">
        <v>41</v>
      </c>
      <c r="E130" s="113" t="s">
        <v>42</v>
      </c>
      <c r="F130" s="84" t="s">
        <v>41</v>
      </c>
      <c r="G130" s="84" t="s">
        <v>41</v>
      </c>
      <c r="H130" s="84" t="s">
        <v>41</v>
      </c>
      <c r="I130" s="84" t="s">
        <v>41</v>
      </c>
      <c r="J130" s="84" t="s">
        <v>41</v>
      </c>
    </row>
    <row r="131" spans="1:10" ht="30.75" customHeight="1">
      <c r="A131" s="39">
        <v>45817</v>
      </c>
      <c r="B131" s="40" t="s">
        <v>76</v>
      </c>
      <c r="C131" s="84"/>
      <c r="D131" s="113" t="s">
        <v>42</v>
      </c>
      <c r="E131" s="113" t="s">
        <v>42</v>
      </c>
      <c r="F131" s="84" t="s">
        <v>41</v>
      </c>
      <c r="G131" s="84" t="s">
        <v>41</v>
      </c>
      <c r="H131" s="84" t="s">
        <v>41</v>
      </c>
      <c r="I131" s="84" t="s">
        <v>41</v>
      </c>
      <c r="J131" s="84" t="s">
        <v>41</v>
      </c>
    </row>
    <row r="132" spans="1:10" ht="30.75" customHeight="1">
      <c r="A132" s="39">
        <v>45818</v>
      </c>
      <c r="B132" s="40" t="s">
        <v>77</v>
      </c>
      <c r="C132" s="84"/>
      <c r="D132" s="113" t="s">
        <v>41</v>
      </c>
      <c r="E132" s="113" t="s">
        <v>41</v>
      </c>
      <c r="F132" s="84" t="s">
        <v>41</v>
      </c>
      <c r="G132" s="84" t="s">
        <v>41</v>
      </c>
      <c r="H132" s="84" t="s">
        <v>42</v>
      </c>
      <c r="I132" s="84" t="s">
        <v>41</v>
      </c>
      <c r="J132" s="84" t="s">
        <v>42</v>
      </c>
    </row>
    <row r="133" spans="1:10" ht="30.75" customHeight="1">
      <c r="A133" s="39">
        <v>45819</v>
      </c>
      <c r="B133" s="40" t="s">
        <v>78</v>
      </c>
      <c r="C133" s="84"/>
      <c r="D133" s="113" t="s">
        <v>41</v>
      </c>
      <c r="E133" s="113" t="s">
        <v>42</v>
      </c>
      <c r="F133" s="84" t="s">
        <v>41</v>
      </c>
      <c r="G133" s="84" t="s">
        <v>41</v>
      </c>
      <c r="H133" s="84" t="s">
        <v>41</v>
      </c>
      <c r="I133" s="84" t="s">
        <v>42</v>
      </c>
      <c r="J133" s="84" t="s">
        <v>41</v>
      </c>
    </row>
    <row r="134" spans="1:10" ht="30.75" customHeight="1">
      <c r="A134" s="39">
        <v>45820</v>
      </c>
      <c r="B134" s="40" t="s">
        <v>79</v>
      </c>
      <c r="C134" s="84"/>
      <c r="D134" s="113" t="s">
        <v>41</v>
      </c>
      <c r="E134" s="113" t="s">
        <v>42</v>
      </c>
      <c r="F134" s="84" t="s">
        <v>42</v>
      </c>
      <c r="G134" s="84" t="s">
        <v>42</v>
      </c>
      <c r="H134" s="84" t="s">
        <v>42</v>
      </c>
      <c r="I134" s="84" t="s">
        <v>41</v>
      </c>
      <c r="J134" s="84" t="s">
        <v>42</v>
      </c>
    </row>
    <row r="135" spans="1:10" ht="30.75" customHeight="1">
      <c r="A135" s="39">
        <v>45821</v>
      </c>
      <c r="B135" s="40" t="s">
        <v>80</v>
      </c>
      <c r="C135" s="84"/>
      <c r="D135" s="113" t="s">
        <v>42</v>
      </c>
      <c r="E135" s="113" t="s">
        <v>42</v>
      </c>
      <c r="F135" s="84" t="s">
        <v>41</v>
      </c>
      <c r="G135" s="84" t="s">
        <v>41</v>
      </c>
      <c r="H135" s="84" t="s">
        <v>41</v>
      </c>
      <c r="I135" s="84" t="s">
        <v>41</v>
      </c>
      <c r="J135" s="84" t="s">
        <v>42</v>
      </c>
    </row>
    <row r="136" spans="1:10" ht="30.75" customHeight="1">
      <c r="A136" s="39">
        <v>45822</v>
      </c>
      <c r="B136" s="40" t="s">
        <v>74</v>
      </c>
      <c r="C136" s="84"/>
      <c r="D136" s="113" t="s">
        <v>41</v>
      </c>
      <c r="E136" s="113" t="s">
        <v>42</v>
      </c>
      <c r="F136" s="84" t="s">
        <v>41</v>
      </c>
      <c r="G136" s="84" t="s">
        <v>42</v>
      </c>
      <c r="H136" s="84" t="s">
        <v>42</v>
      </c>
      <c r="I136" s="84" t="s">
        <v>42</v>
      </c>
      <c r="J136" s="84" t="s">
        <v>42</v>
      </c>
    </row>
    <row r="137" spans="1:10" ht="30.75" customHeight="1">
      <c r="A137" s="39">
        <v>45823</v>
      </c>
      <c r="B137" s="40" t="s">
        <v>75</v>
      </c>
      <c r="C137" s="84"/>
      <c r="D137" s="113" t="s">
        <v>41</v>
      </c>
      <c r="E137" s="113" t="s">
        <v>42</v>
      </c>
      <c r="F137" s="84" t="s">
        <v>42</v>
      </c>
      <c r="G137" s="84" t="s">
        <v>42</v>
      </c>
      <c r="H137" s="84" t="s">
        <v>41</v>
      </c>
      <c r="I137" s="84" t="s">
        <v>41</v>
      </c>
      <c r="J137" s="84" t="s">
        <v>42</v>
      </c>
    </row>
    <row r="138" spans="1:10" ht="30.75" customHeight="1">
      <c r="A138" s="39">
        <v>45824</v>
      </c>
      <c r="B138" s="40" t="s">
        <v>76</v>
      </c>
      <c r="C138" s="84"/>
      <c r="D138" s="113" t="s">
        <v>41</v>
      </c>
      <c r="E138" s="113" t="s">
        <v>42</v>
      </c>
      <c r="F138" s="84" t="s">
        <v>42</v>
      </c>
      <c r="G138" s="84" t="s">
        <v>42</v>
      </c>
      <c r="H138" s="84" t="s">
        <v>42</v>
      </c>
      <c r="I138" s="84" t="s">
        <v>41</v>
      </c>
      <c r="J138" s="84" t="s">
        <v>42</v>
      </c>
    </row>
    <row r="139" spans="1:10" ht="30.75" customHeight="1">
      <c r="A139" s="39">
        <v>45825</v>
      </c>
      <c r="B139" s="40" t="s">
        <v>77</v>
      </c>
      <c r="C139" s="84"/>
      <c r="D139" s="113" t="s">
        <v>42</v>
      </c>
      <c r="E139" s="113" t="s">
        <v>41</v>
      </c>
      <c r="F139" s="84" t="s">
        <v>42</v>
      </c>
      <c r="G139" s="84" t="s">
        <v>41</v>
      </c>
      <c r="H139" s="84" t="s">
        <v>42</v>
      </c>
      <c r="I139" s="84" t="s">
        <v>42</v>
      </c>
      <c r="J139" s="84" t="s">
        <v>42</v>
      </c>
    </row>
    <row r="140" spans="1:10" ht="30.75" customHeight="1">
      <c r="A140" s="39">
        <v>45826</v>
      </c>
      <c r="B140" s="40" t="s">
        <v>78</v>
      </c>
      <c r="C140" s="84"/>
      <c r="D140" s="113" t="s">
        <v>41</v>
      </c>
      <c r="E140" s="113" t="s">
        <v>42</v>
      </c>
      <c r="F140" s="84" t="s">
        <v>41</v>
      </c>
      <c r="G140" s="84" t="s">
        <v>41</v>
      </c>
      <c r="H140" s="84" t="s">
        <v>42</v>
      </c>
      <c r="I140" s="84" t="s">
        <v>41</v>
      </c>
      <c r="J140" s="84" t="s">
        <v>42</v>
      </c>
    </row>
    <row r="141" spans="1:10" ht="30.75" customHeight="1">
      <c r="A141" s="39">
        <v>45827</v>
      </c>
      <c r="B141" s="40" t="s">
        <v>79</v>
      </c>
      <c r="C141" s="84"/>
      <c r="D141" s="113" t="s">
        <v>41</v>
      </c>
      <c r="E141" s="113" t="s">
        <v>41</v>
      </c>
      <c r="F141" s="84" t="s">
        <v>41</v>
      </c>
      <c r="G141" s="84" t="s">
        <v>42</v>
      </c>
      <c r="H141" s="84" t="s">
        <v>42</v>
      </c>
      <c r="I141" s="84" t="s">
        <v>42</v>
      </c>
      <c r="J141" s="84" t="s">
        <v>42</v>
      </c>
    </row>
    <row r="142" spans="1:10" ht="30.75" customHeight="1">
      <c r="A142" s="39">
        <v>45828</v>
      </c>
      <c r="B142" s="40" t="s">
        <v>80</v>
      </c>
      <c r="C142" s="84"/>
      <c r="D142" s="113" t="s">
        <v>41</v>
      </c>
      <c r="E142" s="113" t="s">
        <v>41</v>
      </c>
      <c r="F142" s="84" t="s">
        <v>41</v>
      </c>
      <c r="G142" s="84" t="s">
        <v>42</v>
      </c>
      <c r="H142" s="84" t="s">
        <v>41</v>
      </c>
      <c r="I142" s="84" t="s">
        <v>41</v>
      </c>
      <c r="J142" s="84" t="s">
        <v>41</v>
      </c>
    </row>
    <row r="143" spans="1:10" ht="30.75" customHeight="1">
      <c r="A143" s="39">
        <v>45829</v>
      </c>
      <c r="B143" s="40" t="s">
        <v>74</v>
      </c>
      <c r="C143" s="84"/>
      <c r="D143" s="113" t="s">
        <v>41</v>
      </c>
      <c r="E143" s="113" t="s">
        <v>41</v>
      </c>
      <c r="F143" s="84" t="s">
        <v>42</v>
      </c>
      <c r="G143" s="84" t="s">
        <v>42</v>
      </c>
      <c r="H143" s="84" t="s">
        <v>41</v>
      </c>
      <c r="I143" s="84" t="s">
        <v>41</v>
      </c>
      <c r="J143" s="84" t="s">
        <v>42</v>
      </c>
    </row>
    <row r="144" spans="1:10" ht="30.75" customHeight="1">
      <c r="A144" s="39">
        <v>45830</v>
      </c>
      <c r="B144" s="40" t="s">
        <v>75</v>
      </c>
      <c r="C144" s="84"/>
      <c r="D144" s="113" t="s">
        <v>42</v>
      </c>
      <c r="E144" s="113" t="s">
        <v>41</v>
      </c>
      <c r="F144" s="84" t="s">
        <v>42</v>
      </c>
      <c r="G144" s="84" t="s">
        <v>41</v>
      </c>
      <c r="H144" s="84" t="s">
        <v>42</v>
      </c>
      <c r="I144" s="84" t="s">
        <v>42</v>
      </c>
      <c r="J144" s="84" t="s">
        <v>42</v>
      </c>
    </row>
    <row r="145" spans="1:10" ht="30.75" customHeight="1">
      <c r="A145" s="39">
        <v>45831</v>
      </c>
      <c r="B145" s="40" t="s">
        <v>76</v>
      </c>
      <c r="C145" s="84"/>
      <c r="D145" s="113" t="s">
        <v>41</v>
      </c>
      <c r="E145" s="113" t="s">
        <v>42</v>
      </c>
      <c r="F145" s="84" t="s">
        <v>41</v>
      </c>
      <c r="G145" s="84" t="s">
        <v>41</v>
      </c>
      <c r="H145" s="84" t="s">
        <v>42</v>
      </c>
      <c r="I145" s="84" t="s">
        <v>41</v>
      </c>
      <c r="J145" s="84" t="s">
        <v>41</v>
      </c>
    </row>
    <row r="146" spans="1:10" ht="30.75" customHeight="1">
      <c r="A146" s="39">
        <v>45832</v>
      </c>
      <c r="B146" s="40" t="s">
        <v>77</v>
      </c>
      <c r="C146" s="84"/>
      <c r="D146" s="113" t="s">
        <v>42</v>
      </c>
      <c r="E146" s="113" t="s">
        <v>41</v>
      </c>
      <c r="F146" s="84" t="s">
        <v>41</v>
      </c>
      <c r="G146" s="84" t="s">
        <v>42</v>
      </c>
      <c r="H146" s="84" t="s">
        <v>41</v>
      </c>
      <c r="I146" s="84" t="s">
        <v>42</v>
      </c>
      <c r="J146" s="84" t="s">
        <v>41</v>
      </c>
    </row>
    <row r="147" spans="1:10" ht="30.75" customHeight="1">
      <c r="A147" s="39">
        <v>45833</v>
      </c>
      <c r="B147" s="40" t="s">
        <v>78</v>
      </c>
      <c r="C147" s="84"/>
      <c r="D147" s="113" t="s">
        <v>42</v>
      </c>
      <c r="E147" s="113" t="s">
        <v>42</v>
      </c>
      <c r="F147" s="84" t="s">
        <v>41</v>
      </c>
      <c r="G147" s="84" t="s">
        <v>42</v>
      </c>
      <c r="H147" s="84" t="s">
        <v>42</v>
      </c>
      <c r="I147" s="84" t="s">
        <v>41</v>
      </c>
      <c r="J147" s="84" t="s">
        <v>42</v>
      </c>
    </row>
    <row r="148" spans="1:10" ht="30.75" customHeight="1">
      <c r="A148" s="39">
        <v>45834</v>
      </c>
      <c r="B148" s="40" t="s">
        <v>79</v>
      </c>
      <c r="C148" s="84"/>
      <c r="D148" s="113" t="s">
        <v>41</v>
      </c>
      <c r="E148" s="113" t="s">
        <v>41</v>
      </c>
      <c r="F148" s="84" t="s">
        <v>41</v>
      </c>
      <c r="G148" s="84" t="s">
        <v>42</v>
      </c>
      <c r="H148" s="84" t="s">
        <v>41</v>
      </c>
      <c r="I148" s="84" t="s">
        <v>42</v>
      </c>
      <c r="J148" s="84" t="s">
        <v>42</v>
      </c>
    </row>
    <row r="149" spans="1:10" ht="30.75" customHeight="1">
      <c r="A149" s="39">
        <v>45835</v>
      </c>
      <c r="B149" s="40" t="s">
        <v>80</v>
      </c>
      <c r="C149" s="84"/>
      <c r="D149" s="113" t="s">
        <v>42</v>
      </c>
      <c r="E149" s="113" t="s">
        <v>42</v>
      </c>
      <c r="F149" s="84" t="s">
        <v>42</v>
      </c>
      <c r="G149" s="84" t="s">
        <v>42</v>
      </c>
      <c r="H149" s="84" t="s">
        <v>41</v>
      </c>
      <c r="I149" s="84" t="s">
        <v>41</v>
      </c>
      <c r="J149" s="84" t="s">
        <v>42</v>
      </c>
    </row>
    <row r="150" spans="1:10" ht="30.75" customHeight="1">
      <c r="A150" s="39">
        <v>45836</v>
      </c>
      <c r="B150" s="40" t="s">
        <v>74</v>
      </c>
      <c r="C150" s="84"/>
      <c r="D150" s="113" t="s">
        <v>42</v>
      </c>
      <c r="E150" s="113" t="s">
        <v>41</v>
      </c>
      <c r="F150" s="84" t="s">
        <v>41</v>
      </c>
      <c r="G150" s="84" t="s">
        <v>41</v>
      </c>
      <c r="H150" s="84" t="s">
        <v>41</v>
      </c>
      <c r="I150" s="84" t="s">
        <v>42</v>
      </c>
      <c r="J150" s="84" t="s">
        <v>41</v>
      </c>
    </row>
    <row r="151" spans="1:10" ht="30.75" customHeight="1">
      <c r="A151" s="39">
        <v>45837</v>
      </c>
      <c r="B151" s="40" t="s">
        <v>75</v>
      </c>
      <c r="C151" s="84"/>
      <c r="D151" s="113" t="s">
        <v>42</v>
      </c>
      <c r="E151" s="113" t="s">
        <v>41</v>
      </c>
      <c r="F151" s="84" t="s">
        <v>42</v>
      </c>
      <c r="G151" s="84" t="s">
        <v>41</v>
      </c>
      <c r="H151" s="84" t="s">
        <v>41</v>
      </c>
      <c r="I151" s="84" t="s">
        <v>42</v>
      </c>
      <c r="J151" s="84" t="s">
        <v>41</v>
      </c>
    </row>
    <row r="152" spans="1:10" ht="30.75" customHeight="1">
      <c r="A152" s="39">
        <v>45838</v>
      </c>
      <c r="B152" s="40" t="s">
        <v>76</v>
      </c>
      <c r="C152" s="84"/>
      <c r="D152" s="113" t="s">
        <v>41</v>
      </c>
      <c r="E152" s="113" t="s">
        <v>42</v>
      </c>
      <c r="F152" s="84" t="s">
        <v>42</v>
      </c>
      <c r="G152" s="84" t="s">
        <v>42</v>
      </c>
      <c r="H152" s="84" t="s">
        <v>42</v>
      </c>
      <c r="I152" s="84" t="s">
        <v>42</v>
      </c>
      <c r="J152" s="84" t="s">
        <v>41</v>
      </c>
    </row>
    <row r="153" spans="1:10" ht="30.75" customHeight="1">
      <c r="A153" s="39">
        <v>45839</v>
      </c>
      <c r="B153" s="40" t="s">
        <v>77</v>
      </c>
      <c r="C153" s="84"/>
      <c r="D153" s="113" t="s">
        <v>41</v>
      </c>
      <c r="E153" s="113" t="s">
        <v>41</v>
      </c>
      <c r="F153" s="84" t="s">
        <v>42</v>
      </c>
      <c r="G153" s="84" t="s">
        <v>42</v>
      </c>
      <c r="H153" s="84" t="s">
        <v>41</v>
      </c>
      <c r="I153" s="84" t="s">
        <v>42</v>
      </c>
      <c r="J153" s="84" t="s">
        <v>42</v>
      </c>
    </row>
    <row r="154" spans="1:10" ht="30.75" customHeight="1">
      <c r="A154" s="39">
        <v>45840</v>
      </c>
      <c r="B154" s="40" t="s">
        <v>78</v>
      </c>
      <c r="C154" s="84"/>
      <c r="D154" s="113" t="s">
        <v>42</v>
      </c>
      <c r="E154" s="113" t="s">
        <v>41</v>
      </c>
      <c r="F154" s="84" t="s">
        <v>41</v>
      </c>
      <c r="G154" s="84" t="s">
        <v>41</v>
      </c>
      <c r="H154" s="84" t="s">
        <v>41</v>
      </c>
      <c r="I154" s="84" t="s">
        <v>42</v>
      </c>
      <c r="J154" s="84" t="s">
        <v>42</v>
      </c>
    </row>
    <row r="155" spans="1:10" ht="30.75" customHeight="1">
      <c r="A155" s="39">
        <v>45841</v>
      </c>
      <c r="B155" s="40" t="s">
        <v>79</v>
      </c>
      <c r="C155" s="84"/>
      <c r="D155" s="113" t="s">
        <v>42</v>
      </c>
      <c r="E155" s="113" t="s">
        <v>41</v>
      </c>
      <c r="F155" s="84" t="s">
        <v>41</v>
      </c>
      <c r="G155" s="84" t="s">
        <v>42</v>
      </c>
      <c r="H155" s="84" t="s">
        <v>42</v>
      </c>
      <c r="I155" s="84" t="s">
        <v>41</v>
      </c>
      <c r="J155" s="84" t="s">
        <v>42</v>
      </c>
    </row>
    <row r="156" spans="1:10" ht="30.75" customHeight="1">
      <c r="A156" s="39">
        <v>45842</v>
      </c>
      <c r="B156" s="40" t="s">
        <v>80</v>
      </c>
      <c r="C156" s="84"/>
      <c r="D156" s="113" t="s">
        <v>42</v>
      </c>
      <c r="E156" s="113" t="s">
        <v>41</v>
      </c>
      <c r="F156" s="84" t="s">
        <v>42</v>
      </c>
      <c r="G156" s="84" t="s">
        <v>41</v>
      </c>
      <c r="H156" s="84" t="s">
        <v>42</v>
      </c>
      <c r="I156" s="84" t="s">
        <v>42</v>
      </c>
      <c r="J156" s="84" t="s">
        <v>42</v>
      </c>
    </row>
    <row r="157" spans="1:10" ht="30.75" customHeight="1">
      <c r="A157" s="39">
        <v>45843</v>
      </c>
      <c r="B157" s="40" t="s">
        <v>74</v>
      </c>
      <c r="C157" s="84"/>
      <c r="D157" s="113" t="s">
        <v>41</v>
      </c>
      <c r="E157" s="113" t="s">
        <v>42</v>
      </c>
      <c r="F157" s="84" t="s">
        <v>42</v>
      </c>
      <c r="G157" s="84" t="s">
        <v>42</v>
      </c>
      <c r="H157" s="84" t="s">
        <v>42</v>
      </c>
      <c r="I157" s="84" t="s">
        <v>42</v>
      </c>
      <c r="J157" s="84" t="s">
        <v>42</v>
      </c>
    </row>
    <row r="158" spans="1:10" ht="30.75" customHeight="1">
      <c r="A158" s="39">
        <v>45844</v>
      </c>
      <c r="B158" s="40" t="s">
        <v>75</v>
      </c>
      <c r="C158" s="84"/>
      <c r="D158" s="113" t="s">
        <v>42</v>
      </c>
      <c r="E158" s="113" t="s">
        <v>42</v>
      </c>
      <c r="F158" s="84" t="s">
        <v>41</v>
      </c>
      <c r="G158" s="84" t="s">
        <v>42</v>
      </c>
      <c r="H158" s="84" t="s">
        <v>42</v>
      </c>
      <c r="I158" s="84" t="s">
        <v>41</v>
      </c>
      <c r="J158" s="84" t="s">
        <v>42</v>
      </c>
    </row>
    <row r="159" spans="1:10" ht="30.75" customHeight="1">
      <c r="A159" s="39">
        <v>45845</v>
      </c>
      <c r="B159" s="40" t="s">
        <v>76</v>
      </c>
      <c r="C159" s="84"/>
      <c r="D159" s="113" t="s">
        <v>41</v>
      </c>
      <c r="E159" s="113" t="s">
        <v>42</v>
      </c>
      <c r="F159" s="84" t="s">
        <v>41</v>
      </c>
      <c r="G159" s="84" t="s">
        <v>41</v>
      </c>
      <c r="H159" s="84" t="s">
        <v>41</v>
      </c>
      <c r="I159" s="84" t="s">
        <v>41</v>
      </c>
      <c r="J159" s="84" t="s">
        <v>41</v>
      </c>
    </row>
    <row r="160" spans="1:10" ht="30.75" customHeight="1">
      <c r="A160" s="39">
        <v>45846</v>
      </c>
      <c r="B160" s="40" t="s">
        <v>77</v>
      </c>
      <c r="C160" s="84"/>
      <c r="D160" s="113" t="s">
        <v>42</v>
      </c>
      <c r="E160" s="113" t="s">
        <v>41</v>
      </c>
      <c r="F160" s="84" t="s">
        <v>41</v>
      </c>
      <c r="G160" s="84" t="s">
        <v>41</v>
      </c>
      <c r="H160" s="84" t="s">
        <v>41</v>
      </c>
      <c r="I160" s="84" t="s">
        <v>41</v>
      </c>
      <c r="J160" s="84" t="s">
        <v>42</v>
      </c>
    </row>
    <row r="161" spans="1:10" ht="30.75" customHeight="1">
      <c r="A161" s="39">
        <v>45847</v>
      </c>
      <c r="B161" s="40" t="s">
        <v>78</v>
      </c>
      <c r="C161" s="84"/>
      <c r="D161" s="113" t="s">
        <v>41</v>
      </c>
      <c r="E161" s="113" t="s">
        <v>41</v>
      </c>
      <c r="F161" s="84" t="s">
        <v>41</v>
      </c>
      <c r="G161" s="84" t="s">
        <v>42</v>
      </c>
      <c r="H161" s="84" t="s">
        <v>42</v>
      </c>
      <c r="I161" s="84" t="s">
        <v>41</v>
      </c>
      <c r="J161" s="84" t="s">
        <v>41</v>
      </c>
    </row>
    <row r="162" spans="1:10" ht="30.75" customHeight="1">
      <c r="A162" s="39">
        <v>45848</v>
      </c>
      <c r="B162" s="40" t="s">
        <v>79</v>
      </c>
      <c r="C162" s="84"/>
      <c r="D162" s="113" t="s">
        <v>42</v>
      </c>
      <c r="E162" s="113" t="s">
        <v>42</v>
      </c>
      <c r="F162" s="84" t="s">
        <v>41</v>
      </c>
      <c r="G162" s="84" t="s">
        <v>41</v>
      </c>
      <c r="H162" s="84" t="s">
        <v>41</v>
      </c>
      <c r="I162" s="84" t="s">
        <v>42</v>
      </c>
      <c r="J162" s="84" t="s">
        <v>41</v>
      </c>
    </row>
    <row r="163" spans="1:10" ht="30.75" customHeight="1">
      <c r="A163" s="39">
        <v>45849</v>
      </c>
      <c r="B163" s="40" t="s">
        <v>80</v>
      </c>
      <c r="C163" s="84"/>
      <c r="D163" s="113" t="s">
        <v>41</v>
      </c>
      <c r="E163" s="113" t="s">
        <v>41</v>
      </c>
      <c r="F163" s="84" t="s">
        <v>42</v>
      </c>
      <c r="G163" s="84" t="s">
        <v>41</v>
      </c>
      <c r="H163" s="84" t="s">
        <v>41</v>
      </c>
      <c r="I163" s="84" t="s">
        <v>41</v>
      </c>
      <c r="J163" s="84" t="s">
        <v>42</v>
      </c>
    </row>
    <row r="164" spans="1:10" ht="30.75" customHeight="1">
      <c r="A164" s="39">
        <v>45850</v>
      </c>
      <c r="B164" s="40" t="s">
        <v>74</v>
      </c>
      <c r="C164" s="84"/>
      <c r="D164" s="113" t="s">
        <v>42</v>
      </c>
      <c r="E164" s="113" t="s">
        <v>42</v>
      </c>
      <c r="F164" s="84" t="s">
        <v>42</v>
      </c>
      <c r="G164" s="84" t="s">
        <v>41</v>
      </c>
      <c r="H164" s="84" t="s">
        <v>42</v>
      </c>
      <c r="I164" s="84" t="s">
        <v>41</v>
      </c>
      <c r="J164" s="84" t="s">
        <v>42</v>
      </c>
    </row>
    <row r="165" spans="1:10" ht="30.75" customHeight="1">
      <c r="A165" s="39">
        <v>45851</v>
      </c>
      <c r="B165" s="40" t="s">
        <v>75</v>
      </c>
      <c r="C165" s="84"/>
      <c r="D165" s="113" t="s">
        <v>41</v>
      </c>
      <c r="E165" s="113" t="s">
        <v>41</v>
      </c>
      <c r="F165" s="84" t="s">
        <v>41</v>
      </c>
      <c r="G165" s="84" t="s">
        <v>41</v>
      </c>
      <c r="H165" s="84" t="s">
        <v>41</v>
      </c>
      <c r="I165" s="84" t="s">
        <v>41</v>
      </c>
      <c r="J165" s="84" t="s">
        <v>41</v>
      </c>
    </row>
    <row r="166" spans="1:10" ht="30.75" customHeight="1">
      <c r="A166" s="39">
        <v>45852</v>
      </c>
      <c r="B166" s="40" t="s">
        <v>76</v>
      </c>
      <c r="C166" s="84"/>
      <c r="D166" s="113" t="s">
        <v>41</v>
      </c>
      <c r="E166" s="113" t="s">
        <v>41</v>
      </c>
      <c r="F166" s="84" t="s">
        <v>42</v>
      </c>
      <c r="G166" s="84" t="s">
        <v>41</v>
      </c>
      <c r="H166" s="84" t="s">
        <v>42</v>
      </c>
      <c r="I166" s="84" t="s">
        <v>42</v>
      </c>
      <c r="J166" s="84" t="s">
        <v>41</v>
      </c>
    </row>
    <row r="167" spans="1:10" ht="30.75" customHeight="1">
      <c r="A167" s="39">
        <v>45853</v>
      </c>
      <c r="B167" s="40" t="s">
        <v>77</v>
      </c>
      <c r="C167" s="84"/>
      <c r="D167" s="113" t="s">
        <v>41</v>
      </c>
      <c r="E167" s="113" t="s">
        <v>42</v>
      </c>
      <c r="F167" s="84" t="s">
        <v>41</v>
      </c>
      <c r="G167" s="84" t="s">
        <v>42</v>
      </c>
      <c r="H167" s="84" t="s">
        <v>42</v>
      </c>
      <c r="I167" s="84" t="s">
        <v>42</v>
      </c>
      <c r="J167" s="84" t="s">
        <v>42</v>
      </c>
    </row>
    <row r="168" spans="1:10" ht="30.75" customHeight="1">
      <c r="A168" s="39">
        <v>45854</v>
      </c>
      <c r="B168" s="40" t="s">
        <v>78</v>
      </c>
      <c r="C168" s="84"/>
      <c r="D168" s="113" t="s">
        <v>42</v>
      </c>
      <c r="E168" s="113" t="s">
        <v>42</v>
      </c>
      <c r="F168" s="84" t="s">
        <v>42</v>
      </c>
      <c r="G168" s="84" t="s">
        <v>41</v>
      </c>
      <c r="H168" s="84" t="s">
        <v>42</v>
      </c>
      <c r="I168" s="84" t="s">
        <v>42</v>
      </c>
      <c r="J168" s="84" t="s">
        <v>41</v>
      </c>
    </row>
    <row r="169" spans="1:10" ht="30.75" customHeight="1">
      <c r="A169" s="39">
        <v>45855</v>
      </c>
      <c r="B169" s="40" t="s">
        <v>79</v>
      </c>
      <c r="C169" s="84"/>
      <c r="D169" s="113" t="s">
        <v>41</v>
      </c>
      <c r="E169" s="113" t="s">
        <v>41</v>
      </c>
      <c r="F169" s="84" t="s">
        <v>42</v>
      </c>
      <c r="G169" s="84" t="s">
        <v>42</v>
      </c>
      <c r="H169" s="84" t="s">
        <v>41</v>
      </c>
      <c r="I169" s="84" t="s">
        <v>41</v>
      </c>
      <c r="J169" s="84" t="s">
        <v>42</v>
      </c>
    </row>
    <row r="170" spans="1:10" ht="30.75" customHeight="1">
      <c r="A170" s="39">
        <v>45856</v>
      </c>
      <c r="B170" s="40" t="s">
        <v>80</v>
      </c>
      <c r="C170" s="84"/>
      <c r="D170" s="113" t="s">
        <v>42</v>
      </c>
      <c r="E170" s="113" t="s">
        <v>42</v>
      </c>
      <c r="F170" s="84" t="s">
        <v>42</v>
      </c>
      <c r="G170" s="84" t="s">
        <v>42</v>
      </c>
      <c r="H170" s="84" t="s">
        <v>42</v>
      </c>
      <c r="I170" s="84" t="s">
        <v>41</v>
      </c>
      <c r="J170" s="84" t="s">
        <v>42</v>
      </c>
    </row>
    <row r="171" spans="1:10" ht="30.75" customHeight="1">
      <c r="A171" s="39">
        <v>45857</v>
      </c>
      <c r="B171" s="40" t="s">
        <v>74</v>
      </c>
      <c r="C171" s="84"/>
      <c r="D171" s="113" t="s">
        <v>42</v>
      </c>
      <c r="E171" s="113" t="s">
        <v>41</v>
      </c>
      <c r="F171" s="84" t="s">
        <v>41</v>
      </c>
      <c r="G171" s="84" t="s">
        <v>42</v>
      </c>
      <c r="H171" s="84" t="s">
        <v>41</v>
      </c>
      <c r="I171" s="84" t="s">
        <v>42</v>
      </c>
      <c r="J171" s="84" t="s">
        <v>42</v>
      </c>
    </row>
    <row r="172" spans="1:10" ht="30.75" customHeight="1">
      <c r="A172" s="39">
        <v>45858</v>
      </c>
      <c r="B172" s="40" t="s">
        <v>75</v>
      </c>
      <c r="C172" s="84"/>
      <c r="D172" s="113" t="s">
        <v>42</v>
      </c>
      <c r="E172" s="113" t="s">
        <v>42</v>
      </c>
      <c r="F172" s="84" t="s">
        <v>42</v>
      </c>
      <c r="G172" s="84" t="s">
        <v>42</v>
      </c>
      <c r="H172" s="84" t="s">
        <v>41</v>
      </c>
      <c r="I172" s="84" t="s">
        <v>42</v>
      </c>
      <c r="J172" s="84" t="s">
        <v>42</v>
      </c>
    </row>
    <row r="173" spans="1:10" ht="30.75" customHeight="1">
      <c r="A173" s="39">
        <v>45859</v>
      </c>
      <c r="B173" s="40" t="s">
        <v>76</v>
      </c>
      <c r="C173" s="84"/>
      <c r="D173" s="113" t="s">
        <v>41</v>
      </c>
      <c r="E173" s="113" t="s">
        <v>41</v>
      </c>
      <c r="F173" s="84" t="s">
        <v>41</v>
      </c>
      <c r="G173" s="84" t="s">
        <v>42</v>
      </c>
      <c r="H173" s="84" t="s">
        <v>41</v>
      </c>
      <c r="I173" s="84" t="s">
        <v>41</v>
      </c>
      <c r="J173" s="84" t="s">
        <v>41</v>
      </c>
    </row>
    <row r="174" spans="1:10" ht="30.75" customHeight="1">
      <c r="A174" s="39">
        <v>45860</v>
      </c>
      <c r="B174" s="40" t="s">
        <v>77</v>
      </c>
      <c r="C174" s="84"/>
      <c r="D174" s="113" t="s">
        <v>42</v>
      </c>
      <c r="E174" s="113" t="s">
        <v>41</v>
      </c>
      <c r="F174" s="84" t="s">
        <v>42</v>
      </c>
      <c r="G174" s="84" t="s">
        <v>41</v>
      </c>
      <c r="H174" s="84" t="s">
        <v>41</v>
      </c>
      <c r="I174" s="84" t="s">
        <v>42</v>
      </c>
      <c r="J174" s="84" t="s">
        <v>42</v>
      </c>
    </row>
    <row r="175" spans="1:10" ht="30.75" customHeight="1">
      <c r="A175" s="39">
        <v>45861</v>
      </c>
      <c r="B175" s="40" t="s">
        <v>78</v>
      </c>
      <c r="C175" s="84"/>
      <c r="D175" s="113" t="s">
        <v>41</v>
      </c>
      <c r="E175" s="113" t="s">
        <v>41</v>
      </c>
      <c r="F175" s="84" t="s">
        <v>41</v>
      </c>
      <c r="G175" s="84" t="s">
        <v>41</v>
      </c>
      <c r="H175" s="84" t="s">
        <v>42</v>
      </c>
      <c r="I175" s="84" t="s">
        <v>42</v>
      </c>
      <c r="J175" s="84" t="s">
        <v>41</v>
      </c>
    </row>
    <row r="176" spans="1:10" ht="30.75" customHeight="1">
      <c r="A176" s="39">
        <v>45862</v>
      </c>
      <c r="B176" s="40" t="s">
        <v>79</v>
      </c>
      <c r="C176" s="84"/>
      <c r="D176" s="113" t="s">
        <v>41</v>
      </c>
      <c r="E176" s="113" t="s">
        <v>41</v>
      </c>
      <c r="F176" s="84" t="s">
        <v>42</v>
      </c>
      <c r="G176" s="84" t="s">
        <v>42</v>
      </c>
      <c r="H176" s="84" t="s">
        <v>42</v>
      </c>
      <c r="I176" s="84" t="s">
        <v>42</v>
      </c>
      <c r="J176" s="84" t="s">
        <v>41</v>
      </c>
    </row>
    <row r="177" spans="1:10" ht="30.75" customHeight="1">
      <c r="A177" s="39">
        <v>45863</v>
      </c>
      <c r="B177" s="40" t="s">
        <v>80</v>
      </c>
      <c r="C177" s="84"/>
      <c r="D177" s="113" t="s">
        <v>41</v>
      </c>
      <c r="E177" s="113" t="s">
        <v>41</v>
      </c>
      <c r="F177" s="84" t="s">
        <v>42</v>
      </c>
      <c r="G177" s="84" t="s">
        <v>42</v>
      </c>
      <c r="H177" s="84" t="s">
        <v>42</v>
      </c>
      <c r="I177" s="84" t="s">
        <v>41</v>
      </c>
      <c r="J177" s="84" t="s">
        <v>41</v>
      </c>
    </row>
    <row r="178" spans="1:10" ht="30.75" customHeight="1">
      <c r="A178" s="39">
        <v>45864</v>
      </c>
      <c r="B178" s="40" t="s">
        <v>74</v>
      </c>
      <c r="C178" s="84"/>
      <c r="D178" s="113" t="s">
        <v>42</v>
      </c>
      <c r="E178" s="113" t="s">
        <v>42</v>
      </c>
      <c r="F178" s="84" t="s">
        <v>41</v>
      </c>
      <c r="G178" s="84" t="s">
        <v>41</v>
      </c>
      <c r="H178" s="84" t="s">
        <v>42</v>
      </c>
      <c r="I178" s="84" t="s">
        <v>42</v>
      </c>
      <c r="J178" s="84" t="s">
        <v>41</v>
      </c>
    </row>
    <row r="179" spans="1:10" ht="30.75" customHeight="1">
      <c r="A179" s="39">
        <v>45865</v>
      </c>
      <c r="B179" s="40" t="s">
        <v>75</v>
      </c>
      <c r="C179" s="84"/>
      <c r="D179" s="113" t="s">
        <v>41</v>
      </c>
      <c r="E179" s="113" t="s">
        <v>42</v>
      </c>
      <c r="F179" s="84" t="s">
        <v>42</v>
      </c>
      <c r="G179" s="84" t="s">
        <v>41</v>
      </c>
      <c r="H179" s="84" t="s">
        <v>41</v>
      </c>
      <c r="I179" s="84" t="s">
        <v>42</v>
      </c>
      <c r="J179" s="84" t="s">
        <v>42</v>
      </c>
    </row>
    <row r="180" spans="1:10" ht="30.75" customHeight="1">
      <c r="A180" s="39">
        <v>45866</v>
      </c>
      <c r="B180" s="40" t="s">
        <v>76</v>
      </c>
      <c r="C180" s="84"/>
      <c r="D180" s="113" t="s">
        <v>42</v>
      </c>
      <c r="E180" s="113" t="s">
        <v>42</v>
      </c>
      <c r="F180" s="84" t="s">
        <v>41</v>
      </c>
      <c r="G180" s="84" t="s">
        <v>42</v>
      </c>
      <c r="H180" s="84" t="s">
        <v>42</v>
      </c>
      <c r="I180" s="84" t="s">
        <v>41</v>
      </c>
      <c r="J180" s="84" t="s">
        <v>42</v>
      </c>
    </row>
    <row r="181" spans="1:10" ht="30.75" customHeight="1">
      <c r="A181" s="39">
        <v>45867</v>
      </c>
      <c r="B181" s="40" t="s">
        <v>77</v>
      </c>
      <c r="C181" s="84"/>
      <c r="D181" s="113" t="s">
        <v>42</v>
      </c>
      <c r="E181" s="113" t="s">
        <v>42</v>
      </c>
      <c r="F181" s="84" t="s">
        <v>41</v>
      </c>
      <c r="G181" s="84" t="s">
        <v>42</v>
      </c>
      <c r="H181" s="84" t="s">
        <v>42</v>
      </c>
      <c r="I181" s="84" t="s">
        <v>41</v>
      </c>
      <c r="J181" s="84" t="s">
        <v>41</v>
      </c>
    </row>
    <row r="182" spans="1:10" ht="30.75" customHeight="1">
      <c r="A182" s="39">
        <v>45868</v>
      </c>
      <c r="B182" s="40" t="s">
        <v>78</v>
      </c>
      <c r="C182" s="84"/>
      <c r="D182" s="113" t="s">
        <v>41</v>
      </c>
      <c r="E182" s="113" t="s">
        <v>42</v>
      </c>
      <c r="F182" s="84" t="s">
        <v>42</v>
      </c>
      <c r="G182" s="84" t="s">
        <v>41</v>
      </c>
      <c r="H182" s="84" t="s">
        <v>42</v>
      </c>
      <c r="I182" s="84" t="s">
        <v>42</v>
      </c>
      <c r="J182" s="84" t="s">
        <v>42</v>
      </c>
    </row>
    <row r="183" spans="1:10" ht="30.75" customHeight="1">
      <c r="A183" s="39">
        <v>45869</v>
      </c>
      <c r="B183" s="40" t="s">
        <v>79</v>
      </c>
      <c r="C183" s="84"/>
      <c r="D183" s="113" t="s">
        <v>41</v>
      </c>
      <c r="E183" s="113" t="s">
        <v>42</v>
      </c>
      <c r="F183" s="84" t="s">
        <v>41</v>
      </c>
      <c r="G183" s="84" t="s">
        <v>41</v>
      </c>
      <c r="H183" s="84" t="s">
        <v>42</v>
      </c>
      <c r="I183" s="84" t="s">
        <v>41</v>
      </c>
      <c r="J183" s="84" t="s">
        <v>41</v>
      </c>
    </row>
    <row r="184" spans="1:10" ht="30.75" customHeight="1">
      <c r="A184" s="39">
        <v>45870</v>
      </c>
      <c r="B184" s="40" t="s">
        <v>80</v>
      </c>
      <c r="C184" s="84"/>
      <c r="D184" s="113" t="s">
        <v>41</v>
      </c>
      <c r="E184" s="113" t="s">
        <v>41</v>
      </c>
      <c r="F184" s="84" t="s">
        <v>41</v>
      </c>
      <c r="G184" s="84" t="s">
        <v>42</v>
      </c>
      <c r="H184" s="84" t="s">
        <v>41</v>
      </c>
      <c r="I184" s="84" t="s">
        <v>41</v>
      </c>
      <c r="J184" s="84" t="s">
        <v>41</v>
      </c>
    </row>
    <row r="185" spans="1:10" ht="30.75" customHeight="1">
      <c r="A185" s="39">
        <v>45871</v>
      </c>
      <c r="B185" s="40" t="s">
        <v>74</v>
      </c>
      <c r="C185" s="84"/>
      <c r="D185" s="113" t="s">
        <v>41</v>
      </c>
      <c r="E185" s="113" t="s">
        <v>42</v>
      </c>
      <c r="F185" s="84" t="s">
        <v>42</v>
      </c>
      <c r="G185" s="84" t="s">
        <v>42</v>
      </c>
      <c r="H185" s="84" t="s">
        <v>41</v>
      </c>
      <c r="I185" s="84" t="s">
        <v>41</v>
      </c>
      <c r="J185" s="84" t="s">
        <v>42</v>
      </c>
    </row>
    <row r="186" spans="1:10" ht="30.75" customHeight="1">
      <c r="A186" s="39">
        <v>45872</v>
      </c>
      <c r="B186" s="40" t="s">
        <v>75</v>
      </c>
      <c r="C186" s="84"/>
      <c r="D186" s="113" t="s">
        <v>42</v>
      </c>
      <c r="E186" s="113" t="s">
        <v>42</v>
      </c>
      <c r="F186" s="84" t="s">
        <v>42</v>
      </c>
      <c r="G186" s="84" t="s">
        <v>41</v>
      </c>
      <c r="H186" s="84" t="s">
        <v>42</v>
      </c>
      <c r="I186" s="84" t="s">
        <v>41</v>
      </c>
      <c r="J186" s="84" t="s">
        <v>42</v>
      </c>
    </row>
    <row r="187" spans="1:10" ht="30.75" customHeight="1">
      <c r="A187" s="39">
        <v>45873</v>
      </c>
      <c r="B187" s="40" t="s">
        <v>76</v>
      </c>
      <c r="C187" s="84"/>
      <c r="D187" s="113" t="s">
        <v>41</v>
      </c>
      <c r="E187" s="113" t="s">
        <v>41</v>
      </c>
      <c r="F187" s="84" t="s">
        <v>41</v>
      </c>
      <c r="G187" s="84" t="s">
        <v>42</v>
      </c>
      <c r="H187" s="84" t="s">
        <v>42</v>
      </c>
      <c r="I187" s="84" t="s">
        <v>41</v>
      </c>
      <c r="J187" s="84" t="s">
        <v>41</v>
      </c>
    </row>
    <row r="188" spans="1:10" ht="30.75" customHeight="1">
      <c r="A188" s="39">
        <v>45874</v>
      </c>
      <c r="B188" s="40" t="s">
        <v>77</v>
      </c>
      <c r="C188" s="84"/>
      <c r="D188" s="113" t="s">
        <v>42</v>
      </c>
      <c r="E188" s="113" t="s">
        <v>42</v>
      </c>
      <c r="F188" s="84" t="s">
        <v>41</v>
      </c>
      <c r="G188" s="84" t="s">
        <v>42</v>
      </c>
      <c r="H188" s="84" t="s">
        <v>41</v>
      </c>
      <c r="I188" s="84" t="s">
        <v>42</v>
      </c>
      <c r="J188" s="84" t="s">
        <v>41</v>
      </c>
    </row>
    <row r="189" spans="1:10" ht="30.75" customHeight="1">
      <c r="A189" s="39">
        <v>45875</v>
      </c>
      <c r="B189" s="40" t="s">
        <v>78</v>
      </c>
      <c r="C189" s="84"/>
      <c r="D189" s="113" t="s">
        <v>42</v>
      </c>
      <c r="E189" s="113" t="s">
        <v>41</v>
      </c>
      <c r="F189" s="84" t="s">
        <v>41</v>
      </c>
      <c r="G189" s="84" t="s">
        <v>42</v>
      </c>
      <c r="H189" s="84" t="s">
        <v>41</v>
      </c>
      <c r="I189" s="84" t="s">
        <v>41</v>
      </c>
      <c r="J189" s="84" t="s">
        <v>42</v>
      </c>
    </row>
    <row r="190" spans="1:10" ht="30.75" customHeight="1">
      <c r="A190" s="39">
        <v>45876</v>
      </c>
      <c r="B190" s="40" t="s">
        <v>79</v>
      </c>
      <c r="C190" s="84"/>
      <c r="D190" s="113" t="s">
        <v>42</v>
      </c>
      <c r="E190" s="113" t="s">
        <v>42</v>
      </c>
      <c r="F190" s="84" t="s">
        <v>42</v>
      </c>
      <c r="G190" s="84" t="s">
        <v>42</v>
      </c>
      <c r="H190" s="84" t="s">
        <v>42</v>
      </c>
      <c r="I190" s="84" t="s">
        <v>42</v>
      </c>
      <c r="J190" s="84" t="s">
        <v>42</v>
      </c>
    </row>
    <row r="191" spans="1:10" ht="30.75" customHeight="1">
      <c r="A191" s="39">
        <v>45877</v>
      </c>
      <c r="B191" s="40" t="s">
        <v>80</v>
      </c>
      <c r="C191" s="84"/>
      <c r="D191" s="113" t="s">
        <v>42</v>
      </c>
      <c r="E191" s="113" t="s">
        <v>42</v>
      </c>
      <c r="F191" s="84" t="s">
        <v>42</v>
      </c>
      <c r="G191" s="84" t="s">
        <v>42</v>
      </c>
      <c r="H191" s="84" t="s">
        <v>41</v>
      </c>
      <c r="I191" s="84" t="s">
        <v>42</v>
      </c>
      <c r="J191" s="84" t="s">
        <v>42</v>
      </c>
    </row>
    <row r="192" spans="1:10" ht="30.75" customHeight="1">
      <c r="A192" s="39">
        <v>45878</v>
      </c>
      <c r="B192" s="40" t="s">
        <v>74</v>
      </c>
      <c r="C192" s="84"/>
      <c r="D192" s="113" t="s">
        <v>42</v>
      </c>
      <c r="E192" s="113" t="s">
        <v>42</v>
      </c>
      <c r="F192" s="84" t="s">
        <v>41</v>
      </c>
      <c r="G192" s="84" t="s">
        <v>42</v>
      </c>
      <c r="H192" s="84" t="s">
        <v>41</v>
      </c>
      <c r="I192" s="84" t="s">
        <v>41</v>
      </c>
      <c r="J192" s="84" t="s">
        <v>41</v>
      </c>
    </row>
    <row r="193" spans="1:10" ht="30.75" customHeight="1">
      <c r="A193" s="39">
        <v>45879</v>
      </c>
      <c r="B193" s="40" t="s">
        <v>75</v>
      </c>
      <c r="C193" s="84"/>
      <c r="D193" s="113" t="s">
        <v>41</v>
      </c>
      <c r="E193" s="113" t="s">
        <v>41</v>
      </c>
      <c r="F193" s="84" t="s">
        <v>42</v>
      </c>
      <c r="G193" s="84" t="s">
        <v>41</v>
      </c>
      <c r="H193" s="84" t="s">
        <v>41</v>
      </c>
      <c r="I193" s="84" t="s">
        <v>42</v>
      </c>
      <c r="J193" s="84" t="s">
        <v>41</v>
      </c>
    </row>
    <row r="194" spans="1:10" ht="30.75" customHeight="1">
      <c r="A194" s="39">
        <v>45880</v>
      </c>
      <c r="B194" s="40" t="s">
        <v>76</v>
      </c>
      <c r="C194" s="84"/>
      <c r="D194" s="113" t="s">
        <v>41</v>
      </c>
      <c r="E194" s="113" t="s">
        <v>42</v>
      </c>
      <c r="F194" s="84" t="s">
        <v>42</v>
      </c>
      <c r="G194" s="84" t="s">
        <v>42</v>
      </c>
      <c r="H194" s="84" t="s">
        <v>42</v>
      </c>
      <c r="I194" s="84" t="s">
        <v>41</v>
      </c>
      <c r="J194" s="84" t="s">
        <v>41</v>
      </c>
    </row>
    <row r="195" spans="1:10" ht="30.75" customHeight="1">
      <c r="A195" s="39">
        <v>45881</v>
      </c>
      <c r="B195" s="40" t="s">
        <v>77</v>
      </c>
      <c r="C195" s="84"/>
      <c r="D195" s="113" t="s">
        <v>41</v>
      </c>
      <c r="E195" s="113" t="s">
        <v>41</v>
      </c>
      <c r="F195" s="84" t="s">
        <v>41</v>
      </c>
      <c r="G195" s="84" t="s">
        <v>42</v>
      </c>
      <c r="H195" s="84" t="s">
        <v>42</v>
      </c>
      <c r="I195" s="84" t="s">
        <v>42</v>
      </c>
      <c r="J195" s="84" t="s">
        <v>42</v>
      </c>
    </row>
    <row r="196" spans="1:10" ht="30.75" customHeight="1">
      <c r="A196" s="39">
        <v>45882</v>
      </c>
      <c r="B196" s="40" t="s">
        <v>78</v>
      </c>
      <c r="C196" s="84"/>
      <c r="D196" s="113" t="s">
        <v>42</v>
      </c>
      <c r="E196" s="113" t="s">
        <v>41</v>
      </c>
      <c r="F196" s="84" t="s">
        <v>42</v>
      </c>
      <c r="G196" s="84" t="s">
        <v>41</v>
      </c>
      <c r="H196" s="84" t="s">
        <v>41</v>
      </c>
      <c r="I196" s="84" t="s">
        <v>42</v>
      </c>
      <c r="J196" s="84" t="s">
        <v>42</v>
      </c>
    </row>
    <row r="197" spans="1:10" ht="30.75" customHeight="1">
      <c r="A197" s="39">
        <v>45883</v>
      </c>
      <c r="B197" s="40" t="s">
        <v>79</v>
      </c>
      <c r="C197" s="84"/>
      <c r="D197" s="113" t="s">
        <v>42</v>
      </c>
      <c r="E197" s="113" t="s">
        <v>41</v>
      </c>
      <c r="F197" s="84" t="s">
        <v>42</v>
      </c>
      <c r="G197" s="84" t="s">
        <v>42</v>
      </c>
      <c r="H197" s="84" t="s">
        <v>42</v>
      </c>
      <c r="I197" s="84" t="s">
        <v>42</v>
      </c>
      <c r="J197" s="84" t="s">
        <v>42</v>
      </c>
    </row>
    <row r="198" spans="1:10" ht="30.75" customHeight="1">
      <c r="A198" s="39">
        <v>45884</v>
      </c>
      <c r="B198" s="40" t="s">
        <v>80</v>
      </c>
      <c r="C198" s="84"/>
      <c r="D198" s="113" t="s">
        <v>42</v>
      </c>
      <c r="E198" s="113" t="s">
        <v>41</v>
      </c>
      <c r="F198" s="84" t="s">
        <v>41</v>
      </c>
      <c r="G198" s="84" t="s">
        <v>41</v>
      </c>
      <c r="H198" s="84" t="s">
        <v>41</v>
      </c>
      <c r="I198" s="84" t="s">
        <v>42</v>
      </c>
      <c r="J198" s="84" t="s">
        <v>41</v>
      </c>
    </row>
    <row r="199" spans="1:10" ht="30.75" customHeight="1">
      <c r="A199" s="39">
        <v>45885</v>
      </c>
      <c r="B199" s="40" t="s">
        <v>74</v>
      </c>
      <c r="C199" s="84"/>
      <c r="D199" s="113" t="s">
        <v>42</v>
      </c>
      <c r="E199" s="113" t="s">
        <v>42</v>
      </c>
      <c r="F199" s="84" t="s">
        <v>41</v>
      </c>
      <c r="G199" s="84" t="s">
        <v>41</v>
      </c>
      <c r="H199" s="84" t="s">
        <v>41</v>
      </c>
      <c r="I199" s="84" t="s">
        <v>41</v>
      </c>
      <c r="J199" s="84" t="s">
        <v>41</v>
      </c>
    </row>
    <row r="200" spans="1:10" ht="30.75" customHeight="1">
      <c r="A200" s="39">
        <v>45886</v>
      </c>
      <c r="B200" s="40" t="s">
        <v>75</v>
      </c>
      <c r="C200" s="84"/>
      <c r="D200" s="113" t="s">
        <v>41</v>
      </c>
      <c r="E200" s="113" t="s">
        <v>42</v>
      </c>
      <c r="F200" s="84" t="s">
        <v>42</v>
      </c>
      <c r="G200" s="84" t="s">
        <v>41</v>
      </c>
      <c r="H200" s="84" t="s">
        <v>41</v>
      </c>
      <c r="I200" s="84" t="s">
        <v>41</v>
      </c>
      <c r="J200" s="84" t="s">
        <v>41</v>
      </c>
    </row>
    <row r="201" spans="1:10" ht="30.75" customHeight="1">
      <c r="A201" s="39">
        <v>45887</v>
      </c>
      <c r="B201" s="40" t="s">
        <v>76</v>
      </c>
      <c r="C201" s="84"/>
      <c r="D201" s="113" t="s">
        <v>41</v>
      </c>
      <c r="E201" s="113" t="s">
        <v>42</v>
      </c>
      <c r="F201" s="84" t="s">
        <v>41</v>
      </c>
      <c r="G201" s="84" t="s">
        <v>42</v>
      </c>
      <c r="H201" s="84" t="s">
        <v>42</v>
      </c>
      <c r="I201" s="84" t="s">
        <v>41</v>
      </c>
      <c r="J201" s="84" t="s">
        <v>41</v>
      </c>
    </row>
    <row r="202" spans="1:10" ht="30.75" customHeight="1">
      <c r="A202" s="39">
        <v>45888</v>
      </c>
      <c r="B202" s="40" t="s">
        <v>77</v>
      </c>
      <c r="C202" s="84"/>
      <c r="D202" s="113" t="s">
        <v>42</v>
      </c>
      <c r="E202" s="113" t="s">
        <v>42</v>
      </c>
      <c r="F202" s="84" t="s">
        <v>41</v>
      </c>
      <c r="G202" s="84" t="s">
        <v>42</v>
      </c>
      <c r="H202" s="84" t="s">
        <v>42</v>
      </c>
      <c r="I202" s="84" t="s">
        <v>41</v>
      </c>
      <c r="J202" s="84" t="s">
        <v>42</v>
      </c>
    </row>
    <row r="203" spans="1:10" ht="30.75" customHeight="1">
      <c r="A203" s="39">
        <v>45889</v>
      </c>
      <c r="B203" s="40" t="s">
        <v>78</v>
      </c>
      <c r="C203" s="84"/>
      <c r="D203" s="113" t="s">
        <v>41</v>
      </c>
      <c r="E203" s="113" t="s">
        <v>42</v>
      </c>
      <c r="F203" s="84" t="s">
        <v>41</v>
      </c>
      <c r="G203" s="84" t="s">
        <v>41</v>
      </c>
      <c r="H203" s="84" t="s">
        <v>42</v>
      </c>
      <c r="I203" s="84" t="s">
        <v>42</v>
      </c>
      <c r="J203" s="84" t="s">
        <v>41</v>
      </c>
    </row>
    <row r="204" spans="1:10" ht="30.75" customHeight="1">
      <c r="A204" s="39">
        <v>45890</v>
      </c>
      <c r="B204" s="40" t="s">
        <v>79</v>
      </c>
      <c r="C204" s="84"/>
      <c r="D204" s="113" t="s">
        <v>42</v>
      </c>
      <c r="E204" s="113" t="s">
        <v>42</v>
      </c>
      <c r="F204" s="84" t="s">
        <v>41</v>
      </c>
      <c r="G204" s="84" t="s">
        <v>41</v>
      </c>
      <c r="H204" s="84" t="s">
        <v>42</v>
      </c>
      <c r="I204" s="84" t="s">
        <v>41</v>
      </c>
      <c r="J204" s="84" t="s">
        <v>41</v>
      </c>
    </row>
    <row r="205" spans="1:10" ht="30.75" customHeight="1">
      <c r="A205" s="39">
        <v>45891</v>
      </c>
      <c r="B205" s="40" t="s">
        <v>80</v>
      </c>
      <c r="C205" s="84"/>
      <c r="D205" s="113" t="s">
        <v>42</v>
      </c>
      <c r="E205" s="113" t="s">
        <v>41</v>
      </c>
      <c r="F205" s="84" t="s">
        <v>42</v>
      </c>
      <c r="G205" s="84" t="s">
        <v>41</v>
      </c>
      <c r="H205" s="84" t="s">
        <v>41</v>
      </c>
      <c r="I205" s="84" t="s">
        <v>42</v>
      </c>
      <c r="J205" s="84" t="s">
        <v>42</v>
      </c>
    </row>
    <row r="206" spans="1:10" ht="30.75" customHeight="1">
      <c r="A206" s="39">
        <v>45892</v>
      </c>
      <c r="B206" s="40" t="s">
        <v>74</v>
      </c>
      <c r="C206" s="84"/>
      <c r="D206" s="113" t="s">
        <v>41</v>
      </c>
      <c r="E206" s="113" t="s">
        <v>41</v>
      </c>
      <c r="F206" s="84" t="s">
        <v>41</v>
      </c>
      <c r="G206" s="84" t="s">
        <v>42</v>
      </c>
      <c r="H206" s="84" t="s">
        <v>41</v>
      </c>
      <c r="I206" s="84" t="s">
        <v>41</v>
      </c>
      <c r="J206" s="84" t="s">
        <v>42</v>
      </c>
    </row>
    <row r="207" spans="1:10" ht="30.75" customHeight="1">
      <c r="A207" s="39">
        <v>45893</v>
      </c>
      <c r="B207" s="40" t="s">
        <v>75</v>
      </c>
      <c r="C207" s="84"/>
      <c r="D207" s="113" t="s">
        <v>42</v>
      </c>
      <c r="E207" s="113" t="s">
        <v>41</v>
      </c>
      <c r="F207" s="84" t="s">
        <v>42</v>
      </c>
      <c r="G207" s="84" t="s">
        <v>41</v>
      </c>
      <c r="H207" s="84" t="s">
        <v>42</v>
      </c>
      <c r="I207" s="84" t="s">
        <v>42</v>
      </c>
      <c r="J207" s="84" t="s">
        <v>42</v>
      </c>
    </row>
    <row r="208" spans="1:10" ht="30.75" customHeight="1">
      <c r="A208" s="39">
        <v>45894</v>
      </c>
      <c r="B208" s="40" t="s">
        <v>76</v>
      </c>
      <c r="C208" s="84"/>
      <c r="D208" s="113" t="s">
        <v>41</v>
      </c>
      <c r="E208" s="113" t="s">
        <v>42</v>
      </c>
      <c r="F208" s="84" t="s">
        <v>41</v>
      </c>
      <c r="G208" s="84" t="s">
        <v>42</v>
      </c>
      <c r="H208" s="84" t="s">
        <v>42</v>
      </c>
      <c r="I208" s="84" t="s">
        <v>41</v>
      </c>
      <c r="J208" s="84" t="s">
        <v>41</v>
      </c>
    </row>
    <row r="209" spans="1:10" ht="30.75" customHeight="1">
      <c r="A209" s="39">
        <v>45895</v>
      </c>
      <c r="B209" s="40" t="s">
        <v>77</v>
      </c>
      <c r="C209" s="84"/>
      <c r="D209" s="113" t="s">
        <v>42</v>
      </c>
      <c r="E209" s="113" t="s">
        <v>42</v>
      </c>
      <c r="F209" s="84" t="s">
        <v>42</v>
      </c>
      <c r="G209" s="84" t="s">
        <v>41</v>
      </c>
      <c r="H209" s="84" t="s">
        <v>41</v>
      </c>
      <c r="I209" s="84" t="s">
        <v>42</v>
      </c>
      <c r="J209" s="84" t="s">
        <v>42</v>
      </c>
    </row>
    <row r="210" spans="1:10" ht="30.75" customHeight="1">
      <c r="A210" s="39">
        <v>45896</v>
      </c>
      <c r="B210" s="40" t="s">
        <v>78</v>
      </c>
      <c r="C210" s="84"/>
      <c r="D210" s="113" t="s">
        <v>41</v>
      </c>
      <c r="E210" s="113" t="s">
        <v>41</v>
      </c>
      <c r="F210" s="84" t="s">
        <v>41</v>
      </c>
      <c r="G210" s="84" t="s">
        <v>42</v>
      </c>
      <c r="H210" s="84" t="s">
        <v>41</v>
      </c>
      <c r="I210" s="84" t="s">
        <v>42</v>
      </c>
      <c r="J210" s="84" t="s">
        <v>41</v>
      </c>
    </row>
    <row r="211" spans="1:10" ht="30.75" customHeight="1">
      <c r="A211" s="39">
        <v>45897</v>
      </c>
      <c r="B211" s="40" t="s">
        <v>79</v>
      </c>
      <c r="C211" s="84"/>
      <c r="D211" s="113" t="s">
        <v>41</v>
      </c>
      <c r="E211" s="113" t="s">
        <v>42</v>
      </c>
      <c r="F211" s="84" t="s">
        <v>41</v>
      </c>
      <c r="G211" s="84" t="s">
        <v>42</v>
      </c>
      <c r="H211" s="84" t="s">
        <v>42</v>
      </c>
      <c r="I211" s="84" t="s">
        <v>42</v>
      </c>
      <c r="J211" s="84" t="s">
        <v>41</v>
      </c>
    </row>
    <row r="212" spans="1:10" ht="30.75" customHeight="1">
      <c r="A212" s="39">
        <v>45898</v>
      </c>
      <c r="B212" s="40" t="s">
        <v>80</v>
      </c>
      <c r="C212" s="84"/>
      <c r="D212" s="113" t="s">
        <v>41</v>
      </c>
      <c r="E212" s="113" t="s">
        <v>41</v>
      </c>
      <c r="F212" s="84" t="s">
        <v>42</v>
      </c>
      <c r="G212" s="84" t="s">
        <v>42</v>
      </c>
      <c r="H212" s="84" t="s">
        <v>42</v>
      </c>
      <c r="I212" s="84" t="s">
        <v>42</v>
      </c>
      <c r="J212" s="84" t="s">
        <v>42</v>
      </c>
    </row>
    <row r="213" spans="1:10" ht="30.75" customHeight="1">
      <c r="A213" s="39">
        <v>45899</v>
      </c>
      <c r="B213" s="40" t="s">
        <v>74</v>
      </c>
      <c r="C213" s="84"/>
      <c r="D213" s="113" t="s">
        <v>41</v>
      </c>
      <c r="E213" s="113" t="s">
        <v>42</v>
      </c>
      <c r="F213" s="84" t="s">
        <v>42</v>
      </c>
      <c r="G213" s="84" t="s">
        <v>42</v>
      </c>
      <c r="H213" s="84" t="s">
        <v>42</v>
      </c>
      <c r="I213" s="84" t="s">
        <v>41</v>
      </c>
      <c r="J213" s="84" t="s">
        <v>41</v>
      </c>
    </row>
    <row r="214" spans="1:10" ht="30.75" customHeight="1">
      <c r="A214" s="39">
        <v>45900</v>
      </c>
      <c r="B214" s="40" t="s">
        <v>75</v>
      </c>
      <c r="C214" s="84"/>
      <c r="D214" s="113" t="s">
        <v>42</v>
      </c>
      <c r="E214" s="113" t="s">
        <v>42</v>
      </c>
      <c r="F214" s="84" t="s">
        <v>42</v>
      </c>
      <c r="G214" s="84" t="s">
        <v>41</v>
      </c>
      <c r="H214" s="84" t="s">
        <v>42</v>
      </c>
      <c r="I214" s="84" t="s">
        <v>42</v>
      </c>
      <c r="J214" s="84" t="s">
        <v>42</v>
      </c>
    </row>
    <row r="215" spans="1:10" ht="30.75" customHeight="1">
      <c r="A215" s="39">
        <v>45901</v>
      </c>
      <c r="B215" s="40" t="s">
        <v>76</v>
      </c>
      <c r="C215" s="84"/>
      <c r="D215" s="113" t="s">
        <v>41</v>
      </c>
      <c r="E215" s="113" t="s">
        <v>42</v>
      </c>
      <c r="F215" s="84" t="s">
        <v>42</v>
      </c>
      <c r="G215" s="84" t="s">
        <v>41</v>
      </c>
      <c r="H215" s="84" t="s">
        <v>41</v>
      </c>
      <c r="I215" s="84" t="s">
        <v>41</v>
      </c>
      <c r="J215" s="84" t="s">
        <v>42</v>
      </c>
    </row>
    <row r="216" spans="1:10" ht="30.75" customHeight="1">
      <c r="A216" s="39">
        <v>45902</v>
      </c>
      <c r="B216" s="40" t="s">
        <v>77</v>
      </c>
      <c r="C216" s="84"/>
      <c r="D216" s="113" t="s">
        <v>42</v>
      </c>
      <c r="E216" s="113" t="s">
        <v>42</v>
      </c>
      <c r="F216" s="84" t="s">
        <v>42</v>
      </c>
      <c r="G216" s="84" t="s">
        <v>41</v>
      </c>
      <c r="H216" s="84" t="s">
        <v>41</v>
      </c>
      <c r="I216" s="84" t="s">
        <v>41</v>
      </c>
      <c r="J216" s="84" t="s">
        <v>41</v>
      </c>
    </row>
    <row r="217" spans="1:10" ht="30.75" customHeight="1">
      <c r="A217" s="39">
        <v>45903</v>
      </c>
      <c r="B217" s="40" t="s">
        <v>78</v>
      </c>
      <c r="C217" s="84"/>
      <c r="D217" s="113" t="s">
        <v>42</v>
      </c>
      <c r="E217" s="113" t="s">
        <v>41</v>
      </c>
      <c r="F217" s="84" t="s">
        <v>42</v>
      </c>
      <c r="G217" s="84" t="s">
        <v>42</v>
      </c>
      <c r="H217" s="84" t="s">
        <v>41</v>
      </c>
      <c r="I217" s="84" t="s">
        <v>41</v>
      </c>
      <c r="J217" s="84" t="s">
        <v>41</v>
      </c>
    </row>
    <row r="218" spans="1:10" ht="30.75" customHeight="1">
      <c r="A218" s="39">
        <v>45904</v>
      </c>
      <c r="B218" s="40" t="s">
        <v>79</v>
      </c>
      <c r="C218" s="84"/>
      <c r="D218" s="113" t="s">
        <v>42</v>
      </c>
      <c r="E218" s="113" t="s">
        <v>41</v>
      </c>
      <c r="F218" s="84" t="s">
        <v>41</v>
      </c>
      <c r="G218" s="84" t="s">
        <v>41</v>
      </c>
      <c r="H218" s="84" t="s">
        <v>42</v>
      </c>
      <c r="I218" s="84" t="s">
        <v>41</v>
      </c>
      <c r="J218" s="84" t="s">
        <v>42</v>
      </c>
    </row>
    <row r="219" spans="1:10" ht="30.75" customHeight="1">
      <c r="A219" s="39">
        <v>45905</v>
      </c>
      <c r="B219" s="40" t="s">
        <v>80</v>
      </c>
      <c r="C219" s="84"/>
      <c r="D219" s="113" t="s">
        <v>41</v>
      </c>
      <c r="E219" s="113" t="s">
        <v>41</v>
      </c>
      <c r="F219" s="84" t="s">
        <v>42</v>
      </c>
      <c r="G219" s="84" t="s">
        <v>41</v>
      </c>
      <c r="H219" s="84" t="s">
        <v>42</v>
      </c>
      <c r="I219" s="84" t="s">
        <v>42</v>
      </c>
      <c r="J219" s="84" t="s">
        <v>41</v>
      </c>
    </row>
    <row r="220" spans="1:10" ht="30.75" customHeight="1">
      <c r="A220" s="39">
        <v>45906</v>
      </c>
      <c r="B220" s="40" t="s">
        <v>74</v>
      </c>
      <c r="C220" s="84"/>
      <c r="D220" s="113" t="s">
        <v>42</v>
      </c>
      <c r="E220" s="113" t="s">
        <v>41</v>
      </c>
      <c r="F220" s="84" t="s">
        <v>42</v>
      </c>
      <c r="G220" s="84" t="s">
        <v>42</v>
      </c>
      <c r="H220" s="84" t="s">
        <v>42</v>
      </c>
      <c r="I220" s="84" t="s">
        <v>41</v>
      </c>
      <c r="J220" s="84" t="s">
        <v>42</v>
      </c>
    </row>
    <row r="221" spans="1:10" ht="30.75" customHeight="1">
      <c r="A221" s="39">
        <v>45907</v>
      </c>
      <c r="B221" s="40" t="s">
        <v>75</v>
      </c>
      <c r="C221" s="84"/>
      <c r="D221" s="113" t="s">
        <v>41</v>
      </c>
      <c r="E221" s="113" t="s">
        <v>41</v>
      </c>
      <c r="F221" s="84" t="s">
        <v>42</v>
      </c>
      <c r="G221" s="84" t="s">
        <v>42</v>
      </c>
      <c r="H221" s="84" t="s">
        <v>41</v>
      </c>
      <c r="I221" s="84" t="s">
        <v>41</v>
      </c>
      <c r="J221" s="84" t="s">
        <v>42</v>
      </c>
    </row>
    <row r="222" spans="1:10" ht="30.75" customHeight="1">
      <c r="A222" s="39">
        <v>45908</v>
      </c>
      <c r="B222" s="40" t="s">
        <v>76</v>
      </c>
      <c r="C222" s="84"/>
      <c r="D222" s="113" t="s">
        <v>41</v>
      </c>
      <c r="E222" s="113" t="s">
        <v>41</v>
      </c>
      <c r="F222" s="84" t="s">
        <v>42</v>
      </c>
      <c r="G222" s="84" t="s">
        <v>41</v>
      </c>
      <c r="H222" s="84" t="s">
        <v>41</v>
      </c>
      <c r="I222" s="84" t="s">
        <v>42</v>
      </c>
      <c r="J222" s="84" t="s">
        <v>41</v>
      </c>
    </row>
    <row r="223" spans="1:10" ht="30.75" customHeight="1">
      <c r="A223" s="39">
        <v>45909</v>
      </c>
      <c r="B223" s="40" t="s">
        <v>77</v>
      </c>
      <c r="C223" s="84"/>
      <c r="D223" s="113" t="s">
        <v>41</v>
      </c>
      <c r="E223" s="113" t="s">
        <v>41</v>
      </c>
      <c r="F223" s="84" t="s">
        <v>42</v>
      </c>
      <c r="G223" s="84" t="s">
        <v>42</v>
      </c>
      <c r="H223" s="84" t="s">
        <v>42</v>
      </c>
      <c r="I223" s="84" t="s">
        <v>41</v>
      </c>
      <c r="J223" s="84" t="s">
        <v>41</v>
      </c>
    </row>
    <row r="224" spans="1:10" ht="30.75" customHeight="1">
      <c r="A224" s="39">
        <v>45910</v>
      </c>
      <c r="B224" s="40" t="s">
        <v>78</v>
      </c>
      <c r="C224" s="84"/>
      <c r="D224" s="113" t="s">
        <v>41</v>
      </c>
      <c r="E224" s="113" t="s">
        <v>42</v>
      </c>
      <c r="F224" s="84" t="s">
        <v>41</v>
      </c>
      <c r="G224" s="84" t="s">
        <v>41</v>
      </c>
      <c r="H224" s="84" t="s">
        <v>41</v>
      </c>
      <c r="I224" s="84" t="s">
        <v>41</v>
      </c>
      <c r="J224" s="84" t="s">
        <v>41</v>
      </c>
    </row>
    <row r="225" spans="1:10" ht="30.75" customHeight="1">
      <c r="A225" s="39">
        <v>45911</v>
      </c>
      <c r="B225" s="40" t="s">
        <v>79</v>
      </c>
      <c r="C225" s="84"/>
      <c r="D225" s="113" t="s">
        <v>41</v>
      </c>
      <c r="E225" s="113" t="s">
        <v>41</v>
      </c>
      <c r="F225" s="84" t="s">
        <v>42</v>
      </c>
      <c r="G225" s="84" t="s">
        <v>41</v>
      </c>
      <c r="H225" s="84" t="s">
        <v>41</v>
      </c>
      <c r="I225" s="84" t="s">
        <v>41</v>
      </c>
      <c r="J225" s="84" t="s">
        <v>42</v>
      </c>
    </row>
    <row r="226" spans="1:10" ht="30.75" customHeight="1">
      <c r="A226" s="39">
        <v>45912</v>
      </c>
      <c r="B226" s="40" t="s">
        <v>80</v>
      </c>
      <c r="C226" s="84"/>
      <c r="D226" s="113" t="s">
        <v>42</v>
      </c>
      <c r="E226" s="113" t="s">
        <v>41</v>
      </c>
      <c r="F226" s="84" t="s">
        <v>42</v>
      </c>
      <c r="G226" s="84" t="s">
        <v>42</v>
      </c>
      <c r="H226" s="84" t="s">
        <v>41</v>
      </c>
      <c r="I226" s="84" t="s">
        <v>42</v>
      </c>
      <c r="J226" s="84" t="s">
        <v>42</v>
      </c>
    </row>
    <row r="227" spans="1:10" ht="30.75" customHeight="1">
      <c r="A227" s="39">
        <v>45913</v>
      </c>
      <c r="B227" s="40" t="s">
        <v>74</v>
      </c>
      <c r="C227" s="84"/>
      <c r="D227" s="113" t="s">
        <v>41</v>
      </c>
      <c r="E227" s="113" t="s">
        <v>42</v>
      </c>
      <c r="F227" s="84" t="s">
        <v>41</v>
      </c>
      <c r="G227" s="84" t="s">
        <v>41</v>
      </c>
      <c r="H227" s="84" t="s">
        <v>41</v>
      </c>
      <c r="I227" s="84" t="s">
        <v>42</v>
      </c>
      <c r="J227" s="84" t="s">
        <v>41</v>
      </c>
    </row>
    <row r="228" spans="1:10" ht="30.75" customHeight="1">
      <c r="A228" s="39">
        <v>45914</v>
      </c>
      <c r="B228" s="40" t="s">
        <v>75</v>
      </c>
      <c r="C228" s="84"/>
      <c r="D228" s="113" t="s">
        <v>41</v>
      </c>
      <c r="E228" s="113" t="s">
        <v>41</v>
      </c>
      <c r="F228" s="84" t="s">
        <v>42</v>
      </c>
      <c r="G228" s="84" t="s">
        <v>42</v>
      </c>
      <c r="H228" s="84" t="s">
        <v>41</v>
      </c>
      <c r="I228" s="84" t="s">
        <v>41</v>
      </c>
      <c r="J228" s="84" t="s">
        <v>41</v>
      </c>
    </row>
    <row r="229" spans="1:10" ht="30.75" customHeight="1">
      <c r="A229" s="39">
        <v>45915</v>
      </c>
      <c r="B229" s="40" t="s">
        <v>76</v>
      </c>
      <c r="C229" s="84"/>
      <c r="D229" s="113" t="s">
        <v>41</v>
      </c>
      <c r="E229" s="113" t="s">
        <v>41</v>
      </c>
      <c r="F229" s="84" t="s">
        <v>42</v>
      </c>
      <c r="G229" s="84" t="s">
        <v>42</v>
      </c>
      <c r="H229" s="84" t="s">
        <v>42</v>
      </c>
      <c r="I229" s="84" t="s">
        <v>41</v>
      </c>
      <c r="J229" s="84" t="s">
        <v>42</v>
      </c>
    </row>
    <row r="230" spans="1:10" ht="30.75" customHeight="1">
      <c r="A230" s="39">
        <v>45916</v>
      </c>
      <c r="B230" s="40" t="s">
        <v>77</v>
      </c>
      <c r="C230" s="84"/>
      <c r="D230" s="113" t="s">
        <v>42</v>
      </c>
      <c r="E230" s="113" t="s">
        <v>41</v>
      </c>
      <c r="F230" s="84" t="s">
        <v>42</v>
      </c>
      <c r="G230" s="84" t="s">
        <v>42</v>
      </c>
      <c r="H230" s="84" t="s">
        <v>41</v>
      </c>
      <c r="I230" s="84" t="s">
        <v>42</v>
      </c>
      <c r="J230" s="84" t="s">
        <v>42</v>
      </c>
    </row>
    <row r="231" spans="1:10" ht="30.75" customHeight="1">
      <c r="A231" s="39">
        <v>45917</v>
      </c>
      <c r="B231" s="40" t="s">
        <v>78</v>
      </c>
      <c r="C231" s="84"/>
      <c r="D231" s="113" t="s">
        <v>42</v>
      </c>
      <c r="E231" s="113" t="s">
        <v>42</v>
      </c>
      <c r="F231" s="84" t="s">
        <v>41</v>
      </c>
      <c r="G231" s="84" t="s">
        <v>42</v>
      </c>
      <c r="H231" s="84" t="s">
        <v>42</v>
      </c>
      <c r="I231" s="84" t="s">
        <v>42</v>
      </c>
      <c r="J231" s="84" t="s">
        <v>42</v>
      </c>
    </row>
    <row r="232" spans="1:10" ht="30.75" customHeight="1">
      <c r="A232" s="39">
        <v>45918</v>
      </c>
      <c r="B232" s="40" t="s">
        <v>79</v>
      </c>
      <c r="C232" s="84"/>
      <c r="D232" s="113" t="s">
        <v>42</v>
      </c>
      <c r="E232" s="113" t="s">
        <v>41</v>
      </c>
      <c r="F232" s="84" t="s">
        <v>41</v>
      </c>
      <c r="G232" s="84" t="s">
        <v>41</v>
      </c>
      <c r="H232" s="84" t="s">
        <v>41</v>
      </c>
      <c r="I232" s="84" t="s">
        <v>41</v>
      </c>
      <c r="J232" s="84" t="s">
        <v>42</v>
      </c>
    </row>
    <row r="233" spans="1:10" ht="30.75" customHeight="1">
      <c r="A233" s="39">
        <v>45919</v>
      </c>
      <c r="B233" s="40" t="s">
        <v>80</v>
      </c>
      <c r="C233" s="84"/>
      <c r="D233" s="113" t="s">
        <v>42</v>
      </c>
      <c r="E233" s="113" t="s">
        <v>42</v>
      </c>
      <c r="F233" s="84" t="s">
        <v>42</v>
      </c>
      <c r="G233" s="84" t="s">
        <v>42</v>
      </c>
      <c r="H233" s="84" t="s">
        <v>42</v>
      </c>
      <c r="I233" s="84" t="s">
        <v>41</v>
      </c>
      <c r="J233" s="84" t="s">
        <v>41</v>
      </c>
    </row>
    <row r="234" spans="1:10" ht="30.75" customHeight="1">
      <c r="A234" s="39">
        <v>45920</v>
      </c>
      <c r="B234" s="40" t="s">
        <v>74</v>
      </c>
      <c r="C234" s="84"/>
      <c r="D234" s="113" t="s">
        <v>41</v>
      </c>
      <c r="E234" s="113" t="s">
        <v>42</v>
      </c>
      <c r="F234" s="84" t="s">
        <v>42</v>
      </c>
      <c r="G234" s="84" t="s">
        <v>41</v>
      </c>
      <c r="H234" s="84" t="s">
        <v>42</v>
      </c>
      <c r="I234" s="84" t="s">
        <v>41</v>
      </c>
      <c r="J234" s="84" t="s">
        <v>41</v>
      </c>
    </row>
    <row r="235" spans="1:10" ht="30.75" customHeight="1">
      <c r="A235" s="39">
        <v>45921</v>
      </c>
      <c r="B235" s="40" t="s">
        <v>75</v>
      </c>
      <c r="C235" s="84"/>
      <c r="D235" s="113" t="s">
        <v>42</v>
      </c>
      <c r="E235" s="113" t="s">
        <v>42</v>
      </c>
      <c r="F235" s="84" t="s">
        <v>41</v>
      </c>
      <c r="G235" s="84" t="s">
        <v>41</v>
      </c>
      <c r="H235" s="84" t="s">
        <v>42</v>
      </c>
      <c r="I235" s="84" t="s">
        <v>42</v>
      </c>
      <c r="J235" s="84" t="s">
        <v>41</v>
      </c>
    </row>
    <row r="236" spans="1:10" ht="30.75" customHeight="1">
      <c r="A236" s="39">
        <v>45922</v>
      </c>
      <c r="B236" s="40" t="s">
        <v>76</v>
      </c>
      <c r="C236" s="84"/>
      <c r="D236" s="113" t="s">
        <v>42</v>
      </c>
      <c r="E236" s="113" t="s">
        <v>42</v>
      </c>
      <c r="F236" s="84" t="s">
        <v>41</v>
      </c>
      <c r="G236" s="84" t="s">
        <v>41</v>
      </c>
      <c r="H236" s="84" t="s">
        <v>41</v>
      </c>
      <c r="I236" s="84" t="s">
        <v>42</v>
      </c>
      <c r="J236" s="84" t="s">
        <v>41</v>
      </c>
    </row>
    <row r="237" spans="1:10" ht="30.75" customHeight="1">
      <c r="A237" s="39">
        <v>45923</v>
      </c>
      <c r="B237" s="40" t="s">
        <v>77</v>
      </c>
      <c r="C237" s="84"/>
      <c r="D237" s="113" t="s">
        <v>41</v>
      </c>
      <c r="E237" s="113" t="s">
        <v>42</v>
      </c>
      <c r="F237" s="84" t="s">
        <v>42</v>
      </c>
      <c r="G237" s="84" t="s">
        <v>41</v>
      </c>
      <c r="H237" s="84" t="s">
        <v>41</v>
      </c>
      <c r="I237" s="84" t="s">
        <v>42</v>
      </c>
      <c r="J237" s="84" t="s">
        <v>41</v>
      </c>
    </row>
    <row r="238" spans="1:10" ht="30.75" customHeight="1">
      <c r="A238" s="39">
        <v>45924</v>
      </c>
      <c r="B238" s="40" t="s">
        <v>78</v>
      </c>
      <c r="C238" s="84"/>
      <c r="D238" s="113" t="s">
        <v>42</v>
      </c>
      <c r="E238" s="113" t="s">
        <v>42</v>
      </c>
      <c r="F238" s="84" t="s">
        <v>41</v>
      </c>
      <c r="G238" s="84" t="s">
        <v>41</v>
      </c>
      <c r="H238" s="84" t="s">
        <v>42</v>
      </c>
      <c r="I238" s="84" t="s">
        <v>42</v>
      </c>
      <c r="J238" s="84" t="s">
        <v>41</v>
      </c>
    </row>
    <row r="239" spans="1:10" ht="30.75" customHeight="1">
      <c r="A239" s="39">
        <v>45925</v>
      </c>
      <c r="B239" s="40" t="s">
        <v>79</v>
      </c>
      <c r="C239" s="84"/>
      <c r="D239" s="113" t="s">
        <v>42</v>
      </c>
      <c r="E239" s="113" t="s">
        <v>41</v>
      </c>
      <c r="F239" s="84" t="s">
        <v>42</v>
      </c>
      <c r="G239" s="84" t="s">
        <v>41</v>
      </c>
      <c r="H239" s="84" t="s">
        <v>42</v>
      </c>
      <c r="I239" s="84" t="s">
        <v>42</v>
      </c>
      <c r="J239" s="84" t="s">
        <v>41</v>
      </c>
    </row>
    <row r="240" spans="1:10" ht="30.75" customHeight="1">
      <c r="A240" s="39">
        <v>45926</v>
      </c>
      <c r="B240" s="40" t="s">
        <v>80</v>
      </c>
      <c r="C240" s="84"/>
      <c r="D240" s="113" t="s">
        <v>42</v>
      </c>
      <c r="E240" s="113" t="s">
        <v>41</v>
      </c>
      <c r="F240" s="84" t="s">
        <v>42</v>
      </c>
      <c r="G240" s="84" t="s">
        <v>42</v>
      </c>
      <c r="H240" s="84" t="s">
        <v>42</v>
      </c>
      <c r="I240" s="84" t="s">
        <v>41</v>
      </c>
      <c r="J240" s="84" t="s">
        <v>42</v>
      </c>
    </row>
    <row r="241" spans="1:10" ht="30.75" customHeight="1">
      <c r="A241" s="39">
        <v>45927</v>
      </c>
      <c r="B241" s="40" t="s">
        <v>74</v>
      </c>
      <c r="C241" s="84"/>
      <c r="D241" s="113" t="s">
        <v>42</v>
      </c>
      <c r="E241" s="113" t="s">
        <v>41</v>
      </c>
      <c r="F241" s="84" t="s">
        <v>42</v>
      </c>
      <c r="G241" s="84" t="s">
        <v>41</v>
      </c>
      <c r="H241" s="84" t="s">
        <v>42</v>
      </c>
      <c r="I241" s="84" t="s">
        <v>42</v>
      </c>
      <c r="J241" s="84" t="s">
        <v>41</v>
      </c>
    </row>
    <row r="242" spans="1:10" ht="30.75" customHeight="1">
      <c r="A242" s="39">
        <v>45928</v>
      </c>
      <c r="B242" s="40" t="s">
        <v>75</v>
      </c>
      <c r="C242" s="84"/>
      <c r="D242" s="113" t="s">
        <v>41</v>
      </c>
      <c r="E242" s="113" t="s">
        <v>42</v>
      </c>
      <c r="F242" s="84" t="s">
        <v>41</v>
      </c>
      <c r="G242" s="84" t="s">
        <v>41</v>
      </c>
      <c r="H242" s="84" t="s">
        <v>41</v>
      </c>
      <c r="I242" s="84" t="s">
        <v>41</v>
      </c>
      <c r="J242" s="84" t="s">
        <v>41</v>
      </c>
    </row>
    <row r="243" spans="1:10" ht="30.75" customHeight="1">
      <c r="A243" s="39">
        <v>45929</v>
      </c>
      <c r="B243" s="40" t="s">
        <v>76</v>
      </c>
      <c r="C243" s="84"/>
      <c r="D243" s="113" t="s">
        <v>42</v>
      </c>
      <c r="E243" s="113" t="s">
        <v>42</v>
      </c>
      <c r="F243" s="84" t="s">
        <v>42</v>
      </c>
      <c r="G243" s="84" t="s">
        <v>42</v>
      </c>
      <c r="H243" s="84" t="s">
        <v>41</v>
      </c>
      <c r="I243" s="84" t="s">
        <v>42</v>
      </c>
      <c r="J243" s="84" t="s">
        <v>41</v>
      </c>
    </row>
    <row r="244" spans="1:10" ht="30.75" customHeight="1">
      <c r="A244" s="39">
        <v>45930</v>
      </c>
      <c r="B244" s="40" t="s">
        <v>77</v>
      </c>
      <c r="C244" s="84"/>
      <c r="D244" s="113" t="s">
        <v>41</v>
      </c>
      <c r="E244" s="113" t="s">
        <v>41</v>
      </c>
      <c r="F244" s="84" t="s">
        <v>42</v>
      </c>
      <c r="G244" s="84" t="s">
        <v>41</v>
      </c>
      <c r="H244" s="84" t="s">
        <v>42</v>
      </c>
      <c r="I244" s="84" t="s">
        <v>42</v>
      </c>
      <c r="J244" s="84" t="s">
        <v>42</v>
      </c>
    </row>
    <row r="245" spans="1:10" ht="30.75" customHeight="1">
      <c r="A245" s="39">
        <v>45931</v>
      </c>
      <c r="B245" s="40" t="s">
        <v>78</v>
      </c>
      <c r="C245" s="84"/>
      <c r="D245" s="113" t="s">
        <v>41</v>
      </c>
      <c r="E245" s="113" t="s">
        <v>41</v>
      </c>
      <c r="F245" s="84" t="s">
        <v>42</v>
      </c>
      <c r="G245" s="84" t="s">
        <v>41</v>
      </c>
      <c r="H245" s="84" t="s">
        <v>41</v>
      </c>
      <c r="I245" s="84" t="s">
        <v>42</v>
      </c>
      <c r="J245" s="84" t="s">
        <v>41</v>
      </c>
    </row>
    <row r="246" spans="1:10" ht="30.75" customHeight="1">
      <c r="A246" s="39">
        <v>45932</v>
      </c>
      <c r="B246" s="40" t="s">
        <v>79</v>
      </c>
      <c r="C246" s="84"/>
      <c r="D246" s="113" t="s">
        <v>42</v>
      </c>
      <c r="E246" s="113" t="s">
        <v>42</v>
      </c>
      <c r="F246" s="84" t="s">
        <v>41</v>
      </c>
      <c r="G246" s="84" t="s">
        <v>41</v>
      </c>
      <c r="H246" s="84" t="s">
        <v>42</v>
      </c>
      <c r="I246" s="84" t="s">
        <v>42</v>
      </c>
      <c r="J246" s="84" t="s">
        <v>41</v>
      </c>
    </row>
    <row r="247" spans="1:10" ht="30.75" customHeight="1">
      <c r="A247" s="39">
        <v>45933</v>
      </c>
      <c r="B247" s="40" t="s">
        <v>80</v>
      </c>
      <c r="C247" s="84"/>
      <c r="D247" s="113" t="s">
        <v>41</v>
      </c>
      <c r="E247" s="113" t="s">
        <v>42</v>
      </c>
      <c r="F247" s="84" t="s">
        <v>42</v>
      </c>
      <c r="G247" s="84" t="s">
        <v>42</v>
      </c>
      <c r="H247" s="84" t="s">
        <v>41</v>
      </c>
      <c r="I247" s="84" t="s">
        <v>42</v>
      </c>
      <c r="J247" s="84" t="s">
        <v>42</v>
      </c>
    </row>
    <row r="248" spans="1:10" ht="30.75" customHeight="1">
      <c r="A248" s="39">
        <v>45934</v>
      </c>
      <c r="B248" s="40" t="s">
        <v>74</v>
      </c>
      <c r="C248" s="84"/>
      <c r="D248" s="113" t="s">
        <v>42</v>
      </c>
      <c r="E248" s="113" t="s">
        <v>42</v>
      </c>
      <c r="F248" s="84" t="s">
        <v>42</v>
      </c>
      <c r="G248" s="84" t="s">
        <v>41</v>
      </c>
      <c r="H248" s="84" t="s">
        <v>41</v>
      </c>
      <c r="I248" s="84" t="s">
        <v>41</v>
      </c>
      <c r="J248" s="84" t="s">
        <v>42</v>
      </c>
    </row>
    <row r="249" spans="1:10" ht="30.75" customHeight="1">
      <c r="A249" s="39">
        <v>45935</v>
      </c>
      <c r="B249" s="40" t="s">
        <v>75</v>
      </c>
      <c r="C249" s="84"/>
      <c r="D249" s="113" t="s">
        <v>41</v>
      </c>
      <c r="E249" s="113" t="s">
        <v>42</v>
      </c>
      <c r="F249" s="84" t="s">
        <v>41</v>
      </c>
      <c r="G249" s="84" t="s">
        <v>41</v>
      </c>
      <c r="H249" s="84" t="s">
        <v>41</v>
      </c>
      <c r="I249" s="84" t="s">
        <v>42</v>
      </c>
      <c r="J249" s="84" t="s">
        <v>41</v>
      </c>
    </row>
    <row r="250" spans="1:10" ht="30.75" customHeight="1">
      <c r="A250" s="39">
        <v>45936</v>
      </c>
      <c r="B250" s="40" t="s">
        <v>76</v>
      </c>
      <c r="C250" s="84"/>
      <c r="D250" s="113" t="s">
        <v>42</v>
      </c>
      <c r="E250" s="113" t="s">
        <v>41</v>
      </c>
      <c r="F250" s="84" t="s">
        <v>42</v>
      </c>
      <c r="G250" s="84" t="s">
        <v>41</v>
      </c>
      <c r="H250" s="84" t="s">
        <v>42</v>
      </c>
      <c r="I250" s="84" t="s">
        <v>42</v>
      </c>
      <c r="J250" s="84" t="s">
        <v>42</v>
      </c>
    </row>
    <row r="251" spans="1:10" ht="30.75" customHeight="1">
      <c r="A251" s="39">
        <v>45937</v>
      </c>
      <c r="B251" s="40" t="s">
        <v>77</v>
      </c>
      <c r="C251" s="84"/>
      <c r="D251" s="113" t="s">
        <v>42</v>
      </c>
      <c r="E251" s="113" t="s">
        <v>41</v>
      </c>
      <c r="F251" s="84" t="s">
        <v>41</v>
      </c>
      <c r="G251" s="84" t="s">
        <v>41</v>
      </c>
      <c r="H251" s="84" t="s">
        <v>42</v>
      </c>
      <c r="I251" s="84" t="s">
        <v>41</v>
      </c>
      <c r="J251" s="84" t="s">
        <v>42</v>
      </c>
    </row>
    <row r="252" spans="1:10" ht="30.75" customHeight="1">
      <c r="A252" s="39">
        <v>45938</v>
      </c>
      <c r="B252" s="40" t="s">
        <v>78</v>
      </c>
      <c r="C252" s="84"/>
      <c r="D252" s="113" t="s">
        <v>42</v>
      </c>
      <c r="E252" s="113" t="s">
        <v>41</v>
      </c>
      <c r="F252" s="84" t="s">
        <v>41</v>
      </c>
      <c r="G252" s="84" t="s">
        <v>42</v>
      </c>
      <c r="H252" s="84" t="s">
        <v>41</v>
      </c>
      <c r="I252" s="84" t="s">
        <v>42</v>
      </c>
      <c r="J252" s="84" t="s">
        <v>41</v>
      </c>
    </row>
    <row r="253" spans="1:10" ht="30.75" customHeight="1">
      <c r="A253" s="39">
        <v>45939</v>
      </c>
      <c r="B253" s="40" t="s">
        <v>79</v>
      </c>
      <c r="C253" s="84"/>
      <c r="D253" s="113" t="s">
        <v>41</v>
      </c>
      <c r="E253" s="113" t="s">
        <v>41</v>
      </c>
      <c r="F253" s="84" t="s">
        <v>41</v>
      </c>
      <c r="G253" s="84" t="s">
        <v>42</v>
      </c>
      <c r="H253" s="84" t="s">
        <v>41</v>
      </c>
      <c r="I253" s="84" t="s">
        <v>41</v>
      </c>
      <c r="J253" s="84" t="s">
        <v>42</v>
      </c>
    </row>
    <row r="254" spans="1:10" ht="30.75" customHeight="1">
      <c r="A254" s="39">
        <v>45940</v>
      </c>
      <c r="B254" s="40" t="s">
        <v>80</v>
      </c>
      <c r="C254" s="84"/>
      <c r="D254" s="113" t="s">
        <v>41</v>
      </c>
      <c r="E254" s="113" t="s">
        <v>41</v>
      </c>
      <c r="F254" s="84" t="s">
        <v>42</v>
      </c>
      <c r="G254" s="84" t="s">
        <v>42</v>
      </c>
      <c r="H254" s="84" t="s">
        <v>42</v>
      </c>
      <c r="I254" s="84" t="s">
        <v>41</v>
      </c>
      <c r="J254" s="84" t="s">
        <v>41</v>
      </c>
    </row>
    <row r="255" spans="1:10" ht="30.75" customHeight="1">
      <c r="A255" s="39">
        <v>45941</v>
      </c>
      <c r="B255" s="40" t="s">
        <v>74</v>
      </c>
      <c r="C255" s="84"/>
      <c r="D255" s="113" t="s">
        <v>41</v>
      </c>
      <c r="E255" s="113" t="s">
        <v>41</v>
      </c>
      <c r="F255" s="84" t="s">
        <v>42</v>
      </c>
      <c r="G255" s="84" t="s">
        <v>41</v>
      </c>
      <c r="H255" s="84" t="s">
        <v>42</v>
      </c>
      <c r="I255" s="84" t="s">
        <v>41</v>
      </c>
      <c r="J255" s="84" t="s">
        <v>41</v>
      </c>
    </row>
    <row r="256" spans="1:10" ht="30.75" customHeight="1">
      <c r="A256" s="39">
        <v>45942</v>
      </c>
      <c r="B256" s="40" t="s">
        <v>75</v>
      </c>
      <c r="C256" s="84"/>
      <c r="D256" s="113" t="s">
        <v>42</v>
      </c>
      <c r="E256" s="113" t="s">
        <v>41</v>
      </c>
      <c r="F256" s="84" t="s">
        <v>42</v>
      </c>
      <c r="G256" s="84" t="s">
        <v>42</v>
      </c>
      <c r="H256" s="84" t="s">
        <v>42</v>
      </c>
      <c r="I256" s="84" t="s">
        <v>42</v>
      </c>
      <c r="J256" s="84" t="s">
        <v>42</v>
      </c>
    </row>
    <row r="257" spans="1:10" ht="30.75" customHeight="1">
      <c r="A257" s="39">
        <v>45943</v>
      </c>
      <c r="B257" s="40" t="s">
        <v>76</v>
      </c>
      <c r="C257" s="84"/>
      <c r="D257" s="113" t="s">
        <v>42</v>
      </c>
      <c r="E257" s="113" t="s">
        <v>41</v>
      </c>
      <c r="F257" s="84" t="s">
        <v>41</v>
      </c>
      <c r="G257" s="84" t="s">
        <v>42</v>
      </c>
      <c r="H257" s="84" t="s">
        <v>41</v>
      </c>
      <c r="I257" s="84" t="s">
        <v>42</v>
      </c>
      <c r="J257" s="84" t="s">
        <v>42</v>
      </c>
    </row>
    <row r="258" spans="1:10" ht="30.75" customHeight="1">
      <c r="A258" s="39">
        <v>45944</v>
      </c>
      <c r="B258" s="40" t="s">
        <v>77</v>
      </c>
      <c r="C258" s="84"/>
      <c r="D258" s="113" t="s">
        <v>41</v>
      </c>
      <c r="E258" s="113" t="s">
        <v>41</v>
      </c>
      <c r="F258" s="84" t="s">
        <v>41</v>
      </c>
      <c r="G258" s="84" t="s">
        <v>41</v>
      </c>
      <c r="H258" s="84" t="s">
        <v>42</v>
      </c>
      <c r="I258" s="84" t="s">
        <v>41</v>
      </c>
      <c r="J258" s="84" t="s">
        <v>41</v>
      </c>
    </row>
    <row r="259" spans="1:10" ht="30.75" customHeight="1">
      <c r="A259" s="39">
        <v>45945</v>
      </c>
      <c r="B259" s="40" t="s">
        <v>78</v>
      </c>
      <c r="C259" s="84"/>
      <c r="D259" s="113" t="s">
        <v>41</v>
      </c>
      <c r="E259" s="113" t="s">
        <v>41</v>
      </c>
      <c r="F259" s="84" t="s">
        <v>41</v>
      </c>
      <c r="G259" s="84" t="s">
        <v>42</v>
      </c>
      <c r="H259" s="84" t="s">
        <v>41</v>
      </c>
      <c r="I259" s="84" t="s">
        <v>41</v>
      </c>
      <c r="J259" s="84" t="s">
        <v>42</v>
      </c>
    </row>
    <row r="260" spans="1:10" ht="30.75" customHeight="1">
      <c r="A260" s="39">
        <v>45946</v>
      </c>
      <c r="B260" s="40" t="s">
        <v>79</v>
      </c>
      <c r="C260" s="84"/>
      <c r="D260" s="113" t="s">
        <v>42</v>
      </c>
      <c r="E260" s="113" t="s">
        <v>41</v>
      </c>
      <c r="F260" s="84" t="s">
        <v>41</v>
      </c>
      <c r="G260" s="84" t="s">
        <v>42</v>
      </c>
      <c r="H260" s="84" t="s">
        <v>42</v>
      </c>
      <c r="I260" s="84" t="s">
        <v>42</v>
      </c>
      <c r="J260" s="84" t="s">
        <v>42</v>
      </c>
    </row>
    <row r="261" spans="1:10" ht="30.75" customHeight="1">
      <c r="A261" s="39">
        <v>45947</v>
      </c>
      <c r="B261" s="40" t="s">
        <v>80</v>
      </c>
      <c r="C261" s="84"/>
      <c r="D261" s="113" t="s">
        <v>41</v>
      </c>
      <c r="E261" s="113" t="s">
        <v>41</v>
      </c>
      <c r="F261" s="84" t="s">
        <v>42</v>
      </c>
      <c r="G261" s="84" t="s">
        <v>41</v>
      </c>
      <c r="H261" s="84" t="s">
        <v>42</v>
      </c>
      <c r="I261" s="84" t="s">
        <v>42</v>
      </c>
      <c r="J261" s="84" t="s">
        <v>41</v>
      </c>
    </row>
    <row r="262" spans="1:10" ht="30.75" customHeight="1">
      <c r="A262" s="39">
        <v>45948</v>
      </c>
      <c r="B262" s="40" t="s">
        <v>74</v>
      </c>
      <c r="C262" s="84"/>
      <c r="D262" s="113" t="s">
        <v>41</v>
      </c>
      <c r="E262" s="113" t="s">
        <v>42</v>
      </c>
      <c r="F262" s="84" t="s">
        <v>42</v>
      </c>
      <c r="G262" s="84" t="s">
        <v>41</v>
      </c>
      <c r="H262" s="84" t="s">
        <v>42</v>
      </c>
      <c r="I262" s="84" t="s">
        <v>42</v>
      </c>
      <c r="J262" s="84" t="s">
        <v>41</v>
      </c>
    </row>
    <row r="263" spans="1:10" ht="30.75" customHeight="1">
      <c r="A263" s="39">
        <v>45949</v>
      </c>
      <c r="B263" s="40" t="s">
        <v>75</v>
      </c>
      <c r="C263" s="84"/>
      <c r="D263" s="113" t="s">
        <v>42</v>
      </c>
      <c r="E263" s="113" t="s">
        <v>41</v>
      </c>
      <c r="F263" s="84" t="s">
        <v>41</v>
      </c>
      <c r="G263" s="84" t="s">
        <v>41</v>
      </c>
      <c r="H263" s="84" t="s">
        <v>42</v>
      </c>
      <c r="I263" s="84" t="s">
        <v>42</v>
      </c>
      <c r="J263" s="84" t="s">
        <v>42</v>
      </c>
    </row>
    <row r="264" spans="1:10" ht="30.75" customHeight="1">
      <c r="A264" s="39">
        <v>45950</v>
      </c>
      <c r="B264" s="40" t="s">
        <v>76</v>
      </c>
      <c r="C264" s="84"/>
      <c r="D264" s="113" t="s">
        <v>42</v>
      </c>
      <c r="E264" s="113" t="s">
        <v>41</v>
      </c>
      <c r="F264" s="84" t="s">
        <v>41</v>
      </c>
      <c r="G264" s="84" t="s">
        <v>41</v>
      </c>
      <c r="H264" s="84" t="s">
        <v>41</v>
      </c>
      <c r="I264" s="84" t="s">
        <v>41</v>
      </c>
      <c r="J264" s="84" t="s">
        <v>41</v>
      </c>
    </row>
    <row r="265" spans="1:10" ht="30.75" customHeight="1">
      <c r="A265" s="39">
        <v>45951</v>
      </c>
      <c r="B265" s="40" t="s">
        <v>77</v>
      </c>
      <c r="C265" s="84"/>
      <c r="D265" s="113" t="s">
        <v>42</v>
      </c>
      <c r="E265" s="113" t="s">
        <v>41</v>
      </c>
      <c r="F265" s="84" t="s">
        <v>41</v>
      </c>
      <c r="G265" s="84" t="s">
        <v>42</v>
      </c>
      <c r="H265" s="84" t="s">
        <v>42</v>
      </c>
      <c r="I265" s="84" t="s">
        <v>42</v>
      </c>
      <c r="J265" s="84" t="s">
        <v>42</v>
      </c>
    </row>
    <row r="266" spans="1:10" ht="30.75" customHeight="1">
      <c r="A266" s="39">
        <v>45952</v>
      </c>
      <c r="B266" s="40" t="s">
        <v>78</v>
      </c>
      <c r="C266" s="84"/>
      <c r="D266" s="113" t="s">
        <v>41</v>
      </c>
      <c r="E266" s="113" t="s">
        <v>41</v>
      </c>
      <c r="F266" s="84" t="s">
        <v>42</v>
      </c>
      <c r="G266" s="84" t="s">
        <v>42</v>
      </c>
      <c r="H266" s="84" t="s">
        <v>42</v>
      </c>
      <c r="I266" s="84" t="s">
        <v>42</v>
      </c>
      <c r="J266" s="84" t="s">
        <v>41</v>
      </c>
    </row>
    <row r="267" spans="1:10" ht="30.75" customHeight="1">
      <c r="A267" s="39">
        <v>45953</v>
      </c>
      <c r="B267" s="40" t="s">
        <v>79</v>
      </c>
      <c r="C267" s="84"/>
      <c r="D267" s="113" t="s">
        <v>42</v>
      </c>
      <c r="E267" s="113" t="s">
        <v>41</v>
      </c>
      <c r="F267" s="84" t="s">
        <v>42</v>
      </c>
      <c r="G267" s="84" t="s">
        <v>42</v>
      </c>
      <c r="H267" s="84" t="s">
        <v>42</v>
      </c>
      <c r="I267" s="84" t="s">
        <v>41</v>
      </c>
      <c r="J267" s="84" t="s">
        <v>42</v>
      </c>
    </row>
    <row r="268" spans="1:10" ht="30.75" customHeight="1">
      <c r="A268" s="39">
        <v>45954</v>
      </c>
      <c r="B268" s="40" t="s">
        <v>80</v>
      </c>
      <c r="C268" s="84"/>
      <c r="D268" s="113" t="s">
        <v>41</v>
      </c>
      <c r="E268" s="113" t="s">
        <v>42</v>
      </c>
      <c r="F268" s="84" t="s">
        <v>42</v>
      </c>
      <c r="G268" s="84" t="s">
        <v>42</v>
      </c>
      <c r="H268" s="84" t="s">
        <v>42</v>
      </c>
      <c r="I268" s="84" t="s">
        <v>42</v>
      </c>
      <c r="J268" s="84" t="s">
        <v>41</v>
      </c>
    </row>
    <row r="269" spans="1:10" ht="30.75" customHeight="1">
      <c r="A269" s="39">
        <v>45955</v>
      </c>
      <c r="B269" s="40" t="s">
        <v>74</v>
      </c>
      <c r="C269" s="84"/>
      <c r="D269" s="113" t="s">
        <v>42</v>
      </c>
      <c r="E269" s="113" t="s">
        <v>42</v>
      </c>
      <c r="F269" s="84" t="s">
        <v>41</v>
      </c>
      <c r="G269" s="84" t="s">
        <v>41</v>
      </c>
      <c r="H269" s="84" t="s">
        <v>41</v>
      </c>
      <c r="I269" s="84" t="s">
        <v>42</v>
      </c>
      <c r="J269" s="84" t="s">
        <v>42</v>
      </c>
    </row>
    <row r="270" spans="1:10" ht="30.75" customHeight="1">
      <c r="A270" s="39">
        <v>45956</v>
      </c>
      <c r="B270" s="40" t="s">
        <v>75</v>
      </c>
      <c r="C270" s="84"/>
      <c r="D270" s="113" t="s">
        <v>41</v>
      </c>
      <c r="E270" s="113" t="s">
        <v>42</v>
      </c>
      <c r="F270" s="84" t="s">
        <v>42</v>
      </c>
      <c r="G270" s="84" t="s">
        <v>41</v>
      </c>
      <c r="H270" s="84" t="s">
        <v>41</v>
      </c>
      <c r="I270" s="84" t="s">
        <v>42</v>
      </c>
      <c r="J270" s="84" t="s">
        <v>42</v>
      </c>
    </row>
    <row r="271" spans="1:10" ht="30.75" customHeight="1">
      <c r="A271" s="39">
        <v>45957</v>
      </c>
      <c r="B271" s="40" t="s">
        <v>76</v>
      </c>
      <c r="C271" s="84"/>
      <c r="D271" s="113" t="s">
        <v>42</v>
      </c>
      <c r="E271" s="113" t="s">
        <v>42</v>
      </c>
      <c r="F271" s="84" t="s">
        <v>41</v>
      </c>
      <c r="G271" s="84" t="s">
        <v>42</v>
      </c>
      <c r="H271" s="84" t="s">
        <v>42</v>
      </c>
      <c r="I271" s="84" t="s">
        <v>41</v>
      </c>
      <c r="J271" s="84" t="s">
        <v>42</v>
      </c>
    </row>
    <row r="272" spans="1:10" ht="30.75" customHeight="1">
      <c r="A272" s="39">
        <v>45958</v>
      </c>
      <c r="B272" s="40" t="s">
        <v>77</v>
      </c>
      <c r="C272" s="84"/>
      <c r="D272" s="113" t="s">
        <v>41</v>
      </c>
      <c r="E272" s="113" t="s">
        <v>41</v>
      </c>
      <c r="F272" s="84" t="s">
        <v>41</v>
      </c>
      <c r="G272" s="84" t="s">
        <v>41</v>
      </c>
      <c r="H272" s="84" t="s">
        <v>41</v>
      </c>
      <c r="I272" s="84" t="s">
        <v>41</v>
      </c>
      <c r="J272" s="84" t="s">
        <v>41</v>
      </c>
    </row>
    <row r="273" spans="1:10" ht="30.75" customHeight="1">
      <c r="A273" s="39">
        <v>45959</v>
      </c>
      <c r="B273" s="40" t="s">
        <v>78</v>
      </c>
      <c r="C273" s="84"/>
      <c r="D273" s="113" t="s">
        <v>41</v>
      </c>
      <c r="E273" s="113" t="s">
        <v>42</v>
      </c>
      <c r="F273" s="84" t="s">
        <v>41</v>
      </c>
      <c r="G273" s="84" t="s">
        <v>42</v>
      </c>
      <c r="H273" s="84" t="s">
        <v>41</v>
      </c>
      <c r="I273" s="84" t="s">
        <v>41</v>
      </c>
      <c r="J273" s="84" t="s">
        <v>41</v>
      </c>
    </row>
    <row r="274" spans="1:10" ht="30.75" customHeight="1">
      <c r="A274" s="39">
        <v>45960</v>
      </c>
      <c r="B274" s="40" t="s">
        <v>79</v>
      </c>
      <c r="C274" s="84"/>
      <c r="D274" s="113" t="s">
        <v>41</v>
      </c>
      <c r="E274" s="113" t="s">
        <v>42</v>
      </c>
      <c r="F274" s="84" t="s">
        <v>41</v>
      </c>
      <c r="G274" s="84" t="s">
        <v>42</v>
      </c>
      <c r="H274" s="84" t="s">
        <v>41</v>
      </c>
      <c r="I274" s="84" t="s">
        <v>42</v>
      </c>
      <c r="J274" s="84" t="s">
        <v>42</v>
      </c>
    </row>
    <row r="275" spans="1:10" ht="30.75" customHeight="1">
      <c r="A275" s="39">
        <v>45961</v>
      </c>
      <c r="B275" s="40" t="s">
        <v>80</v>
      </c>
      <c r="C275" s="84"/>
      <c r="D275" s="113" t="s">
        <v>41</v>
      </c>
      <c r="E275" s="113" t="s">
        <v>42</v>
      </c>
      <c r="F275" s="84" t="s">
        <v>42</v>
      </c>
      <c r="G275" s="84" t="s">
        <v>42</v>
      </c>
      <c r="H275" s="84" t="s">
        <v>41</v>
      </c>
      <c r="I275" s="84" t="s">
        <v>41</v>
      </c>
      <c r="J275" s="84" t="s">
        <v>41</v>
      </c>
    </row>
    <row r="276" spans="1:10" ht="30.75" customHeight="1">
      <c r="A276" s="39">
        <v>45962</v>
      </c>
      <c r="B276" s="40" t="s">
        <v>74</v>
      </c>
      <c r="C276" s="84"/>
      <c r="D276" s="113" t="s">
        <v>41</v>
      </c>
      <c r="E276" s="113" t="s">
        <v>42</v>
      </c>
      <c r="F276" s="84" t="s">
        <v>41</v>
      </c>
      <c r="G276" s="84" t="s">
        <v>42</v>
      </c>
      <c r="H276" s="84" t="s">
        <v>41</v>
      </c>
      <c r="I276" s="84" t="s">
        <v>42</v>
      </c>
      <c r="J276" s="84" t="s">
        <v>41</v>
      </c>
    </row>
    <row r="277" spans="1:10" ht="30.75" customHeight="1">
      <c r="A277" s="39">
        <v>45963</v>
      </c>
      <c r="B277" s="40" t="s">
        <v>75</v>
      </c>
      <c r="C277" s="84"/>
      <c r="D277" s="113" t="s">
        <v>42</v>
      </c>
      <c r="E277" s="113" t="s">
        <v>42</v>
      </c>
      <c r="F277" s="84" t="s">
        <v>42</v>
      </c>
      <c r="G277" s="84" t="s">
        <v>42</v>
      </c>
      <c r="H277" s="84" t="s">
        <v>41</v>
      </c>
      <c r="I277" s="84" t="s">
        <v>42</v>
      </c>
      <c r="J277" s="84" t="s">
        <v>41</v>
      </c>
    </row>
    <row r="278" spans="1:10" ht="30.75" customHeight="1">
      <c r="A278" s="39">
        <v>45964</v>
      </c>
      <c r="B278" s="40" t="s">
        <v>76</v>
      </c>
      <c r="C278" s="84"/>
      <c r="D278" s="113" t="s">
        <v>41</v>
      </c>
      <c r="E278" s="113" t="s">
        <v>41</v>
      </c>
      <c r="F278" s="84" t="s">
        <v>41</v>
      </c>
      <c r="G278" s="84" t="s">
        <v>41</v>
      </c>
      <c r="H278" s="84" t="s">
        <v>42</v>
      </c>
      <c r="I278" s="84" t="s">
        <v>41</v>
      </c>
      <c r="J278" s="84" t="s">
        <v>41</v>
      </c>
    </row>
    <row r="279" spans="1:10" ht="30.75" customHeight="1">
      <c r="A279" s="39">
        <v>45965</v>
      </c>
      <c r="B279" s="40" t="s">
        <v>77</v>
      </c>
      <c r="C279" s="84"/>
      <c r="D279" s="113" t="s">
        <v>41</v>
      </c>
      <c r="E279" s="113" t="s">
        <v>41</v>
      </c>
      <c r="F279" s="84" t="s">
        <v>42</v>
      </c>
      <c r="G279" s="84" t="s">
        <v>42</v>
      </c>
      <c r="H279" s="84" t="s">
        <v>42</v>
      </c>
      <c r="I279" s="84" t="s">
        <v>41</v>
      </c>
      <c r="J279" s="84" t="s">
        <v>42</v>
      </c>
    </row>
    <row r="280" spans="1:10" ht="30.75" customHeight="1">
      <c r="A280" s="39">
        <v>45966</v>
      </c>
      <c r="B280" s="40" t="s">
        <v>78</v>
      </c>
      <c r="C280" s="84"/>
      <c r="D280" s="113" t="s">
        <v>41</v>
      </c>
      <c r="E280" s="113" t="s">
        <v>42</v>
      </c>
      <c r="F280" s="84" t="s">
        <v>42</v>
      </c>
      <c r="G280" s="84" t="s">
        <v>41</v>
      </c>
      <c r="H280" s="84" t="s">
        <v>41</v>
      </c>
      <c r="I280" s="84" t="s">
        <v>41</v>
      </c>
      <c r="J280" s="84" t="s">
        <v>42</v>
      </c>
    </row>
    <row r="281" spans="1:10" ht="30.75" customHeight="1">
      <c r="A281" s="39">
        <v>45967</v>
      </c>
      <c r="B281" s="40" t="s">
        <v>79</v>
      </c>
      <c r="C281" s="84"/>
      <c r="D281" s="113" t="s">
        <v>42</v>
      </c>
      <c r="E281" s="113" t="s">
        <v>42</v>
      </c>
      <c r="F281" s="84" t="s">
        <v>42</v>
      </c>
      <c r="G281" s="84" t="s">
        <v>42</v>
      </c>
      <c r="H281" s="84" t="s">
        <v>42</v>
      </c>
      <c r="I281" s="84" t="s">
        <v>41</v>
      </c>
      <c r="J281" s="84" t="s">
        <v>41</v>
      </c>
    </row>
    <row r="282" spans="1:10" ht="30.75" customHeight="1">
      <c r="A282" s="39">
        <v>45968</v>
      </c>
      <c r="B282" s="40" t="s">
        <v>80</v>
      </c>
      <c r="C282" s="84"/>
      <c r="D282" s="113" t="s">
        <v>42</v>
      </c>
      <c r="E282" s="113" t="s">
        <v>42</v>
      </c>
      <c r="F282" s="84" t="s">
        <v>42</v>
      </c>
      <c r="G282" s="84" t="s">
        <v>41</v>
      </c>
      <c r="H282" s="84" t="s">
        <v>42</v>
      </c>
      <c r="I282" s="84" t="s">
        <v>41</v>
      </c>
      <c r="J282" s="84" t="s">
        <v>41</v>
      </c>
    </row>
    <row r="283" spans="1:10" ht="30.75" customHeight="1">
      <c r="A283" s="39">
        <v>45969</v>
      </c>
      <c r="B283" s="40" t="s">
        <v>74</v>
      </c>
      <c r="C283" s="84"/>
      <c r="D283" s="113" t="s">
        <v>41</v>
      </c>
      <c r="E283" s="113" t="s">
        <v>42</v>
      </c>
      <c r="F283" s="84" t="s">
        <v>41</v>
      </c>
      <c r="G283" s="84" t="s">
        <v>41</v>
      </c>
      <c r="H283" s="84" t="s">
        <v>42</v>
      </c>
      <c r="I283" s="84" t="s">
        <v>42</v>
      </c>
      <c r="J283" s="84" t="s">
        <v>42</v>
      </c>
    </row>
    <row r="284" spans="1:10" ht="30.75" customHeight="1">
      <c r="A284" s="39">
        <v>45970</v>
      </c>
      <c r="B284" s="40" t="s">
        <v>75</v>
      </c>
      <c r="C284" s="84"/>
      <c r="D284" s="113" t="s">
        <v>42</v>
      </c>
      <c r="E284" s="113" t="s">
        <v>42</v>
      </c>
      <c r="F284" s="84" t="s">
        <v>42</v>
      </c>
      <c r="G284" s="84" t="s">
        <v>41</v>
      </c>
      <c r="H284" s="84" t="s">
        <v>41</v>
      </c>
      <c r="I284" s="84" t="s">
        <v>42</v>
      </c>
      <c r="J284" s="84" t="s">
        <v>42</v>
      </c>
    </row>
    <row r="285" spans="1:10" ht="30.75" customHeight="1">
      <c r="A285" s="39">
        <v>45971</v>
      </c>
      <c r="B285" s="40" t="s">
        <v>76</v>
      </c>
      <c r="C285" s="84"/>
      <c r="D285" s="113" t="s">
        <v>42</v>
      </c>
      <c r="E285" s="113" t="s">
        <v>42</v>
      </c>
      <c r="F285" s="84" t="s">
        <v>41</v>
      </c>
      <c r="G285" s="84" t="s">
        <v>42</v>
      </c>
      <c r="H285" s="84" t="s">
        <v>41</v>
      </c>
      <c r="I285" s="84" t="s">
        <v>42</v>
      </c>
      <c r="J285" s="84" t="s">
        <v>41</v>
      </c>
    </row>
    <row r="286" spans="1:10" ht="30.75" customHeight="1">
      <c r="A286" s="39">
        <v>45972</v>
      </c>
      <c r="B286" s="40" t="s">
        <v>77</v>
      </c>
      <c r="C286" s="84"/>
      <c r="D286" s="113" t="s">
        <v>41</v>
      </c>
      <c r="E286" s="113" t="s">
        <v>42</v>
      </c>
      <c r="F286" s="84" t="s">
        <v>42</v>
      </c>
      <c r="G286" s="84" t="s">
        <v>41</v>
      </c>
      <c r="H286" s="84" t="s">
        <v>42</v>
      </c>
      <c r="I286" s="84" t="s">
        <v>41</v>
      </c>
      <c r="J286" s="84" t="s">
        <v>41</v>
      </c>
    </row>
    <row r="287" spans="1:10" ht="30.75" customHeight="1">
      <c r="A287" s="39">
        <v>45973</v>
      </c>
      <c r="B287" s="40" t="s">
        <v>78</v>
      </c>
      <c r="C287" s="84"/>
      <c r="D287" s="113" t="s">
        <v>42</v>
      </c>
      <c r="E287" s="113" t="s">
        <v>42</v>
      </c>
      <c r="F287" s="84" t="s">
        <v>41</v>
      </c>
      <c r="G287" s="84" t="s">
        <v>42</v>
      </c>
      <c r="H287" s="84" t="s">
        <v>42</v>
      </c>
      <c r="I287" s="84" t="s">
        <v>42</v>
      </c>
      <c r="J287" s="84" t="s">
        <v>42</v>
      </c>
    </row>
    <row r="288" spans="1:10" ht="30.75" customHeight="1">
      <c r="A288" s="39">
        <v>45974</v>
      </c>
      <c r="B288" s="40" t="s">
        <v>79</v>
      </c>
      <c r="C288" s="84"/>
      <c r="D288" s="113" t="s">
        <v>41</v>
      </c>
      <c r="E288" s="113" t="s">
        <v>42</v>
      </c>
      <c r="F288" s="84" t="s">
        <v>42</v>
      </c>
      <c r="G288" s="84" t="s">
        <v>42</v>
      </c>
      <c r="H288" s="84" t="s">
        <v>41</v>
      </c>
      <c r="I288" s="84" t="s">
        <v>42</v>
      </c>
      <c r="J288" s="84" t="s">
        <v>41</v>
      </c>
    </row>
    <row r="289" spans="1:10" ht="30.75" customHeight="1">
      <c r="A289" s="39">
        <v>45975</v>
      </c>
      <c r="B289" s="40" t="s">
        <v>80</v>
      </c>
      <c r="C289" s="84"/>
      <c r="D289" s="113" t="s">
        <v>41</v>
      </c>
      <c r="E289" s="113" t="s">
        <v>41</v>
      </c>
      <c r="F289" s="84" t="s">
        <v>41</v>
      </c>
      <c r="G289" s="84" t="s">
        <v>42</v>
      </c>
      <c r="H289" s="84" t="s">
        <v>41</v>
      </c>
      <c r="I289" s="84" t="s">
        <v>41</v>
      </c>
      <c r="J289" s="84" t="s">
        <v>41</v>
      </c>
    </row>
    <row r="290" spans="1:10" ht="30.75" customHeight="1">
      <c r="A290" s="39">
        <v>45976</v>
      </c>
      <c r="B290" s="40" t="s">
        <v>74</v>
      </c>
      <c r="C290" s="84"/>
      <c r="D290" s="113" t="s">
        <v>41</v>
      </c>
      <c r="E290" s="113" t="s">
        <v>42</v>
      </c>
      <c r="F290" s="84" t="s">
        <v>41</v>
      </c>
      <c r="G290" s="84" t="s">
        <v>41</v>
      </c>
      <c r="H290" s="84" t="s">
        <v>41</v>
      </c>
      <c r="I290" s="84" t="s">
        <v>42</v>
      </c>
      <c r="J290" s="84" t="s">
        <v>41</v>
      </c>
    </row>
    <row r="291" spans="1:10" ht="30.75" customHeight="1">
      <c r="A291" s="39">
        <v>45977</v>
      </c>
      <c r="B291" s="40" t="s">
        <v>75</v>
      </c>
      <c r="C291" s="84"/>
      <c r="D291" s="113" t="s">
        <v>41</v>
      </c>
      <c r="E291" s="113" t="s">
        <v>42</v>
      </c>
      <c r="F291" s="84" t="s">
        <v>41</v>
      </c>
      <c r="G291" s="84" t="s">
        <v>42</v>
      </c>
      <c r="H291" s="84" t="s">
        <v>41</v>
      </c>
      <c r="I291" s="84" t="s">
        <v>42</v>
      </c>
      <c r="J291" s="84" t="s">
        <v>42</v>
      </c>
    </row>
    <row r="292" spans="1:10" ht="30.75" customHeight="1">
      <c r="A292" s="39">
        <v>45978</v>
      </c>
      <c r="B292" s="40" t="s">
        <v>76</v>
      </c>
      <c r="C292" s="84"/>
      <c r="D292" s="113" t="s">
        <v>42</v>
      </c>
      <c r="E292" s="113" t="s">
        <v>41</v>
      </c>
      <c r="F292" s="84" t="s">
        <v>41</v>
      </c>
      <c r="G292" s="84" t="s">
        <v>41</v>
      </c>
      <c r="H292" s="84" t="s">
        <v>42</v>
      </c>
      <c r="I292" s="84" t="s">
        <v>42</v>
      </c>
      <c r="J292" s="84" t="s">
        <v>41</v>
      </c>
    </row>
    <row r="293" spans="1:10" ht="30.75" customHeight="1">
      <c r="A293" s="39">
        <v>45979</v>
      </c>
      <c r="B293" s="40" t="s">
        <v>77</v>
      </c>
      <c r="C293" s="84"/>
      <c r="D293" s="113" t="s">
        <v>42</v>
      </c>
      <c r="E293" s="113" t="s">
        <v>42</v>
      </c>
      <c r="F293" s="84" t="s">
        <v>42</v>
      </c>
      <c r="G293" s="84" t="s">
        <v>41</v>
      </c>
      <c r="H293" s="84" t="s">
        <v>42</v>
      </c>
      <c r="I293" s="84" t="s">
        <v>41</v>
      </c>
      <c r="J293" s="84" t="s">
        <v>41</v>
      </c>
    </row>
    <row r="294" spans="1:10" ht="30.75" customHeight="1">
      <c r="A294" s="39">
        <v>45980</v>
      </c>
      <c r="B294" s="40" t="s">
        <v>78</v>
      </c>
      <c r="C294" s="84"/>
      <c r="D294" s="113" t="s">
        <v>42</v>
      </c>
      <c r="E294" s="113" t="s">
        <v>42</v>
      </c>
      <c r="F294" s="84" t="s">
        <v>42</v>
      </c>
      <c r="G294" s="84" t="s">
        <v>42</v>
      </c>
      <c r="H294" s="84" t="s">
        <v>41</v>
      </c>
      <c r="I294" s="84" t="s">
        <v>41</v>
      </c>
      <c r="J294" s="84" t="s">
        <v>41</v>
      </c>
    </row>
    <row r="295" spans="1:10" ht="30.75" customHeight="1">
      <c r="A295" s="39">
        <v>45981</v>
      </c>
      <c r="B295" s="40" t="s">
        <v>79</v>
      </c>
      <c r="C295" s="84"/>
      <c r="D295" s="113" t="s">
        <v>42</v>
      </c>
      <c r="E295" s="113" t="s">
        <v>42</v>
      </c>
      <c r="F295" s="84" t="s">
        <v>42</v>
      </c>
      <c r="G295" s="84" t="s">
        <v>41</v>
      </c>
      <c r="H295" s="84" t="s">
        <v>42</v>
      </c>
      <c r="I295" s="84" t="s">
        <v>41</v>
      </c>
      <c r="J295" s="84" t="s">
        <v>42</v>
      </c>
    </row>
    <row r="296" spans="1:10" ht="30.75" customHeight="1">
      <c r="A296" s="39">
        <v>45982</v>
      </c>
      <c r="B296" s="40" t="s">
        <v>80</v>
      </c>
      <c r="C296" s="84"/>
      <c r="D296" s="113" t="s">
        <v>42</v>
      </c>
      <c r="E296" s="113" t="s">
        <v>41</v>
      </c>
      <c r="F296" s="84" t="s">
        <v>42</v>
      </c>
      <c r="G296" s="84" t="s">
        <v>42</v>
      </c>
      <c r="H296" s="84" t="s">
        <v>42</v>
      </c>
      <c r="I296" s="84" t="s">
        <v>42</v>
      </c>
      <c r="J296" s="84" t="s">
        <v>42</v>
      </c>
    </row>
    <row r="297" spans="1:10" ht="30.75" customHeight="1">
      <c r="A297" s="39">
        <v>45983</v>
      </c>
      <c r="B297" s="40" t="s">
        <v>74</v>
      </c>
      <c r="C297" s="84"/>
      <c r="D297" s="113" t="s">
        <v>42</v>
      </c>
      <c r="E297" s="113" t="s">
        <v>41</v>
      </c>
      <c r="F297" s="84" t="s">
        <v>42</v>
      </c>
      <c r="G297" s="84" t="s">
        <v>41</v>
      </c>
      <c r="H297" s="84" t="s">
        <v>42</v>
      </c>
      <c r="I297" s="84" t="s">
        <v>41</v>
      </c>
      <c r="J297" s="84" t="s">
        <v>42</v>
      </c>
    </row>
    <row r="298" spans="1:10" ht="30.75" customHeight="1">
      <c r="A298" s="39">
        <v>45984</v>
      </c>
      <c r="B298" s="40" t="s">
        <v>75</v>
      </c>
      <c r="C298" s="84"/>
      <c r="D298" s="113" t="s">
        <v>42</v>
      </c>
      <c r="E298" s="113" t="s">
        <v>42</v>
      </c>
      <c r="F298" s="84" t="s">
        <v>41</v>
      </c>
      <c r="G298" s="84" t="s">
        <v>41</v>
      </c>
      <c r="H298" s="84" t="s">
        <v>41</v>
      </c>
      <c r="I298" s="84" t="s">
        <v>41</v>
      </c>
      <c r="J298" s="84" t="s">
        <v>41</v>
      </c>
    </row>
    <row r="299" spans="1:10" ht="30.75" customHeight="1">
      <c r="A299" s="39">
        <v>45985</v>
      </c>
      <c r="B299" s="40" t="s">
        <v>76</v>
      </c>
      <c r="C299" s="84"/>
      <c r="D299" s="113" t="s">
        <v>41</v>
      </c>
      <c r="E299" s="113" t="s">
        <v>41</v>
      </c>
      <c r="F299" s="84" t="s">
        <v>41</v>
      </c>
      <c r="G299" s="84" t="s">
        <v>42</v>
      </c>
      <c r="H299" s="84" t="s">
        <v>41</v>
      </c>
      <c r="I299" s="84" t="s">
        <v>42</v>
      </c>
      <c r="J299" s="84" t="s">
        <v>42</v>
      </c>
    </row>
    <row r="300" spans="1:10" ht="30.75" customHeight="1">
      <c r="A300" s="39">
        <v>45986</v>
      </c>
      <c r="B300" s="40" t="s">
        <v>77</v>
      </c>
      <c r="C300" s="84"/>
      <c r="D300" s="113" t="s">
        <v>42</v>
      </c>
      <c r="E300" s="113" t="s">
        <v>42</v>
      </c>
      <c r="F300" s="84" t="s">
        <v>42</v>
      </c>
      <c r="G300" s="84" t="s">
        <v>41</v>
      </c>
      <c r="H300" s="84" t="s">
        <v>41</v>
      </c>
      <c r="I300" s="84" t="s">
        <v>42</v>
      </c>
      <c r="J300" s="84" t="s">
        <v>42</v>
      </c>
    </row>
    <row r="301" spans="1:10" ht="30.75" customHeight="1">
      <c r="A301" s="39">
        <v>45987</v>
      </c>
      <c r="B301" s="40" t="s">
        <v>78</v>
      </c>
      <c r="C301" s="84"/>
      <c r="D301" s="113" t="s">
        <v>41</v>
      </c>
      <c r="E301" s="113" t="s">
        <v>42</v>
      </c>
      <c r="F301" s="84" t="s">
        <v>41</v>
      </c>
      <c r="G301" s="84" t="s">
        <v>41</v>
      </c>
      <c r="H301" s="84" t="s">
        <v>41</v>
      </c>
      <c r="I301" s="84" t="s">
        <v>41</v>
      </c>
      <c r="J301" s="84" t="s">
        <v>42</v>
      </c>
    </row>
    <row r="302" spans="1:10" ht="30.75" customHeight="1">
      <c r="A302" s="39">
        <v>45988</v>
      </c>
      <c r="B302" s="40" t="s">
        <v>79</v>
      </c>
      <c r="C302" s="84"/>
      <c r="D302" s="113" t="s">
        <v>42</v>
      </c>
      <c r="E302" s="113" t="s">
        <v>42</v>
      </c>
      <c r="F302" s="84" t="s">
        <v>42</v>
      </c>
      <c r="G302" s="84" t="s">
        <v>41</v>
      </c>
      <c r="H302" s="84" t="s">
        <v>42</v>
      </c>
      <c r="I302" s="84" t="s">
        <v>42</v>
      </c>
      <c r="J302" s="84" t="s">
        <v>42</v>
      </c>
    </row>
    <row r="303" spans="1:10" ht="30.75" customHeight="1">
      <c r="A303" s="39">
        <v>45989</v>
      </c>
      <c r="B303" s="40" t="s">
        <v>80</v>
      </c>
      <c r="C303" s="84"/>
      <c r="D303" s="113" t="s">
        <v>41</v>
      </c>
      <c r="E303" s="113" t="s">
        <v>42</v>
      </c>
      <c r="F303" s="84" t="s">
        <v>42</v>
      </c>
      <c r="G303" s="84" t="s">
        <v>42</v>
      </c>
      <c r="H303" s="84" t="s">
        <v>42</v>
      </c>
      <c r="I303" s="84" t="s">
        <v>41</v>
      </c>
      <c r="J303" s="84" t="s">
        <v>42</v>
      </c>
    </row>
    <row r="304" spans="1:10" ht="30.75" customHeight="1">
      <c r="A304" s="39">
        <v>45990</v>
      </c>
      <c r="B304" s="40" t="s">
        <v>74</v>
      </c>
      <c r="C304" s="84"/>
      <c r="D304" s="113" t="s">
        <v>42</v>
      </c>
      <c r="E304" s="113" t="s">
        <v>42</v>
      </c>
      <c r="F304" s="84" t="s">
        <v>42</v>
      </c>
      <c r="G304" s="84" t="s">
        <v>41</v>
      </c>
      <c r="H304" s="84" t="s">
        <v>41</v>
      </c>
      <c r="I304" s="84" t="s">
        <v>41</v>
      </c>
      <c r="J304" s="84" t="s">
        <v>41</v>
      </c>
    </row>
    <row r="305" spans="1:10" ht="30.75" customHeight="1">
      <c r="A305" s="39">
        <v>45991</v>
      </c>
      <c r="B305" s="40" t="s">
        <v>75</v>
      </c>
      <c r="C305" s="84"/>
      <c r="D305" s="113" t="s">
        <v>42</v>
      </c>
      <c r="E305" s="113" t="s">
        <v>41</v>
      </c>
      <c r="F305" s="84" t="s">
        <v>42</v>
      </c>
      <c r="G305" s="84" t="s">
        <v>42</v>
      </c>
      <c r="H305" s="84" t="s">
        <v>41</v>
      </c>
      <c r="I305" s="84" t="s">
        <v>42</v>
      </c>
      <c r="J305" s="84" t="s">
        <v>41</v>
      </c>
    </row>
    <row r="306" spans="1:10" ht="30.75" customHeight="1">
      <c r="A306" s="39">
        <v>45992</v>
      </c>
      <c r="B306" s="40" t="s">
        <v>76</v>
      </c>
      <c r="C306" s="84"/>
      <c r="D306" s="113" t="s">
        <v>42</v>
      </c>
      <c r="E306" s="113" t="s">
        <v>41</v>
      </c>
      <c r="F306" s="84" t="s">
        <v>42</v>
      </c>
      <c r="G306" s="84" t="s">
        <v>41</v>
      </c>
      <c r="H306" s="84" t="s">
        <v>41</v>
      </c>
      <c r="I306" s="84" t="s">
        <v>42</v>
      </c>
      <c r="J306" s="84" t="s">
        <v>42</v>
      </c>
    </row>
    <row r="307" spans="1:10" ht="30.75" customHeight="1">
      <c r="A307" s="39">
        <v>45993</v>
      </c>
      <c r="B307" s="40" t="s">
        <v>77</v>
      </c>
      <c r="C307" s="84"/>
      <c r="D307" s="113" t="s">
        <v>41</v>
      </c>
      <c r="E307" s="113" t="s">
        <v>42</v>
      </c>
      <c r="F307" s="84" t="s">
        <v>41</v>
      </c>
      <c r="G307" s="84" t="s">
        <v>41</v>
      </c>
      <c r="H307" s="84" t="s">
        <v>42</v>
      </c>
      <c r="I307" s="84" t="s">
        <v>41</v>
      </c>
      <c r="J307" s="84" t="s">
        <v>41</v>
      </c>
    </row>
    <row r="308" spans="1:10" ht="30.75" customHeight="1">
      <c r="A308" s="39">
        <v>45994</v>
      </c>
      <c r="B308" s="40" t="s">
        <v>78</v>
      </c>
      <c r="C308" s="84"/>
      <c r="D308" s="113" t="s">
        <v>41</v>
      </c>
      <c r="E308" s="113" t="s">
        <v>42</v>
      </c>
      <c r="F308" s="84" t="s">
        <v>42</v>
      </c>
      <c r="G308" s="84" t="s">
        <v>42</v>
      </c>
      <c r="H308" s="84" t="s">
        <v>42</v>
      </c>
      <c r="I308" s="84" t="s">
        <v>41</v>
      </c>
      <c r="J308" s="84" t="s">
        <v>41</v>
      </c>
    </row>
    <row r="309" spans="1:10" ht="30.75" customHeight="1">
      <c r="A309" s="39">
        <v>45995</v>
      </c>
      <c r="B309" s="40" t="s">
        <v>79</v>
      </c>
      <c r="C309" s="84"/>
      <c r="D309" s="113" t="s">
        <v>42</v>
      </c>
      <c r="E309" s="113" t="s">
        <v>41</v>
      </c>
      <c r="F309" s="84" t="s">
        <v>42</v>
      </c>
      <c r="G309" s="84" t="s">
        <v>42</v>
      </c>
      <c r="H309" s="84" t="s">
        <v>41</v>
      </c>
      <c r="I309" s="84" t="s">
        <v>41</v>
      </c>
      <c r="J309" s="84" t="s">
        <v>41</v>
      </c>
    </row>
    <row r="310" spans="1:10" ht="30.75" customHeight="1">
      <c r="A310" s="39">
        <v>45996</v>
      </c>
      <c r="B310" s="40" t="s">
        <v>80</v>
      </c>
      <c r="C310" s="84"/>
      <c r="D310" s="113" t="s">
        <v>41</v>
      </c>
      <c r="E310" s="113" t="s">
        <v>41</v>
      </c>
      <c r="F310" s="84" t="s">
        <v>41</v>
      </c>
      <c r="G310" s="84" t="s">
        <v>41</v>
      </c>
      <c r="H310" s="84" t="s">
        <v>42</v>
      </c>
      <c r="I310" s="84" t="s">
        <v>41</v>
      </c>
      <c r="J310" s="84" t="s">
        <v>41</v>
      </c>
    </row>
    <row r="311" spans="1:10" ht="30.75" customHeight="1">
      <c r="A311" s="39">
        <v>45997</v>
      </c>
      <c r="B311" s="40" t="s">
        <v>74</v>
      </c>
      <c r="C311" s="84"/>
      <c r="D311" s="113" t="s">
        <v>42</v>
      </c>
      <c r="E311" s="113" t="s">
        <v>42</v>
      </c>
      <c r="F311" s="84" t="s">
        <v>42</v>
      </c>
      <c r="G311" s="84" t="s">
        <v>42</v>
      </c>
      <c r="H311" s="84" t="s">
        <v>41</v>
      </c>
      <c r="I311" s="84" t="s">
        <v>42</v>
      </c>
      <c r="J311" s="84" t="s">
        <v>42</v>
      </c>
    </row>
    <row r="312" spans="1:10" ht="30.75" customHeight="1">
      <c r="A312" s="39">
        <v>45998</v>
      </c>
      <c r="B312" s="40" t="s">
        <v>75</v>
      </c>
      <c r="C312" s="84"/>
      <c r="D312" s="113" t="s">
        <v>41</v>
      </c>
      <c r="E312" s="113" t="s">
        <v>42</v>
      </c>
      <c r="F312" s="84" t="s">
        <v>42</v>
      </c>
      <c r="G312" s="84" t="s">
        <v>42</v>
      </c>
      <c r="H312" s="84" t="s">
        <v>42</v>
      </c>
      <c r="I312" s="84" t="s">
        <v>42</v>
      </c>
      <c r="J312" s="84" t="s">
        <v>42</v>
      </c>
    </row>
    <row r="313" spans="1:10" ht="30.75" customHeight="1">
      <c r="A313" s="39">
        <v>45999</v>
      </c>
      <c r="B313" s="40" t="s">
        <v>76</v>
      </c>
      <c r="C313" s="84"/>
      <c r="D313" s="113" t="s">
        <v>41</v>
      </c>
      <c r="E313" s="113" t="s">
        <v>42</v>
      </c>
      <c r="F313" s="84" t="s">
        <v>42</v>
      </c>
      <c r="G313" s="84" t="s">
        <v>42</v>
      </c>
      <c r="H313" s="84" t="s">
        <v>42</v>
      </c>
      <c r="I313" s="84" t="s">
        <v>42</v>
      </c>
      <c r="J313" s="84" t="s">
        <v>41</v>
      </c>
    </row>
    <row r="314" spans="1:10" ht="30.75" customHeight="1">
      <c r="A314" s="39">
        <v>46000</v>
      </c>
      <c r="B314" s="40" t="s">
        <v>77</v>
      </c>
      <c r="C314" s="84"/>
      <c r="D314" s="113" t="s">
        <v>42</v>
      </c>
      <c r="E314" s="113" t="s">
        <v>41</v>
      </c>
      <c r="F314" s="84" t="s">
        <v>41</v>
      </c>
      <c r="G314" s="84" t="s">
        <v>41</v>
      </c>
      <c r="H314" s="84" t="s">
        <v>41</v>
      </c>
      <c r="I314" s="84" t="s">
        <v>42</v>
      </c>
      <c r="J314" s="84" t="s">
        <v>41</v>
      </c>
    </row>
    <row r="315" spans="1:10" ht="30.75" customHeight="1">
      <c r="A315" s="39">
        <v>46001</v>
      </c>
      <c r="B315" s="40" t="s">
        <v>78</v>
      </c>
      <c r="C315" s="84"/>
      <c r="D315" s="113" t="s">
        <v>42</v>
      </c>
      <c r="E315" s="113" t="s">
        <v>41</v>
      </c>
      <c r="F315" s="84" t="s">
        <v>41</v>
      </c>
      <c r="G315" s="84" t="s">
        <v>41</v>
      </c>
      <c r="H315" s="84" t="s">
        <v>42</v>
      </c>
      <c r="I315" s="84" t="s">
        <v>42</v>
      </c>
      <c r="J315" s="84" t="s">
        <v>42</v>
      </c>
    </row>
    <row r="316" spans="1:10" ht="30.75" customHeight="1">
      <c r="A316" s="39">
        <v>46002</v>
      </c>
      <c r="B316" s="40" t="s">
        <v>79</v>
      </c>
      <c r="C316" s="84"/>
      <c r="D316" s="113" t="s">
        <v>42</v>
      </c>
      <c r="E316" s="113" t="s">
        <v>41</v>
      </c>
      <c r="F316" s="84" t="s">
        <v>42</v>
      </c>
      <c r="G316" s="84" t="s">
        <v>42</v>
      </c>
      <c r="H316" s="84" t="s">
        <v>42</v>
      </c>
      <c r="I316" s="84" t="s">
        <v>41</v>
      </c>
      <c r="J316" s="84" t="s">
        <v>42</v>
      </c>
    </row>
    <row r="317" spans="1:10" ht="30.75" customHeight="1">
      <c r="A317" s="39">
        <v>46003</v>
      </c>
      <c r="B317" s="40" t="s">
        <v>80</v>
      </c>
      <c r="C317" s="84"/>
      <c r="D317" s="113" t="s">
        <v>41</v>
      </c>
      <c r="E317" s="113" t="s">
        <v>42</v>
      </c>
      <c r="F317" s="84" t="s">
        <v>42</v>
      </c>
      <c r="G317" s="84" t="s">
        <v>42</v>
      </c>
      <c r="H317" s="84" t="s">
        <v>41</v>
      </c>
      <c r="I317" s="84" t="s">
        <v>41</v>
      </c>
      <c r="J317" s="84" t="s">
        <v>41</v>
      </c>
    </row>
    <row r="318" spans="1:10" ht="30.75" customHeight="1">
      <c r="A318" s="39">
        <v>46004</v>
      </c>
      <c r="B318" s="40" t="s">
        <v>74</v>
      </c>
      <c r="C318" s="84"/>
      <c r="D318" s="113" t="s">
        <v>42</v>
      </c>
      <c r="E318" s="113" t="s">
        <v>41</v>
      </c>
      <c r="F318" s="84" t="s">
        <v>42</v>
      </c>
      <c r="G318" s="84" t="s">
        <v>42</v>
      </c>
      <c r="H318" s="84" t="s">
        <v>41</v>
      </c>
      <c r="I318" s="84" t="s">
        <v>42</v>
      </c>
      <c r="J318" s="84" t="s">
        <v>42</v>
      </c>
    </row>
    <row r="319" spans="1:10" ht="30.75" customHeight="1">
      <c r="A319" s="39">
        <v>46005</v>
      </c>
      <c r="B319" s="40" t="s">
        <v>75</v>
      </c>
      <c r="C319" s="84"/>
      <c r="D319" s="113" t="s">
        <v>41</v>
      </c>
      <c r="E319" s="113" t="s">
        <v>41</v>
      </c>
      <c r="F319" s="84" t="s">
        <v>41</v>
      </c>
      <c r="G319" s="84" t="s">
        <v>42</v>
      </c>
      <c r="H319" s="84" t="s">
        <v>42</v>
      </c>
      <c r="I319" s="84" t="s">
        <v>41</v>
      </c>
      <c r="J319" s="84" t="s">
        <v>41</v>
      </c>
    </row>
    <row r="320" spans="1:10" ht="30.75" customHeight="1">
      <c r="A320" s="39">
        <v>46006</v>
      </c>
      <c r="B320" s="40" t="s">
        <v>76</v>
      </c>
      <c r="C320" s="84"/>
      <c r="D320" s="113" t="s">
        <v>41</v>
      </c>
      <c r="E320" s="113" t="s">
        <v>41</v>
      </c>
      <c r="F320" s="84" t="s">
        <v>41</v>
      </c>
      <c r="G320" s="84" t="s">
        <v>41</v>
      </c>
      <c r="H320" s="84" t="s">
        <v>42</v>
      </c>
      <c r="I320" s="84" t="s">
        <v>42</v>
      </c>
      <c r="J320" s="84" t="s">
        <v>41</v>
      </c>
    </row>
    <row r="321" spans="1:10" ht="30.75" customHeight="1">
      <c r="A321" s="39">
        <v>46007</v>
      </c>
      <c r="B321" s="40" t="s">
        <v>77</v>
      </c>
      <c r="C321" s="84"/>
      <c r="D321" s="113" t="s">
        <v>41</v>
      </c>
      <c r="E321" s="113" t="s">
        <v>42</v>
      </c>
      <c r="F321" s="84" t="s">
        <v>41</v>
      </c>
      <c r="G321" s="84" t="s">
        <v>42</v>
      </c>
      <c r="H321" s="84" t="s">
        <v>41</v>
      </c>
      <c r="I321" s="84" t="s">
        <v>42</v>
      </c>
      <c r="J321" s="84" t="s">
        <v>42</v>
      </c>
    </row>
    <row r="322" spans="1:10" ht="30.75" customHeight="1">
      <c r="A322" s="39">
        <v>46008</v>
      </c>
      <c r="B322" s="40" t="s">
        <v>78</v>
      </c>
      <c r="C322" s="84"/>
      <c r="D322" s="113" t="s">
        <v>42</v>
      </c>
      <c r="E322" s="113" t="s">
        <v>42</v>
      </c>
      <c r="F322" s="84" t="s">
        <v>42</v>
      </c>
      <c r="G322" s="84" t="s">
        <v>41</v>
      </c>
      <c r="H322" s="84" t="s">
        <v>41</v>
      </c>
      <c r="I322" s="84" t="s">
        <v>41</v>
      </c>
      <c r="J322" s="84" t="s">
        <v>42</v>
      </c>
    </row>
    <row r="323" spans="1:10" ht="30.75" customHeight="1">
      <c r="A323" s="39">
        <v>46009</v>
      </c>
      <c r="B323" s="40" t="s">
        <v>79</v>
      </c>
      <c r="C323" s="84"/>
      <c r="D323" s="113" t="s">
        <v>41</v>
      </c>
      <c r="E323" s="113" t="s">
        <v>42</v>
      </c>
      <c r="F323" s="84" t="s">
        <v>42</v>
      </c>
      <c r="G323" s="84" t="s">
        <v>41</v>
      </c>
      <c r="H323" s="84" t="s">
        <v>42</v>
      </c>
      <c r="I323" s="84" t="s">
        <v>42</v>
      </c>
      <c r="J323" s="84" t="s">
        <v>41</v>
      </c>
    </row>
    <row r="324" spans="1:10" ht="30.75" customHeight="1">
      <c r="A324" s="39">
        <v>46010</v>
      </c>
      <c r="B324" s="40" t="s">
        <v>80</v>
      </c>
      <c r="C324" s="84"/>
      <c r="D324" s="113" t="s">
        <v>41</v>
      </c>
      <c r="E324" s="113" t="s">
        <v>42</v>
      </c>
      <c r="F324" s="84" t="s">
        <v>42</v>
      </c>
      <c r="G324" s="84" t="s">
        <v>42</v>
      </c>
      <c r="H324" s="84" t="s">
        <v>41</v>
      </c>
      <c r="I324" s="84" t="s">
        <v>42</v>
      </c>
      <c r="J324" s="84" t="s">
        <v>41</v>
      </c>
    </row>
    <row r="325" spans="1:10" ht="30.75" customHeight="1">
      <c r="A325" s="39">
        <v>46011</v>
      </c>
      <c r="B325" s="40" t="s">
        <v>74</v>
      </c>
      <c r="C325" s="84"/>
      <c r="D325" s="113" t="s">
        <v>41</v>
      </c>
      <c r="E325" s="113" t="s">
        <v>41</v>
      </c>
      <c r="F325" s="84" t="s">
        <v>41</v>
      </c>
      <c r="G325" s="84" t="s">
        <v>41</v>
      </c>
      <c r="H325" s="84" t="s">
        <v>41</v>
      </c>
      <c r="I325" s="84" t="s">
        <v>41</v>
      </c>
      <c r="J325" s="84" t="s">
        <v>42</v>
      </c>
    </row>
    <row r="326" spans="1:10" ht="30.75" customHeight="1">
      <c r="A326" s="39">
        <v>46012</v>
      </c>
      <c r="B326" s="40" t="s">
        <v>75</v>
      </c>
      <c r="C326" s="84"/>
      <c r="D326" s="113" t="s">
        <v>42</v>
      </c>
      <c r="E326" s="113" t="s">
        <v>42</v>
      </c>
      <c r="F326" s="84" t="s">
        <v>42</v>
      </c>
      <c r="G326" s="84" t="s">
        <v>41</v>
      </c>
      <c r="H326" s="84" t="s">
        <v>42</v>
      </c>
      <c r="I326" s="84" t="s">
        <v>41</v>
      </c>
      <c r="J326" s="84" t="s">
        <v>42</v>
      </c>
    </row>
    <row r="327" spans="1:10" ht="30.75" customHeight="1">
      <c r="A327" s="39">
        <v>46013</v>
      </c>
      <c r="B327" s="40" t="s">
        <v>76</v>
      </c>
      <c r="C327" s="84"/>
      <c r="D327" s="113" t="s">
        <v>42</v>
      </c>
      <c r="E327" s="113" t="s">
        <v>41</v>
      </c>
      <c r="F327" s="84" t="s">
        <v>41</v>
      </c>
      <c r="G327" s="84" t="s">
        <v>41</v>
      </c>
      <c r="H327" s="84" t="s">
        <v>41</v>
      </c>
      <c r="I327" s="84" t="s">
        <v>41</v>
      </c>
      <c r="J327" s="84" t="s">
        <v>41</v>
      </c>
    </row>
    <row r="328" spans="1:10" ht="30.75" customHeight="1">
      <c r="A328" s="39">
        <v>46014</v>
      </c>
      <c r="B328" s="40" t="s">
        <v>77</v>
      </c>
      <c r="C328" s="84"/>
      <c r="D328" s="113" t="s">
        <v>42</v>
      </c>
      <c r="E328" s="113" t="s">
        <v>41</v>
      </c>
      <c r="F328" s="84" t="s">
        <v>42</v>
      </c>
      <c r="G328" s="84" t="s">
        <v>41</v>
      </c>
      <c r="H328" s="84" t="s">
        <v>41</v>
      </c>
      <c r="I328" s="84" t="s">
        <v>42</v>
      </c>
      <c r="J328" s="84" t="s">
        <v>42</v>
      </c>
    </row>
    <row r="329" spans="1:10" ht="30.75" customHeight="1">
      <c r="A329" s="39">
        <v>46015</v>
      </c>
      <c r="B329" s="40" t="s">
        <v>78</v>
      </c>
      <c r="C329" s="84"/>
      <c r="D329" s="113" t="s">
        <v>42</v>
      </c>
      <c r="E329" s="113" t="s">
        <v>42</v>
      </c>
      <c r="F329" s="84" t="s">
        <v>42</v>
      </c>
      <c r="G329" s="84" t="s">
        <v>41</v>
      </c>
      <c r="H329" s="84" t="s">
        <v>42</v>
      </c>
      <c r="I329" s="84" t="s">
        <v>41</v>
      </c>
      <c r="J329" s="84" t="s">
        <v>42</v>
      </c>
    </row>
    <row r="330" spans="1:10" ht="30.75" customHeight="1">
      <c r="A330" s="39">
        <v>46016</v>
      </c>
      <c r="B330" s="40" t="s">
        <v>79</v>
      </c>
      <c r="C330" s="84"/>
      <c r="D330" s="113" t="s">
        <v>41</v>
      </c>
      <c r="E330" s="113" t="s">
        <v>41</v>
      </c>
      <c r="F330" s="84" t="s">
        <v>42</v>
      </c>
      <c r="G330" s="84" t="s">
        <v>41</v>
      </c>
      <c r="H330" s="84" t="s">
        <v>41</v>
      </c>
      <c r="I330" s="84" t="s">
        <v>41</v>
      </c>
      <c r="J330" s="84" t="s">
        <v>41</v>
      </c>
    </row>
    <row r="331" spans="1:10" ht="30.75" customHeight="1">
      <c r="A331" s="39">
        <v>46017</v>
      </c>
      <c r="B331" s="40" t="s">
        <v>80</v>
      </c>
      <c r="C331" s="84"/>
      <c r="D331" s="113" t="s">
        <v>42</v>
      </c>
      <c r="E331" s="113" t="s">
        <v>42</v>
      </c>
      <c r="F331" s="84" t="s">
        <v>41</v>
      </c>
      <c r="G331" s="84" t="s">
        <v>42</v>
      </c>
      <c r="H331" s="84" t="s">
        <v>42</v>
      </c>
      <c r="I331" s="84" t="s">
        <v>42</v>
      </c>
      <c r="J331" s="84" t="s">
        <v>41</v>
      </c>
    </row>
    <row r="332" spans="1:10" ht="30.75" customHeight="1">
      <c r="A332" s="39">
        <v>46018</v>
      </c>
      <c r="B332" s="40" t="s">
        <v>74</v>
      </c>
      <c r="C332" s="84"/>
      <c r="D332" s="113" t="s">
        <v>41</v>
      </c>
      <c r="E332" s="113" t="s">
        <v>41</v>
      </c>
      <c r="F332" s="84" t="s">
        <v>41</v>
      </c>
      <c r="G332" s="84" t="s">
        <v>41</v>
      </c>
      <c r="H332" s="84" t="s">
        <v>42</v>
      </c>
      <c r="I332" s="84" t="s">
        <v>42</v>
      </c>
      <c r="J332" s="84" t="s">
        <v>41</v>
      </c>
    </row>
    <row r="333" spans="1:10" ht="30.75" customHeight="1">
      <c r="A333" s="39">
        <v>46019</v>
      </c>
      <c r="B333" s="40" t="s">
        <v>75</v>
      </c>
      <c r="C333" s="84"/>
      <c r="D333" s="113" t="s">
        <v>42</v>
      </c>
      <c r="E333" s="113" t="s">
        <v>42</v>
      </c>
      <c r="F333" s="84" t="s">
        <v>41</v>
      </c>
      <c r="G333" s="84" t="s">
        <v>41</v>
      </c>
      <c r="H333" s="84" t="s">
        <v>42</v>
      </c>
      <c r="I333" s="84" t="s">
        <v>42</v>
      </c>
      <c r="J333" s="84" t="s">
        <v>41</v>
      </c>
    </row>
    <row r="334" spans="1:10" ht="30.75" customHeight="1">
      <c r="A334" s="39">
        <v>46020</v>
      </c>
      <c r="B334" s="40" t="s">
        <v>76</v>
      </c>
      <c r="C334" s="84"/>
      <c r="D334" s="113" t="s">
        <v>41</v>
      </c>
      <c r="E334" s="113" t="s">
        <v>41</v>
      </c>
      <c r="F334" s="84" t="s">
        <v>42</v>
      </c>
      <c r="G334" s="84" t="s">
        <v>41</v>
      </c>
      <c r="H334" s="84" t="s">
        <v>41</v>
      </c>
      <c r="I334" s="84" t="s">
        <v>42</v>
      </c>
      <c r="J334" s="84" t="s">
        <v>42</v>
      </c>
    </row>
    <row r="335" spans="1:10" ht="30.75" customHeight="1">
      <c r="A335" s="39">
        <v>46021</v>
      </c>
      <c r="B335" s="40" t="s">
        <v>77</v>
      </c>
      <c r="C335" s="84"/>
      <c r="D335" s="113" t="s">
        <v>42</v>
      </c>
      <c r="E335" s="113" t="s">
        <v>42</v>
      </c>
      <c r="F335" s="84" t="s">
        <v>41</v>
      </c>
      <c r="G335" s="84" t="s">
        <v>41</v>
      </c>
      <c r="H335" s="84" t="s">
        <v>42</v>
      </c>
      <c r="I335" s="84" t="s">
        <v>42</v>
      </c>
      <c r="J335" s="84" t="s">
        <v>41</v>
      </c>
    </row>
    <row r="336" spans="1:10" ht="30.75" customHeight="1">
      <c r="A336" s="39">
        <v>46022</v>
      </c>
      <c r="B336" s="40" t="s">
        <v>78</v>
      </c>
      <c r="C336" s="84"/>
      <c r="D336" s="113" t="s">
        <v>42</v>
      </c>
      <c r="E336" s="113" t="s">
        <v>42</v>
      </c>
      <c r="F336" s="84" t="s">
        <v>41</v>
      </c>
      <c r="G336" s="84" t="s">
        <v>42</v>
      </c>
      <c r="H336" s="84" t="s">
        <v>41</v>
      </c>
      <c r="I336" s="84" t="s">
        <v>41</v>
      </c>
      <c r="J336" s="84" t="s">
        <v>41</v>
      </c>
    </row>
    <row r="337" spans="1:10" ht="30.75" customHeight="1">
      <c r="A337" s="39">
        <v>46023</v>
      </c>
      <c r="B337" s="40" t="s">
        <v>79</v>
      </c>
      <c r="C337" s="84"/>
      <c r="D337" s="113" t="s">
        <v>42</v>
      </c>
      <c r="E337" s="113" t="s">
        <v>42</v>
      </c>
      <c r="F337" s="84" t="s">
        <v>42</v>
      </c>
      <c r="G337" s="84" t="s">
        <v>42</v>
      </c>
      <c r="H337" s="84" t="s">
        <v>42</v>
      </c>
      <c r="I337" s="84" t="s">
        <v>42</v>
      </c>
      <c r="J337" s="84" t="s">
        <v>41</v>
      </c>
    </row>
    <row r="338" spans="1:10" ht="30.75" customHeight="1">
      <c r="A338" s="39">
        <v>46024</v>
      </c>
      <c r="B338" s="40" t="s">
        <v>80</v>
      </c>
      <c r="C338" s="84"/>
      <c r="D338" s="113" t="s">
        <v>42</v>
      </c>
      <c r="E338" s="113" t="s">
        <v>41</v>
      </c>
      <c r="F338" s="84" t="s">
        <v>42</v>
      </c>
      <c r="G338" s="84" t="s">
        <v>42</v>
      </c>
      <c r="H338" s="84" t="s">
        <v>42</v>
      </c>
      <c r="I338" s="84" t="s">
        <v>42</v>
      </c>
      <c r="J338" s="84" t="s">
        <v>42</v>
      </c>
    </row>
    <row r="339" spans="1:10" ht="30.75" customHeight="1">
      <c r="A339" s="39">
        <v>46025</v>
      </c>
      <c r="B339" s="40" t="s">
        <v>74</v>
      </c>
      <c r="C339" s="84"/>
      <c r="D339" s="113" t="s">
        <v>41</v>
      </c>
      <c r="E339" s="113" t="s">
        <v>41</v>
      </c>
      <c r="F339" s="84" t="s">
        <v>42</v>
      </c>
      <c r="G339" s="84" t="s">
        <v>42</v>
      </c>
      <c r="H339" s="84" t="s">
        <v>42</v>
      </c>
      <c r="I339" s="84" t="s">
        <v>41</v>
      </c>
      <c r="J339" s="84" t="s">
        <v>42</v>
      </c>
    </row>
    <row r="340" spans="1:10" ht="30.75" customHeight="1">
      <c r="A340" s="39">
        <v>46026</v>
      </c>
      <c r="B340" s="40" t="s">
        <v>75</v>
      </c>
      <c r="C340" s="84"/>
      <c r="D340" s="113" t="s">
        <v>41</v>
      </c>
      <c r="E340" s="113" t="s">
        <v>41</v>
      </c>
      <c r="F340" s="84" t="s">
        <v>42</v>
      </c>
      <c r="G340" s="84" t="s">
        <v>42</v>
      </c>
      <c r="H340" s="84" t="s">
        <v>41</v>
      </c>
      <c r="I340" s="84" t="s">
        <v>41</v>
      </c>
      <c r="J340" s="84" t="s">
        <v>41</v>
      </c>
    </row>
    <row r="341" spans="1:10" ht="30.75" customHeight="1">
      <c r="A341" s="39">
        <v>46027</v>
      </c>
      <c r="B341" s="40" t="s">
        <v>76</v>
      </c>
      <c r="C341" s="84"/>
      <c r="D341" s="113" t="s">
        <v>41</v>
      </c>
      <c r="E341" s="113" t="s">
        <v>41</v>
      </c>
      <c r="F341" s="84" t="s">
        <v>42</v>
      </c>
      <c r="G341" s="84" t="s">
        <v>41</v>
      </c>
      <c r="H341" s="84" t="s">
        <v>42</v>
      </c>
      <c r="I341" s="84" t="s">
        <v>42</v>
      </c>
      <c r="J341" s="84" t="s">
        <v>42</v>
      </c>
    </row>
    <row r="342" spans="1:10" ht="30.75" customHeight="1">
      <c r="A342" s="39">
        <v>46028</v>
      </c>
      <c r="B342" s="40" t="s">
        <v>77</v>
      </c>
      <c r="C342" s="84"/>
      <c r="D342" s="113" t="s">
        <v>41</v>
      </c>
      <c r="E342" s="113" t="s">
        <v>41</v>
      </c>
      <c r="F342" s="84" t="s">
        <v>41</v>
      </c>
      <c r="G342" s="84" t="s">
        <v>42</v>
      </c>
      <c r="H342" s="84" t="s">
        <v>42</v>
      </c>
      <c r="I342" s="84" t="s">
        <v>41</v>
      </c>
      <c r="J342" s="84" t="s">
        <v>41</v>
      </c>
    </row>
    <row r="343" spans="1:10" ht="30.75" customHeight="1">
      <c r="A343" s="39">
        <v>46029</v>
      </c>
      <c r="B343" s="40" t="s">
        <v>78</v>
      </c>
      <c r="C343" s="84"/>
      <c r="D343" s="113" t="s">
        <v>41</v>
      </c>
      <c r="E343" s="113" t="s">
        <v>41</v>
      </c>
      <c r="F343" s="84" t="s">
        <v>41</v>
      </c>
      <c r="G343" s="84" t="s">
        <v>41</v>
      </c>
      <c r="H343" s="84" t="s">
        <v>41</v>
      </c>
      <c r="I343" s="84" t="s">
        <v>41</v>
      </c>
      <c r="J343" s="84" t="s">
        <v>42</v>
      </c>
    </row>
    <row r="344" spans="1:10" ht="30.75" customHeight="1">
      <c r="A344" s="39">
        <v>46030</v>
      </c>
      <c r="B344" s="40" t="s">
        <v>79</v>
      </c>
      <c r="C344" s="84"/>
      <c r="D344" s="113" t="s">
        <v>42</v>
      </c>
      <c r="E344" s="113" t="s">
        <v>41</v>
      </c>
      <c r="F344" s="84" t="s">
        <v>42</v>
      </c>
      <c r="G344" s="84" t="s">
        <v>41</v>
      </c>
      <c r="H344" s="84" t="s">
        <v>41</v>
      </c>
      <c r="I344" s="84" t="s">
        <v>42</v>
      </c>
      <c r="J344" s="84" t="s">
        <v>42</v>
      </c>
    </row>
    <row r="345" spans="1:10" ht="30.75" customHeight="1">
      <c r="A345" s="39">
        <v>46031</v>
      </c>
      <c r="B345" s="40" t="s">
        <v>80</v>
      </c>
      <c r="C345" s="84"/>
      <c r="D345" s="113" t="s">
        <v>42</v>
      </c>
      <c r="E345" s="113" t="s">
        <v>41</v>
      </c>
      <c r="F345" s="84" t="s">
        <v>42</v>
      </c>
      <c r="G345" s="84" t="s">
        <v>41</v>
      </c>
      <c r="H345" s="84" t="s">
        <v>41</v>
      </c>
      <c r="I345" s="84" t="s">
        <v>41</v>
      </c>
      <c r="J345" s="84" t="s">
        <v>41</v>
      </c>
    </row>
    <row r="346" spans="1:10" ht="30.75" customHeight="1">
      <c r="A346" s="39">
        <v>46032</v>
      </c>
      <c r="B346" s="40" t="s">
        <v>74</v>
      </c>
      <c r="C346" s="84"/>
      <c r="D346" s="113" t="s">
        <v>42</v>
      </c>
      <c r="E346" s="113" t="s">
        <v>41</v>
      </c>
      <c r="F346" s="84" t="s">
        <v>42</v>
      </c>
      <c r="G346" s="84" t="s">
        <v>42</v>
      </c>
      <c r="H346" s="84" t="s">
        <v>41</v>
      </c>
      <c r="I346" s="84" t="s">
        <v>42</v>
      </c>
      <c r="J346" s="84" t="s">
        <v>42</v>
      </c>
    </row>
    <row r="347" spans="1:10" ht="30.75" customHeight="1">
      <c r="A347" s="39">
        <v>46033</v>
      </c>
      <c r="B347" s="40" t="s">
        <v>75</v>
      </c>
      <c r="C347" s="84"/>
      <c r="D347" s="113" t="s">
        <v>41</v>
      </c>
      <c r="E347" s="113" t="s">
        <v>41</v>
      </c>
      <c r="F347" s="84" t="s">
        <v>41</v>
      </c>
      <c r="G347" s="84" t="s">
        <v>41</v>
      </c>
      <c r="H347" s="84" t="s">
        <v>41</v>
      </c>
      <c r="I347" s="84" t="s">
        <v>42</v>
      </c>
      <c r="J347" s="84" t="s">
        <v>42</v>
      </c>
    </row>
    <row r="348" spans="1:10" ht="30.75" customHeight="1">
      <c r="A348" s="39">
        <v>46034</v>
      </c>
      <c r="B348" s="40" t="s">
        <v>76</v>
      </c>
      <c r="C348" s="84"/>
      <c r="D348" s="113" t="s">
        <v>41</v>
      </c>
      <c r="E348" s="113" t="s">
        <v>42</v>
      </c>
      <c r="F348" s="84" t="s">
        <v>42</v>
      </c>
      <c r="G348" s="84" t="s">
        <v>42</v>
      </c>
      <c r="H348" s="84" t="s">
        <v>41</v>
      </c>
      <c r="I348" s="84" t="s">
        <v>41</v>
      </c>
      <c r="J348" s="84" t="s">
        <v>42</v>
      </c>
    </row>
    <row r="349" spans="1:10" ht="30.75" customHeight="1">
      <c r="A349" s="39">
        <v>46035</v>
      </c>
      <c r="B349" s="40" t="s">
        <v>77</v>
      </c>
      <c r="C349" s="84"/>
      <c r="D349" s="113" t="s">
        <v>42</v>
      </c>
      <c r="E349" s="113" t="s">
        <v>42</v>
      </c>
      <c r="F349" s="84" t="s">
        <v>42</v>
      </c>
      <c r="G349" s="84" t="s">
        <v>42</v>
      </c>
      <c r="H349" s="84" t="s">
        <v>42</v>
      </c>
      <c r="I349" s="84" t="s">
        <v>42</v>
      </c>
      <c r="J349" s="84" t="s">
        <v>41</v>
      </c>
    </row>
    <row r="350" spans="1:10" ht="30.75" customHeight="1">
      <c r="A350" s="39">
        <v>46036</v>
      </c>
      <c r="B350" s="40" t="s">
        <v>78</v>
      </c>
      <c r="C350" s="84"/>
      <c r="D350" s="113" t="s">
        <v>41</v>
      </c>
      <c r="E350" s="113" t="s">
        <v>42</v>
      </c>
      <c r="F350" s="84" t="s">
        <v>42</v>
      </c>
      <c r="G350" s="84" t="s">
        <v>42</v>
      </c>
      <c r="H350" s="84" t="s">
        <v>42</v>
      </c>
      <c r="I350" s="84" t="s">
        <v>41</v>
      </c>
      <c r="J350" s="84" t="s">
        <v>41</v>
      </c>
    </row>
    <row r="351" spans="1:10" ht="30.75" customHeight="1">
      <c r="A351" s="39">
        <v>46037</v>
      </c>
      <c r="B351" s="40" t="s">
        <v>79</v>
      </c>
      <c r="C351" s="84"/>
      <c r="D351" s="113" t="s">
        <v>42</v>
      </c>
      <c r="E351" s="113" t="s">
        <v>42</v>
      </c>
      <c r="F351" s="84" t="s">
        <v>41</v>
      </c>
      <c r="G351" s="84" t="s">
        <v>41</v>
      </c>
      <c r="H351" s="84" t="s">
        <v>41</v>
      </c>
      <c r="I351" s="84" t="s">
        <v>41</v>
      </c>
      <c r="J351" s="84" t="s">
        <v>41</v>
      </c>
    </row>
    <row r="352" spans="1:10" ht="30.75" customHeight="1">
      <c r="A352" s="39">
        <v>46038</v>
      </c>
      <c r="B352" s="40" t="s">
        <v>80</v>
      </c>
      <c r="C352" s="84"/>
      <c r="D352" s="113" t="s">
        <v>41</v>
      </c>
      <c r="E352" s="113" t="s">
        <v>42</v>
      </c>
      <c r="F352" s="84" t="s">
        <v>41</v>
      </c>
      <c r="G352" s="84" t="s">
        <v>41</v>
      </c>
      <c r="H352" s="84" t="s">
        <v>42</v>
      </c>
      <c r="I352" s="84" t="s">
        <v>41</v>
      </c>
      <c r="J352" s="84" t="s">
        <v>42</v>
      </c>
    </row>
    <row r="353" spans="1:10" ht="30.75" customHeight="1">
      <c r="A353" s="39">
        <v>46039</v>
      </c>
      <c r="B353" s="40" t="s">
        <v>74</v>
      </c>
      <c r="C353" s="84"/>
      <c r="D353" s="113" t="s">
        <v>42</v>
      </c>
      <c r="E353" s="113" t="s">
        <v>41</v>
      </c>
      <c r="F353" s="84" t="s">
        <v>41</v>
      </c>
      <c r="G353" s="84" t="s">
        <v>41</v>
      </c>
      <c r="H353" s="84" t="s">
        <v>41</v>
      </c>
      <c r="I353" s="84" t="s">
        <v>42</v>
      </c>
      <c r="J353" s="84" t="s">
        <v>42</v>
      </c>
    </row>
    <row r="354" spans="1:10" ht="30.75" customHeight="1">
      <c r="A354" s="39">
        <v>46040</v>
      </c>
      <c r="B354" s="40" t="s">
        <v>75</v>
      </c>
      <c r="C354" s="84"/>
      <c r="D354" s="113" t="s">
        <v>42</v>
      </c>
      <c r="E354" s="113" t="s">
        <v>42</v>
      </c>
      <c r="F354" s="84" t="s">
        <v>42</v>
      </c>
      <c r="G354" s="84" t="s">
        <v>42</v>
      </c>
      <c r="H354" s="84" t="s">
        <v>42</v>
      </c>
      <c r="I354" s="84" t="s">
        <v>42</v>
      </c>
      <c r="J354" s="84" t="s">
        <v>42</v>
      </c>
    </row>
    <row r="355" spans="1:10" ht="30.75" customHeight="1">
      <c r="A355" s="39">
        <v>46041</v>
      </c>
      <c r="B355" s="40" t="s">
        <v>76</v>
      </c>
      <c r="C355" s="84"/>
      <c r="D355" s="113" t="s">
        <v>42</v>
      </c>
      <c r="E355" s="113" t="s">
        <v>41</v>
      </c>
      <c r="F355" s="84" t="s">
        <v>42</v>
      </c>
      <c r="G355" s="84" t="s">
        <v>42</v>
      </c>
      <c r="H355" s="84" t="s">
        <v>42</v>
      </c>
      <c r="I355" s="84" t="s">
        <v>41</v>
      </c>
      <c r="J355" s="84" t="s">
        <v>42</v>
      </c>
    </row>
    <row r="356" spans="1:10" ht="30.75" customHeight="1">
      <c r="A356" s="39">
        <v>46042</v>
      </c>
      <c r="B356" s="40" t="s">
        <v>77</v>
      </c>
      <c r="C356" s="84"/>
      <c r="D356" s="113" t="s">
        <v>41</v>
      </c>
      <c r="E356" s="113" t="s">
        <v>41</v>
      </c>
      <c r="F356" s="84" t="s">
        <v>42</v>
      </c>
      <c r="G356" s="84" t="s">
        <v>42</v>
      </c>
      <c r="H356" s="84" t="s">
        <v>41</v>
      </c>
      <c r="I356" s="84" t="s">
        <v>41</v>
      </c>
      <c r="J356" s="84" t="s">
        <v>42</v>
      </c>
    </row>
    <row r="357" spans="1:10" ht="30.75" customHeight="1">
      <c r="A357" s="39">
        <v>46043</v>
      </c>
      <c r="B357" s="40" t="s">
        <v>78</v>
      </c>
      <c r="C357" s="84"/>
      <c r="D357" s="113" t="s">
        <v>42</v>
      </c>
      <c r="E357" s="113" t="s">
        <v>41</v>
      </c>
      <c r="F357" s="84" t="s">
        <v>42</v>
      </c>
      <c r="G357" s="84" t="s">
        <v>42</v>
      </c>
      <c r="H357" s="84" t="s">
        <v>41</v>
      </c>
      <c r="I357" s="84" t="s">
        <v>42</v>
      </c>
      <c r="J357" s="84" t="s">
        <v>42</v>
      </c>
    </row>
    <row r="358" spans="1:10" ht="30.75" customHeight="1">
      <c r="A358" s="39">
        <v>46044</v>
      </c>
      <c r="B358" s="40" t="s">
        <v>79</v>
      </c>
      <c r="C358" s="84"/>
      <c r="D358" s="113" t="s">
        <v>42</v>
      </c>
      <c r="E358" s="113" t="s">
        <v>41</v>
      </c>
      <c r="F358" s="84" t="s">
        <v>42</v>
      </c>
      <c r="G358" s="84" t="s">
        <v>41</v>
      </c>
      <c r="H358" s="84" t="s">
        <v>41</v>
      </c>
      <c r="I358" s="84" t="s">
        <v>41</v>
      </c>
      <c r="J358" s="84" t="s">
        <v>41</v>
      </c>
    </row>
    <row r="359" spans="1:10" ht="30.75" customHeight="1">
      <c r="A359" s="39">
        <v>46045</v>
      </c>
      <c r="B359" s="40" t="s">
        <v>80</v>
      </c>
      <c r="C359" s="84"/>
      <c r="D359" s="113" t="s">
        <v>42</v>
      </c>
      <c r="E359" s="113" t="s">
        <v>41</v>
      </c>
      <c r="F359" s="84" t="s">
        <v>42</v>
      </c>
      <c r="G359" s="84" t="s">
        <v>41</v>
      </c>
      <c r="H359" s="84" t="s">
        <v>42</v>
      </c>
      <c r="I359" s="84" t="s">
        <v>42</v>
      </c>
      <c r="J359" s="84" t="s">
        <v>42</v>
      </c>
    </row>
    <row r="360" spans="1:10" ht="30.75" customHeight="1">
      <c r="A360" s="39">
        <v>46046</v>
      </c>
      <c r="B360" s="40" t="s">
        <v>74</v>
      </c>
      <c r="C360" s="84"/>
      <c r="D360" s="113" t="s">
        <v>42</v>
      </c>
      <c r="E360" s="113" t="s">
        <v>41</v>
      </c>
      <c r="F360" s="84" t="s">
        <v>42</v>
      </c>
      <c r="G360" s="84" t="s">
        <v>42</v>
      </c>
      <c r="H360" s="84" t="s">
        <v>41</v>
      </c>
      <c r="I360" s="84" t="s">
        <v>42</v>
      </c>
      <c r="J360" s="84" t="s">
        <v>42</v>
      </c>
    </row>
    <row r="361" spans="1:10" ht="30.75" customHeight="1">
      <c r="A361" s="39">
        <v>46047</v>
      </c>
      <c r="B361" s="40" t="s">
        <v>75</v>
      </c>
      <c r="C361" s="84"/>
      <c r="D361" s="113" t="s">
        <v>41</v>
      </c>
      <c r="E361" s="113" t="s">
        <v>41</v>
      </c>
      <c r="F361" s="84" t="s">
        <v>41</v>
      </c>
      <c r="G361" s="84" t="s">
        <v>42</v>
      </c>
      <c r="H361" s="84" t="s">
        <v>42</v>
      </c>
      <c r="I361" s="84" t="s">
        <v>42</v>
      </c>
      <c r="J361" s="84" t="s">
        <v>41</v>
      </c>
    </row>
    <row r="362" spans="1:10" ht="30.75" customHeight="1">
      <c r="A362" s="39">
        <v>46048</v>
      </c>
      <c r="B362" s="40" t="s">
        <v>76</v>
      </c>
      <c r="C362" s="84"/>
      <c r="D362" s="113" t="s">
        <v>41</v>
      </c>
      <c r="E362" s="113" t="s">
        <v>42</v>
      </c>
      <c r="F362" s="84" t="s">
        <v>41</v>
      </c>
      <c r="G362" s="84" t="s">
        <v>42</v>
      </c>
      <c r="H362" s="84" t="s">
        <v>41</v>
      </c>
      <c r="I362" s="84" t="s">
        <v>42</v>
      </c>
      <c r="J362" s="84" t="s">
        <v>41</v>
      </c>
    </row>
    <row r="363" spans="1:10" ht="30.75" customHeight="1">
      <c r="A363" s="39">
        <v>46049</v>
      </c>
      <c r="B363" s="40" t="s">
        <v>77</v>
      </c>
      <c r="C363" s="84"/>
      <c r="D363" s="113" t="s">
        <v>41</v>
      </c>
      <c r="E363" s="113" t="s">
        <v>41</v>
      </c>
      <c r="F363" s="84" t="s">
        <v>41</v>
      </c>
      <c r="G363" s="84" t="s">
        <v>41</v>
      </c>
      <c r="H363" s="84" t="s">
        <v>42</v>
      </c>
      <c r="I363" s="84" t="s">
        <v>41</v>
      </c>
      <c r="J363" s="84" t="s">
        <v>42</v>
      </c>
    </row>
    <row r="364" spans="1:10" ht="30.75" customHeight="1">
      <c r="A364" s="39">
        <v>46050</v>
      </c>
      <c r="B364" s="40" t="s">
        <v>78</v>
      </c>
      <c r="C364" s="84"/>
      <c r="D364" s="113" t="s">
        <v>41</v>
      </c>
      <c r="E364" s="113" t="s">
        <v>41</v>
      </c>
      <c r="F364" s="84" t="s">
        <v>41</v>
      </c>
      <c r="G364" s="84" t="s">
        <v>41</v>
      </c>
      <c r="H364" s="84" t="s">
        <v>42</v>
      </c>
      <c r="I364" s="84" t="s">
        <v>41</v>
      </c>
      <c r="J364" s="84" t="s">
        <v>41</v>
      </c>
    </row>
    <row r="365" spans="1:10" ht="30.75" customHeight="1">
      <c r="A365" s="39">
        <v>46051</v>
      </c>
      <c r="B365" s="40" t="s">
        <v>79</v>
      </c>
      <c r="C365" s="84"/>
      <c r="D365" s="113" t="s">
        <v>41</v>
      </c>
      <c r="E365" s="113" t="s">
        <v>42</v>
      </c>
      <c r="F365" s="84" t="s">
        <v>42</v>
      </c>
      <c r="G365" s="84" t="s">
        <v>41</v>
      </c>
      <c r="H365" s="84" t="s">
        <v>41</v>
      </c>
      <c r="I365" s="84" t="s">
        <v>42</v>
      </c>
      <c r="J365" s="84" t="s">
        <v>41</v>
      </c>
    </row>
    <row r="366" spans="1:10" ht="30.75" customHeight="1">
      <c r="A366" s="39">
        <v>46052</v>
      </c>
      <c r="B366" s="40" t="s">
        <v>80</v>
      </c>
      <c r="C366" s="84"/>
      <c r="D366" s="113" t="s">
        <v>41</v>
      </c>
      <c r="E366" s="113" t="s">
        <v>41</v>
      </c>
      <c r="F366" s="84" t="s">
        <v>41</v>
      </c>
      <c r="G366" s="84" t="s">
        <v>42</v>
      </c>
      <c r="H366" s="84" t="s">
        <v>41</v>
      </c>
      <c r="I366" s="84" t="s">
        <v>41</v>
      </c>
      <c r="J366" s="84" t="s">
        <v>41</v>
      </c>
    </row>
    <row r="367" spans="1:10" ht="30.75" customHeight="1">
      <c r="A367" s="39">
        <v>46053</v>
      </c>
      <c r="B367" s="40" t="s">
        <v>74</v>
      </c>
      <c r="C367" s="84"/>
      <c r="D367" s="113" t="s">
        <v>41</v>
      </c>
      <c r="E367" s="113" t="s">
        <v>41</v>
      </c>
      <c r="F367" s="84" t="s">
        <v>42</v>
      </c>
      <c r="G367" s="84" t="s">
        <v>42</v>
      </c>
      <c r="H367" s="84" t="s">
        <v>41</v>
      </c>
      <c r="I367" s="84" t="s">
        <v>42</v>
      </c>
      <c r="J367" s="84" t="s">
        <v>42</v>
      </c>
    </row>
    <row r="368" spans="1:10" ht="30.75" customHeight="1">
      <c r="A368" s="39">
        <v>46054</v>
      </c>
      <c r="B368" s="40" t="s">
        <v>75</v>
      </c>
      <c r="C368" s="84"/>
      <c r="D368" s="113" t="s">
        <v>41</v>
      </c>
      <c r="E368" s="113" t="s">
        <v>41</v>
      </c>
      <c r="F368" s="84" t="s">
        <v>41</v>
      </c>
      <c r="G368" s="84" t="s">
        <v>42</v>
      </c>
      <c r="H368" s="84" t="s">
        <v>42</v>
      </c>
      <c r="I368" s="84" t="s">
        <v>41</v>
      </c>
      <c r="J368" s="84" t="s">
        <v>41</v>
      </c>
    </row>
    <row r="369" spans="1:10" ht="30.75" customHeight="1">
      <c r="A369" s="39">
        <v>46055</v>
      </c>
      <c r="B369" s="40" t="s">
        <v>76</v>
      </c>
      <c r="C369" s="84"/>
      <c r="D369" s="113" t="s">
        <v>42</v>
      </c>
      <c r="E369" s="113" t="s">
        <v>41</v>
      </c>
      <c r="F369" s="84" t="s">
        <v>42</v>
      </c>
      <c r="G369" s="84" t="s">
        <v>42</v>
      </c>
      <c r="H369" s="84" t="s">
        <v>42</v>
      </c>
      <c r="I369" s="84" t="s">
        <v>42</v>
      </c>
      <c r="J369" s="84" t="s">
        <v>42</v>
      </c>
    </row>
    <row r="370" spans="1:10" ht="30.75" customHeight="1">
      <c r="A370" s="39">
        <v>46056</v>
      </c>
      <c r="B370" s="40" t="s">
        <v>77</v>
      </c>
      <c r="C370" s="84"/>
      <c r="D370" s="113" t="s">
        <v>41</v>
      </c>
      <c r="E370" s="113" t="s">
        <v>42</v>
      </c>
      <c r="F370" s="84" t="s">
        <v>41</v>
      </c>
      <c r="G370" s="84" t="s">
        <v>41</v>
      </c>
      <c r="H370" s="84" t="s">
        <v>42</v>
      </c>
      <c r="I370" s="84" t="s">
        <v>41</v>
      </c>
      <c r="J370" s="84" t="s">
        <v>42</v>
      </c>
    </row>
    <row r="371" spans="1:10" ht="30.75" customHeight="1">
      <c r="A371" s="39">
        <v>46057</v>
      </c>
      <c r="B371" s="40" t="s">
        <v>78</v>
      </c>
      <c r="C371" s="84"/>
      <c r="D371" s="113" t="s">
        <v>42</v>
      </c>
      <c r="E371" s="113" t="s">
        <v>41</v>
      </c>
      <c r="F371" s="84" t="s">
        <v>42</v>
      </c>
      <c r="G371" s="84" t="s">
        <v>42</v>
      </c>
      <c r="H371" s="84" t="s">
        <v>41</v>
      </c>
      <c r="I371" s="84" t="s">
        <v>42</v>
      </c>
      <c r="J371" s="84" t="s">
        <v>41</v>
      </c>
    </row>
    <row r="372" spans="1:10" ht="30.75" customHeight="1">
      <c r="A372" s="39">
        <v>46058</v>
      </c>
      <c r="B372" s="40" t="s">
        <v>79</v>
      </c>
      <c r="C372" s="84"/>
      <c r="D372" s="113" t="s">
        <v>41</v>
      </c>
      <c r="E372" s="113" t="s">
        <v>42</v>
      </c>
      <c r="F372" s="84" t="s">
        <v>41</v>
      </c>
      <c r="G372" s="84" t="s">
        <v>42</v>
      </c>
      <c r="H372" s="84" t="s">
        <v>42</v>
      </c>
      <c r="I372" s="84" t="s">
        <v>42</v>
      </c>
      <c r="J372" s="84" t="s">
        <v>42</v>
      </c>
    </row>
    <row r="373" spans="1:10" ht="30.75" customHeight="1">
      <c r="A373" s="39">
        <v>46059</v>
      </c>
      <c r="B373" s="40" t="s">
        <v>80</v>
      </c>
      <c r="C373" s="84"/>
      <c r="D373" s="113" t="s">
        <v>41</v>
      </c>
      <c r="E373" s="113" t="s">
        <v>41</v>
      </c>
      <c r="F373" s="84" t="s">
        <v>42</v>
      </c>
      <c r="G373" s="84" t="s">
        <v>41</v>
      </c>
      <c r="H373" s="84" t="s">
        <v>41</v>
      </c>
      <c r="I373" s="84" t="s">
        <v>41</v>
      </c>
      <c r="J373" s="84" t="s">
        <v>41</v>
      </c>
    </row>
    <row r="374" spans="1:10" ht="30.75" customHeight="1">
      <c r="A374" s="39">
        <v>46060</v>
      </c>
      <c r="B374" s="40" t="s">
        <v>74</v>
      </c>
      <c r="C374" s="84"/>
      <c r="D374" s="113" t="s">
        <v>42</v>
      </c>
      <c r="E374" s="113" t="s">
        <v>41</v>
      </c>
      <c r="F374" s="84" t="s">
        <v>42</v>
      </c>
      <c r="G374" s="84" t="s">
        <v>41</v>
      </c>
      <c r="H374" s="84" t="s">
        <v>41</v>
      </c>
      <c r="I374" s="84" t="s">
        <v>41</v>
      </c>
      <c r="J374" s="84" t="s">
        <v>42</v>
      </c>
    </row>
    <row r="375" spans="1:10" ht="30.75" customHeight="1">
      <c r="A375" s="39">
        <v>46061</v>
      </c>
      <c r="B375" s="40" t="s">
        <v>75</v>
      </c>
      <c r="C375" s="84"/>
      <c r="D375" s="113" t="s">
        <v>42</v>
      </c>
      <c r="E375" s="113" t="s">
        <v>42</v>
      </c>
      <c r="F375" s="84" t="s">
        <v>41</v>
      </c>
      <c r="G375" s="84" t="s">
        <v>42</v>
      </c>
      <c r="H375" s="84" t="s">
        <v>42</v>
      </c>
      <c r="I375" s="84" t="s">
        <v>41</v>
      </c>
      <c r="J375" s="84" t="s">
        <v>41</v>
      </c>
    </row>
    <row r="376" spans="1:10" ht="30.75" customHeight="1">
      <c r="A376" s="39">
        <v>46062</v>
      </c>
      <c r="B376" s="40" t="s">
        <v>76</v>
      </c>
      <c r="C376" s="84"/>
      <c r="D376" s="113" t="s">
        <v>41</v>
      </c>
      <c r="E376" s="113" t="s">
        <v>41</v>
      </c>
      <c r="F376" s="84" t="s">
        <v>41</v>
      </c>
      <c r="G376" s="84" t="s">
        <v>41</v>
      </c>
      <c r="H376" s="84" t="s">
        <v>41</v>
      </c>
      <c r="I376" s="84" t="s">
        <v>42</v>
      </c>
      <c r="J376" s="84" t="s">
        <v>41</v>
      </c>
    </row>
    <row r="377" spans="1:10" ht="30.75" customHeight="1">
      <c r="A377" s="39">
        <v>46063</v>
      </c>
      <c r="B377" s="40" t="s">
        <v>77</v>
      </c>
      <c r="C377" s="84"/>
      <c r="D377" s="113" t="s">
        <v>41</v>
      </c>
      <c r="E377" s="113" t="s">
        <v>41</v>
      </c>
      <c r="F377" s="84" t="s">
        <v>41</v>
      </c>
      <c r="G377" s="84" t="s">
        <v>42</v>
      </c>
      <c r="H377" s="84" t="s">
        <v>42</v>
      </c>
      <c r="I377" s="84" t="s">
        <v>42</v>
      </c>
      <c r="J377" s="84" t="s">
        <v>41</v>
      </c>
    </row>
    <row r="378" spans="1:10" ht="30.75" customHeight="1">
      <c r="A378" s="39">
        <v>46064</v>
      </c>
      <c r="B378" s="40" t="s">
        <v>78</v>
      </c>
      <c r="C378" s="84"/>
      <c r="D378" s="113" t="s">
        <v>41</v>
      </c>
      <c r="E378" s="113" t="s">
        <v>42</v>
      </c>
      <c r="F378" s="84" t="s">
        <v>42</v>
      </c>
      <c r="G378" s="84" t="s">
        <v>42</v>
      </c>
      <c r="H378" s="84" t="s">
        <v>41</v>
      </c>
      <c r="I378" s="84" t="s">
        <v>42</v>
      </c>
      <c r="J378" s="84" t="s">
        <v>42</v>
      </c>
    </row>
    <row r="379" spans="1:10" ht="30.75" customHeight="1">
      <c r="A379" s="39">
        <v>46065</v>
      </c>
      <c r="B379" s="40" t="s">
        <v>79</v>
      </c>
      <c r="C379" s="84"/>
      <c r="D379" s="113" t="s">
        <v>42</v>
      </c>
      <c r="E379" s="113" t="s">
        <v>42</v>
      </c>
      <c r="F379" s="84" t="s">
        <v>41</v>
      </c>
      <c r="G379" s="84" t="s">
        <v>42</v>
      </c>
      <c r="H379" s="84" t="s">
        <v>42</v>
      </c>
      <c r="I379" s="84" t="s">
        <v>42</v>
      </c>
      <c r="J379" s="84" t="s">
        <v>41</v>
      </c>
    </row>
    <row r="380" spans="1:10" ht="30.75" customHeight="1">
      <c r="A380" s="39">
        <v>46066</v>
      </c>
      <c r="B380" s="40" t="s">
        <v>80</v>
      </c>
      <c r="C380" s="84"/>
      <c r="D380" s="113" t="s">
        <v>42</v>
      </c>
      <c r="E380" s="113" t="s">
        <v>42</v>
      </c>
      <c r="F380" s="84" t="s">
        <v>41</v>
      </c>
      <c r="G380" s="84" t="s">
        <v>41</v>
      </c>
      <c r="H380" s="84" t="s">
        <v>42</v>
      </c>
      <c r="I380" s="84" t="s">
        <v>42</v>
      </c>
      <c r="J380" s="84" t="s">
        <v>41</v>
      </c>
    </row>
    <row r="381" spans="1:10" ht="30.75" customHeight="1">
      <c r="A381" s="39">
        <v>46067</v>
      </c>
      <c r="B381" s="40" t="s">
        <v>74</v>
      </c>
      <c r="C381" s="84"/>
      <c r="D381" s="113" t="s">
        <v>42</v>
      </c>
      <c r="E381" s="113" t="s">
        <v>42</v>
      </c>
      <c r="F381" s="84" t="s">
        <v>42</v>
      </c>
      <c r="G381" s="84" t="s">
        <v>41</v>
      </c>
      <c r="H381" s="84" t="s">
        <v>41</v>
      </c>
      <c r="I381" s="84" t="s">
        <v>42</v>
      </c>
      <c r="J381" s="84" t="s">
        <v>41</v>
      </c>
    </row>
    <row r="382" spans="1:10" ht="30.75" customHeight="1">
      <c r="A382" s="39">
        <v>46068</v>
      </c>
      <c r="B382" s="40" t="s">
        <v>75</v>
      </c>
      <c r="C382" s="84"/>
      <c r="D382" s="113" t="s">
        <v>41</v>
      </c>
      <c r="E382" s="113" t="s">
        <v>41</v>
      </c>
      <c r="F382" s="84" t="s">
        <v>41</v>
      </c>
      <c r="G382" s="84" t="s">
        <v>42</v>
      </c>
      <c r="H382" s="84" t="s">
        <v>42</v>
      </c>
      <c r="I382" s="84" t="s">
        <v>41</v>
      </c>
      <c r="J382" s="84" t="s">
        <v>41</v>
      </c>
    </row>
    <row r="383" spans="1:10" ht="30.75" customHeight="1">
      <c r="A383" s="39">
        <v>46069</v>
      </c>
      <c r="B383" s="40" t="s">
        <v>76</v>
      </c>
      <c r="C383" s="84"/>
      <c r="D383" s="113" t="s">
        <v>41</v>
      </c>
      <c r="E383" s="113" t="s">
        <v>42</v>
      </c>
      <c r="F383" s="84" t="s">
        <v>42</v>
      </c>
      <c r="G383" s="84" t="s">
        <v>42</v>
      </c>
      <c r="H383" s="84" t="s">
        <v>42</v>
      </c>
      <c r="I383" s="84" t="s">
        <v>41</v>
      </c>
      <c r="J383" s="84" t="s">
        <v>41</v>
      </c>
    </row>
    <row r="384" spans="1:10" ht="30.75" customHeight="1">
      <c r="A384" s="39">
        <v>46070</v>
      </c>
      <c r="B384" s="40" t="s">
        <v>77</v>
      </c>
      <c r="C384" s="84"/>
      <c r="D384" s="113" t="s">
        <v>41</v>
      </c>
      <c r="E384" s="113" t="s">
        <v>41</v>
      </c>
      <c r="F384" s="84" t="s">
        <v>42</v>
      </c>
      <c r="G384" s="84" t="s">
        <v>42</v>
      </c>
      <c r="H384" s="84" t="s">
        <v>42</v>
      </c>
      <c r="I384" s="84" t="s">
        <v>41</v>
      </c>
      <c r="J384" s="84" t="s">
        <v>41</v>
      </c>
    </row>
    <row r="385" spans="1:10" ht="30.75" customHeight="1">
      <c r="A385" s="39">
        <v>46071</v>
      </c>
      <c r="B385" s="40" t="s">
        <v>78</v>
      </c>
      <c r="C385" s="84"/>
      <c r="D385" s="113" t="s">
        <v>41</v>
      </c>
      <c r="E385" s="113" t="s">
        <v>41</v>
      </c>
      <c r="F385" s="84" t="s">
        <v>42</v>
      </c>
      <c r="G385" s="84" t="s">
        <v>41</v>
      </c>
      <c r="H385" s="84" t="s">
        <v>41</v>
      </c>
      <c r="I385" s="84" t="s">
        <v>41</v>
      </c>
      <c r="J385" s="84" t="s">
        <v>42</v>
      </c>
    </row>
    <row r="386" spans="1:10" ht="30.75" customHeight="1">
      <c r="A386" s="39">
        <v>46072</v>
      </c>
      <c r="B386" s="40" t="s">
        <v>79</v>
      </c>
      <c r="C386" s="84"/>
      <c r="D386" s="113" t="s">
        <v>41</v>
      </c>
      <c r="E386" s="113" t="s">
        <v>42</v>
      </c>
      <c r="F386" s="84" t="s">
        <v>42</v>
      </c>
      <c r="G386" s="84" t="s">
        <v>41</v>
      </c>
      <c r="H386" s="84" t="s">
        <v>41</v>
      </c>
      <c r="I386" s="84" t="s">
        <v>41</v>
      </c>
      <c r="J386" s="84" t="s">
        <v>42</v>
      </c>
    </row>
    <row r="387" spans="1:10" ht="30.75" customHeight="1">
      <c r="A387" s="39">
        <v>46073</v>
      </c>
      <c r="B387" s="40" t="s">
        <v>80</v>
      </c>
      <c r="C387" s="84"/>
      <c r="D387" s="113" t="s">
        <v>42</v>
      </c>
      <c r="E387" s="113" t="s">
        <v>41</v>
      </c>
      <c r="F387" s="84" t="s">
        <v>41</v>
      </c>
      <c r="G387" s="84" t="s">
        <v>41</v>
      </c>
      <c r="H387" s="84" t="s">
        <v>41</v>
      </c>
      <c r="I387" s="84" t="s">
        <v>42</v>
      </c>
      <c r="J387" s="84" t="s">
        <v>41</v>
      </c>
    </row>
    <row r="388" spans="1:10" ht="30.75" customHeight="1">
      <c r="A388" s="39">
        <v>46074</v>
      </c>
      <c r="B388" s="40" t="s">
        <v>74</v>
      </c>
      <c r="C388" s="84"/>
      <c r="D388" s="113" t="s">
        <v>42</v>
      </c>
      <c r="E388" s="113" t="s">
        <v>41</v>
      </c>
      <c r="F388" s="84" t="s">
        <v>42</v>
      </c>
      <c r="G388" s="84" t="s">
        <v>42</v>
      </c>
      <c r="H388" s="84" t="s">
        <v>41</v>
      </c>
      <c r="I388" s="84" t="s">
        <v>41</v>
      </c>
      <c r="J388" s="84" t="s">
        <v>42</v>
      </c>
    </row>
    <row r="389" spans="1:10" ht="30.75" customHeight="1">
      <c r="A389" s="39">
        <v>46075</v>
      </c>
      <c r="B389" s="40" t="s">
        <v>75</v>
      </c>
      <c r="C389" s="84"/>
      <c r="D389" s="113" t="s">
        <v>41</v>
      </c>
      <c r="E389" s="113" t="s">
        <v>42</v>
      </c>
      <c r="F389" s="84" t="s">
        <v>42</v>
      </c>
      <c r="G389" s="84" t="s">
        <v>42</v>
      </c>
      <c r="H389" s="84" t="s">
        <v>41</v>
      </c>
      <c r="I389" s="84" t="s">
        <v>41</v>
      </c>
      <c r="J389" s="84" t="s">
        <v>41</v>
      </c>
    </row>
    <row r="390" spans="1:10" ht="30.75" customHeight="1">
      <c r="A390" s="39">
        <v>46076</v>
      </c>
      <c r="B390" s="40" t="s">
        <v>76</v>
      </c>
      <c r="C390" s="84"/>
      <c r="D390" s="113" t="s">
        <v>42</v>
      </c>
      <c r="E390" s="113" t="s">
        <v>42</v>
      </c>
      <c r="F390" s="84" t="s">
        <v>42</v>
      </c>
      <c r="G390" s="84" t="s">
        <v>41</v>
      </c>
      <c r="H390" s="84" t="s">
        <v>41</v>
      </c>
      <c r="I390" s="84" t="s">
        <v>42</v>
      </c>
      <c r="J390" s="84" t="s">
        <v>42</v>
      </c>
    </row>
    <row r="391" spans="1:10" ht="30.75" customHeight="1">
      <c r="A391" s="39">
        <v>46077</v>
      </c>
      <c r="B391" s="40" t="s">
        <v>77</v>
      </c>
      <c r="C391" s="84"/>
      <c r="D391" s="113" t="s">
        <v>41</v>
      </c>
      <c r="E391" s="113" t="s">
        <v>41</v>
      </c>
      <c r="F391" s="84" t="s">
        <v>42</v>
      </c>
      <c r="G391" s="84" t="s">
        <v>41</v>
      </c>
      <c r="H391" s="84" t="s">
        <v>42</v>
      </c>
      <c r="I391" s="84" t="s">
        <v>42</v>
      </c>
      <c r="J391" s="84" t="s">
        <v>42</v>
      </c>
    </row>
    <row r="392" spans="1:10" ht="30.75" customHeight="1">
      <c r="A392" s="39">
        <v>46078</v>
      </c>
      <c r="B392" s="40" t="s">
        <v>78</v>
      </c>
      <c r="C392" s="84"/>
      <c r="D392" s="113" t="s">
        <v>41</v>
      </c>
      <c r="E392" s="113" t="s">
        <v>41</v>
      </c>
      <c r="F392" s="84" t="s">
        <v>42</v>
      </c>
      <c r="G392" s="84" t="s">
        <v>41</v>
      </c>
      <c r="H392" s="84" t="s">
        <v>41</v>
      </c>
      <c r="I392" s="84" t="s">
        <v>42</v>
      </c>
      <c r="J392" s="84" t="s">
        <v>42</v>
      </c>
    </row>
    <row r="393" spans="1:10" ht="30.75" customHeight="1">
      <c r="A393" s="39">
        <v>46079</v>
      </c>
      <c r="B393" s="40" t="s">
        <v>79</v>
      </c>
      <c r="C393" s="84"/>
      <c r="D393" s="113" t="s">
        <v>41</v>
      </c>
      <c r="E393" s="113" t="s">
        <v>42</v>
      </c>
      <c r="F393" s="84" t="s">
        <v>42</v>
      </c>
      <c r="G393" s="84" t="s">
        <v>41</v>
      </c>
      <c r="H393" s="84" t="s">
        <v>42</v>
      </c>
      <c r="I393" s="84" t="s">
        <v>42</v>
      </c>
      <c r="J393" s="84" t="s">
        <v>42</v>
      </c>
    </row>
    <row r="394" spans="1:10" ht="30.75" customHeight="1">
      <c r="A394" s="39">
        <v>46080</v>
      </c>
      <c r="B394" s="40" t="s">
        <v>80</v>
      </c>
      <c r="C394" s="84"/>
      <c r="D394" s="113" t="s">
        <v>41</v>
      </c>
      <c r="E394" s="113" t="s">
        <v>42</v>
      </c>
      <c r="F394" s="84" t="s">
        <v>41</v>
      </c>
      <c r="G394" s="84" t="s">
        <v>42</v>
      </c>
      <c r="H394" s="84" t="s">
        <v>42</v>
      </c>
      <c r="I394" s="84" t="s">
        <v>42</v>
      </c>
      <c r="J394" s="84" t="s">
        <v>41</v>
      </c>
    </row>
    <row r="395" spans="1:10" ht="30.75" customHeight="1">
      <c r="A395" s="39">
        <v>46081</v>
      </c>
      <c r="B395" s="40" t="s">
        <v>74</v>
      </c>
      <c r="C395" s="84"/>
      <c r="D395" s="113" t="s">
        <v>41</v>
      </c>
      <c r="E395" s="113" t="s">
        <v>41</v>
      </c>
      <c r="F395" s="84" t="s">
        <v>42</v>
      </c>
      <c r="G395" s="84" t="s">
        <v>41</v>
      </c>
      <c r="H395" s="84" t="s">
        <v>42</v>
      </c>
      <c r="I395" s="84" t="s">
        <v>42</v>
      </c>
      <c r="J395" s="84" t="s">
        <v>42</v>
      </c>
    </row>
    <row r="396" spans="1:10" ht="30.75" customHeight="1">
      <c r="A396" s="39">
        <v>46082</v>
      </c>
      <c r="B396" s="40" t="s">
        <v>75</v>
      </c>
      <c r="C396" s="84"/>
      <c r="D396" s="113" t="s">
        <v>41</v>
      </c>
      <c r="E396" s="113" t="s">
        <v>42</v>
      </c>
      <c r="F396" s="84" t="s">
        <v>42</v>
      </c>
      <c r="G396" s="84" t="s">
        <v>41</v>
      </c>
      <c r="H396" s="84" t="s">
        <v>42</v>
      </c>
      <c r="I396" s="84" t="s">
        <v>42</v>
      </c>
      <c r="J396" s="84" t="s">
        <v>41</v>
      </c>
    </row>
    <row r="397" spans="1:10" ht="30.75" customHeight="1">
      <c r="A397" s="39">
        <v>46083</v>
      </c>
      <c r="B397" s="40" t="s">
        <v>76</v>
      </c>
      <c r="C397" s="84"/>
      <c r="D397" s="113" t="s">
        <v>42</v>
      </c>
      <c r="E397" s="113" t="s">
        <v>41</v>
      </c>
      <c r="F397" s="84" t="s">
        <v>41</v>
      </c>
      <c r="G397" s="84" t="s">
        <v>42</v>
      </c>
      <c r="H397" s="84" t="s">
        <v>41</v>
      </c>
      <c r="I397" s="84" t="s">
        <v>41</v>
      </c>
      <c r="J397" s="84" t="s">
        <v>41</v>
      </c>
    </row>
    <row r="398" spans="1:10" ht="30.75" customHeight="1">
      <c r="A398" s="39">
        <v>46084</v>
      </c>
      <c r="B398" s="40" t="s">
        <v>77</v>
      </c>
      <c r="C398" s="84"/>
      <c r="D398" s="113" t="s">
        <v>41</v>
      </c>
      <c r="E398" s="113" t="s">
        <v>42</v>
      </c>
      <c r="F398" s="84" t="s">
        <v>42</v>
      </c>
      <c r="G398" s="84" t="s">
        <v>41</v>
      </c>
      <c r="H398" s="84" t="s">
        <v>42</v>
      </c>
      <c r="I398" s="84" t="s">
        <v>41</v>
      </c>
      <c r="J398" s="84" t="s">
        <v>42</v>
      </c>
    </row>
    <row r="399" spans="1:10" ht="30.75" customHeight="1">
      <c r="A399" s="39">
        <v>46085</v>
      </c>
      <c r="B399" s="40" t="s">
        <v>78</v>
      </c>
      <c r="C399" s="84"/>
      <c r="D399" s="113" t="s">
        <v>41</v>
      </c>
      <c r="E399" s="113" t="s">
        <v>41</v>
      </c>
      <c r="F399" s="84" t="s">
        <v>42</v>
      </c>
      <c r="G399" s="84" t="s">
        <v>42</v>
      </c>
      <c r="H399" s="84" t="s">
        <v>42</v>
      </c>
      <c r="I399" s="84" t="s">
        <v>41</v>
      </c>
      <c r="J399" s="84" t="s">
        <v>42</v>
      </c>
    </row>
    <row r="400" spans="1:10" ht="30.75" customHeight="1">
      <c r="A400" s="39">
        <v>46086</v>
      </c>
      <c r="B400" s="40" t="s">
        <v>79</v>
      </c>
      <c r="C400" s="84"/>
      <c r="D400" s="113" t="s">
        <v>41</v>
      </c>
      <c r="E400" s="113" t="s">
        <v>42</v>
      </c>
      <c r="F400" s="84" t="s">
        <v>41</v>
      </c>
      <c r="G400" s="84" t="s">
        <v>42</v>
      </c>
      <c r="H400" s="84" t="s">
        <v>41</v>
      </c>
      <c r="I400" s="84" t="s">
        <v>42</v>
      </c>
      <c r="J400" s="84" t="s">
        <v>42</v>
      </c>
    </row>
    <row r="401" spans="1:10" ht="30.75" customHeight="1">
      <c r="A401" s="39">
        <v>46087</v>
      </c>
      <c r="B401" s="40" t="s">
        <v>80</v>
      </c>
      <c r="C401" s="84"/>
      <c r="D401" s="113" t="s">
        <v>42</v>
      </c>
      <c r="E401" s="113" t="s">
        <v>41</v>
      </c>
      <c r="F401" s="84" t="s">
        <v>42</v>
      </c>
      <c r="G401" s="84" t="s">
        <v>42</v>
      </c>
      <c r="H401" s="84" t="s">
        <v>42</v>
      </c>
      <c r="I401" s="84" t="s">
        <v>41</v>
      </c>
      <c r="J401" s="84" t="s">
        <v>42</v>
      </c>
    </row>
    <row r="402" spans="1:10" ht="30.75" customHeight="1">
      <c r="A402" s="39">
        <v>46088</v>
      </c>
      <c r="B402" s="40" t="s">
        <v>74</v>
      </c>
      <c r="C402" s="84"/>
      <c r="D402" s="113" t="s">
        <v>42</v>
      </c>
      <c r="E402" s="113" t="s">
        <v>41</v>
      </c>
      <c r="F402" s="84" t="s">
        <v>41</v>
      </c>
      <c r="G402" s="84" t="s">
        <v>41</v>
      </c>
      <c r="H402" s="84" t="s">
        <v>42</v>
      </c>
      <c r="I402" s="84" t="s">
        <v>42</v>
      </c>
      <c r="J402" s="84" t="s">
        <v>42</v>
      </c>
    </row>
    <row r="403" spans="1:10" ht="30.75" customHeight="1">
      <c r="A403" s="39">
        <v>46089</v>
      </c>
      <c r="B403" s="40" t="s">
        <v>75</v>
      </c>
      <c r="C403" s="84"/>
      <c r="D403" s="113" t="s">
        <v>41</v>
      </c>
      <c r="E403" s="113" t="s">
        <v>42</v>
      </c>
      <c r="F403" s="84" t="s">
        <v>41</v>
      </c>
      <c r="G403" s="84" t="s">
        <v>41</v>
      </c>
      <c r="H403" s="84" t="s">
        <v>42</v>
      </c>
      <c r="I403" s="84" t="s">
        <v>41</v>
      </c>
      <c r="J403" s="84" t="s">
        <v>41</v>
      </c>
    </row>
    <row r="404" spans="1:10" ht="30.75" customHeight="1">
      <c r="A404" s="39">
        <v>46090</v>
      </c>
      <c r="B404" s="40" t="s">
        <v>76</v>
      </c>
      <c r="C404" s="84"/>
      <c r="D404" s="113" t="s">
        <v>41</v>
      </c>
      <c r="E404" s="113" t="s">
        <v>42</v>
      </c>
      <c r="F404" s="84" t="s">
        <v>41</v>
      </c>
      <c r="G404" s="84" t="s">
        <v>41</v>
      </c>
      <c r="H404" s="84" t="s">
        <v>42</v>
      </c>
      <c r="I404" s="84" t="s">
        <v>41</v>
      </c>
      <c r="J404" s="84" t="s">
        <v>41</v>
      </c>
    </row>
    <row r="405" spans="1:10" ht="30.75" customHeight="1">
      <c r="A405" s="39">
        <v>46091</v>
      </c>
      <c r="B405" s="40" t="s">
        <v>77</v>
      </c>
      <c r="C405" s="84"/>
      <c r="D405" s="113" t="s">
        <v>42</v>
      </c>
      <c r="E405" s="113" t="s">
        <v>42</v>
      </c>
      <c r="F405" s="84" t="s">
        <v>42</v>
      </c>
      <c r="G405" s="84" t="s">
        <v>41</v>
      </c>
      <c r="H405" s="84" t="s">
        <v>42</v>
      </c>
      <c r="I405" s="84" t="s">
        <v>41</v>
      </c>
      <c r="J405" s="84" t="s">
        <v>41</v>
      </c>
    </row>
    <row r="406" spans="1:10" ht="30.75" customHeight="1">
      <c r="A406" s="39">
        <v>46092</v>
      </c>
      <c r="B406" s="40" t="s">
        <v>78</v>
      </c>
      <c r="C406" s="84"/>
      <c r="D406" s="113" t="s">
        <v>41</v>
      </c>
      <c r="E406" s="113" t="s">
        <v>41</v>
      </c>
      <c r="F406" s="84" t="s">
        <v>41</v>
      </c>
      <c r="G406" s="84" t="s">
        <v>42</v>
      </c>
      <c r="H406" s="84" t="s">
        <v>42</v>
      </c>
      <c r="I406" s="84" t="s">
        <v>42</v>
      </c>
      <c r="J406" s="84" t="s">
        <v>41</v>
      </c>
    </row>
    <row r="407" spans="1:10" ht="30.75" customHeight="1">
      <c r="A407" s="39">
        <v>46093</v>
      </c>
      <c r="B407" s="40" t="s">
        <v>79</v>
      </c>
      <c r="C407" s="84"/>
      <c r="D407" s="113" t="s">
        <v>41</v>
      </c>
      <c r="E407" s="113" t="s">
        <v>42</v>
      </c>
      <c r="F407" s="84" t="s">
        <v>41</v>
      </c>
      <c r="G407" s="84" t="s">
        <v>42</v>
      </c>
      <c r="H407" s="84" t="s">
        <v>42</v>
      </c>
      <c r="I407" s="84" t="s">
        <v>42</v>
      </c>
      <c r="J407" s="84" t="s">
        <v>41</v>
      </c>
    </row>
    <row r="408" spans="1:10" ht="30.75" customHeight="1">
      <c r="A408" s="39">
        <v>46094</v>
      </c>
      <c r="B408" s="40" t="s">
        <v>80</v>
      </c>
      <c r="C408" s="84"/>
      <c r="D408" s="113" t="s">
        <v>42</v>
      </c>
      <c r="E408" s="113" t="s">
        <v>41</v>
      </c>
      <c r="F408" s="84" t="s">
        <v>42</v>
      </c>
      <c r="G408" s="84" t="s">
        <v>41</v>
      </c>
      <c r="H408" s="84" t="s">
        <v>42</v>
      </c>
      <c r="I408" s="84" t="s">
        <v>41</v>
      </c>
      <c r="J408" s="84" t="s">
        <v>42</v>
      </c>
    </row>
    <row r="409" spans="1:10" ht="30.75" customHeight="1">
      <c r="A409" s="39">
        <v>46095</v>
      </c>
      <c r="B409" s="40" t="s">
        <v>74</v>
      </c>
      <c r="C409" s="84"/>
      <c r="D409" s="113" t="s">
        <v>41</v>
      </c>
      <c r="E409" s="113" t="s">
        <v>42</v>
      </c>
      <c r="F409" s="84" t="s">
        <v>42</v>
      </c>
      <c r="G409" s="84" t="s">
        <v>41</v>
      </c>
      <c r="H409" s="84" t="s">
        <v>42</v>
      </c>
      <c r="I409" s="84" t="s">
        <v>41</v>
      </c>
      <c r="J409" s="84" t="s">
        <v>41</v>
      </c>
    </row>
    <row r="410" spans="1:10" ht="30.75" customHeight="1">
      <c r="A410" s="39">
        <v>46096</v>
      </c>
      <c r="B410" s="40" t="s">
        <v>75</v>
      </c>
      <c r="C410" s="84"/>
      <c r="D410" s="113" t="s">
        <v>42</v>
      </c>
      <c r="E410" s="113" t="s">
        <v>41</v>
      </c>
      <c r="F410" s="84" t="s">
        <v>41</v>
      </c>
      <c r="G410" s="84" t="s">
        <v>41</v>
      </c>
      <c r="H410" s="84" t="s">
        <v>42</v>
      </c>
      <c r="I410" s="84" t="s">
        <v>41</v>
      </c>
      <c r="J410" s="84" t="s">
        <v>41</v>
      </c>
    </row>
    <row r="411" spans="1:10" ht="30.75" customHeight="1">
      <c r="A411" s="39">
        <v>46097</v>
      </c>
      <c r="B411" s="40" t="s">
        <v>76</v>
      </c>
      <c r="C411" s="84"/>
      <c r="D411" s="113" t="s">
        <v>41</v>
      </c>
      <c r="E411" s="113" t="s">
        <v>41</v>
      </c>
      <c r="F411" s="84" t="s">
        <v>42</v>
      </c>
      <c r="G411" s="84" t="s">
        <v>42</v>
      </c>
      <c r="H411" s="84" t="s">
        <v>42</v>
      </c>
      <c r="I411" s="84" t="s">
        <v>42</v>
      </c>
      <c r="J411" s="84" t="s">
        <v>42</v>
      </c>
    </row>
    <row r="412" spans="1:10" ht="30.75" customHeight="1">
      <c r="A412" s="39">
        <v>46098</v>
      </c>
      <c r="B412" s="40" t="s">
        <v>77</v>
      </c>
      <c r="C412" s="84"/>
      <c r="D412" s="113" t="s">
        <v>42</v>
      </c>
      <c r="E412" s="113" t="s">
        <v>42</v>
      </c>
      <c r="F412" s="84" t="s">
        <v>42</v>
      </c>
      <c r="G412" s="84" t="s">
        <v>41</v>
      </c>
      <c r="H412" s="84" t="s">
        <v>41</v>
      </c>
      <c r="I412" s="84" t="s">
        <v>42</v>
      </c>
      <c r="J412" s="84" t="s">
        <v>41</v>
      </c>
    </row>
    <row r="413" spans="1:10" ht="30.75" customHeight="1">
      <c r="A413" s="39">
        <v>46099</v>
      </c>
      <c r="B413" s="40" t="s">
        <v>78</v>
      </c>
      <c r="C413" s="84"/>
      <c r="D413" s="113" t="s">
        <v>42</v>
      </c>
      <c r="E413" s="113" t="s">
        <v>42</v>
      </c>
      <c r="F413" s="84" t="s">
        <v>42</v>
      </c>
      <c r="G413" s="84" t="s">
        <v>42</v>
      </c>
      <c r="H413" s="84" t="s">
        <v>42</v>
      </c>
      <c r="I413" s="84" t="s">
        <v>41</v>
      </c>
      <c r="J413" s="84" t="s">
        <v>42</v>
      </c>
    </row>
    <row r="414" spans="1:10" ht="30.75" customHeight="1">
      <c r="A414" s="39">
        <v>46100</v>
      </c>
      <c r="B414" s="40" t="s">
        <v>79</v>
      </c>
      <c r="C414" s="84"/>
      <c r="D414" s="113" t="s">
        <v>41</v>
      </c>
      <c r="E414" s="113" t="s">
        <v>41</v>
      </c>
      <c r="F414" s="84" t="s">
        <v>42</v>
      </c>
      <c r="G414" s="84" t="s">
        <v>41</v>
      </c>
      <c r="H414" s="84" t="s">
        <v>41</v>
      </c>
      <c r="I414" s="84" t="s">
        <v>41</v>
      </c>
      <c r="J414" s="84" t="s">
        <v>42</v>
      </c>
    </row>
    <row r="415" spans="1:10" ht="30.75" customHeight="1">
      <c r="A415" s="39">
        <v>46101</v>
      </c>
      <c r="B415" s="40" t="s">
        <v>80</v>
      </c>
      <c r="C415" s="84"/>
      <c r="D415" s="113" t="s">
        <v>42</v>
      </c>
      <c r="E415" s="113" t="s">
        <v>41</v>
      </c>
      <c r="F415" s="84" t="s">
        <v>41</v>
      </c>
      <c r="G415" s="84" t="s">
        <v>41</v>
      </c>
      <c r="H415" s="84" t="s">
        <v>42</v>
      </c>
      <c r="I415" s="84" t="s">
        <v>42</v>
      </c>
      <c r="J415" s="84" t="s">
        <v>41</v>
      </c>
    </row>
    <row r="416" spans="1:10" ht="30.75" customHeight="1">
      <c r="A416" s="39">
        <v>46102</v>
      </c>
      <c r="B416" s="40" t="s">
        <v>74</v>
      </c>
      <c r="C416" s="84"/>
      <c r="D416" s="113" t="s">
        <v>42</v>
      </c>
      <c r="E416" s="113" t="s">
        <v>42</v>
      </c>
      <c r="F416" s="84" t="s">
        <v>42</v>
      </c>
      <c r="G416" s="84" t="s">
        <v>41</v>
      </c>
      <c r="H416" s="84" t="s">
        <v>41</v>
      </c>
      <c r="I416" s="84" t="s">
        <v>42</v>
      </c>
      <c r="J416" s="84" t="s">
        <v>42</v>
      </c>
    </row>
    <row r="417" spans="1:10" ht="30.75" customHeight="1">
      <c r="A417" s="39">
        <v>46103</v>
      </c>
      <c r="B417" s="40" t="s">
        <v>75</v>
      </c>
      <c r="C417" s="84"/>
      <c r="D417" s="113" t="s">
        <v>41</v>
      </c>
      <c r="E417" s="113" t="s">
        <v>41</v>
      </c>
      <c r="F417" s="84" t="s">
        <v>42</v>
      </c>
      <c r="G417" s="84" t="s">
        <v>41</v>
      </c>
      <c r="H417" s="84" t="s">
        <v>41</v>
      </c>
      <c r="I417" s="84" t="s">
        <v>41</v>
      </c>
      <c r="J417" s="84" t="s">
        <v>42</v>
      </c>
    </row>
    <row r="418" spans="1:10" ht="30.75" customHeight="1">
      <c r="A418" s="39">
        <v>46104</v>
      </c>
      <c r="B418" s="40" t="s">
        <v>76</v>
      </c>
      <c r="C418" s="84"/>
      <c r="D418" s="113" t="s">
        <v>41</v>
      </c>
      <c r="E418" s="113" t="s">
        <v>42</v>
      </c>
      <c r="F418" s="84" t="s">
        <v>42</v>
      </c>
      <c r="G418" s="84" t="s">
        <v>42</v>
      </c>
      <c r="H418" s="84" t="s">
        <v>42</v>
      </c>
      <c r="I418" s="84" t="s">
        <v>41</v>
      </c>
      <c r="J418" s="84" t="s">
        <v>42</v>
      </c>
    </row>
    <row r="419" spans="1:10" ht="30.75" customHeight="1">
      <c r="A419" s="39">
        <v>46105</v>
      </c>
      <c r="B419" s="40" t="s">
        <v>77</v>
      </c>
      <c r="C419" s="84"/>
      <c r="D419" s="113" t="s">
        <v>42</v>
      </c>
      <c r="E419" s="113" t="s">
        <v>41</v>
      </c>
      <c r="F419" s="84" t="s">
        <v>41</v>
      </c>
      <c r="G419" s="84" t="s">
        <v>41</v>
      </c>
      <c r="H419" s="84" t="s">
        <v>42</v>
      </c>
      <c r="I419" s="84" t="s">
        <v>41</v>
      </c>
      <c r="J419" s="84" t="s">
        <v>42</v>
      </c>
    </row>
    <row r="420" spans="1:10" ht="30.75" customHeight="1">
      <c r="A420" s="39">
        <v>46106</v>
      </c>
      <c r="B420" s="40" t="s">
        <v>78</v>
      </c>
      <c r="C420" s="84"/>
      <c r="D420" s="113" t="s">
        <v>42</v>
      </c>
      <c r="E420" s="113" t="s">
        <v>42</v>
      </c>
      <c r="F420" s="84" t="s">
        <v>42</v>
      </c>
      <c r="G420" s="84" t="s">
        <v>42</v>
      </c>
      <c r="H420" s="84" t="s">
        <v>42</v>
      </c>
      <c r="I420" s="84" t="s">
        <v>42</v>
      </c>
      <c r="J420" s="84" t="s">
        <v>41</v>
      </c>
    </row>
    <row r="421" spans="1:10" ht="30.75" customHeight="1">
      <c r="A421" s="39">
        <v>46107</v>
      </c>
      <c r="B421" s="40" t="s">
        <v>79</v>
      </c>
      <c r="C421" s="84"/>
      <c r="D421" s="113" t="s">
        <v>41</v>
      </c>
      <c r="E421" s="113" t="s">
        <v>41</v>
      </c>
      <c r="F421" s="84" t="s">
        <v>42</v>
      </c>
      <c r="G421" s="84" t="s">
        <v>42</v>
      </c>
      <c r="H421" s="84" t="s">
        <v>41</v>
      </c>
      <c r="I421" s="84" t="s">
        <v>42</v>
      </c>
      <c r="J421" s="84" t="s">
        <v>41</v>
      </c>
    </row>
    <row r="422" spans="1:10" ht="30.75" customHeight="1">
      <c r="A422" s="39">
        <v>46108</v>
      </c>
      <c r="B422" s="40" t="s">
        <v>80</v>
      </c>
      <c r="C422" s="84"/>
      <c r="D422" s="113" t="s">
        <v>42</v>
      </c>
      <c r="E422" s="113" t="s">
        <v>42</v>
      </c>
      <c r="F422" s="84" t="s">
        <v>42</v>
      </c>
      <c r="G422" s="84" t="s">
        <v>41</v>
      </c>
      <c r="H422" s="84" t="s">
        <v>41</v>
      </c>
      <c r="I422" s="84" t="s">
        <v>42</v>
      </c>
      <c r="J422" s="84" t="s">
        <v>41</v>
      </c>
    </row>
    <row r="423" spans="1:10" ht="30.75" customHeight="1">
      <c r="A423" s="39">
        <v>46109</v>
      </c>
      <c r="B423" s="40" t="s">
        <v>74</v>
      </c>
      <c r="C423" s="84"/>
      <c r="D423" s="113" t="s">
        <v>42</v>
      </c>
      <c r="E423" s="113" t="s">
        <v>42</v>
      </c>
      <c r="F423" s="84" t="s">
        <v>41</v>
      </c>
      <c r="G423" s="84" t="s">
        <v>41</v>
      </c>
      <c r="H423" s="84" t="s">
        <v>41</v>
      </c>
      <c r="I423" s="84" t="s">
        <v>41</v>
      </c>
      <c r="J423" s="84" t="s">
        <v>42</v>
      </c>
    </row>
    <row r="424" spans="1:10" ht="30.75" customHeight="1">
      <c r="A424" s="39">
        <v>46110</v>
      </c>
      <c r="B424" s="40" t="s">
        <v>75</v>
      </c>
      <c r="C424" s="84"/>
      <c r="D424" s="113" t="s">
        <v>41</v>
      </c>
      <c r="E424" s="113" t="s">
        <v>41</v>
      </c>
      <c r="F424" s="84" t="s">
        <v>41</v>
      </c>
      <c r="G424" s="84" t="s">
        <v>41</v>
      </c>
      <c r="H424" s="84" t="s">
        <v>41</v>
      </c>
      <c r="I424" s="84" t="s">
        <v>41</v>
      </c>
      <c r="J424" s="84" t="s">
        <v>42</v>
      </c>
    </row>
    <row r="425" spans="1:10" ht="30.75" customHeight="1">
      <c r="A425" s="39">
        <v>46111</v>
      </c>
      <c r="B425" s="40" t="s">
        <v>76</v>
      </c>
      <c r="C425" s="84"/>
      <c r="D425" s="113" t="s">
        <v>42</v>
      </c>
      <c r="E425" s="113" t="s">
        <v>41</v>
      </c>
      <c r="F425" s="84" t="s">
        <v>41</v>
      </c>
      <c r="G425" s="84" t="s">
        <v>42</v>
      </c>
      <c r="H425" s="84" t="s">
        <v>42</v>
      </c>
      <c r="I425" s="84" t="s">
        <v>42</v>
      </c>
      <c r="J425" s="84" t="s">
        <v>42</v>
      </c>
    </row>
    <row r="426" spans="1:10" ht="30.75" customHeight="1">
      <c r="A426" s="39">
        <v>46112</v>
      </c>
      <c r="B426" s="40" t="s">
        <v>77</v>
      </c>
      <c r="C426" s="84"/>
      <c r="D426" s="113" t="s">
        <v>41</v>
      </c>
      <c r="E426" s="113" t="s">
        <v>41</v>
      </c>
      <c r="F426" s="84" t="s">
        <v>41</v>
      </c>
      <c r="G426" s="84" t="s">
        <v>42</v>
      </c>
      <c r="H426" s="84" t="s">
        <v>42</v>
      </c>
      <c r="I426" s="84" t="s">
        <v>41</v>
      </c>
      <c r="J426" s="84" t="s">
        <v>42</v>
      </c>
    </row>
    <row r="427" spans="1:10" ht="30.75" customHeight="1">
      <c r="A427" s="39">
        <v>46113</v>
      </c>
      <c r="B427" s="40" t="s">
        <v>78</v>
      </c>
      <c r="C427" s="84"/>
      <c r="D427" s="113" t="s">
        <v>41</v>
      </c>
      <c r="E427" s="113" t="s">
        <v>41</v>
      </c>
      <c r="F427" s="84" t="s">
        <v>42</v>
      </c>
      <c r="G427" s="84" t="s">
        <v>42</v>
      </c>
      <c r="H427" s="84" t="s">
        <v>41</v>
      </c>
      <c r="I427" s="84" t="s">
        <v>41</v>
      </c>
      <c r="J427" s="84" t="s">
        <v>42</v>
      </c>
    </row>
    <row r="428" spans="1:10" ht="30.75" customHeight="1">
      <c r="A428" s="39">
        <v>46114</v>
      </c>
      <c r="B428" s="40" t="s">
        <v>79</v>
      </c>
      <c r="C428" s="84"/>
      <c r="D428" s="113" t="s">
        <v>41</v>
      </c>
      <c r="E428" s="113" t="s">
        <v>41</v>
      </c>
      <c r="F428" s="84" t="s">
        <v>41</v>
      </c>
      <c r="G428" s="84" t="s">
        <v>42</v>
      </c>
      <c r="H428" s="84" t="s">
        <v>41</v>
      </c>
      <c r="I428" s="84" t="s">
        <v>41</v>
      </c>
      <c r="J428" s="84" t="s">
        <v>41</v>
      </c>
    </row>
    <row r="429" spans="1:10" ht="30.75" customHeight="1">
      <c r="A429" s="39">
        <v>46115</v>
      </c>
      <c r="B429" s="40" t="s">
        <v>80</v>
      </c>
      <c r="C429" s="84"/>
      <c r="D429" s="113" t="s">
        <v>41</v>
      </c>
      <c r="E429" s="113" t="s">
        <v>41</v>
      </c>
      <c r="F429" s="84" t="s">
        <v>42</v>
      </c>
      <c r="G429" s="84" t="s">
        <v>41</v>
      </c>
      <c r="H429" s="84" t="s">
        <v>41</v>
      </c>
      <c r="I429" s="84" t="s">
        <v>42</v>
      </c>
      <c r="J429" s="84" t="s">
        <v>42</v>
      </c>
    </row>
    <row r="430" spans="1:10" ht="30.75" customHeight="1">
      <c r="A430" s="39">
        <v>46116</v>
      </c>
      <c r="B430" s="40" t="s">
        <v>74</v>
      </c>
      <c r="C430" s="84"/>
      <c r="D430" s="113" t="s">
        <v>41</v>
      </c>
      <c r="E430" s="113" t="s">
        <v>42</v>
      </c>
      <c r="F430" s="84" t="s">
        <v>41</v>
      </c>
      <c r="G430" s="84" t="s">
        <v>41</v>
      </c>
      <c r="H430" s="84" t="s">
        <v>42</v>
      </c>
      <c r="I430" s="84" t="s">
        <v>42</v>
      </c>
      <c r="J430" s="84" t="s">
        <v>41</v>
      </c>
    </row>
    <row r="431" spans="1:10" ht="30.75" customHeight="1">
      <c r="A431" s="39">
        <v>46117</v>
      </c>
      <c r="B431" s="40" t="s">
        <v>75</v>
      </c>
      <c r="C431" s="84"/>
      <c r="D431" s="113" t="s">
        <v>42</v>
      </c>
      <c r="E431" s="113" t="s">
        <v>42</v>
      </c>
      <c r="F431" s="84" t="s">
        <v>41</v>
      </c>
      <c r="G431" s="84" t="s">
        <v>42</v>
      </c>
      <c r="H431" s="84" t="s">
        <v>42</v>
      </c>
      <c r="I431" s="84" t="s">
        <v>41</v>
      </c>
      <c r="J431" s="84" t="s">
        <v>41</v>
      </c>
    </row>
    <row r="432" spans="1:10" ht="30.75" customHeight="1">
      <c r="A432" s="39">
        <v>46118</v>
      </c>
      <c r="B432" s="40" t="s">
        <v>76</v>
      </c>
      <c r="C432" s="84"/>
      <c r="D432" s="113" t="s">
        <v>42</v>
      </c>
      <c r="E432" s="113" t="s">
        <v>41</v>
      </c>
      <c r="F432" s="84" t="s">
        <v>41</v>
      </c>
      <c r="G432" s="84" t="s">
        <v>41</v>
      </c>
      <c r="H432" s="84" t="s">
        <v>42</v>
      </c>
      <c r="I432" s="84" t="s">
        <v>42</v>
      </c>
      <c r="J432" s="84" t="s">
        <v>42</v>
      </c>
    </row>
    <row r="433" spans="1:10" ht="30.75" customHeight="1">
      <c r="A433" s="39">
        <v>46119</v>
      </c>
      <c r="B433" s="40" t="s">
        <v>77</v>
      </c>
      <c r="C433" s="84"/>
      <c r="D433" s="113" t="s">
        <v>41</v>
      </c>
      <c r="E433" s="113" t="s">
        <v>41</v>
      </c>
      <c r="F433" s="84" t="s">
        <v>42</v>
      </c>
      <c r="G433" s="84" t="s">
        <v>42</v>
      </c>
      <c r="H433" s="84" t="s">
        <v>41</v>
      </c>
      <c r="I433" s="84" t="s">
        <v>41</v>
      </c>
      <c r="J433" s="84" t="s">
        <v>41</v>
      </c>
    </row>
    <row r="434" spans="1:10" ht="30.75" customHeight="1">
      <c r="A434" s="39">
        <v>46120</v>
      </c>
      <c r="B434" s="40" t="s">
        <v>78</v>
      </c>
      <c r="C434" s="84"/>
      <c r="D434" s="113" t="s">
        <v>42</v>
      </c>
      <c r="E434" s="113" t="s">
        <v>41</v>
      </c>
      <c r="F434" s="84" t="s">
        <v>42</v>
      </c>
      <c r="G434" s="84" t="s">
        <v>42</v>
      </c>
      <c r="H434" s="84" t="s">
        <v>42</v>
      </c>
      <c r="I434" s="84" t="s">
        <v>42</v>
      </c>
      <c r="J434" s="84" t="s">
        <v>42</v>
      </c>
    </row>
    <row r="435" spans="1:10" ht="30.75" customHeight="1">
      <c r="A435" s="39">
        <v>46121</v>
      </c>
      <c r="B435" s="40" t="s">
        <v>79</v>
      </c>
      <c r="C435" s="84"/>
      <c r="D435" s="113" t="s">
        <v>41</v>
      </c>
      <c r="E435" s="113" t="s">
        <v>42</v>
      </c>
      <c r="F435" s="84" t="s">
        <v>41</v>
      </c>
      <c r="G435" s="84" t="s">
        <v>42</v>
      </c>
      <c r="H435" s="84" t="s">
        <v>42</v>
      </c>
      <c r="I435" s="84" t="s">
        <v>42</v>
      </c>
      <c r="J435" s="84" t="s">
        <v>41</v>
      </c>
    </row>
    <row r="436" spans="1:10" ht="30.75" customHeight="1">
      <c r="A436" s="39">
        <v>46122</v>
      </c>
      <c r="B436" s="40" t="s">
        <v>80</v>
      </c>
      <c r="C436" s="84"/>
      <c r="D436" s="113" t="s">
        <v>41</v>
      </c>
      <c r="E436" s="113" t="s">
        <v>42</v>
      </c>
      <c r="F436" s="84" t="s">
        <v>42</v>
      </c>
      <c r="G436" s="84" t="s">
        <v>42</v>
      </c>
      <c r="H436" s="84" t="s">
        <v>41</v>
      </c>
      <c r="I436" s="84" t="s">
        <v>42</v>
      </c>
      <c r="J436" s="84" t="s">
        <v>41</v>
      </c>
    </row>
    <row r="437" spans="1:10" ht="30.75" customHeight="1">
      <c r="A437" s="39">
        <v>46123</v>
      </c>
      <c r="B437" s="40" t="s">
        <v>74</v>
      </c>
      <c r="C437" s="84"/>
      <c r="D437" s="113" t="s">
        <v>41</v>
      </c>
      <c r="E437" s="113" t="s">
        <v>41</v>
      </c>
      <c r="F437" s="84" t="s">
        <v>41</v>
      </c>
      <c r="G437" s="84" t="s">
        <v>42</v>
      </c>
      <c r="H437" s="84" t="s">
        <v>42</v>
      </c>
      <c r="I437" s="84" t="s">
        <v>42</v>
      </c>
      <c r="J437" s="84" t="s">
        <v>42</v>
      </c>
    </row>
    <row r="438" spans="1:10" ht="30.75" customHeight="1">
      <c r="A438" s="39">
        <v>46124</v>
      </c>
      <c r="B438" s="40" t="s">
        <v>75</v>
      </c>
      <c r="C438" s="84"/>
      <c r="D438" s="113" t="s">
        <v>42</v>
      </c>
      <c r="E438" s="113" t="s">
        <v>41</v>
      </c>
      <c r="F438" s="84" t="s">
        <v>42</v>
      </c>
      <c r="G438" s="84" t="s">
        <v>41</v>
      </c>
      <c r="H438" s="84" t="s">
        <v>42</v>
      </c>
      <c r="I438" s="84" t="s">
        <v>41</v>
      </c>
      <c r="J438" s="84" t="s">
        <v>42</v>
      </c>
    </row>
    <row r="439" spans="1:10" ht="30.75" customHeight="1">
      <c r="A439" s="39">
        <v>46125</v>
      </c>
      <c r="B439" s="40" t="s">
        <v>76</v>
      </c>
      <c r="C439" s="84"/>
      <c r="D439" s="113" t="s">
        <v>41</v>
      </c>
      <c r="E439" s="113" t="s">
        <v>41</v>
      </c>
      <c r="F439" s="84" t="s">
        <v>42</v>
      </c>
      <c r="G439" s="84" t="s">
        <v>42</v>
      </c>
      <c r="H439" s="84" t="s">
        <v>42</v>
      </c>
      <c r="I439" s="84" t="s">
        <v>41</v>
      </c>
      <c r="J439" s="84" t="s">
        <v>41</v>
      </c>
    </row>
    <row r="440" spans="1:10" ht="30.75" customHeight="1">
      <c r="A440" s="39">
        <v>46126</v>
      </c>
      <c r="B440" s="40" t="s">
        <v>77</v>
      </c>
      <c r="C440" s="84"/>
      <c r="D440" s="113" t="s">
        <v>42</v>
      </c>
      <c r="E440" s="113" t="s">
        <v>42</v>
      </c>
      <c r="F440" s="84" t="s">
        <v>42</v>
      </c>
      <c r="G440" s="84" t="s">
        <v>41</v>
      </c>
      <c r="H440" s="84" t="s">
        <v>42</v>
      </c>
      <c r="I440" s="84" t="s">
        <v>42</v>
      </c>
      <c r="J440" s="84" t="s">
        <v>41</v>
      </c>
    </row>
    <row r="441" spans="1:10" ht="30.75" customHeight="1">
      <c r="A441" s="39">
        <v>46127</v>
      </c>
      <c r="B441" s="40" t="s">
        <v>78</v>
      </c>
      <c r="C441" s="84"/>
      <c r="D441" s="113" t="s">
        <v>42</v>
      </c>
      <c r="E441" s="113" t="s">
        <v>42</v>
      </c>
      <c r="F441" s="84" t="s">
        <v>41</v>
      </c>
      <c r="G441" s="84" t="s">
        <v>42</v>
      </c>
      <c r="H441" s="84" t="s">
        <v>42</v>
      </c>
      <c r="I441" s="84" t="s">
        <v>41</v>
      </c>
      <c r="J441" s="84" t="s">
        <v>41</v>
      </c>
    </row>
    <row r="442" spans="1:10" ht="30.75" customHeight="1">
      <c r="A442" s="39">
        <v>46128</v>
      </c>
      <c r="B442" s="40" t="s">
        <v>79</v>
      </c>
      <c r="C442" s="84"/>
      <c r="D442" s="113" t="s">
        <v>41</v>
      </c>
      <c r="E442" s="113" t="s">
        <v>41</v>
      </c>
      <c r="F442" s="84" t="s">
        <v>42</v>
      </c>
      <c r="G442" s="84" t="s">
        <v>42</v>
      </c>
      <c r="H442" s="84" t="s">
        <v>41</v>
      </c>
      <c r="I442" s="84" t="s">
        <v>41</v>
      </c>
      <c r="J442" s="84" t="s">
        <v>42</v>
      </c>
    </row>
    <row r="443" spans="1:10" ht="30.75" customHeight="1">
      <c r="A443" s="39">
        <v>46129</v>
      </c>
      <c r="B443" s="40" t="s">
        <v>80</v>
      </c>
      <c r="C443" s="84"/>
      <c r="D443" s="113" t="s">
        <v>41</v>
      </c>
      <c r="E443" s="113" t="s">
        <v>41</v>
      </c>
      <c r="F443" s="84" t="s">
        <v>42</v>
      </c>
      <c r="G443" s="84" t="s">
        <v>42</v>
      </c>
      <c r="H443" s="84" t="s">
        <v>42</v>
      </c>
      <c r="I443" s="84" t="s">
        <v>42</v>
      </c>
      <c r="J443" s="84" t="s">
        <v>41</v>
      </c>
    </row>
    <row r="444" spans="1:10" ht="30.75" customHeight="1">
      <c r="A444" s="39">
        <v>46130</v>
      </c>
      <c r="B444" s="40" t="s">
        <v>74</v>
      </c>
      <c r="C444" s="84"/>
      <c r="D444" s="113" t="s">
        <v>42</v>
      </c>
      <c r="E444" s="113" t="s">
        <v>42</v>
      </c>
      <c r="F444" s="84" t="s">
        <v>41</v>
      </c>
      <c r="G444" s="84" t="s">
        <v>41</v>
      </c>
      <c r="H444" s="84" t="s">
        <v>42</v>
      </c>
      <c r="I444" s="84" t="s">
        <v>42</v>
      </c>
      <c r="J444" s="84" t="s">
        <v>41</v>
      </c>
    </row>
    <row r="445" spans="1:10" ht="30.75" customHeight="1">
      <c r="A445" s="39">
        <v>46131</v>
      </c>
      <c r="B445" s="40" t="s">
        <v>75</v>
      </c>
      <c r="C445" s="84"/>
      <c r="D445" s="113" t="s">
        <v>41</v>
      </c>
      <c r="E445" s="113" t="s">
        <v>42</v>
      </c>
      <c r="F445" s="84" t="s">
        <v>41</v>
      </c>
      <c r="G445" s="84" t="s">
        <v>42</v>
      </c>
      <c r="H445" s="84" t="s">
        <v>41</v>
      </c>
      <c r="I445" s="84" t="s">
        <v>42</v>
      </c>
      <c r="J445" s="84" t="s">
        <v>41</v>
      </c>
    </row>
    <row r="446" spans="1:10" ht="30.75" customHeight="1">
      <c r="A446" s="39">
        <v>46132</v>
      </c>
      <c r="B446" s="40" t="s">
        <v>76</v>
      </c>
      <c r="C446" s="84"/>
      <c r="D446" s="113" t="s">
        <v>41</v>
      </c>
      <c r="E446" s="113" t="s">
        <v>42</v>
      </c>
      <c r="F446" s="84" t="s">
        <v>42</v>
      </c>
      <c r="G446" s="84" t="s">
        <v>41</v>
      </c>
      <c r="H446" s="84" t="s">
        <v>42</v>
      </c>
      <c r="I446" s="84" t="s">
        <v>42</v>
      </c>
      <c r="J446" s="84" t="s">
        <v>41</v>
      </c>
    </row>
    <row r="447" spans="1:10" ht="30.75" customHeight="1">
      <c r="A447" s="39">
        <v>46133</v>
      </c>
      <c r="B447" s="40" t="s">
        <v>77</v>
      </c>
      <c r="C447" s="84"/>
      <c r="D447" s="113" t="s">
        <v>42</v>
      </c>
      <c r="E447" s="113" t="s">
        <v>42</v>
      </c>
      <c r="F447" s="84" t="s">
        <v>41</v>
      </c>
      <c r="G447" s="84" t="s">
        <v>41</v>
      </c>
      <c r="H447" s="84" t="s">
        <v>42</v>
      </c>
      <c r="I447" s="84" t="s">
        <v>41</v>
      </c>
      <c r="J447" s="84" t="s">
        <v>42</v>
      </c>
    </row>
    <row r="448" spans="1:10" ht="30.75" customHeight="1">
      <c r="A448" s="39">
        <v>46134</v>
      </c>
      <c r="B448" s="40" t="s">
        <v>78</v>
      </c>
      <c r="C448" s="84"/>
      <c r="D448" s="113" t="s">
        <v>42</v>
      </c>
      <c r="E448" s="113" t="s">
        <v>42</v>
      </c>
      <c r="F448" s="84" t="s">
        <v>41</v>
      </c>
      <c r="G448" s="84" t="s">
        <v>41</v>
      </c>
      <c r="H448" s="84" t="s">
        <v>42</v>
      </c>
      <c r="I448" s="84" t="s">
        <v>42</v>
      </c>
      <c r="J448" s="84" t="s">
        <v>42</v>
      </c>
    </row>
    <row r="449" spans="1:10" ht="30.75" customHeight="1">
      <c r="A449" s="39">
        <v>46135</v>
      </c>
      <c r="B449" s="40" t="s">
        <v>79</v>
      </c>
      <c r="C449" s="84"/>
      <c r="D449" s="113" t="s">
        <v>42</v>
      </c>
      <c r="E449" s="113" t="s">
        <v>41</v>
      </c>
      <c r="F449" s="84" t="s">
        <v>41</v>
      </c>
      <c r="G449" s="84" t="s">
        <v>42</v>
      </c>
      <c r="H449" s="84" t="s">
        <v>42</v>
      </c>
      <c r="I449" s="84" t="s">
        <v>42</v>
      </c>
      <c r="J449" s="84" t="s">
        <v>41</v>
      </c>
    </row>
    <row r="450" spans="1:10" ht="30.75" customHeight="1">
      <c r="A450" s="39">
        <v>46136</v>
      </c>
      <c r="B450" s="40" t="s">
        <v>80</v>
      </c>
      <c r="C450" s="84"/>
      <c r="D450" s="113" t="s">
        <v>41</v>
      </c>
      <c r="E450" s="113" t="s">
        <v>42</v>
      </c>
      <c r="F450" s="84" t="s">
        <v>41</v>
      </c>
      <c r="G450" s="84" t="s">
        <v>42</v>
      </c>
      <c r="H450" s="84" t="s">
        <v>42</v>
      </c>
      <c r="I450" s="84" t="s">
        <v>42</v>
      </c>
      <c r="J450" s="84" t="s">
        <v>41</v>
      </c>
    </row>
    <row r="451" spans="1:10" ht="30.75" customHeight="1">
      <c r="A451" s="39">
        <v>46137</v>
      </c>
      <c r="B451" s="40" t="s">
        <v>74</v>
      </c>
      <c r="C451" s="84"/>
      <c r="D451" s="113" t="s">
        <v>42</v>
      </c>
      <c r="E451" s="113" t="s">
        <v>42</v>
      </c>
      <c r="F451" s="84" t="s">
        <v>41</v>
      </c>
      <c r="G451" s="84" t="s">
        <v>42</v>
      </c>
      <c r="H451" s="84" t="s">
        <v>42</v>
      </c>
      <c r="I451" s="84" t="s">
        <v>42</v>
      </c>
      <c r="J451" s="84" t="s">
        <v>41</v>
      </c>
    </row>
    <row r="452" spans="1:10" ht="30.75" customHeight="1">
      <c r="A452" s="39">
        <v>46138</v>
      </c>
      <c r="B452" s="40" t="s">
        <v>75</v>
      </c>
      <c r="C452" s="84"/>
      <c r="D452" s="113" t="s">
        <v>42</v>
      </c>
      <c r="E452" s="113" t="s">
        <v>42</v>
      </c>
      <c r="F452" s="84" t="s">
        <v>42</v>
      </c>
      <c r="G452" s="84" t="s">
        <v>42</v>
      </c>
      <c r="H452" s="84" t="s">
        <v>42</v>
      </c>
      <c r="I452" s="84" t="s">
        <v>42</v>
      </c>
      <c r="J452" s="84" t="s">
        <v>41</v>
      </c>
    </row>
    <row r="453" spans="1:10" ht="30.75" customHeight="1">
      <c r="A453" s="39">
        <v>46139</v>
      </c>
      <c r="B453" s="40" t="s">
        <v>76</v>
      </c>
      <c r="C453" s="84"/>
      <c r="D453" s="113" t="s">
        <v>41</v>
      </c>
      <c r="E453" s="113" t="s">
        <v>42</v>
      </c>
      <c r="F453" s="84" t="s">
        <v>42</v>
      </c>
      <c r="G453" s="84" t="s">
        <v>41</v>
      </c>
      <c r="H453" s="84" t="s">
        <v>42</v>
      </c>
      <c r="I453" s="84" t="s">
        <v>41</v>
      </c>
      <c r="J453" s="84" t="s">
        <v>41</v>
      </c>
    </row>
    <row r="454" spans="1:10" ht="30.75" customHeight="1">
      <c r="A454" s="39">
        <v>46140</v>
      </c>
      <c r="B454" s="40" t="s">
        <v>77</v>
      </c>
      <c r="C454" s="84"/>
      <c r="D454" s="113" t="s">
        <v>42</v>
      </c>
      <c r="E454" s="113" t="s">
        <v>41</v>
      </c>
      <c r="F454" s="84" t="s">
        <v>42</v>
      </c>
      <c r="G454" s="84" t="s">
        <v>42</v>
      </c>
      <c r="H454" s="84" t="s">
        <v>41</v>
      </c>
      <c r="I454" s="84" t="s">
        <v>41</v>
      </c>
      <c r="J454" s="84" t="s">
        <v>42</v>
      </c>
    </row>
    <row r="455" spans="1:10" ht="30.75" customHeight="1">
      <c r="A455" s="39">
        <v>46141</v>
      </c>
      <c r="B455" s="40" t="s">
        <v>78</v>
      </c>
      <c r="C455" s="84"/>
      <c r="D455" s="113" t="s">
        <v>41</v>
      </c>
      <c r="E455" s="113" t="s">
        <v>41</v>
      </c>
      <c r="F455" s="84" t="s">
        <v>42</v>
      </c>
      <c r="G455" s="84" t="s">
        <v>42</v>
      </c>
      <c r="H455" s="84" t="s">
        <v>42</v>
      </c>
      <c r="I455" s="84" t="s">
        <v>41</v>
      </c>
      <c r="J455" s="84" t="s">
        <v>42</v>
      </c>
    </row>
    <row r="456" spans="1:10" ht="30.75" customHeight="1">
      <c r="A456" s="39">
        <v>46142</v>
      </c>
      <c r="B456" s="40" t="s">
        <v>79</v>
      </c>
      <c r="C456" s="84"/>
      <c r="D456" s="113" t="s">
        <v>41</v>
      </c>
      <c r="E456" s="113" t="s">
        <v>41</v>
      </c>
      <c r="F456" s="84" t="s">
        <v>42</v>
      </c>
      <c r="G456" s="84" t="s">
        <v>41</v>
      </c>
      <c r="H456" s="84" t="s">
        <v>41</v>
      </c>
      <c r="I456" s="84" t="s">
        <v>42</v>
      </c>
      <c r="J456" s="84" t="s">
        <v>41</v>
      </c>
    </row>
    <row r="457" spans="1:10" ht="30.75" customHeight="1">
      <c r="A457" s="39">
        <v>46143</v>
      </c>
      <c r="B457" s="40" t="s">
        <v>80</v>
      </c>
      <c r="C457" s="84"/>
      <c r="D457" s="113" t="s">
        <v>42</v>
      </c>
      <c r="E457" s="113" t="s">
        <v>41</v>
      </c>
      <c r="F457" s="84" t="s">
        <v>41</v>
      </c>
      <c r="G457" s="84" t="s">
        <v>42</v>
      </c>
      <c r="H457" s="84" t="s">
        <v>42</v>
      </c>
      <c r="I457" s="84" t="s">
        <v>42</v>
      </c>
      <c r="J457" s="84" t="s">
        <v>42</v>
      </c>
    </row>
    <row r="458" spans="1:10" ht="30.75" customHeight="1">
      <c r="A458" s="39">
        <v>46144</v>
      </c>
      <c r="B458" s="40" t="s">
        <v>74</v>
      </c>
      <c r="C458" s="84"/>
      <c r="D458" s="113" t="s">
        <v>42</v>
      </c>
      <c r="E458" s="113" t="s">
        <v>41</v>
      </c>
      <c r="F458" s="84" t="s">
        <v>42</v>
      </c>
      <c r="G458" s="84" t="s">
        <v>41</v>
      </c>
      <c r="H458" s="84" t="s">
        <v>42</v>
      </c>
      <c r="I458" s="84" t="s">
        <v>42</v>
      </c>
      <c r="J458" s="84" t="s">
        <v>41</v>
      </c>
    </row>
    <row r="459" spans="1:10" ht="30.75" customHeight="1">
      <c r="A459" s="39">
        <v>46145</v>
      </c>
      <c r="B459" s="40" t="s">
        <v>75</v>
      </c>
      <c r="C459" s="84"/>
      <c r="D459" s="113" t="s">
        <v>41</v>
      </c>
      <c r="E459" s="113" t="s">
        <v>41</v>
      </c>
      <c r="F459" s="84" t="s">
        <v>41</v>
      </c>
      <c r="G459" s="84" t="s">
        <v>41</v>
      </c>
      <c r="H459" s="84" t="s">
        <v>41</v>
      </c>
      <c r="I459" s="84" t="s">
        <v>41</v>
      </c>
      <c r="J459" s="84" t="s">
        <v>42</v>
      </c>
    </row>
    <row r="460" spans="1:10" ht="30.75" customHeight="1">
      <c r="A460" s="39">
        <v>46146</v>
      </c>
      <c r="B460" s="40" t="s">
        <v>76</v>
      </c>
      <c r="C460" s="84"/>
      <c r="D460" s="113" t="s">
        <v>41</v>
      </c>
      <c r="E460" s="113" t="s">
        <v>41</v>
      </c>
      <c r="F460" s="84" t="s">
        <v>42</v>
      </c>
      <c r="G460" s="84" t="s">
        <v>42</v>
      </c>
      <c r="H460" s="84" t="s">
        <v>42</v>
      </c>
      <c r="I460" s="84" t="s">
        <v>41</v>
      </c>
      <c r="J460" s="84" t="s">
        <v>41</v>
      </c>
    </row>
    <row r="461" spans="1:10" ht="30.75" customHeight="1">
      <c r="A461" s="39">
        <v>46147</v>
      </c>
      <c r="B461" s="40" t="s">
        <v>77</v>
      </c>
      <c r="C461" s="84"/>
      <c r="D461" s="113" t="s">
        <v>42</v>
      </c>
      <c r="E461" s="113" t="s">
        <v>42</v>
      </c>
      <c r="F461" s="84" t="s">
        <v>41</v>
      </c>
      <c r="G461" s="84" t="s">
        <v>42</v>
      </c>
      <c r="H461" s="84" t="s">
        <v>41</v>
      </c>
      <c r="I461" s="84" t="s">
        <v>42</v>
      </c>
      <c r="J461" s="84" t="s">
        <v>42</v>
      </c>
    </row>
    <row r="462" spans="1:10" ht="30.75" customHeight="1">
      <c r="A462" s="39">
        <v>46148</v>
      </c>
      <c r="B462" s="40" t="s">
        <v>78</v>
      </c>
      <c r="C462" s="84"/>
      <c r="D462" s="113" t="s">
        <v>41</v>
      </c>
      <c r="E462" s="113" t="s">
        <v>42</v>
      </c>
      <c r="F462" s="84" t="s">
        <v>42</v>
      </c>
      <c r="G462" s="84" t="s">
        <v>41</v>
      </c>
      <c r="H462" s="84" t="s">
        <v>41</v>
      </c>
      <c r="I462" s="84" t="s">
        <v>42</v>
      </c>
      <c r="J462" s="84" t="s">
        <v>41</v>
      </c>
    </row>
    <row r="463" spans="1:10" ht="30.75" customHeight="1">
      <c r="A463" s="39">
        <v>46149</v>
      </c>
      <c r="B463" s="40" t="s">
        <v>79</v>
      </c>
      <c r="C463" s="84"/>
      <c r="D463" s="113" t="s">
        <v>41</v>
      </c>
      <c r="E463" s="113" t="s">
        <v>42</v>
      </c>
      <c r="F463" s="84" t="s">
        <v>41</v>
      </c>
      <c r="G463" s="84" t="s">
        <v>41</v>
      </c>
      <c r="H463" s="84" t="s">
        <v>42</v>
      </c>
      <c r="I463" s="84" t="s">
        <v>41</v>
      </c>
      <c r="J463" s="84" t="s">
        <v>42</v>
      </c>
    </row>
    <row r="464" spans="1:10" ht="30.75" customHeight="1">
      <c r="A464" s="39">
        <v>46150</v>
      </c>
      <c r="B464" s="40" t="s">
        <v>80</v>
      </c>
      <c r="C464" s="84"/>
      <c r="D464" s="113" t="s">
        <v>41</v>
      </c>
      <c r="E464" s="113" t="s">
        <v>42</v>
      </c>
      <c r="F464" s="84" t="s">
        <v>41</v>
      </c>
      <c r="G464" s="84" t="s">
        <v>42</v>
      </c>
      <c r="H464" s="84" t="s">
        <v>42</v>
      </c>
      <c r="I464" s="84" t="s">
        <v>41</v>
      </c>
      <c r="J464" s="84" t="s">
        <v>41</v>
      </c>
    </row>
    <row r="465" spans="1:10" ht="30.75" customHeight="1">
      <c r="A465" s="39">
        <v>46151</v>
      </c>
      <c r="B465" s="40" t="s">
        <v>74</v>
      </c>
      <c r="C465" s="84"/>
      <c r="D465" s="113" t="s">
        <v>42</v>
      </c>
      <c r="E465" s="113" t="s">
        <v>42</v>
      </c>
      <c r="F465" s="84" t="s">
        <v>42</v>
      </c>
      <c r="G465" s="84" t="s">
        <v>41</v>
      </c>
      <c r="H465" s="84" t="s">
        <v>41</v>
      </c>
      <c r="I465" s="84" t="s">
        <v>41</v>
      </c>
      <c r="J465" s="84" t="s">
        <v>41</v>
      </c>
    </row>
    <row r="466" spans="1:10" ht="30.75" customHeight="1">
      <c r="A466" s="39">
        <v>46152</v>
      </c>
      <c r="B466" s="40" t="s">
        <v>75</v>
      </c>
      <c r="C466" s="84"/>
      <c r="D466" s="113" t="s">
        <v>42</v>
      </c>
      <c r="E466" s="113" t="s">
        <v>42</v>
      </c>
      <c r="F466" s="84" t="s">
        <v>41</v>
      </c>
      <c r="G466" s="84" t="s">
        <v>42</v>
      </c>
      <c r="H466" s="84" t="s">
        <v>42</v>
      </c>
      <c r="I466" s="84" t="s">
        <v>41</v>
      </c>
      <c r="J466" s="84" t="s">
        <v>41</v>
      </c>
    </row>
    <row r="467" spans="1:10" ht="30.75" customHeight="1">
      <c r="A467" s="39">
        <v>46153</v>
      </c>
      <c r="B467" s="40" t="s">
        <v>76</v>
      </c>
      <c r="C467" s="84"/>
      <c r="D467" s="113" t="s">
        <v>41</v>
      </c>
      <c r="E467" s="113" t="s">
        <v>41</v>
      </c>
      <c r="F467" s="84" t="s">
        <v>41</v>
      </c>
      <c r="G467" s="84" t="s">
        <v>42</v>
      </c>
      <c r="H467" s="84" t="s">
        <v>41</v>
      </c>
      <c r="I467" s="84" t="s">
        <v>42</v>
      </c>
      <c r="J467" s="84" t="s">
        <v>42</v>
      </c>
    </row>
    <row r="468" spans="1:10" ht="30.75" customHeight="1">
      <c r="A468" s="39">
        <v>46154</v>
      </c>
      <c r="B468" s="40" t="s">
        <v>77</v>
      </c>
      <c r="C468" s="84"/>
      <c r="D468" s="113" t="s">
        <v>42</v>
      </c>
      <c r="E468" s="113" t="s">
        <v>42</v>
      </c>
      <c r="F468" s="84" t="s">
        <v>41</v>
      </c>
      <c r="G468" s="84" t="s">
        <v>41</v>
      </c>
      <c r="H468" s="84" t="s">
        <v>42</v>
      </c>
      <c r="I468" s="84" t="s">
        <v>41</v>
      </c>
      <c r="J468" s="84" t="s">
        <v>41</v>
      </c>
    </row>
    <row r="469" spans="1:10" ht="30.75" customHeight="1">
      <c r="A469" s="39">
        <v>46155</v>
      </c>
      <c r="B469" s="40" t="s">
        <v>78</v>
      </c>
      <c r="C469" s="84"/>
      <c r="D469" s="113" t="s">
        <v>42</v>
      </c>
      <c r="E469" s="113" t="s">
        <v>42</v>
      </c>
      <c r="F469" s="84" t="s">
        <v>41</v>
      </c>
      <c r="G469" s="84" t="s">
        <v>42</v>
      </c>
      <c r="H469" s="84" t="s">
        <v>41</v>
      </c>
      <c r="I469" s="84" t="s">
        <v>41</v>
      </c>
      <c r="J469" s="84" t="s">
        <v>42</v>
      </c>
    </row>
    <row r="470" spans="1:10" ht="30.75" customHeight="1">
      <c r="A470" s="39">
        <v>46156</v>
      </c>
      <c r="B470" s="40" t="s">
        <v>79</v>
      </c>
      <c r="C470" s="84"/>
      <c r="D470" s="113" t="s">
        <v>41</v>
      </c>
      <c r="E470" s="113" t="s">
        <v>41</v>
      </c>
      <c r="F470" s="84" t="s">
        <v>41</v>
      </c>
      <c r="G470" s="84" t="s">
        <v>41</v>
      </c>
      <c r="H470" s="84" t="s">
        <v>42</v>
      </c>
      <c r="I470" s="84" t="s">
        <v>42</v>
      </c>
      <c r="J470" s="84" t="s">
        <v>41</v>
      </c>
    </row>
    <row r="471" spans="1:10" ht="30.75" customHeight="1">
      <c r="A471" s="39">
        <v>46157</v>
      </c>
      <c r="B471" s="40" t="s">
        <v>80</v>
      </c>
      <c r="C471" s="84"/>
      <c r="D471" s="113" t="s">
        <v>42</v>
      </c>
      <c r="E471" s="113" t="s">
        <v>42</v>
      </c>
      <c r="F471" s="84" t="s">
        <v>41</v>
      </c>
      <c r="G471" s="84" t="s">
        <v>42</v>
      </c>
      <c r="H471" s="84" t="s">
        <v>41</v>
      </c>
      <c r="I471" s="84" t="s">
        <v>41</v>
      </c>
      <c r="J471" s="84" t="s">
        <v>42</v>
      </c>
    </row>
    <row r="472" spans="1:10" ht="30.75" customHeight="1">
      <c r="A472" s="39">
        <v>46158</v>
      </c>
      <c r="B472" s="40" t="s">
        <v>74</v>
      </c>
      <c r="C472" s="84"/>
      <c r="D472" s="113" t="s">
        <v>41</v>
      </c>
      <c r="E472" s="113" t="s">
        <v>41</v>
      </c>
      <c r="F472" s="84" t="s">
        <v>41</v>
      </c>
      <c r="G472" s="84" t="s">
        <v>42</v>
      </c>
      <c r="H472" s="84" t="s">
        <v>42</v>
      </c>
      <c r="I472" s="84" t="s">
        <v>41</v>
      </c>
      <c r="J472" s="84" t="s">
        <v>42</v>
      </c>
    </row>
    <row r="473" spans="1:10" ht="30.75" customHeight="1">
      <c r="A473" s="39">
        <v>46159</v>
      </c>
      <c r="B473" s="40" t="s">
        <v>75</v>
      </c>
      <c r="C473" s="84"/>
      <c r="D473" s="113" t="s">
        <v>42</v>
      </c>
      <c r="E473" s="113" t="s">
        <v>42</v>
      </c>
      <c r="F473" s="84" t="s">
        <v>41</v>
      </c>
      <c r="G473" s="84" t="s">
        <v>42</v>
      </c>
      <c r="H473" s="84" t="s">
        <v>42</v>
      </c>
      <c r="I473" s="84" t="s">
        <v>42</v>
      </c>
      <c r="J473" s="84" t="s">
        <v>41</v>
      </c>
    </row>
    <row r="474" spans="1:10" ht="30.75" customHeight="1">
      <c r="A474" s="39">
        <v>46160</v>
      </c>
      <c r="B474" s="40" t="s">
        <v>76</v>
      </c>
      <c r="C474" s="84"/>
      <c r="D474" s="113" t="s">
        <v>41</v>
      </c>
      <c r="E474" s="113" t="s">
        <v>41</v>
      </c>
      <c r="F474" s="84" t="s">
        <v>42</v>
      </c>
      <c r="G474" s="84" t="s">
        <v>41</v>
      </c>
      <c r="H474" s="84" t="s">
        <v>42</v>
      </c>
      <c r="I474" s="84" t="s">
        <v>41</v>
      </c>
      <c r="J474" s="84" t="s">
        <v>42</v>
      </c>
    </row>
    <row r="475" spans="1:10" ht="30.75" customHeight="1">
      <c r="A475" s="39">
        <v>46161</v>
      </c>
      <c r="B475" s="40" t="s">
        <v>77</v>
      </c>
      <c r="C475" s="84"/>
      <c r="D475" s="113" t="s">
        <v>42</v>
      </c>
      <c r="E475" s="113" t="s">
        <v>42</v>
      </c>
      <c r="F475" s="84" t="s">
        <v>42</v>
      </c>
      <c r="G475" s="84" t="s">
        <v>42</v>
      </c>
      <c r="H475" s="84" t="s">
        <v>41</v>
      </c>
      <c r="I475" s="84" t="s">
        <v>41</v>
      </c>
      <c r="J475" s="84" t="s">
        <v>42</v>
      </c>
    </row>
    <row r="476" spans="1:10" ht="30.75" customHeight="1">
      <c r="A476" s="39">
        <v>46162</v>
      </c>
      <c r="B476" s="40" t="s">
        <v>78</v>
      </c>
      <c r="C476" s="84"/>
      <c r="D476" s="113" t="s">
        <v>42</v>
      </c>
      <c r="E476" s="113" t="s">
        <v>41</v>
      </c>
      <c r="F476" s="84" t="s">
        <v>41</v>
      </c>
      <c r="G476" s="84" t="s">
        <v>42</v>
      </c>
      <c r="H476" s="84" t="s">
        <v>42</v>
      </c>
      <c r="I476" s="84" t="s">
        <v>41</v>
      </c>
      <c r="J476" s="84" t="s">
        <v>42</v>
      </c>
    </row>
    <row r="477" spans="1:10" ht="30.75" customHeight="1">
      <c r="A477" s="39">
        <v>46163</v>
      </c>
      <c r="B477" s="40" t="s">
        <v>79</v>
      </c>
      <c r="C477" s="84"/>
      <c r="D477" s="113" t="s">
        <v>41</v>
      </c>
      <c r="E477" s="113" t="s">
        <v>42</v>
      </c>
      <c r="F477" s="84" t="s">
        <v>42</v>
      </c>
      <c r="G477" s="84" t="s">
        <v>42</v>
      </c>
      <c r="H477" s="84" t="s">
        <v>42</v>
      </c>
      <c r="I477" s="84" t="s">
        <v>42</v>
      </c>
      <c r="J477" s="84" t="s">
        <v>42</v>
      </c>
    </row>
    <row r="478" spans="1:10" ht="30.75" customHeight="1">
      <c r="A478" s="39">
        <v>46164</v>
      </c>
      <c r="B478" s="40" t="s">
        <v>80</v>
      </c>
      <c r="C478" s="84"/>
      <c r="D478" s="113" t="s">
        <v>42</v>
      </c>
      <c r="E478" s="113" t="s">
        <v>41</v>
      </c>
      <c r="F478" s="84" t="s">
        <v>42</v>
      </c>
      <c r="G478" s="84" t="s">
        <v>41</v>
      </c>
      <c r="H478" s="84" t="s">
        <v>42</v>
      </c>
      <c r="I478" s="84" t="s">
        <v>42</v>
      </c>
      <c r="J478" s="84" t="s">
        <v>42</v>
      </c>
    </row>
    <row r="479" spans="1:10" ht="30.75" customHeight="1">
      <c r="A479" s="39">
        <v>46165</v>
      </c>
      <c r="B479" s="40" t="s">
        <v>74</v>
      </c>
      <c r="C479" s="84"/>
      <c r="D479" s="113" t="s">
        <v>41</v>
      </c>
      <c r="E479" s="113" t="s">
        <v>41</v>
      </c>
      <c r="F479" s="84" t="s">
        <v>42</v>
      </c>
      <c r="G479" s="84" t="s">
        <v>41</v>
      </c>
      <c r="H479" s="84" t="s">
        <v>41</v>
      </c>
      <c r="I479" s="84" t="s">
        <v>42</v>
      </c>
      <c r="J479" s="84" t="s">
        <v>41</v>
      </c>
    </row>
    <row r="480" spans="1:10" ht="30.75" customHeight="1">
      <c r="A480" s="39">
        <v>46166</v>
      </c>
      <c r="B480" s="40" t="s">
        <v>75</v>
      </c>
      <c r="C480" s="84"/>
      <c r="D480" s="113" t="s">
        <v>42</v>
      </c>
      <c r="E480" s="113" t="s">
        <v>41</v>
      </c>
      <c r="F480" s="84" t="s">
        <v>41</v>
      </c>
      <c r="G480" s="84" t="s">
        <v>41</v>
      </c>
      <c r="H480" s="84" t="s">
        <v>41</v>
      </c>
      <c r="I480" s="84" t="s">
        <v>42</v>
      </c>
      <c r="J480" s="84" t="s">
        <v>42</v>
      </c>
    </row>
    <row r="481" spans="1:10" ht="30.75" customHeight="1">
      <c r="A481" s="39">
        <v>46167</v>
      </c>
      <c r="B481" s="40" t="s">
        <v>76</v>
      </c>
      <c r="C481" s="84"/>
      <c r="D481" s="113" t="s">
        <v>42</v>
      </c>
      <c r="E481" s="113" t="s">
        <v>42</v>
      </c>
      <c r="F481" s="84" t="s">
        <v>42</v>
      </c>
      <c r="G481" s="84" t="s">
        <v>41</v>
      </c>
      <c r="H481" s="84" t="s">
        <v>42</v>
      </c>
      <c r="I481" s="84" t="s">
        <v>41</v>
      </c>
      <c r="J481" s="84" t="s">
        <v>41</v>
      </c>
    </row>
    <row r="482" spans="1:10" ht="30.75" customHeight="1">
      <c r="A482" s="39">
        <v>46168</v>
      </c>
      <c r="B482" s="40" t="s">
        <v>77</v>
      </c>
      <c r="C482" s="84"/>
      <c r="D482" s="113" t="s">
        <v>41</v>
      </c>
      <c r="E482" s="113" t="s">
        <v>42</v>
      </c>
      <c r="F482" s="84" t="s">
        <v>41</v>
      </c>
      <c r="G482" s="84" t="s">
        <v>41</v>
      </c>
      <c r="H482" s="84" t="s">
        <v>42</v>
      </c>
      <c r="I482" s="84" t="s">
        <v>42</v>
      </c>
      <c r="J482" s="84" t="s">
        <v>42</v>
      </c>
    </row>
    <row r="483" spans="1:10" ht="30.75" customHeight="1">
      <c r="A483" s="39">
        <v>46169</v>
      </c>
      <c r="B483" s="40" t="s">
        <v>78</v>
      </c>
      <c r="C483" s="84"/>
      <c r="D483" s="113" t="s">
        <v>41</v>
      </c>
      <c r="E483" s="113" t="s">
        <v>41</v>
      </c>
      <c r="F483" s="84" t="s">
        <v>42</v>
      </c>
      <c r="G483" s="84" t="s">
        <v>42</v>
      </c>
      <c r="H483" s="84" t="s">
        <v>41</v>
      </c>
      <c r="I483" s="84" t="s">
        <v>41</v>
      </c>
      <c r="J483" s="84" t="s">
        <v>41</v>
      </c>
    </row>
    <row r="484" spans="1:10" ht="30.75" customHeight="1">
      <c r="A484" s="39">
        <v>46170</v>
      </c>
      <c r="B484" s="40" t="s">
        <v>79</v>
      </c>
      <c r="C484" s="84"/>
      <c r="D484" s="113" t="s">
        <v>42</v>
      </c>
      <c r="E484" s="113" t="s">
        <v>41</v>
      </c>
      <c r="F484" s="84" t="s">
        <v>42</v>
      </c>
      <c r="G484" s="84" t="s">
        <v>42</v>
      </c>
      <c r="H484" s="84" t="s">
        <v>41</v>
      </c>
      <c r="I484" s="84" t="s">
        <v>42</v>
      </c>
      <c r="J484" s="84" t="s">
        <v>41</v>
      </c>
    </row>
    <row r="485" spans="1:10" ht="30.75" customHeight="1">
      <c r="A485" s="39">
        <v>46171</v>
      </c>
      <c r="B485" s="40" t="s">
        <v>80</v>
      </c>
      <c r="C485" s="84"/>
      <c r="D485" s="113" t="s">
        <v>41</v>
      </c>
      <c r="E485" s="113" t="s">
        <v>41</v>
      </c>
      <c r="F485" s="84" t="s">
        <v>41</v>
      </c>
      <c r="G485" s="84" t="s">
        <v>42</v>
      </c>
      <c r="H485" s="84" t="s">
        <v>42</v>
      </c>
      <c r="I485" s="84" t="s">
        <v>42</v>
      </c>
      <c r="J485" s="84" t="s">
        <v>42</v>
      </c>
    </row>
    <row r="486" spans="1:10" ht="30.75" customHeight="1">
      <c r="A486" s="39">
        <v>46172</v>
      </c>
      <c r="B486" s="40" t="s">
        <v>74</v>
      </c>
      <c r="C486" s="84"/>
      <c r="D486" s="113" t="s">
        <v>42</v>
      </c>
      <c r="E486" s="113" t="s">
        <v>42</v>
      </c>
      <c r="F486" s="84" t="s">
        <v>41</v>
      </c>
      <c r="G486" s="84" t="s">
        <v>41</v>
      </c>
      <c r="H486" s="84" t="s">
        <v>41</v>
      </c>
      <c r="I486" s="84" t="s">
        <v>41</v>
      </c>
      <c r="J486" s="84" t="s">
        <v>41</v>
      </c>
    </row>
    <row r="487" spans="1:10" ht="30.75" customHeight="1">
      <c r="A487" s="39">
        <v>46173</v>
      </c>
      <c r="B487" s="40" t="s">
        <v>75</v>
      </c>
      <c r="C487" s="84"/>
      <c r="D487" s="113" t="s">
        <v>41</v>
      </c>
      <c r="E487" s="113" t="s">
        <v>42</v>
      </c>
      <c r="F487" s="84" t="s">
        <v>42</v>
      </c>
      <c r="G487" s="84" t="s">
        <v>42</v>
      </c>
      <c r="H487" s="84" t="s">
        <v>42</v>
      </c>
      <c r="I487" s="84" t="s">
        <v>42</v>
      </c>
      <c r="J487" s="84" t="s">
        <v>42</v>
      </c>
    </row>
    <row r="488" spans="1:10" ht="30.75" customHeight="1">
      <c r="A488" s="39">
        <v>46174</v>
      </c>
      <c r="B488" s="40" t="s">
        <v>76</v>
      </c>
      <c r="C488" s="84"/>
      <c r="D488" s="113" t="s">
        <v>42</v>
      </c>
      <c r="E488" s="113" t="s">
        <v>41</v>
      </c>
      <c r="F488" s="84" t="s">
        <v>41</v>
      </c>
      <c r="G488" s="84" t="s">
        <v>41</v>
      </c>
      <c r="H488" s="84" t="s">
        <v>41</v>
      </c>
      <c r="I488" s="84" t="s">
        <v>42</v>
      </c>
      <c r="J488" s="84" t="s">
        <v>41</v>
      </c>
    </row>
    <row r="489" spans="1:10" ht="30.75" customHeight="1">
      <c r="A489" s="39">
        <v>46175</v>
      </c>
      <c r="B489" s="40" t="s">
        <v>77</v>
      </c>
      <c r="C489" s="84"/>
      <c r="D489" s="113" t="s">
        <v>42</v>
      </c>
      <c r="E489" s="113" t="s">
        <v>41</v>
      </c>
      <c r="F489" s="84" t="s">
        <v>42</v>
      </c>
      <c r="G489" s="84" t="s">
        <v>42</v>
      </c>
      <c r="H489" s="84" t="s">
        <v>42</v>
      </c>
      <c r="I489" s="84" t="s">
        <v>41</v>
      </c>
      <c r="J489" s="84" t="s">
        <v>42</v>
      </c>
    </row>
    <row r="490" spans="1:10" ht="30.75" customHeight="1">
      <c r="A490" s="39">
        <v>46176</v>
      </c>
      <c r="B490" s="40" t="s">
        <v>78</v>
      </c>
      <c r="C490" s="84"/>
      <c r="D490" s="113" t="s">
        <v>41</v>
      </c>
      <c r="E490" s="113" t="s">
        <v>42</v>
      </c>
      <c r="F490" s="84" t="s">
        <v>41</v>
      </c>
      <c r="G490" s="84" t="s">
        <v>42</v>
      </c>
      <c r="H490" s="84" t="s">
        <v>41</v>
      </c>
      <c r="I490" s="84" t="s">
        <v>41</v>
      </c>
      <c r="J490" s="84" t="s">
        <v>42</v>
      </c>
    </row>
    <row r="491" spans="1:10" ht="30.75" customHeight="1">
      <c r="A491" s="39">
        <v>46177</v>
      </c>
      <c r="B491" s="40" t="s">
        <v>79</v>
      </c>
      <c r="C491" s="84"/>
      <c r="D491" s="113" t="s">
        <v>42</v>
      </c>
      <c r="E491" s="113" t="s">
        <v>42</v>
      </c>
      <c r="F491" s="84" t="s">
        <v>42</v>
      </c>
      <c r="G491" s="84" t="s">
        <v>41</v>
      </c>
      <c r="H491" s="84" t="s">
        <v>41</v>
      </c>
      <c r="I491" s="84" t="s">
        <v>41</v>
      </c>
      <c r="J491" s="84" t="s">
        <v>42</v>
      </c>
    </row>
    <row r="492" spans="1:10" ht="30.75" customHeight="1">
      <c r="A492" s="39">
        <v>46178</v>
      </c>
      <c r="B492" s="40" t="s">
        <v>80</v>
      </c>
      <c r="C492" s="84"/>
      <c r="D492" s="113" t="s">
        <v>41</v>
      </c>
      <c r="E492" s="113" t="s">
        <v>42</v>
      </c>
      <c r="F492" s="84" t="s">
        <v>41</v>
      </c>
      <c r="G492" s="84" t="s">
        <v>42</v>
      </c>
      <c r="H492" s="84" t="s">
        <v>41</v>
      </c>
      <c r="I492" s="84" t="s">
        <v>42</v>
      </c>
      <c r="J492" s="84" t="s">
        <v>42</v>
      </c>
    </row>
    <row r="493" spans="1:10" ht="30.75" customHeight="1">
      <c r="A493" s="39">
        <v>46179</v>
      </c>
      <c r="B493" s="40" t="s">
        <v>74</v>
      </c>
      <c r="C493" s="84"/>
      <c r="D493" s="113" t="s">
        <v>42</v>
      </c>
      <c r="E493" s="113" t="s">
        <v>42</v>
      </c>
      <c r="F493" s="84" t="s">
        <v>41</v>
      </c>
      <c r="G493" s="84" t="s">
        <v>41</v>
      </c>
      <c r="H493" s="84" t="s">
        <v>42</v>
      </c>
      <c r="I493" s="84" t="s">
        <v>41</v>
      </c>
      <c r="J493" s="84" t="s">
        <v>41</v>
      </c>
    </row>
    <row r="494" spans="1:10" ht="30.75" customHeight="1">
      <c r="A494" s="39">
        <v>46180</v>
      </c>
      <c r="B494" s="40" t="s">
        <v>75</v>
      </c>
      <c r="C494" s="84"/>
      <c r="D494" s="113" t="s">
        <v>42</v>
      </c>
      <c r="E494" s="113" t="s">
        <v>42</v>
      </c>
      <c r="F494" s="84" t="s">
        <v>41</v>
      </c>
      <c r="G494" s="84" t="s">
        <v>42</v>
      </c>
      <c r="H494" s="84" t="s">
        <v>41</v>
      </c>
      <c r="I494" s="84" t="s">
        <v>42</v>
      </c>
      <c r="J494" s="84" t="s">
        <v>42</v>
      </c>
    </row>
    <row r="495" spans="1:10" ht="30.75" customHeight="1">
      <c r="A495" s="39">
        <v>46181</v>
      </c>
      <c r="B495" s="40" t="s">
        <v>76</v>
      </c>
      <c r="C495" s="84"/>
      <c r="D495" s="113" t="s">
        <v>42</v>
      </c>
      <c r="E495" s="113" t="s">
        <v>42</v>
      </c>
      <c r="F495" s="84" t="s">
        <v>41</v>
      </c>
      <c r="G495" s="84" t="s">
        <v>41</v>
      </c>
      <c r="H495" s="84" t="s">
        <v>42</v>
      </c>
      <c r="I495" s="84" t="s">
        <v>42</v>
      </c>
      <c r="J495" s="84" t="s">
        <v>41</v>
      </c>
    </row>
    <row r="496" spans="1:10" ht="30.75" customHeight="1">
      <c r="A496" s="39">
        <v>46182</v>
      </c>
      <c r="B496" s="40" t="s">
        <v>77</v>
      </c>
      <c r="C496" s="84"/>
      <c r="D496" s="113" t="s">
        <v>41</v>
      </c>
      <c r="E496" s="113" t="s">
        <v>41</v>
      </c>
      <c r="F496" s="84" t="s">
        <v>41</v>
      </c>
      <c r="G496" s="84" t="s">
        <v>42</v>
      </c>
      <c r="H496" s="84" t="s">
        <v>42</v>
      </c>
      <c r="I496" s="84" t="s">
        <v>42</v>
      </c>
      <c r="J496" s="84" t="s">
        <v>41</v>
      </c>
    </row>
    <row r="497" spans="1:10" ht="30.75" customHeight="1">
      <c r="A497" s="39">
        <v>46183</v>
      </c>
      <c r="B497" s="40" t="s">
        <v>78</v>
      </c>
      <c r="C497" s="84"/>
      <c r="D497" s="113" t="s">
        <v>42</v>
      </c>
      <c r="E497" s="113" t="s">
        <v>41</v>
      </c>
      <c r="F497" s="84" t="s">
        <v>42</v>
      </c>
      <c r="G497" s="84" t="s">
        <v>42</v>
      </c>
      <c r="H497" s="84" t="s">
        <v>42</v>
      </c>
      <c r="I497" s="84" t="s">
        <v>41</v>
      </c>
      <c r="J497" s="84" t="s">
        <v>42</v>
      </c>
    </row>
    <row r="498" spans="1:10" ht="30.75" customHeight="1">
      <c r="A498" s="39">
        <v>46184</v>
      </c>
      <c r="B498" s="40" t="s">
        <v>79</v>
      </c>
      <c r="C498" s="84"/>
      <c r="D498" s="113" t="s">
        <v>41</v>
      </c>
      <c r="E498" s="113" t="s">
        <v>41</v>
      </c>
      <c r="F498" s="84" t="s">
        <v>42</v>
      </c>
      <c r="G498" s="84" t="s">
        <v>42</v>
      </c>
      <c r="H498" s="84" t="s">
        <v>42</v>
      </c>
      <c r="I498" s="84" t="s">
        <v>41</v>
      </c>
      <c r="J498" s="84" t="s">
        <v>41</v>
      </c>
    </row>
    <row r="499" spans="1:10" ht="30.75" customHeight="1">
      <c r="A499" s="39">
        <v>46185</v>
      </c>
      <c r="B499" s="40" t="s">
        <v>80</v>
      </c>
      <c r="C499" s="84"/>
      <c r="D499" s="113" t="s">
        <v>42</v>
      </c>
      <c r="E499" s="113" t="s">
        <v>41</v>
      </c>
      <c r="F499" s="84" t="s">
        <v>42</v>
      </c>
      <c r="G499" s="84" t="s">
        <v>42</v>
      </c>
      <c r="H499" s="84" t="s">
        <v>42</v>
      </c>
      <c r="I499" s="84" t="s">
        <v>41</v>
      </c>
      <c r="J499" s="84" t="s">
        <v>42</v>
      </c>
    </row>
    <row r="500" spans="1:10" ht="30.75" customHeight="1">
      <c r="A500" s="39">
        <v>46186</v>
      </c>
      <c r="B500" s="40" t="s">
        <v>74</v>
      </c>
      <c r="C500" s="84"/>
      <c r="D500" s="113" t="s">
        <v>41</v>
      </c>
      <c r="E500" s="113" t="s">
        <v>42</v>
      </c>
      <c r="F500" s="84" t="s">
        <v>41</v>
      </c>
      <c r="G500" s="84" t="s">
        <v>41</v>
      </c>
      <c r="H500" s="84" t="s">
        <v>41</v>
      </c>
      <c r="I500" s="84" t="s">
        <v>41</v>
      </c>
      <c r="J500" s="84" t="s">
        <v>42</v>
      </c>
    </row>
    <row r="501" spans="1:10" ht="30.75" customHeight="1">
      <c r="A501" s="39">
        <v>46187</v>
      </c>
      <c r="B501" s="40" t="s">
        <v>75</v>
      </c>
      <c r="C501" s="84"/>
      <c r="D501" s="113" t="s">
        <v>42</v>
      </c>
      <c r="E501" s="113" t="s">
        <v>41</v>
      </c>
      <c r="F501" s="84" t="s">
        <v>41</v>
      </c>
      <c r="G501" s="84" t="s">
        <v>42</v>
      </c>
      <c r="H501" s="84" t="s">
        <v>42</v>
      </c>
      <c r="I501" s="84" t="s">
        <v>42</v>
      </c>
      <c r="J501" s="84" t="s">
        <v>42</v>
      </c>
    </row>
    <row r="502" spans="1:10" ht="30.75" customHeight="1">
      <c r="A502" s="39">
        <v>46188</v>
      </c>
      <c r="B502" s="40" t="s">
        <v>76</v>
      </c>
      <c r="C502" s="84"/>
      <c r="D502" s="113" t="s">
        <v>42</v>
      </c>
      <c r="E502" s="113" t="s">
        <v>42</v>
      </c>
      <c r="F502" s="84" t="s">
        <v>42</v>
      </c>
      <c r="G502" s="84" t="s">
        <v>42</v>
      </c>
      <c r="H502" s="84" t="s">
        <v>42</v>
      </c>
      <c r="I502" s="84" t="s">
        <v>42</v>
      </c>
      <c r="J502" s="84" t="s">
        <v>41</v>
      </c>
    </row>
    <row r="503" spans="1:10" ht="30.75" customHeight="1">
      <c r="A503" s="39">
        <v>46189</v>
      </c>
      <c r="B503" s="40" t="s">
        <v>77</v>
      </c>
      <c r="C503" s="84"/>
      <c r="D503" s="113" t="s">
        <v>42</v>
      </c>
      <c r="E503" s="113" t="s">
        <v>41</v>
      </c>
      <c r="F503" s="84" t="s">
        <v>42</v>
      </c>
      <c r="G503" s="84" t="s">
        <v>42</v>
      </c>
      <c r="H503" s="84" t="s">
        <v>41</v>
      </c>
      <c r="I503" s="84" t="s">
        <v>41</v>
      </c>
      <c r="J503" s="84" t="s">
        <v>41</v>
      </c>
    </row>
    <row r="504" spans="1:10" ht="30.75" customHeight="1">
      <c r="A504" s="39">
        <v>46190</v>
      </c>
      <c r="B504" s="40" t="s">
        <v>78</v>
      </c>
      <c r="C504" s="84"/>
      <c r="D504" s="113" t="s">
        <v>42</v>
      </c>
      <c r="E504" s="113" t="s">
        <v>42</v>
      </c>
      <c r="F504" s="84" t="s">
        <v>42</v>
      </c>
      <c r="G504" s="84" t="s">
        <v>41</v>
      </c>
      <c r="H504" s="84" t="s">
        <v>42</v>
      </c>
      <c r="I504" s="84" t="s">
        <v>41</v>
      </c>
      <c r="J504" s="84" t="s">
        <v>42</v>
      </c>
    </row>
    <row r="505" spans="1:10" ht="30.75" customHeight="1">
      <c r="A505" s="39">
        <v>46191</v>
      </c>
      <c r="B505" s="40" t="s">
        <v>79</v>
      </c>
      <c r="C505" s="84"/>
      <c r="D505" s="113" t="s">
        <v>41</v>
      </c>
      <c r="E505" s="113" t="s">
        <v>42</v>
      </c>
      <c r="F505" s="84" t="s">
        <v>42</v>
      </c>
      <c r="G505" s="84" t="s">
        <v>41</v>
      </c>
      <c r="H505" s="84" t="s">
        <v>42</v>
      </c>
      <c r="I505" s="84" t="s">
        <v>41</v>
      </c>
      <c r="J505" s="84" t="s">
        <v>41</v>
      </c>
    </row>
    <row r="506" spans="1:10" ht="30.75" customHeight="1">
      <c r="A506" s="39">
        <v>46192</v>
      </c>
      <c r="B506" s="40" t="s">
        <v>80</v>
      </c>
      <c r="C506" s="84"/>
      <c r="D506" s="113" t="s">
        <v>42</v>
      </c>
      <c r="E506" s="113" t="s">
        <v>42</v>
      </c>
      <c r="F506" s="84" t="s">
        <v>41</v>
      </c>
      <c r="G506" s="84" t="s">
        <v>41</v>
      </c>
      <c r="H506" s="84" t="s">
        <v>41</v>
      </c>
      <c r="I506" s="84" t="s">
        <v>41</v>
      </c>
      <c r="J506" s="84" t="s">
        <v>41</v>
      </c>
    </row>
    <row r="507" spans="1:10" ht="30.75" customHeight="1">
      <c r="A507" s="39">
        <v>46193</v>
      </c>
      <c r="B507" s="40" t="s">
        <v>74</v>
      </c>
      <c r="C507" s="84"/>
      <c r="D507" s="113" t="s">
        <v>42</v>
      </c>
      <c r="E507" s="113" t="s">
        <v>41</v>
      </c>
      <c r="F507" s="84" t="s">
        <v>41</v>
      </c>
      <c r="G507" s="84" t="s">
        <v>42</v>
      </c>
      <c r="H507" s="84" t="s">
        <v>42</v>
      </c>
      <c r="I507" s="84" t="s">
        <v>42</v>
      </c>
      <c r="J507" s="84" t="s">
        <v>41</v>
      </c>
    </row>
    <row r="508" spans="1:10" ht="30.75" customHeight="1">
      <c r="A508" s="39">
        <v>46194</v>
      </c>
      <c r="B508" s="40" t="s">
        <v>75</v>
      </c>
      <c r="C508" s="84"/>
      <c r="D508" s="113" t="s">
        <v>41</v>
      </c>
      <c r="E508" s="113" t="s">
        <v>41</v>
      </c>
      <c r="F508" s="84" t="s">
        <v>41</v>
      </c>
      <c r="G508" s="84" t="s">
        <v>42</v>
      </c>
      <c r="H508" s="84" t="s">
        <v>42</v>
      </c>
      <c r="I508" s="84" t="s">
        <v>41</v>
      </c>
      <c r="J508" s="84" t="s">
        <v>41</v>
      </c>
    </row>
    <row r="509" spans="1:10" ht="30.75" customHeight="1">
      <c r="A509" s="39">
        <v>46195</v>
      </c>
      <c r="B509" s="40" t="s">
        <v>76</v>
      </c>
      <c r="C509" s="84"/>
      <c r="D509" s="113" t="s">
        <v>41</v>
      </c>
      <c r="E509" s="113" t="s">
        <v>42</v>
      </c>
      <c r="F509" s="84" t="s">
        <v>41</v>
      </c>
      <c r="G509" s="84" t="s">
        <v>41</v>
      </c>
      <c r="H509" s="84" t="s">
        <v>41</v>
      </c>
      <c r="I509" s="84" t="s">
        <v>41</v>
      </c>
      <c r="J509" s="84" t="s">
        <v>41</v>
      </c>
    </row>
    <row r="510" spans="1:10" ht="30.75" customHeight="1">
      <c r="A510" s="39">
        <v>46196</v>
      </c>
      <c r="B510" s="40" t="s">
        <v>77</v>
      </c>
      <c r="C510" s="84"/>
      <c r="D510" s="113" t="s">
        <v>42</v>
      </c>
      <c r="E510" s="113" t="s">
        <v>41</v>
      </c>
      <c r="F510" s="84" t="s">
        <v>42</v>
      </c>
      <c r="G510" s="84" t="s">
        <v>42</v>
      </c>
      <c r="H510" s="84" t="s">
        <v>42</v>
      </c>
      <c r="I510" s="84" t="s">
        <v>42</v>
      </c>
      <c r="J510" s="84" t="s">
        <v>41</v>
      </c>
    </row>
    <row r="511" spans="1:10" ht="30.75" customHeight="1">
      <c r="A511" s="39">
        <v>46197</v>
      </c>
      <c r="B511" s="40" t="s">
        <v>78</v>
      </c>
      <c r="C511" s="84"/>
      <c r="D511" s="113" t="s">
        <v>41</v>
      </c>
      <c r="E511" s="113" t="s">
        <v>42</v>
      </c>
      <c r="F511" s="84" t="s">
        <v>42</v>
      </c>
      <c r="G511" s="84" t="s">
        <v>41</v>
      </c>
      <c r="H511" s="84" t="s">
        <v>42</v>
      </c>
      <c r="I511" s="84" t="s">
        <v>42</v>
      </c>
      <c r="J511" s="84" t="s">
        <v>42</v>
      </c>
    </row>
    <row r="512" spans="1:10" ht="30.75" customHeight="1">
      <c r="A512" s="39">
        <v>46198</v>
      </c>
      <c r="B512" s="40" t="s">
        <v>79</v>
      </c>
      <c r="C512" s="84"/>
      <c r="D512" s="113" t="s">
        <v>42</v>
      </c>
      <c r="E512" s="113" t="s">
        <v>41</v>
      </c>
      <c r="F512" s="84" t="s">
        <v>41</v>
      </c>
      <c r="G512" s="84" t="s">
        <v>41</v>
      </c>
      <c r="H512" s="84" t="s">
        <v>41</v>
      </c>
      <c r="I512" s="84" t="s">
        <v>41</v>
      </c>
      <c r="J512" s="84" t="s">
        <v>42</v>
      </c>
    </row>
    <row r="513" spans="1:10" ht="30.75" customHeight="1">
      <c r="A513" s="39">
        <v>46199</v>
      </c>
      <c r="B513" s="40" t="s">
        <v>80</v>
      </c>
      <c r="C513" s="84"/>
      <c r="D513" s="113" t="s">
        <v>42</v>
      </c>
      <c r="E513" s="113" t="s">
        <v>41</v>
      </c>
      <c r="F513" s="84" t="s">
        <v>41</v>
      </c>
      <c r="G513" s="84" t="s">
        <v>42</v>
      </c>
      <c r="H513" s="84" t="s">
        <v>42</v>
      </c>
      <c r="I513" s="84" t="s">
        <v>41</v>
      </c>
      <c r="J513" s="84" t="s">
        <v>41</v>
      </c>
    </row>
    <row r="514" spans="1:10" ht="30.75" customHeight="1">
      <c r="A514" s="39">
        <v>46200</v>
      </c>
      <c r="B514" s="40" t="s">
        <v>74</v>
      </c>
      <c r="C514" s="84"/>
      <c r="D514" s="113" t="s">
        <v>41</v>
      </c>
      <c r="E514" s="113" t="s">
        <v>42</v>
      </c>
      <c r="F514" s="84" t="s">
        <v>41</v>
      </c>
      <c r="G514" s="84" t="s">
        <v>42</v>
      </c>
      <c r="H514" s="84" t="s">
        <v>41</v>
      </c>
      <c r="I514" s="84" t="s">
        <v>42</v>
      </c>
      <c r="J514" s="84" t="s">
        <v>41</v>
      </c>
    </row>
    <row r="515" spans="1:10" ht="30.75" customHeight="1">
      <c r="A515" s="39">
        <v>46201</v>
      </c>
      <c r="B515" s="40" t="s">
        <v>75</v>
      </c>
      <c r="C515" s="84"/>
      <c r="D515" s="113" t="s">
        <v>41</v>
      </c>
      <c r="E515" s="113" t="s">
        <v>41</v>
      </c>
      <c r="F515" s="84" t="s">
        <v>42</v>
      </c>
      <c r="G515" s="84" t="s">
        <v>42</v>
      </c>
      <c r="H515" s="84" t="s">
        <v>41</v>
      </c>
      <c r="I515" s="84" t="s">
        <v>41</v>
      </c>
      <c r="J515" s="84" t="s">
        <v>42</v>
      </c>
    </row>
    <row r="516" spans="1:10" ht="30.75" customHeight="1">
      <c r="A516" s="39">
        <v>46202</v>
      </c>
      <c r="B516" s="40" t="s">
        <v>76</v>
      </c>
      <c r="C516" s="84"/>
      <c r="D516" s="113" t="s">
        <v>42</v>
      </c>
      <c r="E516" s="113" t="s">
        <v>42</v>
      </c>
      <c r="F516" s="84" t="s">
        <v>41</v>
      </c>
      <c r="G516" s="84" t="s">
        <v>41</v>
      </c>
      <c r="H516" s="84" t="s">
        <v>42</v>
      </c>
      <c r="I516" s="84" t="s">
        <v>42</v>
      </c>
      <c r="J516" s="84" t="s">
        <v>42</v>
      </c>
    </row>
    <row r="517" spans="1:10" ht="30.75" customHeight="1">
      <c r="A517" s="39">
        <v>46203</v>
      </c>
      <c r="B517" s="40" t="s">
        <v>77</v>
      </c>
      <c r="C517" s="84"/>
      <c r="D517" s="113" t="s">
        <v>41</v>
      </c>
      <c r="E517" s="113" t="s">
        <v>41</v>
      </c>
      <c r="F517" s="84" t="s">
        <v>41</v>
      </c>
      <c r="G517" s="84" t="s">
        <v>42</v>
      </c>
      <c r="H517" s="84" t="s">
        <v>41</v>
      </c>
      <c r="I517" s="84" t="s">
        <v>42</v>
      </c>
      <c r="J517" s="84" t="s">
        <v>41</v>
      </c>
    </row>
    <row r="518" spans="1:10" ht="30.75" customHeight="1">
      <c r="A518" s="39">
        <v>46204</v>
      </c>
      <c r="B518" s="40" t="s">
        <v>78</v>
      </c>
      <c r="C518" s="84"/>
      <c r="D518" s="113" t="s">
        <v>41</v>
      </c>
      <c r="E518" s="113" t="s">
        <v>42</v>
      </c>
      <c r="F518" s="84" t="s">
        <v>42</v>
      </c>
      <c r="G518" s="84" t="s">
        <v>42</v>
      </c>
      <c r="H518" s="84" t="s">
        <v>42</v>
      </c>
      <c r="I518" s="84" t="s">
        <v>42</v>
      </c>
      <c r="J518" s="84" t="s">
        <v>41</v>
      </c>
    </row>
    <row r="519" spans="1:10" ht="30.75" customHeight="1">
      <c r="A519" s="39">
        <v>46205</v>
      </c>
      <c r="B519" s="40" t="s">
        <v>79</v>
      </c>
      <c r="C519" s="84"/>
      <c r="D519" s="113" t="s">
        <v>41</v>
      </c>
      <c r="E519" s="113" t="s">
        <v>41</v>
      </c>
      <c r="F519" s="84" t="s">
        <v>42</v>
      </c>
      <c r="G519" s="84" t="s">
        <v>41</v>
      </c>
      <c r="H519" s="84" t="s">
        <v>42</v>
      </c>
      <c r="I519" s="84" t="s">
        <v>42</v>
      </c>
      <c r="J519" s="84" t="s">
        <v>41</v>
      </c>
    </row>
    <row r="520" spans="1:10" ht="30.75" customHeight="1">
      <c r="A520" s="39">
        <v>46206</v>
      </c>
      <c r="B520" s="40" t="s">
        <v>80</v>
      </c>
      <c r="C520" s="84"/>
      <c r="D520" s="113" t="s">
        <v>42</v>
      </c>
      <c r="E520" s="113" t="s">
        <v>42</v>
      </c>
      <c r="F520" s="84" t="s">
        <v>42</v>
      </c>
      <c r="G520" s="84" t="s">
        <v>42</v>
      </c>
      <c r="H520" s="84" t="s">
        <v>41</v>
      </c>
      <c r="I520" s="84" t="s">
        <v>41</v>
      </c>
      <c r="J520" s="84" t="s">
        <v>41</v>
      </c>
    </row>
    <row r="521" spans="1:10" ht="30.75" customHeight="1">
      <c r="A521" s="39">
        <v>46207</v>
      </c>
      <c r="B521" s="40" t="s">
        <v>74</v>
      </c>
      <c r="C521" s="84"/>
      <c r="D521" s="113" t="s">
        <v>42</v>
      </c>
      <c r="E521" s="113" t="s">
        <v>41</v>
      </c>
      <c r="F521" s="84" t="s">
        <v>41</v>
      </c>
      <c r="G521" s="84" t="s">
        <v>42</v>
      </c>
      <c r="H521" s="84" t="s">
        <v>41</v>
      </c>
      <c r="I521" s="84" t="s">
        <v>41</v>
      </c>
      <c r="J521" s="84" t="s">
        <v>41</v>
      </c>
    </row>
    <row r="522" spans="1:10" ht="30.75" customHeight="1">
      <c r="A522" s="39">
        <v>46208</v>
      </c>
      <c r="B522" s="40" t="s">
        <v>75</v>
      </c>
      <c r="C522" s="84"/>
      <c r="D522" s="113" t="s">
        <v>42</v>
      </c>
      <c r="E522" s="113" t="s">
        <v>41</v>
      </c>
      <c r="F522" s="84" t="s">
        <v>42</v>
      </c>
      <c r="G522" s="84" t="s">
        <v>41</v>
      </c>
      <c r="H522" s="84" t="s">
        <v>42</v>
      </c>
      <c r="I522" s="84" t="s">
        <v>41</v>
      </c>
      <c r="J522" s="84" t="s">
        <v>41</v>
      </c>
    </row>
    <row r="523" spans="1:10" ht="30.75" customHeight="1">
      <c r="A523" s="39">
        <v>46209</v>
      </c>
      <c r="B523" s="40" t="s">
        <v>76</v>
      </c>
      <c r="C523" s="84"/>
      <c r="D523" s="113" t="s">
        <v>42</v>
      </c>
      <c r="E523" s="113" t="s">
        <v>41</v>
      </c>
      <c r="F523" s="84" t="s">
        <v>41</v>
      </c>
      <c r="G523" s="84" t="s">
        <v>41</v>
      </c>
      <c r="H523" s="84" t="s">
        <v>41</v>
      </c>
      <c r="I523" s="84" t="s">
        <v>41</v>
      </c>
      <c r="J523" s="84" t="s">
        <v>42</v>
      </c>
    </row>
    <row r="524" spans="1:10" ht="30.75" customHeight="1">
      <c r="A524" s="39">
        <v>46210</v>
      </c>
      <c r="B524" s="40" t="s">
        <v>77</v>
      </c>
      <c r="C524" s="84"/>
      <c r="D524" s="113" t="s">
        <v>41</v>
      </c>
      <c r="E524" s="113" t="s">
        <v>42</v>
      </c>
      <c r="F524" s="84" t="s">
        <v>42</v>
      </c>
      <c r="G524" s="84" t="s">
        <v>41</v>
      </c>
      <c r="H524" s="84" t="s">
        <v>42</v>
      </c>
      <c r="I524" s="84" t="s">
        <v>42</v>
      </c>
      <c r="J524" s="84" t="s">
        <v>41</v>
      </c>
    </row>
    <row r="525" spans="1:10" ht="30.75" customHeight="1">
      <c r="A525" s="39">
        <v>46211</v>
      </c>
      <c r="B525" s="40" t="s">
        <v>78</v>
      </c>
      <c r="C525" s="84"/>
      <c r="D525" s="113" t="s">
        <v>42</v>
      </c>
      <c r="E525" s="113" t="s">
        <v>41</v>
      </c>
      <c r="F525" s="84" t="s">
        <v>42</v>
      </c>
      <c r="G525" s="84" t="s">
        <v>41</v>
      </c>
      <c r="H525" s="84" t="s">
        <v>42</v>
      </c>
      <c r="I525" s="84" t="s">
        <v>42</v>
      </c>
      <c r="J525" s="84" t="s">
        <v>42</v>
      </c>
    </row>
    <row r="526" spans="1:10" ht="30.75" customHeight="1">
      <c r="A526" s="39">
        <v>46212</v>
      </c>
      <c r="B526" s="40" t="s">
        <v>79</v>
      </c>
      <c r="C526" s="84"/>
      <c r="D526" s="113" t="s">
        <v>41</v>
      </c>
      <c r="E526" s="113" t="s">
        <v>42</v>
      </c>
      <c r="F526" s="84" t="s">
        <v>41</v>
      </c>
      <c r="G526" s="84" t="s">
        <v>41</v>
      </c>
      <c r="H526" s="84" t="s">
        <v>41</v>
      </c>
      <c r="I526" s="84" t="s">
        <v>42</v>
      </c>
      <c r="J526" s="84" t="s">
        <v>42</v>
      </c>
    </row>
    <row r="527" spans="1:10" ht="30.75" customHeight="1">
      <c r="A527" s="39">
        <v>46213</v>
      </c>
      <c r="B527" s="40" t="s">
        <v>80</v>
      </c>
      <c r="C527" s="84"/>
      <c r="D527" s="113" t="s">
        <v>41</v>
      </c>
      <c r="E527" s="113" t="s">
        <v>41</v>
      </c>
      <c r="F527" s="84" t="s">
        <v>42</v>
      </c>
      <c r="G527" s="84" t="s">
        <v>41</v>
      </c>
      <c r="H527" s="84" t="s">
        <v>42</v>
      </c>
      <c r="I527" s="84" t="s">
        <v>41</v>
      </c>
      <c r="J527" s="84" t="s">
        <v>41</v>
      </c>
    </row>
    <row r="528" spans="1:10" ht="30.75" customHeight="1">
      <c r="A528" s="39">
        <v>46214</v>
      </c>
      <c r="B528" s="40" t="s">
        <v>74</v>
      </c>
      <c r="C528" s="84"/>
      <c r="D528" s="113" t="s">
        <v>41</v>
      </c>
      <c r="E528" s="113" t="s">
        <v>41</v>
      </c>
      <c r="F528" s="84" t="s">
        <v>42</v>
      </c>
      <c r="G528" s="84" t="s">
        <v>42</v>
      </c>
      <c r="H528" s="84" t="s">
        <v>41</v>
      </c>
      <c r="I528" s="84" t="s">
        <v>41</v>
      </c>
      <c r="J528" s="84" t="s">
        <v>42</v>
      </c>
    </row>
    <row r="529" spans="1:10" ht="30.75" customHeight="1">
      <c r="A529" s="39">
        <v>46215</v>
      </c>
      <c r="B529" s="40" t="s">
        <v>75</v>
      </c>
      <c r="C529" s="84"/>
      <c r="D529" s="113" t="s">
        <v>42</v>
      </c>
      <c r="E529" s="113" t="s">
        <v>41</v>
      </c>
      <c r="F529" s="84" t="s">
        <v>41</v>
      </c>
      <c r="G529" s="84" t="s">
        <v>42</v>
      </c>
      <c r="H529" s="84" t="s">
        <v>42</v>
      </c>
      <c r="I529" s="84" t="s">
        <v>41</v>
      </c>
      <c r="J529" s="84" t="s">
        <v>42</v>
      </c>
    </row>
    <row r="530" spans="1:10" ht="30.75" customHeight="1">
      <c r="A530" s="39">
        <v>46216</v>
      </c>
      <c r="B530" s="40" t="s">
        <v>76</v>
      </c>
      <c r="C530" s="84"/>
      <c r="D530" s="113" t="s">
        <v>42</v>
      </c>
      <c r="E530" s="113" t="s">
        <v>41</v>
      </c>
      <c r="F530" s="84" t="s">
        <v>41</v>
      </c>
      <c r="G530" s="84" t="s">
        <v>42</v>
      </c>
      <c r="H530" s="84" t="s">
        <v>41</v>
      </c>
      <c r="I530" s="84" t="s">
        <v>41</v>
      </c>
      <c r="J530" s="84" t="s">
        <v>42</v>
      </c>
    </row>
    <row r="531" spans="1:10" ht="30.75" customHeight="1">
      <c r="A531" s="39">
        <v>46217</v>
      </c>
      <c r="B531" s="40" t="s">
        <v>77</v>
      </c>
      <c r="C531" s="84"/>
      <c r="D531" s="113" t="s">
        <v>42</v>
      </c>
      <c r="E531" s="113" t="s">
        <v>41</v>
      </c>
      <c r="F531" s="84" t="s">
        <v>42</v>
      </c>
      <c r="G531" s="84" t="s">
        <v>41</v>
      </c>
      <c r="H531" s="84" t="s">
        <v>41</v>
      </c>
      <c r="I531" s="84" t="s">
        <v>42</v>
      </c>
      <c r="J531" s="84" t="s">
        <v>42</v>
      </c>
    </row>
    <row r="532" spans="1:10" ht="30.75" customHeight="1">
      <c r="A532" s="39">
        <v>46218</v>
      </c>
      <c r="B532" s="40" t="s">
        <v>78</v>
      </c>
      <c r="C532" s="84"/>
      <c r="D532" s="113" t="s">
        <v>41</v>
      </c>
      <c r="E532" s="113" t="s">
        <v>41</v>
      </c>
      <c r="F532" s="84" t="s">
        <v>41</v>
      </c>
      <c r="G532" s="84" t="s">
        <v>41</v>
      </c>
      <c r="H532" s="84" t="s">
        <v>42</v>
      </c>
      <c r="I532" s="84" t="s">
        <v>42</v>
      </c>
      <c r="J532" s="84" t="s">
        <v>41</v>
      </c>
    </row>
    <row r="533" spans="1:10" ht="30.75" customHeight="1">
      <c r="A533" s="39">
        <v>46219</v>
      </c>
      <c r="B533" s="40" t="s">
        <v>79</v>
      </c>
      <c r="C533" s="84"/>
      <c r="D533" s="113" t="s">
        <v>42</v>
      </c>
      <c r="E533" s="113" t="s">
        <v>42</v>
      </c>
      <c r="F533" s="84" t="s">
        <v>42</v>
      </c>
      <c r="G533" s="84" t="s">
        <v>41</v>
      </c>
      <c r="H533" s="84" t="s">
        <v>41</v>
      </c>
      <c r="I533" s="84" t="s">
        <v>41</v>
      </c>
      <c r="J533" s="84" t="s">
        <v>42</v>
      </c>
    </row>
    <row r="534" spans="1:10" ht="30.75" customHeight="1">
      <c r="A534" s="39">
        <v>46220</v>
      </c>
      <c r="B534" s="40" t="s">
        <v>80</v>
      </c>
      <c r="C534" s="84"/>
      <c r="D534" s="113" t="s">
        <v>41</v>
      </c>
      <c r="E534" s="113" t="s">
        <v>41</v>
      </c>
      <c r="F534" s="84" t="s">
        <v>41</v>
      </c>
      <c r="G534" s="84" t="s">
        <v>42</v>
      </c>
      <c r="H534" s="84" t="s">
        <v>41</v>
      </c>
      <c r="I534" s="84" t="s">
        <v>41</v>
      </c>
      <c r="J534" s="84" t="s">
        <v>41</v>
      </c>
    </row>
    <row r="535" spans="1:10" ht="30.75" customHeight="1">
      <c r="A535" s="39">
        <v>46221</v>
      </c>
      <c r="B535" s="40" t="s">
        <v>74</v>
      </c>
      <c r="C535" s="84"/>
      <c r="D535" s="113" t="s">
        <v>41</v>
      </c>
      <c r="E535" s="113" t="s">
        <v>42</v>
      </c>
      <c r="F535" s="84" t="s">
        <v>41</v>
      </c>
      <c r="G535" s="84" t="s">
        <v>41</v>
      </c>
      <c r="H535" s="84" t="s">
        <v>41</v>
      </c>
      <c r="I535" s="84" t="s">
        <v>42</v>
      </c>
      <c r="J535" s="84" t="s">
        <v>42</v>
      </c>
    </row>
    <row r="536" spans="1:10" ht="30.75" customHeight="1">
      <c r="A536" s="39">
        <v>46222</v>
      </c>
      <c r="B536" s="40" t="s">
        <v>75</v>
      </c>
      <c r="C536" s="84"/>
      <c r="D536" s="113" t="s">
        <v>42</v>
      </c>
      <c r="E536" s="113" t="s">
        <v>41</v>
      </c>
      <c r="F536" s="84" t="s">
        <v>41</v>
      </c>
      <c r="G536" s="84" t="s">
        <v>41</v>
      </c>
      <c r="H536" s="84" t="s">
        <v>41</v>
      </c>
      <c r="I536" s="84" t="s">
        <v>42</v>
      </c>
      <c r="J536" s="84" t="s">
        <v>41</v>
      </c>
    </row>
    <row r="537" spans="1:10" ht="30.75" customHeight="1">
      <c r="A537" s="39">
        <v>46223</v>
      </c>
      <c r="B537" s="40" t="s">
        <v>76</v>
      </c>
      <c r="C537" s="84"/>
      <c r="D537" s="113" t="s">
        <v>41</v>
      </c>
      <c r="E537" s="113" t="s">
        <v>42</v>
      </c>
      <c r="F537" s="84" t="s">
        <v>41</v>
      </c>
      <c r="G537" s="84" t="s">
        <v>42</v>
      </c>
      <c r="H537" s="84" t="s">
        <v>42</v>
      </c>
      <c r="I537" s="84" t="s">
        <v>42</v>
      </c>
      <c r="J537" s="84" t="s">
        <v>41</v>
      </c>
    </row>
    <row r="538" spans="1:10" ht="30.75" customHeight="1">
      <c r="A538" s="39">
        <v>46224</v>
      </c>
      <c r="B538" s="40" t="s">
        <v>77</v>
      </c>
      <c r="C538" s="84"/>
      <c r="D538" s="113" t="s">
        <v>42</v>
      </c>
      <c r="E538" s="113" t="s">
        <v>42</v>
      </c>
      <c r="F538" s="84" t="s">
        <v>41</v>
      </c>
      <c r="G538" s="84" t="s">
        <v>42</v>
      </c>
      <c r="H538" s="84" t="s">
        <v>41</v>
      </c>
      <c r="I538" s="84" t="s">
        <v>41</v>
      </c>
      <c r="J538" s="84" t="s">
        <v>42</v>
      </c>
    </row>
    <row r="539" spans="1:10" ht="30.75" customHeight="1">
      <c r="A539" s="39">
        <v>46225</v>
      </c>
      <c r="B539" s="40" t="s">
        <v>78</v>
      </c>
      <c r="C539" s="84"/>
      <c r="D539" s="113" t="s">
        <v>41</v>
      </c>
      <c r="E539" s="113" t="s">
        <v>41</v>
      </c>
      <c r="F539" s="84" t="s">
        <v>41</v>
      </c>
      <c r="G539" s="84" t="s">
        <v>41</v>
      </c>
      <c r="H539" s="84" t="s">
        <v>42</v>
      </c>
      <c r="I539" s="84" t="s">
        <v>42</v>
      </c>
      <c r="J539" s="84" t="s">
        <v>41</v>
      </c>
    </row>
    <row r="540" spans="1:10" ht="30.75" customHeight="1">
      <c r="A540" s="39">
        <v>46226</v>
      </c>
      <c r="B540" s="40" t="s">
        <v>79</v>
      </c>
      <c r="C540" s="84"/>
      <c r="D540" s="113" t="s">
        <v>42</v>
      </c>
      <c r="E540" s="113" t="s">
        <v>42</v>
      </c>
      <c r="F540" s="84" t="s">
        <v>42</v>
      </c>
      <c r="G540" s="84" t="s">
        <v>41</v>
      </c>
      <c r="H540" s="84" t="s">
        <v>42</v>
      </c>
      <c r="I540" s="84" t="s">
        <v>42</v>
      </c>
      <c r="J540" s="84" t="s">
        <v>41</v>
      </c>
    </row>
    <row r="541" spans="1:10" ht="30.75" customHeight="1">
      <c r="A541" s="39">
        <v>46227</v>
      </c>
      <c r="B541" s="40" t="s">
        <v>80</v>
      </c>
      <c r="C541" s="84"/>
      <c r="D541" s="113" t="s">
        <v>41</v>
      </c>
      <c r="E541" s="113" t="s">
        <v>41</v>
      </c>
      <c r="F541" s="84" t="s">
        <v>42</v>
      </c>
      <c r="G541" s="84" t="s">
        <v>42</v>
      </c>
      <c r="H541" s="84" t="s">
        <v>42</v>
      </c>
      <c r="I541" s="84" t="s">
        <v>42</v>
      </c>
      <c r="J541" s="84" t="s">
        <v>42</v>
      </c>
    </row>
    <row r="542" spans="1:10" ht="30.75" customHeight="1">
      <c r="A542" s="39">
        <v>46228</v>
      </c>
      <c r="B542" s="40" t="s">
        <v>74</v>
      </c>
      <c r="C542" s="84"/>
      <c r="D542" s="113" t="s">
        <v>42</v>
      </c>
      <c r="E542" s="113" t="s">
        <v>42</v>
      </c>
      <c r="F542" s="84" t="s">
        <v>42</v>
      </c>
      <c r="G542" s="84" t="s">
        <v>42</v>
      </c>
      <c r="H542" s="84" t="s">
        <v>41</v>
      </c>
      <c r="I542" s="84" t="s">
        <v>42</v>
      </c>
      <c r="J542" s="84" t="s">
        <v>41</v>
      </c>
    </row>
    <row r="543" spans="1:10" ht="30.75" customHeight="1">
      <c r="A543" s="39">
        <v>46229</v>
      </c>
      <c r="B543" s="40" t="s">
        <v>75</v>
      </c>
      <c r="C543" s="84"/>
      <c r="D543" s="113" t="s">
        <v>42</v>
      </c>
      <c r="E543" s="113" t="s">
        <v>41</v>
      </c>
      <c r="F543" s="84" t="s">
        <v>42</v>
      </c>
      <c r="G543" s="84" t="s">
        <v>41</v>
      </c>
      <c r="H543" s="84" t="s">
        <v>42</v>
      </c>
      <c r="I543" s="84" t="s">
        <v>41</v>
      </c>
      <c r="J543" s="84" t="s">
        <v>41</v>
      </c>
    </row>
    <row r="544" spans="1:10" ht="30.75" customHeight="1">
      <c r="A544" s="39">
        <v>46230</v>
      </c>
      <c r="B544" s="40" t="s">
        <v>76</v>
      </c>
      <c r="C544" s="84"/>
      <c r="D544" s="113" t="s">
        <v>42</v>
      </c>
      <c r="E544" s="113" t="s">
        <v>42</v>
      </c>
      <c r="F544" s="84" t="s">
        <v>42</v>
      </c>
      <c r="G544" s="84" t="s">
        <v>41</v>
      </c>
      <c r="H544" s="84" t="s">
        <v>42</v>
      </c>
      <c r="I544" s="84" t="s">
        <v>42</v>
      </c>
      <c r="J544" s="84" t="s">
        <v>41</v>
      </c>
    </row>
    <row r="545" spans="1:10" ht="30.75" customHeight="1">
      <c r="A545" s="39">
        <v>46231</v>
      </c>
      <c r="B545" s="40" t="s">
        <v>77</v>
      </c>
      <c r="C545" s="84"/>
      <c r="D545" s="113" t="s">
        <v>42</v>
      </c>
      <c r="E545" s="113" t="s">
        <v>42</v>
      </c>
      <c r="F545" s="84" t="s">
        <v>42</v>
      </c>
      <c r="G545" s="84" t="s">
        <v>41</v>
      </c>
      <c r="H545" s="84" t="s">
        <v>42</v>
      </c>
      <c r="I545" s="84" t="s">
        <v>42</v>
      </c>
      <c r="J545" s="84" t="s">
        <v>42</v>
      </c>
    </row>
    <row r="546" spans="1:10" ht="30.75" customHeight="1">
      <c r="A546" s="39">
        <v>46232</v>
      </c>
      <c r="B546" s="40" t="s">
        <v>78</v>
      </c>
      <c r="C546" s="84"/>
      <c r="D546" s="113" t="s">
        <v>42</v>
      </c>
      <c r="E546" s="113" t="s">
        <v>41</v>
      </c>
      <c r="F546" s="84" t="s">
        <v>42</v>
      </c>
      <c r="G546" s="84" t="s">
        <v>42</v>
      </c>
      <c r="H546" s="84" t="s">
        <v>41</v>
      </c>
      <c r="I546" s="84" t="s">
        <v>42</v>
      </c>
      <c r="J546" s="84" t="s">
        <v>41</v>
      </c>
    </row>
    <row r="547" spans="1:10" ht="30.75" customHeight="1">
      <c r="A547" s="39">
        <v>46233</v>
      </c>
      <c r="B547" s="40" t="s">
        <v>79</v>
      </c>
      <c r="C547" s="84"/>
      <c r="D547" s="113" t="s">
        <v>41</v>
      </c>
      <c r="E547" s="113" t="s">
        <v>41</v>
      </c>
      <c r="F547" s="84" t="s">
        <v>42</v>
      </c>
      <c r="G547" s="84" t="s">
        <v>41</v>
      </c>
      <c r="H547" s="84" t="s">
        <v>41</v>
      </c>
      <c r="I547" s="84" t="s">
        <v>42</v>
      </c>
      <c r="J547" s="84" t="s">
        <v>41</v>
      </c>
    </row>
    <row r="548" spans="1:10" ht="30.75" customHeight="1">
      <c r="A548" s="39">
        <v>46234</v>
      </c>
      <c r="B548" s="40" t="s">
        <v>80</v>
      </c>
      <c r="C548" s="84"/>
      <c r="D548" s="113" t="s">
        <v>41</v>
      </c>
      <c r="E548" s="113" t="s">
        <v>42</v>
      </c>
      <c r="F548" s="84" t="s">
        <v>42</v>
      </c>
      <c r="G548" s="84" t="s">
        <v>41</v>
      </c>
      <c r="H548" s="84" t="s">
        <v>41</v>
      </c>
      <c r="I548" s="84" t="s">
        <v>41</v>
      </c>
      <c r="J548" s="84" t="s">
        <v>42</v>
      </c>
    </row>
    <row r="549" spans="1:10" ht="30.75" customHeight="1">
      <c r="A549" s="39">
        <v>46235</v>
      </c>
      <c r="B549" s="40" t="s">
        <v>74</v>
      </c>
      <c r="C549" s="84"/>
      <c r="D549" s="113" t="s">
        <v>41</v>
      </c>
      <c r="E549" s="113" t="s">
        <v>41</v>
      </c>
      <c r="F549" s="84" t="s">
        <v>42</v>
      </c>
      <c r="G549" s="84" t="s">
        <v>42</v>
      </c>
      <c r="H549" s="84" t="s">
        <v>41</v>
      </c>
      <c r="I549" s="84" t="s">
        <v>41</v>
      </c>
      <c r="J549" s="84" t="s">
        <v>42</v>
      </c>
    </row>
    <row r="550" spans="1:10" ht="30.75" customHeight="1">
      <c r="A550" s="39">
        <v>46236</v>
      </c>
      <c r="B550" s="40" t="s">
        <v>75</v>
      </c>
      <c r="C550" s="84"/>
      <c r="D550" s="113" t="s">
        <v>41</v>
      </c>
      <c r="E550" s="113" t="s">
        <v>42</v>
      </c>
      <c r="F550" s="84" t="s">
        <v>41</v>
      </c>
      <c r="G550" s="84" t="s">
        <v>42</v>
      </c>
      <c r="H550" s="84" t="s">
        <v>42</v>
      </c>
      <c r="I550" s="84" t="s">
        <v>41</v>
      </c>
      <c r="J550" s="84" t="s">
        <v>41</v>
      </c>
    </row>
    <row r="551" spans="1:10" ht="30.75" customHeight="1">
      <c r="A551" s="39">
        <v>46237</v>
      </c>
      <c r="B551" s="40" t="s">
        <v>76</v>
      </c>
      <c r="C551" s="84"/>
      <c r="D551" s="113" t="s">
        <v>42</v>
      </c>
      <c r="E551" s="113" t="s">
        <v>41</v>
      </c>
      <c r="F551" s="84" t="s">
        <v>41</v>
      </c>
      <c r="G551" s="84" t="s">
        <v>41</v>
      </c>
      <c r="H551" s="84" t="s">
        <v>42</v>
      </c>
      <c r="I551" s="84" t="s">
        <v>41</v>
      </c>
      <c r="J551" s="84" t="s">
        <v>41</v>
      </c>
    </row>
    <row r="552" spans="1:10" ht="30.75" customHeight="1">
      <c r="A552" s="39">
        <v>46238</v>
      </c>
      <c r="B552" s="40" t="s">
        <v>77</v>
      </c>
      <c r="C552" s="84"/>
      <c r="D552" s="113" t="s">
        <v>42</v>
      </c>
      <c r="E552" s="113" t="s">
        <v>41</v>
      </c>
      <c r="F552" s="84" t="s">
        <v>42</v>
      </c>
      <c r="G552" s="84" t="s">
        <v>41</v>
      </c>
      <c r="H552" s="84" t="s">
        <v>42</v>
      </c>
      <c r="I552" s="84" t="s">
        <v>42</v>
      </c>
      <c r="J552" s="84" t="s">
        <v>42</v>
      </c>
    </row>
    <row r="553" spans="1:10" ht="30.75" customHeight="1">
      <c r="A553" s="39">
        <v>46239</v>
      </c>
      <c r="B553" s="40" t="s">
        <v>78</v>
      </c>
      <c r="C553" s="84"/>
      <c r="D553" s="113" t="s">
        <v>42</v>
      </c>
      <c r="E553" s="113" t="s">
        <v>42</v>
      </c>
      <c r="F553" s="84" t="s">
        <v>41</v>
      </c>
      <c r="G553" s="84" t="s">
        <v>42</v>
      </c>
      <c r="H553" s="84" t="s">
        <v>42</v>
      </c>
      <c r="I553" s="84" t="s">
        <v>41</v>
      </c>
      <c r="J553" s="84" t="s">
        <v>42</v>
      </c>
    </row>
    <row r="554" spans="1:10" ht="30.75" customHeight="1">
      <c r="A554" s="39">
        <v>46240</v>
      </c>
      <c r="B554" s="40" t="s">
        <v>79</v>
      </c>
      <c r="C554" s="84"/>
      <c r="D554" s="113" t="s">
        <v>41</v>
      </c>
      <c r="E554" s="113" t="s">
        <v>42</v>
      </c>
      <c r="F554" s="84" t="s">
        <v>42</v>
      </c>
      <c r="G554" s="84" t="s">
        <v>41</v>
      </c>
      <c r="H554" s="84" t="s">
        <v>41</v>
      </c>
      <c r="I554" s="84" t="s">
        <v>42</v>
      </c>
      <c r="J554" s="84" t="s">
        <v>42</v>
      </c>
    </row>
    <row r="555" spans="1:10" ht="30.75" customHeight="1">
      <c r="A555" s="39">
        <v>46241</v>
      </c>
      <c r="B555" s="40" t="s">
        <v>80</v>
      </c>
      <c r="C555" s="84"/>
      <c r="D555" s="113" t="s">
        <v>42</v>
      </c>
      <c r="E555" s="113" t="s">
        <v>42</v>
      </c>
      <c r="F555" s="84" t="s">
        <v>41</v>
      </c>
      <c r="G555" s="84" t="s">
        <v>42</v>
      </c>
      <c r="H555" s="84" t="s">
        <v>42</v>
      </c>
      <c r="I555" s="84" t="s">
        <v>42</v>
      </c>
      <c r="J555" s="84" t="s">
        <v>42</v>
      </c>
    </row>
    <row r="556" spans="1:10" ht="30.75" customHeight="1">
      <c r="A556" s="39">
        <v>46242</v>
      </c>
      <c r="B556" s="40" t="s">
        <v>74</v>
      </c>
      <c r="C556" s="84"/>
      <c r="D556" s="113" t="s">
        <v>41</v>
      </c>
      <c r="E556" s="113" t="s">
        <v>41</v>
      </c>
      <c r="F556" s="84" t="s">
        <v>41</v>
      </c>
      <c r="G556" s="84" t="s">
        <v>41</v>
      </c>
      <c r="H556" s="84" t="s">
        <v>42</v>
      </c>
      <c r="I556" s="84" t="s">
        <v>42</v>
      </c>
      <c r="J556" s="84" t="s">
        <v>41</v>
      </c>
    </row>
    <row r="557" spans="1:10" ht="30.75" customHeight="1">
      <c r="A557" s="39">
        <v>46243</v>
      </c>
      <c r="B557" s="40" t="s">
        <v>75</v>
      </c>
      <c r="C557" s="84"/>
      <c r="D557" s="113" t="s">
        <v>41</v>
      </c>
      <c r="E557" s="113" t="s">
        <v>42</v>
      </c>
      <c r="F557" s="84" t="s">
        <v>42</v>
      </c>
      <c r="G557" s="84" t="s">
        <v>42</v>
      </c>
      <c r="H557" s="84" t="s">
        <v>42</v>
      </c>
      <c r="I557" s="84" t="s">
        <v>42</v>
      </c>
      <c r="J557" s="84" t="s">
        <v>41</v>
      </c>
    </row>
    <row r="558" spans="1:10" ht="30.75" customHeight="1">
      <c r="A558" s="39">
        <v>46244</v>
      </c>
      <c r="B558" s="40" t="s">
        <v>76</v>
      </c>
      <c r="C558" s="84"/>
      <c r="D558" s="113" t="s">
        <v>41</v>
      </c>
      <c r="E558" s="113" t="s">
        <v>42</v>
      </c>
      <c r="F558" s="84" t="s">
        <v>42</v>
      </c>
      <c r="G558" s="84" t="s">
        <v>41</v>
      </c>
      <c r="H558" s="84" t="s">
        <v>42</v>
      </c>
      <c r="I558" s="84" t="s">
        <v>41</v>
      </c>
      <c r="J558" s="84" t="s">
        <v>41</v>
      </c>
    </row>
    <row r="559" spans="1:10" ht="30.75" customHeight="1">
      <c r="A559" s="39">
        <v>46245</v>
      </c>
      <c r="B559" s="40" t="s">
        <v>77</v>
      </c>
      <c r="C559" s="84"/>
      <c r="D559" s="113" t="s">
        <v>42</v>
      </c>
      <c r="E559" s="113" t="s">
        <v>41</v>
      </c>
      <c r="F559" s="84" t="s">
        <v>41</v>
      </c>
      <c r="G559" s="84" t="s">
        <v>42</v>
      </c>
      <c r="H559" s="84" t="s">
        <v>41</v>
      </c>
      <c r="I559" s="84" t="s">
        <v>42</v>
      </c>
      <c r="J559" s="84" t="s">
        <v>42</v>
      </c>
    </row>
    <row r="560" spans="1:10" ht="30.75" customHeight="1">
      <c r="A560" s="39">
        <v>46246</v>
      </c>
      <c r="B560" s="40" t="s">
        <v>78</v>
      </c>
      <c r="C560" s="84"/>
      <c r="D560" s="113" t="s">
        <v>41</v>
      </c>
      <c r="E560" s="113" t="s">
        <v>41</v>
      </c>
      <c r="F560" s="84" t="s">
        <v>41</v>
      </c>
      <c r="G560" s="84" t="s">
        <v>41</v>
      </c>
      <c r="H560" s="84" t="s">
        <v>41</v>
      </c>
      <c r="I560" s="84" t="s">
        <v>41</v>
      </c>
      <c r="J560" s="84" t="s">
        <v>42</v>
      </c>
    </row>
    <row r="561" spans="1:10" ht="30.75" customHeight="1">
      <c r="A561" s="39">
        <v>46247</v>
      </c>
      <c r="B561" s="40" t="s">
        <v>79</v>
      </c>
      <c r="C561" s="84"/>
      <c r="D561" s="113" t="s">
        <v>42</v>
      </c>
      <c r="E561" s="113" t="s">
        <v>42</v>
      </c>
      <c r="F561" s="84" t="s">
        <v>41</v>
      </c>
      <c r="G561" s="84" t="s">
        <v>41</v>
      </c>
      <c r="H561" s="84" t="s">
        <v>41</v>
      </c>
      <c r="I561" s="84" t="s">
        <v>42</v>
      </c>
      <c r="J561" s="84" t="s">
        <v>42</v>
      </c>
    </row>
    <row r="562" spans="1:10" ht="30.75" customHeight="1">
      <c r="A562" s="39">
        <v>46248</v>
      </c>
      <c r="B562" s="40" t="s">
        <v>80</v>
      </c>
      <c r="C562" s="84"/>
      <c r="D562" s="113" t="s">
        <v>41</v>
      </c>
      <c r="E562" s="113" t="s">
        <v>41</v>
      </c>
      <c r="F562" s="84" t="s">
        <v>41</v>
      </c>
      <c r="G562" s="84" t="s">
        <v>42</v>
      </c>
      <c r="H562" s="84" t="s">
        <v>42</v>
      </c>
      <c r="I562" s="84" t="s">
        <v>41</v>
      </c>
      <c r="J562" s="84" t="s">
        <v>42</v>
      </c>
    </row>
    <row r="563" spans="1:10" ht="30.75" customHeight="1">
      <c r="A563" s="39">
        <v>46249</v>
      </c>
      <c r="B563" s="40" t="s">
        <v>74</v>
      </c>
      <c r="C563" s="84"/>
      <c r="D563" s="113" t="s">
        <v>42</v>
      </c>
      <c r="E563" s="113" t="s">
        <v>42</v>
      </c>
      <c r="F563" s="84" t="s">
        <v>41</v>
      </c>
      <c r="G563" s="84" t="s">
        <v>41</v>
      </c>
      <c r="H563" s="84" t="s">
        <v>42</v>
      </c>
      <c r="I563" s="84" t="s">
        <v>42</v>
      </c>
      <c r="J563" s="84" t="s">
        <v>41</v>
      </c>
    </row>
    <row r="564" spans="1:10" ht="30.75" customHeight="1">
      <c r="A564" s="39">
        <v>46250</v>
      </c>
      <c r="B564" s="40" t="s">
        <v>75</v>
      </c>
      <c r="C564" s="84"/>
      <c r="D564" s="113" t="s">
        <v>42</v>
      </c>
      <c r="E564" s="113" t="s">
        <v>41</v>
      </c>
      <c r="F564" s="84" t="s">
        <v>41</v>
      </c>
      <c r="G564" s="84" t="s">
        <v>42</v>
      </c>
      <c r="H564" s="84" t="s">
        <v>41</v>
      </c>
      <c r="I564" s="84" t="s">
        <v>41</v>
      </c>
      <c r="J564" s="84" t="s">
        <v>41</v>
      </c>
    </row>
    <row r="565" spans="1:10" ht="30.75" customHeight="1">
      <c r="A565" s="39">
        <v>46251</v>
      </c>
      <c r="B565" s="40" t="s">
        <v>76</v>
      </c>
      <c r="C565" s="84"/>
      <c r="D565" s="113" t="s">
        <v>41</v>
      </c>
      <c r="E565" s="113" t="s">
        <v>41</v>
      </c>
      <c r="F565" s="84" t="s">
        <v>42</v>
      </c>
      <c r="G565" s="84" t="s">
        <v>42</v>
      </c>
      <c r="H565" s="84" t="s">
        <v>41</v>
      </c>
      <c r="I565" s="84" t="s">
        <v>42</v>
      </c>
      <c r="J565" s="84" t="s">
        <v>41</v>
      </c>
    </row>
    <row r="566" spans="1:10" ht="30.75" customHeight="1">
      <c r="A566" s="39">
        <v>46252</v>
      </c>
      <c r="B566" s="40" t="s">
        <v>77</v>
      </c>
      <c r="C566" s="84"/>
      <c r="D566" s="113" t="s">
        <v>42</v>
      </c>
      <c r="E566" s="113" t="s">
        <v>41</v>
      </c>
      <c r="F566" s="84" t="s">
        <v>42</v>
      </c>
      <c r="G566" s="84" t="s">
        <v>41</v>
      </c>
      <c r="H566" s="84" t="s">
        <v>41</v>
      </c>
      <c r="I566" s="84" t="s">
        <v>41</v>
      </c>
      <c r="J566" s="84" t="s">
        <v>42</v>
      </c>
    </row>
    <row r="567" spans="1:10" ht="30.75" customHeight="1">
      <c r="A567" s="39">
        <v>46253</v>
      </c>
      <c r="B567" s="40" t="s">
        <v>78</v>
      </c>
      <c r="C567" s="84"/>
      <c r="D567" s="113" t="s">
        <v>42</v>
      </c>
      <c r="E567" s="113" t="s">
        <v>41</v>
      </c>
      <c r="F567" s="84" t="s">
        <v>42</v>
      </c>
      <c r="G567" s="84" t="s">
        <v>41</v>
      </c>
      <c r="H567" s="84" t="s">
        <v>42</v>
      </c>
      <c r="I567" s="84" t="s">
        <v>42</v>
      </c>
      <c r="J567" s="84" t="s">
        <v>41</v>
      </c>
    </row>
    <row r="568" spans="1:10" ht="30.75" customHeight="1">
      <c r="A568" s="39">
        <v>46254</v>
      </c>
      <c r="B568" s="40" t="s">
        <v>79</v>
      </c>
      <c r="C568" s="84"/>
      <c r="D568" s="113" t="s">
        <v>42</v>
      </c>
      <c r="E568" s="113" t="s">
        <v>42</v>
      </c>
      <c r="F568" s="84" t="s">
        <v>42</v>
      </c>
      <c r="G568" s="84" t="s">
        <v>41</v>
      </c>
      <c r="H568" s="84" t="s">
        <v>42</v>
      </c>
      <c r="I568" s="84" t="s">
        <v>42</v>
      </c>
      <c r="J568" s="84" t="s">
        <v>42</v>
      </c>
    </row>
    <row r="569" spans="1:10" ht="30.75" customHeight="1">
      <c r="A569" s="39">
        <v>46255</v>
      </c>
      <c r="B569" s="40" t="s">
        <v>80</v>
      </c>
      <c r="C569" s="84"/>
      <c r="D569" s="113" t="s">
        <v>42</v>
      </c>
      <c r="E569" s="113" t="s">
        <v>42</v>
      </c>
      <c r="F569" s="84" t="s">
        <v>41</v>
      </c>
      <c r="G569" s="84" t="s">
        <v>42</v>
      </c>
      <c r="H569" s="84" t="s">
        <v>42</v>
      </c>
      <c r="I569" s="84" t="s">
        <v>41</v>
      </c>
      <c r="J569" s="84" t="s">
        <v>42</v>
      </c>
    </row>
    <row r="570" spans="1:10" ht="30.75" customHeight="1">
      <c r="A570" s="39">
        <v>46256</v>
      </c>
      <c r="B570" s="40" t="s">
        <v>74</v>
      </c>
      <c r="C570" s="84"/>
      <c r="D570" s="113" t="s">
        <v>42</v>
      </c>
      <c r="E570" s="113" t="s">
        <v>42</v>
      </c>
      <c r="F570" s="84" t="s">
        <v>41</v>
      </c>
      <c r="G570" s="84" t="s">
        <v>41</v>
      </c>
      <c r="H570" s="84" t="s">
        <v>41</v>
      </c>
      <c r="I570" s="84" t="s">
        <v>41</v>
      </c>
      <c r="J570" s="84" t="s">
        <v>41</v>
      </c>
    </row>
    <row r="571" spans="1:10" ht="30.75" customHeight="1">
      <c r="A571" s="39">
        <v>46257</v>
      </c>
      <c r="B571" s="40" t="s">
        <v>75</v>
      </c>
      <c r="C571" s="84"/>
      <c r="D571" s="113" t="s">
        <v>42</v>
      </c>
      <c r="E571" s="113" t="s">
        <v>42</v>
      </c>
      <c r="F571" s="84" t="s">
        <v>41</v>
      </c>
      <c r="G571" s="84" t="s">
        <v>41</v>
      </c>
      <c r="H571" s="84" t="s">
        <v>41</v>
      </c>
      <c r="I571" s="84" t="s">
        <v>42</v>
      </c>
      <c r="J571" s="84" t="s">
        <v>41</v>
      </c>
    </row>
    <row r="572" spans="1:10" ht="30.75" customHeight="1">
      <c r="A572" s="39">
        <v>46258</v>
      </c>
      <c r="B572" s="40" t="s">
        <v>76</v>
      </c>
      <c r="C572" s="84"/>
      <c r="D572" s="113" t="s">
        <v>42</v>
      </c>
      <c r="E572" s="113" t="s">
        <v>41</v>
      </c>
      <c r="F572" s="84" t="s">
        <v>41</v>
      </c>
      <c r="G572" s="84" t="s">
        <v>41</v>
      </c>
      <c r="H572" s="84" t="s">
        <v>42</v>
      </c>
      <c r="I572" s="84" t="s">
        <v>41</v>
      </c>
      <c r="J572" s="84" t="s">
        <v>42</v>
      </c>
    </row>
    <row r="573" spans="1:10" ht="30.75" customHeight="1">
      <c r="A573" s="39">
        <v>46259</v>
      </c>
      <c r="B573" s="40" t="s">
        <v>77</v>
      </c>
      <c r="C573" s="84"/>
      <c r="D573" s="113" t="s">
        <v>42</v>
      </c>
      <c r="E573" s="113" t="s">
        <v>41</v>
      </c>
      <c r="F573" s="84" t="s">
        <v>41</v>
      </c>
      <c r="G573" s="84" t="s">
        <v>41</v>
      </c>
      <c r="H573" s="84" t="s">
        <v>42</v>
      </c>
      <c r="I573" s="84" t="s">
        <v>41</v>
      </c>
      <c r="J573" s="84" t="s">
        <v>41</v>
      </c>
    </row>
    <row r="574" spans="1:10" ht="30.75" customHeight="1">
      <c r="A574" s="39">
        <v>46260</v>
      </c>
      <c r="B574" s="40" t="s">
        <v>78</v>
      </c>
      <c r="C574" s="84"/>
      <c r="D574" s="113" t="s">
        <v>41</v>
      </c>
      <c r="E574" s="113" t="s">
        <v>41</v>
      </c>
      <c r="F574" s="84" t="s">
        <v>42</v>
      </c>
      <c r="G574" s="84" t="s">
        <v>42</v>
      </c>
      <c r="H574" s="84" t="s">
        <v>42</v>
      </c>
      <c r="I574" s="84" t="s">
        <v>41</v>
      </c>
      <c r="J574" s="84" t="s">
        <v>42</v>
      </c>
    </row>
    <row r="575" spans="1:10" ht="30.75" customHeight="1">
      <c r="A575" s="39">
        <v>46261</v>
      </c>
      <c r="B575" s="40" t="s">
        <v>79</v>
      </c>
      <c r="C575" s="84"/>
      <c r="D575" s="113" t="s">
        <v>42</v>
      </c>
      <c r="E575" s="113" t="s">
        <v>42</v>
      </c>
      <c r="F575" s="84" t="s">
        <v>42</v>
      </c>
      <c r="G575" s="84" t="s">
        <v>42</v>
      </c>
      <c r="H575" s="84" t="s">
        <v>41</v>
      </c>
      <c r="I575" s="84" t="s">
        <v>42</v>
      </c>
      <c r="J575" s="84" t="s">
        <v>41</v>
      </c>
    </row>
    <row r="576" spans="1:10" ht="30.75" customHeight="1">
      <c r="A576" s="39">
        <v>46262</v>
      </c>
      <c r="B576" s="40" t="s">
        <v>80</v>
      </c>
      <c r="C576" s="84"/>
      <c r="D576" s="113" t="s">
        <v>42</v>
      </c>
      <c r="E576" s="113" t="s">
        <v>41</v>
      </c>
      <c r="F576" s="84" t="s">
        <v>41</v>
      </c>
      <c r="G576" s="84" t="s">
        <v>41</v>
      </c>
      <c r="H576" s="84" t="s">
        <v>42</v>
      </c>
      <c r="I576" s="84" t="s">
        <v>42</v>
      </c>
      <c r="J576" s="84" t="s">
        <v>41</v>
      </c>
    </row>
    <row r="577" spans="1:10" ht="30.75" customHeight="1">
      <c r="A577" s="39">
        <v>46263</v>
      </c>
      <c r="B577" s="40" t="s">
        <v>74</v>
      </c>
      <c r="C577" s="84"/>
      <c r="D577" s="113" t="s">
        <v>42</v>
      </c>
      <c r="E577" s="113" t="s">
        <v>41</v>
      </c>
      <c r="F577" s="84" t="s">
        <v>41</v>
      </c>
      <c r="G577" s="84" t="s">
        <v>42</v>
      </c>
      <c r="H577" s="84" t="s">
        <v>41</v>
      </c>
      <c r="I577" s="84" t="s">
        <v>41</v>
      </c>
      <c r="J577" s="84" t="s">
        <v>41</v>
      </c>
    </row>
    <row r="578" spans="1:10" ht="30.75" customHeight="1">
      <c r="A578" s="39">
        <v>46264</v>
      </c>
      <c r="B578" s="40" t="s">
        <v>75</v>
      </c>
      <c r="C578" s="84"/>
      <c r="D578" s="113" t="s">
        <v>42</v>
      </c>
      <c r="E578" s="113" t="s">
        <v>42</v>
      </c>
      <c r="F578" s="84" t="s">
        <v>41</v>
      </c>
      <c r="G578" s="84" t="s">
        <v>42</v>
      </c>
      <c r="H578" s="84" t="s">
        <v>42</v>
      </c>
      <c r="I578" s="84" t="s">
        <v>42</v>
      </c>
      <c r="J578" s="84" t="s">
        <v>42</v>
      </c>
    </row>
    <row r="579" spans="1:10" ht="30.75" customHeight="1">
      <c r="A579" s="39">
        <v>46265</v>
      </c>
      <c r="B579" s="40" t="s">
        <v>76</v>
      </c>
      <c r="C579" s="84"/>
      <c r="D579" s="113" t="s">
        <v>41</v>
      </c>
      <c r="E579" s="113" t="s">
        <v>42</v>
      </c>
      <c r="F579" s="84" t="s">
        <v>41</v>
      </c>
      <c r="G579" s="84" t="s">
        <v>42</v>
      </c>
      <c r="H579" s="84" t="s">
        <v>42</v>
      </c>
      <c r="I579" s="84" t="s">
        <v>41</v>
      </c>
      <c r="J579" s="84" t="s">
        <v>41</v>
      </c>
    </row>
    <row r="580" spans="1:10" ht="30.75" customHeight="1">
      <c r="A580" s="39">
        <v>46266</v>
      </c>
      <c r="B580" s="40" t="s">
        <v>77</v>
      </c>
      <c r="C580" s="84"/>
      <c r="D580" s="113" t="s">
        <v>42</v>
      </c>
      <c r="E580" s="113" t="s">
        <v>41</v>
      </c>
      <c r="F580" s="84" t="s">
        <v>41</v>
      </c>
      <c r="G580" s="84" t="s">
        <v>41</v>
      </c>
      <c r="H580" s="84" t="s">
        <v>42</v>
      </c>
      <c r="I580" s="84" t="s">
        <v>41</v>
      </c>
      <c r="J580" s="84" t="s">
        <v>42</v>
      </c>
    </row>
    <row r="581" spans="1:10" ht="30.75" customHeight="1">
      <c r="A581" s="39">
        <v>46267</v>
      </c>
      <c r="B581" s="40" t="s">
        <v>78</v>
      </c>
      <c r="C581" s="84"/>
      <c r="D581" s="113" t="s">
        <v>42</v>
      </c>
      <c r="E581" s="113" t="s">
        <v>41</v>
      </c>
      <c r="F581" s="84" t="s">
        <v>42</v>
      </c>
      <c r="G581" s="84" t="s">
        <v>42</v>
      </c>
      <c r="H581" s="84" t="s">
        <v>42</v>
      </c>
      <c r="I581" s="84" t="s">
        <v>41</v>
      </c>
      <c r="J581" s="84" t="s">
        <v>41</v>
      </c>
    </row>
    <row r="582" spans="1:10" ht="30.75" customHeight="1">
      <c r="A582" s="39">
        <v>46268</v>
      </c>
      <c r="B582" s="40" t="s">
        <v>79</v>
      </c>
      <c r="C582" s="84"/>
      <c r="D582" s="113" t="s">
        <v>42</v>
      </c>
      <c r="E582" s="113" t="s">
        <v>42</v>
      </c>
      <c r="F582" s="84" t="s">
        <v>42</v>
      </c>
      <c r="G582" s="84" t="s">
        <v>42</v>
      </c>
      <c r="H582" s="84" t="s">
        <v>42</v>
      </c>
      <c r="I582" s="84" t="s">
        <v>41</v>
      </c>
      <c r="J582" s="84" t="s">
        <v>42</v>
      </c>
    </row>
    <row r="583" spans="1:10" ht="30.75" customHeight="1">
      <c r="A583" s="39">
        <v>46269</v>
      </c>
      <c r="B583" s="40" t="s">
        <v>80</v>
      </c>
      <c r="C583" s="84"/>
      <c r="D583" s="113" t="s">
        <v>42</v>
      </c>
      <c r="E583" s="113" t="s">
        <v>41</v>
      </c>
      <c r="F583" s="84" t="s">
        <v>42</v>
      </c>
      <c r="G583" s="84" t="s">
        <v>42</v>
      </c>
      <c r="H583" s="84" t="s">
        <v>41</v>
      </c>
      <c r="I583" s="84" t="s">
        <v>42</v>
      </c>
      <c r="J583" s="84" t="s">
        <v>42</v>
      </c>
    </row>
    <row r="584" spans="1:10" ht="30.75" customHeight="1">
      <c r="A584" s="39">
        <v>46270</v>
      </c>
      <c r="B584" s="40" t="s">
        <v>74</v>
      </c>
      <c r="C584" s="84"/>
      <c r="D584" s="113" t="s">
        <v>42</v>
      </c>
      <c r="E584" s="113" t="s">
        <v>42</v>
      </c>
      <c r="F584" s="84" t="s">
        <v>41</v>
      </c>
      <c r="G584" s="84" t="s">
        <v>42</v>
      </c>
      <c r="H584" s="84" t="s">
        <v>41</v>
      </c>
      <c r="I584" s="84" t="s">
        <v>41</v>
      </c>
      <c r="J584" s="84" t="s">
        <v>41</v>
      </c>
    </row>
    <row r="585" spans="1:10" ht="30.75" customHeight="1">
      <c r="A585" s="39">
        <v>46271</v>
      </c>
      <c r="B585" s="40" t="s">
        <v>75</v>
      </c>
      <c r="C585" s="84"/>
      <c r="D585" s="113" t="s">
        <v>42</v>
      </c>
      <c r="E585" s="113" t="s">
        <v>41</v>
      </c>
      <c r="F585" s="84" t="s">
        <v>42</v>
      </c>
      <c r="G585" s="84" t="s">
        <v>41</v>
      </c>
      <c r="H585" s="84" t="s">
        <v>42</v>
      </c>
      <c r="I585" s="84" t="s">
        <v>42</v>
      </c>
      <c r="J585" s="84" t="s">
        <v>41</v>
      </c>
    </row>
    <row r="586" spans="1:10" ht="30.75" customHeight="1">
      <c r="A586" s="39">
        <v>46272</v>
      </c>
      <c r="B586" s="40" t="s">
        <v>76</v>
      </c>
      <c r="C586" s="84"/>
      <c r="D586" s="113" t="s">
        <v>42</v>
      </c>
      <c r="E586" s="113" t="s">
        <v>41</v>
      </c>
      <c r="F586" s="84" t="s">
        <v>42</v>
      </c>
      <c r="G586" s="84" t="s">
        <v>42</v>
      </c>
      <c r="H586" s="84" t="s">
        <v>42</v>
      </c>
      <c r="I586" s="84" t="s">
        <v>42</v>
      </c>
      <c r="J586" s="84" t="s">
        <v>41</v>
      </c>
    </row>
    <row r="587" spans="1:10" ht="30.75" customHeight="1">
      <c r="A587" s="39">
        <v>46273</v>
      </c>
      <c r="B587" s="40" t="s">
        <v>77</v>
      </c>
      <c r="C587" s="84"/>
      <c r="D587" s="113" t="s">
        <v>41</v>
      </c>
      <c r="E587" s="113" t="s">
        <v>41</v>
      </c>
      <c r="F587" s="84" t="s">
        <v>42</v>
      </c>
      <c r="G587" s="84" t="s">
        <v>42</v>
      </c>
      <c r="H587" s="84" t="s">
        <v>41</v>
      </c>
      <c r="I587" s="84" t="s">
        <v>42</v>
      </c>
      <c r="J587" s="84" t="s">
        <v>42</v>
      </c>
    </row>
    <row r="588" spans="1:10" ht="30.75" customHeight="1">
      <c r="A588" s="39">
        <v>46274</v>
      </c>
      <c r="B588" s="40" t="s">
        <v>78</v>
      </c>
      <c r="C588" s="84"/>
      <c r="D588" s="113" t="s">
        <v>41</v>
      </c>
      <c r="E588" s="113" t="s">
        <v>41</v>
      </c>
      <c r="F588" s="84" t="s">
        <v>42</v>
      </c>
      <c r="G588" s="84" t="s">
        <v>42</v>
      </c>
      <c r="H588" s="84" t="s">
        <v>42</v>
      </c>
      <c r="I588" s="84" t="s">
        <v>41</v>
      </c>
      <c r="J588" s="84" t="s">
        <v>41</v>
      </c>
    </row>
    <row r="589" spans="1:10" ht="30.75" customHeight="1">
      <c r="A589" s="39">
        <v>46275</v>
      </c>
      <c r="B589" s="40" t="s">
        <v>79</v>
      </c>
      <c r="C589" s="84"/>
      <c r="D589" s="113" t="s">
        <v>42</v>
      </c>
      <c r="E589" s="113" t="s">
        <v>41</v>
      </c>
      <c r="F589" s="84" t="s">
        <v>41</v>
      </c>
      <c r="G589" s="84" t="s">
        <v>42</v>
      </c>
      <c r="H589" s="84" t="s">
        <v>41</v>
      </c>
      <c r="I589" s="84" t="s">
        <v>41</v>
      </c>
      <c r="J589" s="84" t="s">
        <v>42</v>
      </c>
    </row>
    <row r="590" spans="1:10" ht="30.75" customHeight="1">
      <c r="A590" s="39">
        <v>46276</v>
      </c>
      <c r="B590" s="40" t="s">
        <v>80</v>
      </c>
      <c r="C590" s="84"/>
      <c r="D590" s="113" t="s">
        <v>41</v>
      </c>
      <c r="E590" s="113" t="s">
        <v>41</v>
      </c>
      <c r="F590" s="84" t="s">
        <v>42</v>
      </c>
      <c r="G590" s="84" t="s">
        <v>42</v>
      </c>
      <c r="H590" s="84" t="s">
        <v>42</v>
      </c>
      <c r="I590" s="84" t="s">
        <v>41</v>
      </c>
      <c r="J590" s="84" t="s">
        <v>41</v>
      </c>
    </row>
    <row r="591" spans="1:10" ht="30.75" customHeight="1">
      <c r="A591" s="39">
        <v>46277</v>
      </c>
      <c r="B591" s="40" t="s">
        <v>74</v>
      </c>
      <c r="C591" s="84"/>
      <c r="D591" s="113" t="s">
        <v>42</v>
      </c>
      <c r="E591" s="113" t="s">
        <v>41</v>
      </c>
      <c r="F591" s="84" t="s">
        <v>42</v>
      </c>
      <c r="G591" s="84" t="s">
        <v>42</v>
      </c>
      <c r="H591" s="84" t="s">
        <v>42</v>
      </c>
      <c r="I591" s="84" t="s">
        <v>42</v>
      </c>
      <c r="J591" s="84" t="s">
        <v>41</v>
      </c>
    </row>
    <row r="592" spans="1:10" ht="30.75" customHeight="1">
      <c r="A592" s="39">
        <v>46278</v>
      </c>
      <c r="B592" s="40" t="s">
        <v>75</v>
      </c>
      <c r="C592" s="84"/>
      <c r="D592" s="113" t="s">
        <v>42</v>
      </c>
      <c r="E592" s="113" t="s">
        <v>41</v>
      </c>
      <c r="F592" s="84" t="s">
        <v>42</v>
      </c>
      <c r="G592" s="84" t="s">
        <v>42</v>
      </c>
      <c r="H592" s="84" t="s">
        <v>41</v>
      </c>
      <c r="I592" s="84" t="s">
        <v>42</v>
      </c>
      <c r="J592" s="84" t="s">
        <v>42</v>
      </c>
    </row>
    <row r="593" spans="1:10" ht="30.75" customHeight="1">
      <c r="A593" s="39">
        <v>46279</v>
      </c>
      <c r="B593" s="40" t="s">
        <v>76</v>
      </c>
      <c r="C593" s="84"/>
      <c r="D593" s="113" t="s">
        <v>41</v>
      </c>
      <c r="E593" s="113" t="s">
        <v>41</v>
      </c>
      <c r="F593" s="84" t="s">
        <v>42</v>
      </c>
      <c r="G593" s="84" t="s">
        <v>41</v>
      </c>
      <c r="H593" s="84" t="s">
        <v>41</v>
      </c>
      <c r="I593" s="84" t="s">
        <v>41</v>
      </c>
      <c r="J593" s="84" t="s">
        <v>41</v>
      </c>
    </row>
    <row r="594" spans="1:10" ht="30.75" customHeight="1">
      <c r="A594" s="39">
        <v>46280</v>
      </c>
      <c r="B594" s="40" t="s">
        <v>77</v>
      </c>
      <c r="C594" s="84"/>
      <c r="D594" s="113" t="s">
        <v>42</v>
      </c>
      <c r="E594" s="113" t="s">
        <v>42</v>
      </c>
      <c r="F594" s="84" t="s">
        <v>42</v>
      </c>
      <c r="G594" s="84" t="s">
        <v>41</v>
      </c>
      <c r="H594" s="84" t="s">
        <v>42</v>
      </c>
      <c r="I594" s="84" t="s">
        <v>41</v>
      </c>
      <c r="J594" s="84" t="s">
        <v>41</v>
      </c>
    </row>
    <row r="595" spans="1:10" ht="30.75" customHeight="1">
      <c r="A595" s="39">
        <v>46281</v>
      </c>
      <c r="B595" s="40" t="s">
        <v>78</v>
      </c>
      <c r="C595" s="84"/>
      <c r="D595" s="113" t="s">
        <v>42</v>
      </c>
      <c r="E595" s="113" t="s">
        <v>41</v>
      </c>
      <c r="F595" s="84" t="s">
        <v>42</v>
      </c>
      <c r="G595" s="84" t="s">
        <v>41</v>
      </c>
      <c r="H595" s="84" t="s">
        <v>41</v>
      </c>
      <c r="I595" s="84" t="s">
        <v>42</v>
      </c>
      <c r="J595" s="84" t="s">
        <v>41</v>
      </c>
    </row>
    <row r="596" spans="1:10" ht="30.75" customHeight="1">
      <c r="A596" s="39">
        <v>46282</v>
      </c>
      <c r="B596" s="40" t="s">
        <v>79</v>
      </c>
      <c r="C596" s="84"/>
      <c r="D596" s="113" t="s">
        <v>41</v>
      </c>
      <c r="E596" s="113" t="s">
        <v>41</v>
      </c>
      <c r="F596" s="84" t="s">
        <v>42</v>
      </c>
      <c r="G596" s="84" t="s">
        <v>41</v>
      </c>
      <c r="H596" s="84" t="s">
        <v>41</v>
      </c>
      <c r="I596" s="84" t="s">
        <v>41</v>
      </c>
      <c r="J596" s="84" t="s">
        <v>42</v>
      </c>
    </row>
    <row r="597" spans="1:10" ht="30.75" customHeight="1">
      <c r="A597" s="39">
        <v>46283</v>
      </c>
      <c r="B597" s="40" t="s">
        <v>80</v>
      </c>
      <c r="C597" s="84"/>
      <c r="D597" s="113" t="s">
        <v>41</v>
      </c>
      <c r="E597" s="113" t="s">
        <v>42</v>
      </c>
      <c r="F597" s="84" t="s">
        <v>42</v>
      </c>
      <c r="G597" s="84" t="s">
        <v>41</v>
      </c>
      <c r="H597" s="84" t="s">
        <v>42</v>
      </c>
      <c r="I597" s="84" t="s">
        <v>42</v>
      </c>
      <c r="J597" s="84" t="s">
        <v>41</v>
      </c>
    </row>
    <row r="598" spans="1:10" ht="30.75" customHeight="1">
      <c r="A598" s="39">
        <v>46284</v>
      </c>
      <c r="B598" s="40" t="s">
        <v>74</v>
      </c>
      <c r="C598" s="84"/>
      <c r="D598" s="113" t="s">
        <v>42</v>
      </c>
      <c r="E598" s="113" t="s">
        <v>42</v>
      </c>
      <c r="F598" s="84" t="s">
        <v>41</v>
      </c>
      <c r="G598" s="84" t="s">
        <v>41</v>
      </c>
      <c r="H598" s="84" t="s">
        <v>42</v>
      </c>
      <c r="I598" s="84" t="s">
        <v>42</v>
      </c>
      <c r="J598" s="84" t="s">
        <v>41</v>
      </c>
    </row>
    <row r="599" spans="1:10" ht="30.75" customHeight="1">
      <c r="A599" s="39">
        <v>46285</v>
      </c>
      <c r="B599" s="40" t="s">
        <v>75</v>
      </c>
      <c r="C599" s="84"/>
      <c r="D599" s="113" t="s">
        <v>41</v>
      </c>
      <c r="E599" s="113" t="s">
        <v>41</v>
      </c>
      <c r="F599" s="84" t="s">
        <v>41</v>
      </c>
      <c r="G599" s="84" t="s">
        <v>42</v>
      </c>
      <c r="H599" s="84" t="s">
        <v>41</v>
      </c>
      <c r="I599" s="84" t="s">
        <v>42</v>
      </c>
      <c r="J599" s="84" t="s">
        <v>42</v>
      </c>
    </row>
    <row r="600" spans="1:10" ht="30.75" customHeight="1">
      <c r="A600" s="39">
        <v>46286</v>
      </c>
      <c r="B600" s="40" t="s">
        <v>76</v>
      </c>
      <c r="C600" s="84"/>
      <c r="D600" s="113" t="s">
        <v>41</v>
      </c>
      <c r="E600" s="113" t="s">
        <v>41</v>
      </c>
      <c r="F600" s="84" t="s">
        <v>42</v>
      </c>
      <c r="G600" s="84" t="s">
        <v>42</v>
      </c>
      <c r="H600" s="84" t="s">
        <v>42</v>
      </c>
      <c r="I600" s="84" t="s">
        <v>41</v>
      </c>
      <c r="J600" s="84" t="s">
        <v>42</v>
      </c>
    </row>
    <row r="601" spans="1:10" ht="30.75" customHeight="1">
      <c r="A601" s="39">
        <v>46287</v>
      </c>
      <c r="B601" s="40" t="s">
        <v>77</v>
      </c>
      <c r="C601" s="84"/>
      <c r="D601" s="113" t="s">
        <v>41</v>
      </c>
      <c r="E601" s="113" t="s">
        <v>42</v>
      </c>
      <c r="F601" s="84" t="s">
        <v>41</v>
      </c>
      <c r="G601" s="84" t="s">
        <v>41</v>
      </c>
      <c r="H601" s="84" t="s">
        <v>41</v>
      </c>
      <c r="I601" s="84" t="s">
        <v>42</v>
      </c>
      <c r="J601" s="84" t="s">
        <v>41</v>
      </c>
    </row>
    <row r="602" spans="1:10" ht="30.75" customHeight="1">
      <c r="A602" s="39">
        <v>46288</v>
      </c>
      <c r="B602" s="40" t="s">
        <v>78</v>
      </c>
      <c r="C602" s="84"/>
      <c r="D602" s="113" t="s">
        <v>41</v>
      </c>
      <c r="E602" s="113" t="s">
        <v>41</v>
      </c>
      <c r="F602" s="84" t="s">
        <v>41</v>
      </c>
      <c r="G602" s="84" t="s">
        <v>42</v>
      </c>
      <c r="H602" s="84" t="s">
        <v>41</v>
      </c>
      <c r="I602" s="84" t="s">
        <v>41</v>
      </c>
      <c r="J602" s="84" t="s">
        <v>41</v>
      </c>
    </row>
    <row r="603" spans="1:10" ht="30.75" customHeight="1">
      <c r="A603" s="39">
        <v>46289</v>
      </c>
      <c r="B603" s="40" t="s">
        <v>79</v>
      </c>
      <c r="C603" s="84"/>
      <c r="D603" s="113" t="s">
        <v>41</v>
      </c>
      <c r="E603" s="113" t="s">
        <v>41</v>
      </c>
      <c r="F603" s="84" t="s">
        <v>41</v>
      </c>
      <c r="G603" s="84" t="s">
        <v>42</v>
      </c>
      <c r="H603" s="84" t="s">
        <v>41</v>
      </c>
      <c r="I603" s="84" t="s">
        <v>42</v>
      </c>
      <c r="J603" s="84" t="s">
        <v>42</v>
      </c>
    </row>
    <row r="604" spans="1:10" ht="30.75" customHeight="1">
      <c r="A604" s="39">
        <v>46290</v>
      </c>
      <c r="B604" s="40" t="s">
        <v>80</v>
      </c>
      <c r="C604" s="84"/>
      <c r="D604" s="113" t="s">
        <v>41</v>
      </c>
      <c r="E604" s="113" t="s">
        <v>42</v>
      </c>
      <c r="F604" s="84" t="s">
        <v>42</v>
      </c>
      <c r="G604" s="84" t="s">
        <v>42</v>
      </c>
      <c r="H604" s="84" t="s">
        <v>41</v>
      </c>
      <c r="I604" s="84" t="s">
        <v>41</v>
      </c>
      <c r="J604" s="84" t="s">
        <v>42</v>
      </c>
    </row>
    <row r="605" spans="1:10" ht="30.75" customHeight="1">
      <c r="A605" s="39">
        <v>46291</v>
      </c>
      <c r="B605" s="40" t="s">
        <v>74</v>
      </c>
      <c r="C605" s="84"/>
      <c r="D605" s="113" t="s">
        <v>41</v>
      </c>
      <c r="E605" s="113" t="s">
        <v>42</v>
      </c>
      <c r="F605" s="84" t="s">
        <v>41</v>
      </c>
      <c r="G605" s="84" t="s">
        <v>42</v>
      </c>
      <c r="H605" s="84" t="s">
        <v>41</v>
      </c>
      <c r="I605" s="84" t="s">
        <v>41</v>
      </c>
      <c r="J605" s="84" t="s">
        <v>41</v>
      </c>
    </row>
    <row r="606" spans="1:10" ht="30.75" customHeight="1">
      <c r="A606" s="39">
        <v>46292</v>
      </c>
      <c r="B606" s="40" t="s">
        <v>75</v>
      </c>
      <c r="C606" s="84"/>
      <c r="D606" s="113" t="s">
        <v>41</v>
      </c>
      <c r="E606" s="113" t="s">
        <v>42</v>
      </c>
      <c r="F606" s="84" t="s">
        <v>41</v>
      </c>
      <c r="G606" s="84" t="s">
        <v>41</v>
      </c>
      <c r="H606" s="84" t="s">
        <v>41</v>
      </c>
      <c r="I606" s="84" t="s">
        <v>42</v>
      </c>
      <c r="J606" s="84" t="s">
        <v>42</v>
      </c>
    </row>
    <row r="607" spans="1:10" ht="30.75" customHeight="1">
      <c r="A607" s="39">
        <v>46293</v>
      </c>
      <c r="B607" s="40" t="s">
        <v>76</v>
      </c>
      <c r="C607" s="84"/>
      <c r="D607" s="113" t="s">
        <v>41</v>
      </c>
      <c r="E607" s="113" t="s">
        <v>42</v>
      </c>
      <c r="F607" s="84" t="s">
        <v>42</v>
      </c>
      <c r="G607" s="84" t="s">
        <v>41</v>
      </c>
      <c r="H607" s="84" t="s">
        <v>42</v>
      </c>
      <c r="I607" s="84" t="s">
        <v>42</v>
      </c>
      <c r="J607" s="84" t="s">
        <v>41</v>
      </c>
    </row>
    <row r="608" spans="1:10" ht="30.75" customHeight="1">
      <c r="A608" s="39">
        <v>46294</v>
      </c>
      <c r="B608" s="40" t="s">
        <v>77</v>
      </c>
      <c r="C608" s="84"/>
      <c r="D608" s="113" t="s">
        <v>42</v>
      </c>
      <c r="E608" s="113" t="s">
        <v>41</v>
      </c>
      <c r="F608" s="84" t="s">
        <v>42</v>
      </c>
      <c r="G608" s="84" t="s">
        <v>41</v>
      </c>
      <c r="H608" s="84" t="s">
        <v>41</v>
      </c>
      <c r="I608" s="84" t="s">
        <v>42</v>
      </c>
      <c r="J608" s="84" t="s">
        <v>42</v>
      </c>
    </row>
    <row r="609" spans="1:10" ht="30.75" customHeight="1">
      <c r="A609" s="39">
        <v>46295</v>
      </c>
      <c r="B609" s="40" t="s">
        <v>78</v>
      </c>
      <c r="C609" s="84"/>
      <c r="D609" s="113" t="s">
        <v>41</v>
      </c>
      <c r="E609" s="113" t="s">
        <v>41</v>
      </c>
      <c r="F609" s="84" t="s">
        <v>41</v>
      </c>
      <c r="G609" s="84" t="s">
        <v>42</v>
      </c>
      <c r="H609" s="84" t="s">
        <v>42</v>
      </c>
      <c r="I609" s="84" t="s">
        <v>41</v>
      </c>
      <c r="J609" s="84" t="s">
        <v>42</v>
      </c>
    </row>
    <row r="610" spans="1:10" ht="30.75" customHeight="1">
      <c r="A610" s="39">
        <v>46296</v>
      </c>
      <c r="B610" s="40" t="s">
        <v>79</v>
      </c>
      <c r="C610" s="84"/>
      <c r="D610" s="113" t="s">
        <v>41</v>
      </c>
      <c r="E610" s="113" t="s">
        <v>41</v>
      </c>
      <c r="F610" s="84" t="s">
        <v>41</v>
      </c>
      <c r="G610" s="84" t="s">
        <v>42</v>
      </c>
      <c r="H610" s="84" t="s">
        <v>42</v>
      </c>
      <c r="I610" s="84" t="s">
        <v>41</v>
      </c>
      <c r="J610" s="84" t="s">
        <v>42</v>
      </c>
    </row>
    <row r="611" spans="1:10" ht="30.75" customHeight="1">
      <c r="A611" s="39">
        <v>46297</v>
      </c>
      <c r="B611" s="40" t="s">
        <v>80</v>
      </c>
      <c r="C611" s="84"/>
      <c r="D611" s="113" t="s">
        <v>41</v>
      </c>
      <c r="E611" s="113" t="s">
        <v>42</v>
      </c>
      <c r="F611" s="84" t="s">
        <v>42</v>
      </c>
      <c r="G611" s="84" t="s">
        <v>41</v>
      </c>
      <c r="H611" s="84" t="s">
        <v>41</v>
      </c>
      <c r="I611" s="84" t="s">
        <v>42</v>
      </c>
      <c r="J611" s="84" t="s">
        <v>41</v>
      </c>
    </row>
    <row r="612" spans="1:10" ht="30.75" customHeight="1">
      <c r="A612" s="39">
        <v>46298</v>
      </c>
      <c r="B612" s="40" t="s">
        <v>74</v>
      </c>
      <c r="C612" s="84"/>
      <c r="D612" s="113" t="s">
        <v>42</v>
      </c>
      <c r="E612" s="113" t="s">
        <v>41</v>
      </c>
      <c r="F612" s="84" t="s">
        <v>41</v>
      </c>
      <c r="G612" s="84" t="s">
        <v>41</v>
      </c>
      <c r="H612" s="84" t="s">
        <v>41</v>
      </c>
      <c r="I612" s="84" t="s">
        <v>41</v>
      </c>
      <c r="J612" s="84" t="s">
        <v>42</v>
      </c>
    </row>
    <row r="613" spans="1:10" ht="30.75" customHeight="1">
      <c r="A613" s="39">
        <v>46299</v>
      </c>
      <c r="B613" s="40" t="s">
        <v>75</v>
      </c>
      <c r="C613" s="84"/>
      <c r="D613" s="113" t="s">
        <v>41</v>
      </c>
      <c r="E613" s="113" t="s">
        <v>41</v>
      </c>
      <c r="F613" s="84" t="s">
        <v>42</v>
      </c>
      <c r="G613" s="84" t="s">
        <v>42</v>
      </c>
      <c r="H613" s="84" t="s">
        <v>41</v>
      </c>
      <c r="I613" s="84" t="s">
        <v>42</v>
      </c>
      <c r="J613" s="84" t="s">
        <v>41</v>
      </c>
    </row>
    <row r="614" spans="1:10" ht="30.75" customHeight="1">
      <c r="A614" s="39">
        <v>46300</v>
      </c>
      <c r="B614" s="40" t="s">
        <v>76</v>
      </c>
      <c r="C614" s="84"/>
      <c r="D614" s="113" t="s">
        <v>42</v>
      </c>
      <c r="E614" s="113" t="s">
        <v>42</v>
      </c>
      <c r="F614" s="84" t="s">
        <v>42</v>
      </c>
      <c r="G614" s="84" t="s">
        <v>41</v>
      </c>
      <c r="H614" s="84" t="s">
        <v>42</v>
      </c>
      <c r="I614" s="84" t="s">
        <v>42</v>
      </c>
      <c r="J614" s="84" t="s">
        <v>42</v>
      </c>
    </row>
    <row r="615" spans="1:10" ht="30.75" customHeight="1">
      <c r="A615" s="39">
        <v>46301</v>
      </c>
      <c r="B615" s="40" t="s">
        <v>77</v>
      </c>
      <c r="C615" s="84"/>
      <c r="D615" s="113" t="s">
        <v>41</v>
      </c>
      <c r="E615" s="113" t="s">
        <v>42</v>
      </c>
      <c r="F615" s="84" t="s">
        <v>42</v>
      </c>
      <c r="G615" s="84" t="s">
        <v>42</v>
      </c>
      <c r="H615" s="84" t="s">
        <v>41</v>
      </c>
      <c r="I615" s="84" t="s">
        <v>42</v>
      </c>
      <c r="J615" s="84" t="s">
        <v>42</v>
      </c>
    </row>
    <row r="616" spans="1:10" ht="30.75" customHeight="1">
      <c r="A616" s="39">
        <v>46302</v>
      </c>
      <c r="B616" s="40" t="s">
        <v>78</v>
      </c>
      <c r="C616" s="84"/>
      <c r="D616" s="113" t="s">
        <v>41</v>
      </c>
      <c r="E616" s="113" t="s">
        <v>41</v>
      </c>
      <c r="F616" s="84" t="s">
        <v>41</v>
      </c>
      <c r="G616" s="84" t="s">
        <v>42</v>
      </c>
      <c r="H616" s="84" t="s">
        <v>41</v>
      </c>
      <c r="I616" s="84" t="s">
        <v>41</v>
      </c>
      <c r="J616" s="84" t="s">
        <v>42</v>
      </c>
    </row>
    <row r="617" spans="1:10" ht="30.75" customHeight="1">
      <c r="A617" s="39">
        <v>46303</v>
      </c>
      <c r="B617" s="40" t="s">
        <v>79</v>
      </c>
      <c r="C617" s="84"/>
      <c r="D617" s="113" t="s">
        <v>42</v>
      </c>
      <c r="E617" s="113" t="s">
        <v>41</v>
      </c>
      <c r="F617" s="84" t="s">
        <v>41</v>
      </c>
      <c r="G617" s="84" t="s">
        <v>41</v>
      </c>
      <c r="H617" s="84" t="s">
        <v>41</v>
      </c>
      <c r="I617" s="84" t="s">
        <v>41</v>
      </c>
      <c r="J617" s="84" t="s">
        <v>41</v>
      </c>
    </row>
    <row r="618" spans="1:10" ht="30.75" customHeight="1">
      <c r="A618" s="39">
        <v>46304</v>
      </c>
      <c r="B618" s="40" t="s">
        <v>80</v>
      </c>
      <c r="C618" s="84"/>
      <c r="D618" s="113" t="s">
        <v>42</v>
      </c>
      <c r="E618" s="113" t="s">
        <v>41</v>
      </c>
      <c r="F618" s="84" t="s">
        <v>41</v>
      </c>
      <c r="G618" s="84" t="s">
        <v>42</v>
      </c>
      <c r="H618" s="84" t="s">
        <v>41</v>
      </c>
      <c r="I618" s="84" t="s">
        <v>41</v>
      </c>
      <c r="J618" s="84" t="s">
        <v>42</v>
      </c>
    </row>
    <row r="619" spans="1:10" ht="30.75" customHeight="1">
      <c r="A619" s="39">
        <v>46305</v>
      </c>
      <c r="B619" s="40" t="s">
        <v>74</v>
      </c>
      <c r="C619" s="84"/>
      <c r="D619" s="113" t="s">
        <v>42</v>
      </c>
      <c r="E619" s="113" t="s">
        <v>42</v>
      </c>
      <c r="F619" s="84" t="s">
        <v>42</v>
      </c>
      <c r="G619" s="84" t="s">
        <v>42</v>
      </c>
      <c r="H619" s="84" t="s">
        <v>41</v>
      </c>
      <c r="I619" s="84" t="s">
        <v>42</v>
      </c>
      <c r="J619" s="84" t="s">
        <v>41</v>
      </c>
    </row>
    <row r="620" spans="1:10" ht="30.75" customHeight="1">
      <c r="A620" s="39">
        <v>46306</v>
      </c>
      <c r="B620" s="40" t="s">
        <v>75</v>
      </c>
      <c r="C620" s="84"/>
      <c r="D620" s="113" t="s">
        <v>42</v>
      </c>
      <c r="E620" s="113" t="s">
        <v>41</v>
      </c>
      <c r="F620" s="84" t="s">
        <v>41</v>
      </c>
      <c r="G620" s="84" t="s">
        <v>42</v>
      </c>
      <c r="H620" s="84" t="s">
        <v>41</v>
      </c>
      <c r="I620" s="84" t="s">
        <v>42</v>
      </c>
      <c r="J620" s="84" t="s">
        <v>41</v>
      </c>
    </row>
    <row r="621" spans="1:10" ht="30.75" customHeight="1">
      <c r="A621" s="39">
        <v>46307</v>
      </c>
      <c r="B621" s="40" t="s">
        <v>76</v>
      </c>
      <c r="C621" s="84"/>
      <c r="D621" s="113" t="s">
        <v>42</v>
      </c>
      <c r="E621" s="113" t="s">
        <v>42</v>
      </c>
      <c r="F621" s="84" t="s">
        <v>41</v>
      </c>
      <c r="G621" s="84" t="s">
        <v>42</v>
      </c>
      <c r="H621" s="84" t="s">
        <v>42</v>
      </c>
      <c r="I621" s="84" t="s">
        <v>42</v>
      </c>
      <c r="J621" s="84" t="s">
        <v>42</v>
      </c>
    </row>
    <row r="622" spans="1:10" ht="30.75" customHeight="1">
      <c r="A622" s="39">
        <v>46308</v>
      </c>
      <c r="B622" s="40" t="s">
        <v>77</v>
      </c>
      <c r="C622" s="84"/>
      <c r="D622" s="113" t="s">
        <v>41</v>
      </c>
      <c r="E622" s="113" t="s">
        <v>41</v>
      </c>
      <c r="F622" s="84" t="s">
        <v>42</v>
      </c>
      <c r="G622" s="84" t="s">
        <v>42</v>
      </c>
      <c r="H622" s="84" t="s">
        <v>42</v>
      </c>
      <c r="I622" s="84" t="s">
        <v>42</v>
      </c>
      <c r="J622" s="84" t="s">
        <v>42</v>
      </c>
    </row>
    <row r="623" spans="1:10" ht="30.75" customHeight="1">
      <c r="A623" s="39">
        <v>46309</v>
      </c>
      <c r="B623" s="40" t="s">
        <v>78</v>
      </c>
      <c r="C623" s="84"/>
      <c r="D623" s="113" t="s">
        <v>41</v>
      </c>
      <c r="E623" s="113" t="s">
        <v>42</v>
      </c>
      <c r="F623" s="84" t="s">
        <v>42</v>
      </c>
      <c r="G623" s="84" t="s">
        <v>41</v>
      </c>
      <c r="H623" s="84" t="s">
        <v>42</v>
      </c>
      <c r="I623" s="84" t="s">
        <v>42</v>
      </c>
      <c r="J623" s="84" t="s">
        <v>41</v>
      </c>
    </row>
    <row r="624" spans="1:10" ht="30.75" customHeight="1">
      <c r="A624" s="39">
        <v>46310</v>
      </c>
      <c r="B624" s="40" t="s">
        <v>79</v>
      </c>
      <c r="C624" s="84"/>
      <c r="D624" s="113" t="s">
        <v>42</v>
      </c>
      <c r="E624" s="113" t="s">
        <v>41</v>
      </c>
      <c r="F624" s="84" t="s">
        <v>41</v>
      </c>
      <c r="G624" s="84" t="s">
        <v>41</v>
      </c>
      <c r="H624" s="84" t="s">
        <v>41</v>
      </c>
      <c r="I624" s="84" t="s">
        <v>42</v>
      </c>
      <c r="J624" s="84" t="s">
        <v>41</v>
      </c>
    </row>
    <row r="625" spans="1:10" ht="30.75" customHeight="1">
      <c r="A625" s="39">
        <v>46311</v>
      </c>
      <c r="B625" s="40" t="s">
        <v>80</v>
      </c>
      <c r="C625" s="84"/>
      <c r="D625" s="113" t="s">
        <v>42</v>
      </c>
      <c r="E625" s="113" t="s">
        <v>41</v>
      </c>
      <c r="F625" s="84" t="s">
        <v>42</v>
      </c>
      <c r="G625" s="84" t="s">
        <v>42</v>
      </c>
      <c r="H625" s="84" t="s">
        <v>42</v>
      </c>
      <c r="I625" s="84" t="s">
        <v>41</v>
      </c>
      <c r="J625" s="84" t="s">
        <v>42</v>
      </c>
    </row>
    <row r="626" spans="1:10" ht="30.75" customHeight="1">
      <c r="A626" s="39">
        <v>46312</v>
      </c>
      <c r="B626" s="40" t="s">
        <v>74</v>
      </c>
      <c r="C626" s="84"/>
      <c r="D626" s="113" t="s">
        <v>42</v>
      </c>
      <c r="E626" s="113" t="s">
        <v>42</v>
      </c>
      <c r="F626" s="84" t="s">
        <v>42</v>
      </c>
      <c r="G626" s="84" t="s">
        <v>41</v>
      </c>
      <c r="H626" s="84" t="s">
        <v>42</v>
      </c>
      <c r="I626" s="84" t="s">
        <v>41</v>
      </c>
      <c r="J626" s="84" t="s">
        <v>41</v>
      </c>
    </row>
    <row r="627" spans="1:10" ht="30.75" customHeight="1">
      <c r="A627" s="39">
        <v>46313</v>
      </c>
      <c r="B627" s="40" t="s">
        <v>75</v>
      </c>
      <c r="C627" s="84"/>
      <c r="D627" s="113" t="s">
        <v>42</v>
      </c>
      <c r="E627" s="113" t="s">
        <v>42</v>
      </c>
      <c r="F627" s="84" t="s">
        <v>41</v>
      </c>
      <c r="G627" s="84" t="s">
        <v>41</v>
      </c>
      <c r="H627" s="84" t="s">
        <v>41</v>
      </c>
      <c r="I627" s="84" t="s">
        <v>42</v>
      </c>
      <c r="J627" s="84" t="s">
        <v>42</v>
      </c>
    </row>
    <row r="628" spans="1:10" ht="30.75" customHeight="1">
      <c r="A628" s="39">
        <v>46314</v>
      </c>
      <c r="B628" s="40" t="s">
        <v>76</v>
      </c>
      <c r="C628" s="84"/>
      <c r="D628" s="113" t="s">
        <v>41</v>
      </c>
      <c r="E628" s="113" t="s">
        <v>41</v>
      </c>
      <c r="F628" s="84" t="s">
        <v>42</v>
      </c>
      <c r="G628" s="84" t="s">
        <v>42</v>
      </c>
      <c r="H628" s="84" t="s">
        <v>41</v>
      </c>
      <c r="I628" s="84" t="s">
        <v>41</v>
      </c>
      <c r="J628" s="84" t="s">
        <v>41</v>
      </c>
    </row>
    <row r="629" spans="1:10" ht="30.75" customHeight="1">
      <c r="A629" s="39">
        <v>46315</v>
      </c>
      <c r="B629" s="40" t="s">
        <v>77</v>
      </c>
      <c r="C629" s="84"/>
      <c r="D629" s="113" t="s">
        <v>41</v>
      </c>
      <c r="E629" s="113" t="s">
        <v>41</v>
      </c>
      <c r="F629" s="84" t="s">
        <v>42</v>
      </c>
      <c r="G629" s="84" t="s">
        <v>42</v>
      </c>
      <c r="H629" s="84" t="s">
        <v>41</v>
      </c>
      <c r="I629" s="84" t="s">
        <v>41</v>
      </c>
      <c r="J629" s="84" t="s">
        <v>41</v>
      </c>
    </row>
    <row r="630" spans="1:10" ht="30.75" customHeight="1">
      <c r="A630" s="39">
        <v>46316</v>
      </c>
      <c r="B630" s="40" t="s">
        <v>78</v>
      </c>
      <c r="C630" s="84"/>
      <c r="D630" s="113" t="s">
        <v>41</v>
      </c>
      <c r="E630" s="113" t="s">
        <v>41</v>
      </c>
      <c r="F630" s="84" t="s">
        <v>41</v>
      </c>
      <c r="G630" s="84" t="s">
        <v>42</v>
      </c>
      <c r="H630" s="84" t="s">
        <v>42</v>
      </c>
      <c r="I630" s="84" t="s">
        <v>42</v>
      </c>
      <c r="J630" s="84" t="s">
        <v>41</v>
      </c>
    </row>
    <row r="631" spans="1:10" ht="30.75" customHeight="1">
      <c r="A631" s="39">
        <v>46317</v>
      </c>
      <c r="B631" s="40" t="s">
        <v>79</v>
      </c>
      <c r="C631" s="84"/>
      <c r="D631" s="113" t="s">
        <v>42</v>
      </c>
      <c r="E631" s="113" t="s">
        <v>41</v>
      </c>
      <c r="F631" s="84" t="s">
        <v>41</v>
      </c>
      <c r="G631" s="84" t="s">
        <v>42</v>
      </c>
      <c r="H631" s="84" t="s">
        <v>41</v>
      </c>
      <c r="I631" s="84" t="s">
        <v>42</v>
      </c>
      <c r="J631" s="84" t="s">
        <v>42</v>
      </c>
    </row>
    <row r="632" spans="1:10" ht="30.75" customHeight="1">
      <c r="A632" s="39">
        <v>46318</v>
      </c>
      <c r="B632" s="40" t="s">
        <v>80</v>
      </c>
      <c r="C632" s="84"/>
      <c r="D632" s="113" t="s">
        <v>41</v>
      </c>
      <c r="E632" s="113" t="s">
        <v>42</v>
      </c>
      <c r="F632" s="84" t="s">
        <v>42</v>
      </c>
      <c r="G632" s="84" t="s">
        <v>42</v>
      </c>
      <c r="H632" s="84" t="s">
        <v>41</v>
      </c>
      <c r="I632" s="84" t="s">
        <v>41</v>
      </c>
      <c r="J632" s="84" t="s">
        <v>41</v>
      </c>
    </row>
    <row r="633" spans="1:10" ht="30.75" customHeight="1">
      <c r="A633" s="39">
        <v>46319</v>
      </c>
      <c r="B633" s="40" t="s">
        <v>74</v>
      </c>
      <c r="C633" s="84"/>
      <c r="D633" s="113" t="s">
        <v>41</v>
      </c>
      <c r="E633" s="113" t="s">
        <v>41</v>
      </c>
      <c r="F633" s="84" t="s">
        <v>42</v>
      </c>
      <c r="G633" s="84" t="s">
        <v>42</v>
      </c>
      <c r="H633" s="84" t="s">
        <v>41</v>
      </c>
      <c r="I633" s="84" t="s">
        <v>41</v>
      </c>
      <c r="J633" s="84" t="s">
        <v>42</v>
      </c>
    </row>
    <row r="634" spans="1:10" ht="30.75" customHeight="1">
      <c r="A634" s="39">
        <v>46320</v>
      </c>
      <c r="B634" s="40" t="s">
        <v>75</v>
      </c>
      <c r="C634" s="84"/>
      <c r="D634" s="113" t="s">
        <v>42</v>
      </c>
      <c r="E634" s="113" t="s">
        <v>42</v>
      </c>
      <c r="F634" s="84" t="s">
        <v>42</v>
      </c>
      <c r="G634" s="84" t="s">
        <v>41</v>
      </c>
      <c r="H634" s="84" t="s">
        <v>41</v>
      </c>
      <c r="I634" s="84" t="s">
        <v>42</v>
      </c>
      <c r="J634" s="84" t="s">
        <v>42</v>
      </c>
    </row>
    <row r="635" spans="1:10" ht="30.75" customHeight="1">
      <c r="A635" s="39">
        <v>46321</v>
      </c>
      <c r="B635" s="40" t="s">
        <v>76</v>
      </c>
      <c r="C635" s="84"/>
      <c r="D635" s="113" t="s">
        <v>41</v>
      </c>
      <c r="E635" s="113" t="s">
        <v>41</v>
      </c>
      <c r="F635" s="84" t="s">
        <v>42</v>
      </c>
      <c r="G635" s="84" t="s">
        <v>41</v>
      </c>
      <c r="H635" s="84" t="s">
        <v>41</v>
      </c>
      <c r="I635" s="84" t="s">
        <v>41</v>
      </c>
      <c r="J635" s="84" t="s">
        <v>41</v>
      </c>
    </row>
    <row r="636" spans="1:10" ht="30.75" customHeight="1">
      <c r="A636" s="39">
        <v>46322</v>
      </c>
      <c r="B636" s="40" t="s">
        <v>77</v>
      </c>
      <c r="C636" s="84"/>
      <c r="D636" s="113" t="s">
        <v>42</v>
      </c>
      <c r="E636" s="113" t="s">
        <v>42</v>
      </c>
      <c r="F636" s="84" t="s">
        <v>42</v>
      </c>
      <c r="G636" s="84" t="s">
        <v>41</v>
      </c>
      <c r="H636" s="84" t="s">
        <v>41</v>
      </c>
      <c r="I636" s="84" t="s">
        <v>41</v>
      </c>
      <c r="J636" s="84" t="s">
        <v>41</v>
      </c>
    </row>
    <row r="637" spans="1:10" ht="30.75" customHeight="1">
      <c r="A637" s="39">
        <v>46323</v>
      </c>
      <c r="B637" s="40" t="s">
        <v>78</v>
      </c>
      <c r="C637" s="84"/>
      <c r="D637" s="113" t="s">
        <v>41</v>
      </c>
      <c r="E637" s="113" t="s">
        <v>41</v>
      </c>
      <c r="F637" s="84" t="s">
        <v>42</v>
      </c>
      <c r="G637" s="84" t="s">
        <v>42</v>
      </c>
      <c r="H637" s="84" t="s">
        <v>42</v>
      </c>
      <c r="I637" s="84" t="s">
        <v>42</v>
      </c>
      <c r="J637" s="84" t="s">
        <v>41</v>
      </c>
    </row>
    <row r="638" spans="1:10" ht="30.75" customHeight="1">
      <c r="A638" s="39">
        <v>46324</v>
      </c>
      <c r="B638" s="40" t="s">
        <v>79</v>
      </c>
      <c r="C638" s="84"/>
      <c r="D638" s="113" t="s">
        <v>42</v>
      </c>
      <c r="E638" s="113" t="s">
        <v>41</v>
      </c>
      <c r="F638" s="84" t="s">
        <v>42</v>
      </c>
      <c r="G638" s="84" t="s">
        <v>41</v>
      </c>
      <c r="H638" s="84" t="s">
        <v>42</v>
      </c>
      <c r="I638" s="84" t="s">
        <v>41</v>
      </c>
      <c r="J638" s="84" t="s">
        <v>41</v>
      </c>
    </row>
    <row r="639" spans="1:10" ht="30.75" customHeight="1">
      <c r="A639" s="39">
        <v>46325</v>
      </c>
      <c r="B639" s="40" t="s">
        <v>80</v>
      </c>
      <c r="C639" s="84"/>
      <c r="D639" s="113" t="s">
        <v>42</v>
      </c>
      <c r="E639" s="113" t="s">
        <v>42</v>
      </c>
      <c r="F639" s="84" t="s">
        <v>42</v>
      </c>
      <c r="G639" s="84" t="s">
        <v>41</v>
      </c>
      <c r="H639" s="84" t="s">
        <v>41</v>
      </c>
      <c r="I639" s="84" t="s">
        <v>42</v>
      </c>
      <c r="J639" s="84" t="s">
        <v>42</v>
      </c>
    </row>
    <row r="640" spans="1:10" ht="30.75" customHeight="1">
      <c r="A640" s="39">
        <v>46326</v>
      </c>
      <c r="B640" s="40" t="s">
        <v>74</v>
      </c>
      <c r="C640" s="84"/>
      <c r="D640" s="113" t="s">
        <v>41</v>
      </c>
      <c r="E640" s="113" t="s">
        <v>41</v>
      </c>
      <c r="F640" s="84" t="s">
        <v>41</v>
      </c>
      <c r="G640" s="84" t="s">
        <v>41</v>
      </c>
      <c r="H640" s="84" t="s">
        <v>42</v>
      </c>
      <c r="I640" s="84" t="s">
        <v>42</v>
      </c>
      <c r="J640" s="84" t="s">
        <v>42</v>
      </c>
    </row>
    <row r="641" spans="1:10" ht="30.75" customHeight="1">
      <c r="A641" s="39">
        <v>46327</v>
      </c>
      <c r="B641" s="40" t="s">
        <v>75</v>
      </c>
      <c r="C641" s="84"/>
      <c r="D641" s="113" t="s">
        <v>42</v>
      </c>
      <c r="E641" s="113" t="s">
        <v>42</v>
      </c>
      <c r="F641" s="84" t="s">
        <v>42</v>
      </c>
      <c r="G641" s="84" t="s">
        <v>41</v>
      </c>
      <c r="H641" s="84" t="s">
        <v>42</v>
      </c>
      <c r="I641" s="84" t="s">
        <v>41</v>
      </c>
      <c r="J641" s="84" t="s">
        <v>41</v>
      </c>
    </row>
    <row r="642" spans="1:10" ht="30.75" customHeight="1">
      <c r="A642" s="39">
        <v>46328</v>
      </c>
      <c r="B642" s="40" t="s">
        <v>76</v>
      </c>
      <c r="C642" s="84"/>
      <c r="D642" s="113" t="s">
        <v>41</v>
      </c>
      <c r="E642" s="113" t="s">
        <v>41</v>
      </c>
      <c r="F642" s="84" t="s">
        <v>41</v>
      </c>
      <c r="G642" s="84" t="s">
        <v>41</v>
      </c>
      <c r="H642" s="84" t="s">
        <v>42</v>
      </c>
      <c r="I642" s="84" t="s">
        <v>41</v>
      </c>
      <c r="J642" s="84" t="s">
        <v>42</v>
      </c>
    </row>
    <row r="643" spans="1:10" ht="30.75" customHeight="1">
      <c r="A643" s="39">
        <v>46329</v>
      </c>
      <c r="B643" s="40" t="s">
        <v>77</v>
      </c>
      <c r="C643" s="84"/>
      <c r="D643" s="113" t="s">
        <v>41</v>
      </c>
      <c r="E643" s="113" t="s">
        <v>41</v>
      </c>
      <c r="F643" s="84" t="s">
        <v>41</v>
      </c>
      <c r="G643" s="84" t="s">
        <v>41</v>
      </c>
      <c r="H643" s="84" t="s">
        <v>42</v>
      </c>
      <c r="I643" s="84" t="s">
        <v>41</v>
      </c>
      <c r="J643" s="84" t="s">
        <v>41</v>
      </c>
    </row>
    <row r="644" spans="1:10" ht="30.75" customHeight="1">
      <c r="A644" s="39">
        <v>46330</v>
      </c>
      <c r="B644" s="40" t="s">
        <v>78</v>
      </c>
      <c r="C644" s="84"/>
      <c r="D644" s="113" t="s">
        <v>42</v>
      </c>
      <c r="E644" s="113" t="s">
        <v>41</v>
      </c>
      <c r="F644" s="84" t="s">
        <v>42</v>
      </c>
      <c r="G644" s="84" t="s">
        <v>42</v>
      </c>
      <c r="H644" s="84" t="s">
        <v>42</v>
      </c>
      <c r="I644" s="84" t="s">
        <v>41</v>
      </c>
      <c r="J644" s="84" t="s">
        <v>42</v>
      </c>
    </row>
    <row r="645" spans="1:10" ht="30.75" customHeight="1">
      <c r="A645" s="39">
        <v>46331</v>
      </c>
      <c r="B645" s="40" t="s">
        <v>79</v>
      </c>
      <c r="C645" s="84"/>
      <c r="D645" s="113" t="s">
        <v>41</v>
      </c>
      <c r="E645" s="113" t="s">
        <v>41</v>
      </c>
      <c r="F645" s="84" t="s">
        <v>42</v>
      </c>
      <c r="G645" s="84" t="s">
        <v>41</v>
      </c>
      <c r="H645" s="84" t="s">
        <v>42</v>
      </c>
      <c r="I645" s="84" t="s">
        <v>41</v>
      </c>
      <c r="J645" s="84" t="s">
        <v>41</v>
      </c>
    </row>
    <row r="646" spans="1:10" ht="30.75" customHeight="1">
      <c r="A646" s="39">
        <v>46332</v>
      </c>
      <c r="B646" s="40" t="s">
        <v>80</v>
      </c>
      <c r="C646" s="84"/>
      <c r="D646" s="113" t="s">
        <v>42</v>
      </c>
      <c r="E646" s="113" t="s">
        <v>41</v>
      </c>
      <c r="F646" s="84" t="s">
        <v>42</v>
      </c>
      <c r="G646" s="84" t="s">
        <v>41</v>
      </c>
      <c r="H646" s="84" t="s">
        <v>42</v>
      </c>
      <c r="I646" s="84" t="s">
        <v>42</v>
      </c>
      <c r="J646" s="84" t="s">
        <v>42</v>
      </c>
    </row>
    <row r="647" spans="1:10" ht="30.75" customHeight="1">
      <c r="A647" s="39">
        <v>46333</v>
      </c>
      <c r="B647" s="40" t="s">
        <v>74</v>
      </c>
      <c r="C647" s="84"/>
      <c r="D647" s="113" t="s">
        <v>41</v>
      </c>
      <c r="E647" s="113" t="s">
        <v>42</v>
      </c>
      <c r="F647" s="84" t="s">
        <v>42</v>
      </c>
      <c r="G647" s="84" t="s">
        <v>42</v>
      </c>
      <c r="H647" s="84" t="s">
        <v>41</v>
      </c>
      <c r="I647" s="84" t="s">
        <v>42</v>
      </c>
      <c r="J647" s="84" t="s">
        <v>42</v>
      </c>
    </row>
    <row r="648" spans="1:10" ht="30.75" customHeight="1">
      <c r="A648" s="39">
        <v>46334</v>
      </c>
      <c r="B648" s="40" t="s">
        <v>75</v>
      </c>
      <c r="C648" s="84"/>
      <c r="D648" s="113" t="s">
        <v>41</v>
      </c>
      <c r="E648" s="113" t="s">
        <v>42</v>
      </c>
      <c r="F648" s="84" t="s">
        <v>42</v>
      </c>
      <c r="G648" s="84" t="s">
        <v>41</v>
      </c>
      <c r="H648" s="84" t="s">
        <v>42</v>
      </c>
      <c r="I648" s="84" t="s">
        <v>42</v>
      </c>
      <c r="J648" s="84" t="s">
        <v>41</v>
      </c>
    </row>
    <row r="649" spans="1:10" ht="30.75" customHeight="1">
      <c r="A649" s="39">
        <v>46335</v>
      </c>
      <c r="B649" s="40" t="s">
        <v>76</v>
      </c>
      <c r="C649" s="84"/>
      <c r="D649" s="113" t="s">
        <v>41</v>
      </c>
      <c r="E649" s="113" t="s">
        <v>41</v>
      </c>
      <c r="F649" s="84" t="s">
        <v>41</v>
      </c>
      <c r="G649" s="84" t="s">
        <v>41</v>
      </c>
      <c r="H649" s="84" t="s">
        <v>41</v>
      </c>
      <c r="I649" s="84" t="s">
        <v>42</v>
      </c>
      <c r="J649" s="84" t="s">
        <v>41</v>
      </c>
    </row>
    <row r="650" spans="1:10" ht="30.75" customHeight="1">
      <c r="A650" s="39">
        <v>46336</v>
      </c>
      <c r="B650" s="40" t="s">
        <v>77</v>
      </c>
      <c r="C650" s="84"/>
      <c r="D650" s="113" t="s">
        <v>42</v>
      </c>
      <c r="E650" s="113" t="s">
        <v>42</v>
      </c>
      <c r="F650" s="84" t="s">
        <v>41</v>
      </c>
      <c r="G650" s="84" t="s">
        <v>41</v>
      </c>
      <c r="H650" s="84" t="s">
        <v>41</v>
      </c>
      <c r="I650" s="84" t="s">
        <v>42</v>
      </c>
      <c r="J650" s="84" t="s">
        <v>41</v>
      </c>
    </row>
    <row r="651" spans="1:10" ht="30.75" customHeight="1">
      <c r="A651" s="39">
        <v>46337</v>
      </c>
      <c r="B651" s="40" t="s">
        <v>78</v>
      </c>
      <c r="C651" s="84"/>
      <c r="D651" s="113" t="s">
        <v>41</v>
      </c>
      <c r="E651" s="113" t="s">
        <v>41</v>
      </c>
      <c r="F651" s="84" t="s">
        <v>42</v>
      </c>
      <c r="G651" s="84" t="s">
        <v>41</v>
      </c>
      <c r="H651" s="84" t="s">
        <v>41</v>
      </c>
      <c r="I651" s="84" t="s">
        <v>41</v>
      </c>
      <c r="J651" s="84" t="s">
        <v>42</v>
      </c>
    </row>
    <row r="652" spans="1:10" ht="30.75" customHeight="1">
      <c r="A652" s="39">
        <v>46338</v>
      </c>
      <c r="B652" s="40" t="s">
        <v>79</v>
      </c>
      <c r="C652" s="84"/>
      <c r="D652" s="113" t="s">
        <v>42</v>
      </c>
      <c r="E652" s="113" t="s">
        <v>41</v>
      </c>
      <c r="F652" s="84" t="s">
        <v>42</v>
      </c>
      <c r="G652" s="84" t="s">
        <v>42</v>
      </c>
      <c r="H652" s="84" t="s">
        <v>42</v>
      </c>
      <c r="I652" s="84" t="s">
        <v>41</v>
      </c>
      <c r="J652" s="84" t="s">
        <v>41</v>
      </c>
    </row>
    <row r="653" spans="1:10" ht="30.75" customHeight="1">
      <c r="A653" s="39">
        <v>46339</v>
      </c>
      <c r="B653" s="40" t="s">
        <v>80</v>
      </c>
      <c r="C653" s="84"/>
      <c r="D653" s="113" t="s">
        <v>42</v>
      </c>
      <c r="E653" s="113" t="s">
        <v>41</v>
      </c>
      <c r="F653" s="84" t="s">
        <v>41</v>
      </c>
      <c r="G653" s="84" t="s">
        <v>41</v>
      </c>
      <c r="H653" s="84" t="s">
        <v>42</v>
      </c>
      <c r="I653" s="84" t="s">
        <v>41</v>
      </c>
      <c r="J653" s="84" t="s">
        <v>41</v>
      </c>
    </row>
    <row r="654" spans="1:10" ht="30.75" customHeight="1">
      <c r="A654" s="39">
        <v>46340</v>
      </c>
      <c r="B654" s="40" t="s">
        <v>74</v>
      </c>
      <c r="C654" s="84"/>
      <c r="D654" s="113" t="s">
        <v>42</v>
      </c>
      <c r="E654" s="113" t="s">
        <v>41</v>
      </c>
      <c r="F654" s="84" t="s">
        <v>42</v>
      </c>
      <c r="G654" s="84" t="s">
        <v>42</v>
      </c>
      <c r="H654" s="84" t="s">
        <v>41</v>
      </c>
      <c r="I654" s="84" t="s">
        <v>41</v>
      </c>
      <c r="J654" s="84" t="s">
        <v>41</v>
      </c>
    </row>
    <row r="655" spans="1:10" ht="30.75" customHeight="1">
      <c r="A655" s="39">
        <v>46341</v>
      </c>
      <c r="B655" s="40" t="s">
        <v>75</v>
      </c>
      <c r="C655" s="84"/>
      <c r="D655" s="113" t="s">
        <v>42</v>
      </c>
      <c r="E655" s="113" t="s">
        <v>42</v>
      </c>
      <c r="F655" s="84" t="s">
        <v>42</v>
      </c>
      <c r="G655" s="84" t="s">
        <v>41</v>
      </c>
      <c r="H655" s="84" t="s">
        <v>42</v>
      </c>
      <c r="I655" s="84" t="s">
        <v>41</v>
      </c>
      <c r="J655" s="84" t="s">
        <v>42</v>
      </c>
    </row>
    <row r="656" spans="1:10" ht="30.75" customHeight="1">
      <c r="A656" s="39">
        <v>46342</v>
      </c>
      <c r="B656" s="40" t="s">
        <v>76</v>
      </c>
      <c r="C656" s="84"/>
      <c r="D656" s="113" t="s">
        <v>42</v>
      </c>
      <c r="E656" s="113" t="s">
        <v>42</v>
      </c>
      <c r="F656" s="84" t="s">
        <v>41</v>
      </c>
      <c r="G656" s="84" t="s">
        <v>41</v>
      </c>
      <c r="H656" s="84" t="s">
        <v>42</v>
      </c>
      <c r="I656" s="84" t="s">
        <v>42</v>
      </c>
      <c r="J656" s="84" t="s">
        <v>42</v>
      </c>
    </row>
    <row r="657" spans="1:10" ht="30.75" customHeight="1">
      <c r="A657" s="39">
        <v>46343</v>
      </c>
      <c r="B657" s="40" t="s">
        <v>77</v>
      </c>
      <c r="C657" s="84"/>
      <c r="D657" s="113" t="s">
        <v>42</v>
      </c>
      <c r="E657" s="113" t="s">
        <v>42</v>
      </c>
      <c r="F657" s="84" t="s">
        <v>42</v>
      </c>
      <c r="G657" s="84" t="s">
        <v>42</v>
      </c>
      <c r="H657" s="84" t="s">
        <v>42</v>
      </c>
      <c r="I657" s="84" t="s">
        <v>42</v>
      </c>
      <c r="J657" s="84" t="s">
        <v>41</v>
      </c>
    </row>
    <row r="658" spans="1:10" ht="30.75" customHeight="1">
      <c r="A658" s="39">
        <v>46344</v>
      </c>
      <c r="B658" s="40" t="s">
        <v>78</v>
      </c>
      <c r="C658" s="84"/>
      <c r="D658" s="113" t="s">
        <v>42</v>
      </c>
      <c r="E658" s="113" t="s">
        <v>42</v>
      </c>
      <c r="F658" s="84" t="s">
        <v>41</v>
      </c>
      <c r="G658" s="84" t="s">
        <v>41</v>
      </c>
      <c r="H658" s="84" t="s">
        <v>42</v>
      </c>
      <c r="I658" s="84" t="s">
        <v>42</v>
      </c>
      <c r="J658" s="84" t="s">
        <v>41</v>
      </c>
    </row>
    <row r="659" spans="1:10" ht="30.75" customHeight="1">
      <c r="A659" s="39">
        <v>46345</v>
      </c>
      <c r="B659" s="40" t="s">
        <v>79</v>
      </c>
      <c r="C659" s="84"/>
      <c r="D659" s="113" t="s">
        <v>41</v>
      </c>
      <c r="E659" s="113" t="s">
        <v>41</v>
      </c>
      <c r="F659" s="84" t="s">
        <v>42</v>
      </c>
      <c r="G659" s="84" t="s">
        <v>42</v>
      </c>
      <c r="H659" s="84" t="s">
        <v>41</v>
      </c>
      <c r="I659" s="84" t="s">
        <v>41</v>
      </c>
      <c r="J659" s="84" t="s">
        <v>41</v>
      </c>
    </row>
    <row r="660" spans="1:10" ht="30.75" customHeight="1">
      <c r="A660" s="39">
        <v>46346</v>
      </c>
      <c r="B660" s="40" t="s">
        <v>80</v>
      </c>
      <c r="C660" s="84"/>
      <c r="D660" s="113" t="s">
        <v>41</v>
      </c>
      <c r="E660" s="113" t="s">
        <v>42</v>
      </c>
      <c r="F660" s="84" t="s">
        <v>41</v>
      </c>
      <c r="G660" s="84" t="s">
        <v>41</v>
      </c>
      <c r="H660" s="84" t="s">
        <v>41</v>
      </c>
      <c r="I660" s="84" t="s">
        <v>41</v>
      </c>
      <c r="J660" s="84" t="s">
        <v>41</v>
      </c>
    </row>
    <row r="661" spans="1:10" ht="30.75" customHeight="1">
      <c r="A661" s="39">
        <v>46347</v>
      </c>
      <c r="B661" s="40" t="s">
        <v>74</v>
      </c>
      <c r="C661" s="84"/>
      <c r="D661" s="113" t="s">
        <v>41</v>
      </c>
      <c r="E661" s="113" t="s">
        <v>42</v>
      </c>
      <c r="F661" s="84" t="s">
        <v>42</v>
      </c>
      <c r="G661" s="84" t="s">
        <v>41</v>
      </c>
      <c r="H661" s="84" t="s">
        <v>41</v>
      </c>
      <c r="I661" s="84" t="s">
        <v>41</v>
      </c>
      <c r="J661" s="84" t="s">
        <v>41</v>
      </c>
    </row>
    <row r="662" spans="1:10" ht="30.75" customHeight="1">
      <c r="A662" s="39">
        <v>46348</v>
      </c>
      <c r="B662" s="40" t="s">
        <v>75</v>
      </c>
      <c r="C662" s="84"/>
      <c r="D662" s="113" t="s">
        <v>41</v>
      </c>
      <c r="E662" s="113" t="s">
        <v>41</v>
      </c>
      <c r="F662" s="84" t="s">
        <v>42</v>
      </c>
      <c r="G662" s="84" t="s">
        <v>42</v>
      </c>
      <c r="H662" s="84" t="s">
        <v>42</v>
      </c>
      <c r="I662" s="84" t="s">
        <v>41</v>
      </c>
      <c r="J662" s="84" t="s">
        <v>41</v>
      </c>
    </row>
    <row r="663" spans="1:10" ht="30.75" customHeight="1">
      <c r="A663" s="39">
        <v>46349</v>
      </c>
      <c r="B663" s="40" t="s">
        <v>76</v>
      </c>
      <c r="C663" s="84"/>
      <c r="D663" s="113" t="s">
        <v>42</v>
      </c>
      <c r="E663" s="113" t="s">
        <v>42</v>
      </c>
      <c r="F663" s="84" t="s">
        <v>41</v>
      </c>
      <c r="G663" s="84" t="s">
        <v>41</v>
      </c>
      <c r="H663" s="84" t="s">
        <v>41</v>
      </c>
      <c r="I663" s="84" t="s">
        <v>41</v>
      </c>
      <c r="J663" s="84" t="s">
        <v>42</v>
      </c>
    </row>
    <row r="664" spans="1:10" ht="30.75" customHeight="1">
      <c r="A664" s="39">
        <v>46350</v>
      </c>
      <c r="B664" s="40" t="s">
        <v>77</v>
      </c>
      <c r="C664" s="84"/>
      <c r="D664" s="113" t="s">
        <v>42</v>
      </c>
      <c r="E664" s="113" t="s">
        <v>42</v>
      </c>
      <c r="F664" s="84" t="s">
        <v>42</v>
      </c>
      <c r="G664" s="84" t="s">
        <v>41</v>
      </c>
      <c r="H664" s="84" t="s">
        <v>41</v>
      </c>
      <c r="I664" s="84" t="s">
        <v>41</v>
      </c>
      <c r="J664" s="84" t="s">
        <v>42</v>
      </c>
    </row>
    <row r="665" spans="1:10" ht="30.75" customHeight="1">
      <c r="A665" s="39">
        <v>46351</v>
      </c>
      <c r="B665" s="40" t="s">
        <v>78</v>
      </c>
      <c r="C665" s="84"/>
      <c r="D665" s="113" t="s">
        <v>42</v>
      </c>
      <c r="E665" s="113" t="s">
        <v>42</v>
      </c>
      <c r="F665" s="84" t="s">
        <v>41</v>
      </c>
      <c r="G665" s="84" t="s">
        <v>42</v>
      </c>
      <c r="H665" s="84" t="s">
        <v>41</v>
      </c>
      <c r="I665" s="84" t="s">
        <v>42</v>
      </c>
      <c r="J665" s="84" t="s">
        <v>41</v>
      </c>
    </row>
    <row r="666" spans="1:10" ht="30.75" customHeight="1">
      <c r="A666" s="39">
        <v>46352</v>
      </c>
      <c r="B666" s="40" t="s">
        <v>79</v>
      </c>
      <c r="C666" s="84"/>
      <c r="D666" s="113" t="s">
        <v>42</v>
      </c>
      <c r="E666" s="113" t="s">
        <v>42</v>
      </c>
      <c r="F666" s="84" t="s">
        <v>41</v>
      </c>
      <c r="G666" s="84" t="s">
        <v>42</v>
      </c>
      <c r="H666" s="84" t="s">
        <v>41</v>
      </c>
      <c r="I666" s="84" t="s">
        <v>41</v>
      </c>
      <c r="J666" s="84" t="s">
        <v>42</v>
      </c>
    </row>
    <row r="667" spans="1:10" ht="30.75" customHeight="1">
      <c r="A667" s="39">
        <v>46353</v>
      </c>
      <c r="B667" s="40" t="s">
        <v>80</v>
      </c>
      <c r="C667" s="84"/>
      <c r="D667" s="113" t="s">
        <v>41</v>
      </c>
      <c r="E667" s="113" t="s">
        <v>41</v>
      </c>
      <c r="F667" s="84" t="s">
        <v>41</v>
      </c>
      <c r="G667" s="84" t="s">
        <v>42</v>
      </c>
      <c r="H667" s="84" t="s">
        <v>41</v>
      </c>
      <c r="I667" s="84" t="s">
        <v>41</v>
      </c>
      <c r="J667" s="84" t="s">
        <v>41</v>
      </c>
    </row>
    <row r="668" spans="1:10" ht="30.75" customHeight="1">
      <c r="A668" s="39">
        <v>46354</v>
      </c>
      <c r="B668" s="40" t="s">
        <v>74</v>
      </c>
      <c r="C668" s="84"/>
      <c r="D668" s="113" t="s">
        <v>42</v>
      </c>
      <c r="E668" s="113" t="s">
        <v>41</v>
      </c>
      <c r="F668" s="84" t="s">
        <v>42</v>
      </c>
      <c r="G668" s="84" t="s">
        <v>41</v>
      </c>
      <c r="H668" s="84" t="s">
        <v>42</v>
      </c>
      <c r="I668" s="84" t="s">
        <v>41</v>
      </c>
      <c r="J668" s="84" t="s">
        <v>42</v>
      </c>
    </row>
    <row r="669" spans="1:10" ht="30.75" customHeight="1">
      <c r="A669" s="39">
        <v>46355</v>
      </c>
      <c r="B669" s="40" t="s">
        <v>75</v>
      </c>
      <c r="C669" s="84"/>
      <c r="D669" s="113" t="s">
        <v>42</v>
      </c>
      <c r="E669" s="113" t="s">
        <v>41</v>
      </c>
      <c r="F669" s="84" t="s">
        <v>42</v>
      </c>
      <c r="G669" s="84" t="s">
        <v>42</v>
      </c>
      <c r="H669" s="84" t="s">
        <v>41</v>
      </c>
      <c r="I669" s="84" t="s">
        <v>41</v>
      </c>
      <c r="J669" s="84" t="s">
        <v>42</v>
      </c>
    </row>
    <row r="670" spans="1:10" ht="30.75" customHeight="1">
      <c r="A670" s="39">
        <v>46356</v>
      </c>
      <c r="B670" s="40" t="s">
        <v>76</v>
      </c>
      <c r="C670" s="84"/>
      <c r="D670" s="113" t="s">
        <v>42</v>
      </c>
      <c r="E670" s="113" t="s">
        <v>42</v>
      </c>
      <c r="F670" s="84" t="s">
        <v>42</v>
      </c>
      <c r="G670" s="84" t="s">
        <v>42</v>
      </c>
      <c r="H670" s="84" t="s">
        <v>41</v>
      </c>
      <c r="I670" s="84" t="s">
        <v>42</v>
      </c>
      <c r="J670" s="84" t="s">
        <v>42</v>
      </c>
    </row>
    <row r="671" spans="1:10" ht="30.75" customHeight="1">
      <c r="A671" s="39">
        <v>46357</v>
      </c>
      <c r="B671" s="40" t="s">
        <v>77</v>
      </c>
      <c r="C671" s="84"/>
      <c r="D671" s="113" t="s">
        <v>42</v>
      </c>
      <c r="E671" s="113" t="s">
        <v>41</v>
      </c>
      <c r="F671" s="84" t="s">
        <v>41</v>
      </c>
      <c r="G671" s="84" t="s">
        <v>41</v>
      </c>
      <c r="H671" s="84" t="s">
        <v>42</v>
      </c>
      <c r="I671" s="84" t="s">
        <v>41</v>
      </c>
      <c r="J671" s="84" t="s">
        <v>41</v>
      </c>
    </row>
    <row r="672" spans="1:10" ht="30.75" customHeight="1">
      <c r="A672" s="39">
        <v>46358</v>
      </c>
      <c r="B672" s="40" t="s">
        <v>78</v>
      </c>
      <c r="C672" s="84"/>
      <c r="D672" s="113" t="s">
        <v>42</v>
      </c>
      <c r="E672" s="113" t="s">
        <v>42</v>
      </c>
      <c r="F672" s="84" t="s">
        <v>42</v>
      </c>
      <c r="G672" s="84" t="s">
        <v>41</v>
      </c>
      <c r="H672" s="84" t="s">
        <v>41</v>
      </c>
      <c r="I672" s="84" t="s">
        <v>42</v>
      </c>
      <c r="J672" s="84" t="s">
        <v>41</v>
      </c>
    </row>
    <row r="673" spans="1:10" ht="30.75" customHeight="1">
      <c r="A673" s="39">
        <v>46359</v>
      </c>
      <c r="B673" s="40" t="s">
        <v>79</v>
      </c>
      <c r="C673" s="84"/>
      <c r="D673" s="113" t="s">
        <v>41</v>
      </c>
      <c r="E673" s="113" t="s">
        <v>42</v>
      </c>
      <c r="F673" s="84" t="s">
        <v>41</v>
      </c>
      <c r="G673" s="84" t="s">
        <v>41</v>
      </c>
      <c r="H673" s="84" t="s">
        <v>41</v>
      </c>
      <c r="I673" s="84" t="s">
        <v>42</v>
      </c>
      <c r="J673" s="84" t="s">
        <v>42</v>
      </c>
    </row>
    <row r="674" spans="1:10" ht="30.75" customHeight="1">
      <c r="A674" s="39">
        <v>46360</v>
      </c>
      <c r="B674" s="40" t="s">
        <v>80</v>
      </c>
      <c r="C674" s="84"/>
      <c r="D674" s="113" t="s">
        <v>42</v>
      </c>
      <c r="E674" s="113" t="s">
        <v>41</v>
      </c>
      <c r="F674" s="84" t="s">
        <v>41</v>
      </c>
      <c r="G674" s="84" t="s">
        <v>41</v>
      </c>
      <c r="H674" s="84" t="s">
        <v>41</v>
      </c>
      <c r="I674" s="84" t="s">
        <v>41</v>
      </c>
      <c r="J674" s="84" t="s">
        <v>42</v>
      </c>
    </row>
    <row r="675" spans="1:10" ht="30.75" customHeight="1">
      <c r="A675" s="39">
        <v>46361</v>
      </c>
      <c r="B675" s="40" t="s">
        <v>74</v>
      </c>
      <c r="C675" s="84"/>
      <c r="D675" s="113" t="s">
        <v>42</v>
      </c>
      <c r="E675" s="113" t="s">
        <v>41</v>
      </c>
      <c r="F675" s="84" t="s">
        <v>42</v>
      </c>
      <c r="G675" s="84" t="s">
        <v>41</v>
      </c>
      <c r="H675" s="84" t="s">
        <v>42</v>
      </c>
      <c r="I675" s="84" t="s">
        <v>42</v>
      </c>
      <c r="J675" s="84" t="s">
        <v>42</v>
      </c>
    </row>
    <row r="676" spans="1:10" ht="30.75" customHeight="1">
      <c r="A676" s="39">
        <v>46362</v>
      </c>
      <c r="B676" s="40" t="s">
        <v>75</v>
      </c>
      <c r="C676" s="84"/>
      <c r="D676" s="113" t="s">
        <v>42</v>
      </c>
      <c r="E676" s="113" t="s">
        <v>42</v>
      </c>
      <c r="F676" s="84" t="s">
        <v>42</v>
      </c>
      <c r="G676" s="84" t="s">
        <v>42</v>
      </c>
      <c r="H676" s="84" t="s">
        <v>42</v>
      </c>
      <c r="I676" s="84" t="s">
        <v>42</v>
      </c>
      <c r="J676" s="84" t="s">
        <v>41</v>
      </c>
    </row>
    <row r="677" spans="1:10" ht="30.75" customHeight="1">
      <c r="A677" s="39">
        <v>46363</v>
      </c>
      <c r="B677" s="40" t="s">
        <v>76</v>
      </c>
      <c r="C677" s="84"/>
      <c r="D677" s="113" t="s">
        <v>42</v>
      </c>
      <c r="E677" s="113" t="s">
        <v>41</v>
      </c>
      <c r="F677" s="84" t="s">
        <v>41</v>
      </c>
      <c r="G677" s="84" t="s">
        <v>41</v>
      </c>
      <c r="H677" s="84" t="s">
        <v>42</v>
      </c>
      <c r="I677" s="84" t="s">
        <v>41</v>
      </c>
      <c r="J677" s="84" t="s">
        <v>42</v>
      </c>
    </row>
    <row r="678" spans="1:10" ht="30.75" customHeight="1">
      <c r="A678" s="39">
        <v>46364</v>
      </c>
      <c r="B678" s="40" t="s">
        <v>77</v>
      </c>
      <c r="C678" s="84"/>
      <c r="D678" s="113" t="s">
        <v>42</v>
      </c>
      <c r="E678" s="113" t="s">
        <v>41</v>
      </c>
      <c r="F678" s="84" t="s">
        <v>42</v>
      </c>
      <c r="G678" s="84" t="s">
        <v>42</v>
      </c>
      <c r="H678" s="84" t="s">
        <v>41</v>
      </c>
      <c r="I678" s="84" t="s">
        <v>42</v>
      </c>
      <c r="J678" s="84" t="s">
        <v>42</v>
      </c>
    </row>
    <row r="679" spans="1:10" ht="30.75" customHeight="1">
      <c r="A679" s="39">
        <v>46365</v>
      </c>
      <c r="B679" s="40" t="s">
        <v>78</v>
      </c>
      <c r="C679" s="84"/>
      <c r="D679" s="113" t="s">
        <v>41</v>
      </c>
      <c r="E679" s="113" t="s">
        <v>41</v>
      </c>
      <c r="F679" s="84" t="s">
        <v>41</v>
      </c>
      <c r="G679" s="84" t="s">
        <v>41</v>
      </c>
      <c r="H679" s="84" t="s">
        <v>41</v>
      </c>
      <c r="I679" s="84" t="s">
        <v>41</v>
      </c>
      <c r="J679" s="84" t="s">
        <v>42</v>
      </c>
    </row>
    <row r="680" spans="1:10" ht="30.75" customHeight="1">
      <c r="A680" s="39">
        <v>46366</v>
      </c>
      <c r="B680" s="40" t="s">
        <v>79</v>
      </c>
      <c r="C680" s="84"/>
      <c r="D680" s="113" t="s">
        <v>41</v>
      </c>
      <c r="E680" s="113" t="s">
        <v>42</v>
      </c>
      <c r="F680" s="84" t="s">
        <v>41</v>
      </c>
      <c r="G680" s="84" t="s">
        <v>42</v>
      </c>
      <c r="H680" s="84" t="s">
        <v>42</v>
      </c>
      <c r="I680" s="84" t="s">
        <v>41</v>
      </c>
      <c r="J680" s="84" t="s">
        <v>42</v>
      </c>
    </row>
    <row r="681" spans="1:10" ht="30.75" customHeight="1">
      <c r="A681" s="39">
        <v>46367</v>
      </c>
      <c r="B681" s="40" t="s">
        <v>80</v>
      </c>
      <c r="C681" s="84"/>
      <c r="D681" s="113" t="s">
        <v>42</v>
      </c>
      <c r="E681" s="113" t="s">
        <v>41</v>
      </c>
      <c r="F681" s="84" t="s">
        <v>42</v>
      </c>
      <c r="G681" s="84" t="s">
        <v>42</v>
      </c>
      <c r="H681" s="84" t="s">
        <v>41</v>
      </c>
      <c r="I681" s="84" t="s">
        <v>42</v>
      </c>
      <c r="J681" s="84" t="s">
        <v>41</v>
      </c>
    </row>
    <row r="682" spans="1:10" ht="30.75" customHeight="1">
      <c r="A682" s="39">
        <v>46368</v>
      </c>
      <c r="B682" s="40" t="s">
        <v>74</v>
      </c>
      <c r="C682" s="84"/>
      <c r="D682" s="113" t="s">
        <v>42</v>
      </c>
      <c r="E682" s="113" t="s">
        <v>42</v>
      </c>
      <c r="F682" s="84" t="s">
        <v>42</v>
      </c>
      <c r="G682" s="84" t="s">
        <v>41</v>
      </c>
      <c r="H682" s="84" t="s">
        <v>42</v>
      </c>
      <c r="I682" s="84" t="s">
        <v>42</v>
      </c>
      <c r="J682" s="84" t="s">
        <v>42</v>
      </c>
    </row>
    <row r="683" spans="1:10" ht="30.75" customHeight="1">
      <c r="A683" s="39">
        <v>46369</v>
      </c>
      <c r="B683" s="40" t="s">
        <v>75</v>
      </c>
      <c r="C683" s="84"/>
      <c r="D683" s="113" t="s">
        <v>41</v>
      </c>
      <c r="E683" s="113" t="s">
        <v>42</v>
      </c>
      <c r="F683" s="84" t="s">
        <v>41</v>
      </c>
      <c r="G683" s="84" t="s">
        <v>42</v>
      </c>
      <c r="H683" s="84" t="s">
        <v>42</v>
      </c>
      <c r="I683" s="84" t="s">
        <v>41</v>
      </c>
      <c r="J683" s="84" t="s">
        <v>42</v>
      </c>
    </row>
    <row r="684" spans="1:10" ht="30.75" customHeight="1">
      <c r="A684" s="39">
        <v>46370</v>
      </c>
      <c r="B684" s="40" t="s">
        <v>76</v>
      </c>
      <c r="C684" s="84"/>
      <c r="D684" s="113" t="s">
        <v>41</v>
      </c>
      <c r="E684" s="113" t="s">
        <v>41</v>
      </c>
      <c r="F684" s="84" t="s">
        <v>41</v>
      </c>
      <c r="G684" s="84" t="s">
        <v>42</v>
      </c>
      <c r="H684" s="84" t="s">
        <v>42</v>
      </c>
      <c r="I684" s="84" t="s">
        <v>42</v>
      </c>
      <c r="J684" s="84" t="s">
        <v>42</v>
      </c>
    </row>
    <row r="685" spans="1:10" ht="30.75" customHeight="1">
      <c r="A685" s="39">
        <v>46371</v>
      </c>
      <c r="B685" s="40" t="s">
        <v>77</v>
      </c>
      <c r="C685" s="84"/>
      <c r="D685" s="113" t="s">
        <v>41</v>
      </c>
      <c r="E685" s="113" t="s">
        <v>41</v>
      </c>
      <c r="F685" s="84" t="s">
        <v>41</v>
      </c>
      <c r="G685" s="84" t="s">
        <v>42</v>
      </c>
      <c r="H685" s="84" t="s">
        <v>42</v>
      </c>
      <c r="I685" s="84" t="s">
        <v>41</v>
      </c>
      <c r="J685" s="84" t="s">
        <v>42</v>
      </c>
    </row>
    <row r="686" spans="1:10" ht="30.75" customHeight="1">
      <c r="A686" s="39">
        <v>46372</v>
      </c>
      <c r="B686" s="40" t="s">
        <v>78</v>
      </c>
      <c r="C686" s="84"/>
      <c r="D686" s="113" t="s">
        <v>42</v>
      </c>
      <c r="E686" s="113" t="s">
        <v>41</v>
      </c>
      <c r="F686" s="84" t="s">
        <v>41</v>
      </c>
      <c r="G686" s="84" t="s">
        <v>41</v>
      </c>
      <c r="H686" s="84" t="s">
        <v>41</v>
      </c>
      <c r="I686" s="84" t="s">
        <v>41</v>
      </c>
      <c r="J686" s="84" t="s">
        <v>41</v>
      </c>
    </row>
    <row r="687" spans="1:10" ht="30.75" customHeight="1">
      <c r="A687" s="39">
        <v>46373</v>
      </c>
      <c r="B687" s="40" t="s">
        <v>79</v>
      </c>
      <c r="C687" s="84"/>
      <c r="D687" s="113" t="s">
        <v>42</v>
      </c>
      <c r="E687" s="113" t="s">
        <v>42</v>
      </c>
      <c r="F687" s="84" t="s">
        <v>41</v>
      </c>
      <c r="G687" s="84" t="s">
        <v>42</v>
      </c>
      <c r="H687" s="84" t="s">
        <v>42</v>
      </c>
      <c r="I687" s="84" t="s">
        <v>41</v>
      </c>
      <c r="J687" s="84" t="s">
        <v>42</v>
      </c>
    </row>
    <row r="688" spans="1:10" ht="30.75" customHeight="1">
      <c r="A688" s="39">
        <v>46374</v>
      </c>
      <c r="B688" s="40" t="s">
        <v>80</v>
      </c>
      <c r="C688" s="84"/>
      <c r="D688" s="113" t="s">
        <v>41</v>
      </c>
      <c r="E688" s="113" t="s">
        <v>41</v>
      </c>
      <c r="F688" s="84" t="s">
        <v>42</v>
      </c>
      <c r="G688" s="84" t="s">
        <v>42</v>
      </c>
      <c r="H688" s="84" t="s">
        <v>42</v>
      </c>
      <c r="I688" s="84" t="s">
        <v>42</v>
      </c>
      <c r="J688" s="84" t="s">
        <v>41</v>
      </c>
    </row>
    <row r="689" spans="1:10" ht="30.75" customHeight="1">
      <c r="A689" s="39">
        <v>46375</v>
      </c>
      <c r="B689" s="40" t="s">
        <v>74</v>
      </c>
      <c r="C689" s="84"/>
      <c r="D689" s="113" t="s">
        <v>42</v>
      </c>
      <c r="E689" s="113" t="s">
        <v>42</v>
      </c>
      <c r="F689" s="84" t="s">
        <v>41</v>
      </c>
      <c r="G689" s="84" t="s">
        <v>41</v>
      </c>
      <c r="H689" s="84" t="s">
        <v>41</v>
      </c>
      <c r="I689" s="84" t="s">
        <v>41</v>
      </c>
      <c r="J689" s="84" t="s">
        <v>42</v>
      </c>
    </row>
    <row r="690" spans="1:10" ht="30.75" customHeight="1">
      <c r="A690" s="39">
        <v>46376</v>
      </c>
      <c r="B690" s="40" t="s">
        <v>75</v>
      </c>
      <c r="C690" s="84"/>
      <c r="D690" s="113" t="s">
        <v>42</v>
      </c>
      <c r="E690" s="113" t="s">
        <v>41</v>
      </c>
      <c r="F690" s="84" t="s">
        <v>42</v>
      </c>
      <c r="G690" s="84" t="s">
        <v>42</v>
      </c>
      <c r="H690" s="84" t="s">
        <v>41</v>
      </c>
      <c r="I690" s="84" t="s">
        <v>41</v>
      </c>
      <c r="J690" s="84" t="s">
        <v>42</v>
      </c>
    </row>
    <row r="691" spans="1:10" ht="30.75" customHeight="1">
      <c r="A691" s="39">
        <v>46377</v>
      </c>
      <c r="B691" s="40" t="s">
        <v>76</v>
      </c>
      <c r="C691" s="84"/>
      <c r="D691" s="113" t="s">
        <v>41</v>
      </c>
      <c r="E691" s="113" t="s">
        <v>42</v>
      </c>
      <c r="F691" s="84" t="s">
        <v>41</v>
      </c>
      <c r="G691" s="84" t="s">
        <v>42</v>
      </c>
      <c r="H691" s="84" t="s">
        <v>41</v>
      </c>
      <c r="I691" s="84" t="s">
        <v>42</v>
      </c>
      <c r="J691" s="84" t="s">
        <v>42</v>
      </c>
    </row>
    <row r="692" spans="1:10" ht="30.75" customHeight="1">
      <c r="A692" s="39">
        <v>46378</v>
      </c>
      <c r="B692" s="40" t="s">
        <v>77</v>
      </c>
      <c r="C692" s="84"/>
      <c r="D692" s="113" t="s">
        <v>42</v>
      </c>
      <c r="E692" s="113" t="s">
        <v>42</v>
      </c>
      <c r="F692" s="84" t="s">
        <v>42</v>
      </c>
      <c r="G692" s="84" t="s">
        <v>42</v>
      </c>
      <c r="H692" s="84" t="s">
        <v>42</v>
      </c>
      <c r="I692" s="84" t="s">
        <v>42</v>
      </c>
      <c r="J692" s="84" t="s">
        <v>42</v>
      </c>
    </row>
    <row r="693" spans="1:10" ht="30.75" customHeight="1">
      <c r="A693" s="39">
        <v>46379</v>
      </c>
      <c r="B693" s="40" t="s">
        <v>78</v>
      </c>
      <c r="C693" s="84"/>
      <c r="D693" s="113" t="s">
        <v>42</v>
      </c>
      <c r="E693" s="113" t="s">
        <v>41</v>
      </c>
      <c r="F693" s="84" t="s">
        <v>42</v>
      </c>
      <c r="G693" s="84" t="s">
        <v>42</v>
      </c>
      <c r="H693" s="84" t="s">
        <v>41</v>
      </c>
      <c r="I693" s="84" t="s">
        <v>42</v>
      </c>
      <c r="J693" s="84" t="s">
        <v>41</v>
      </c>
    </row>
    <row r="694" spans="1:10" ht="30.75" customHeight="1">
      <c r="A694" s="39">
        <v>46380</v>
      </c>
      <c r="B694" s="40" t="s">
        <v>79</v>
      </c>
      <c r="C694" s="84"/>
      <c r="D694" s="113" t="s">
        <v>41</v>
      </c>
      <c r="E694" s="113" t="s">
        <v>42</v>
      </c>
      <c r="F694" s="84" t="s">
        <v>42</v>
      </c>
      <c r="G694" s="84" t="s">
        <v>41</v>
      </c>
      <c r="H694" s="84" t="s">
        <v>42</v>
      </c>
      <c r="I694" s="84" t="s">
        <v>42</v>
      </c>
      <c r="J694" s="84" t="s">
        <v>42</v>
      </c>
    </row>
    <row r="695" spans="1:10" ht="30.75" customHeight="1">
      <c r="A695" s="39">
        <v>46381</v>
      </c>
      <c r="B695" s="40" t="s">
        <v>80</v>
      </c>
      <c r="C695" s="84"/>
      <c r="D695" s="113" t="s">
        <v>41</v>
      </c>
      <c r="E695" s="113" t="s">
        <v>41</v>
      </c>
      <c r="F695" s="84" t="s">
        <v>41</v>
      </c>
      <c r="G695" s="84" t="s">
        <v>42</v>
      </c>
      <c r="H695" s="84" t="s">
        <v>41</v>
      </c>
      <c r="I695" s="84" t="s">
        <v>41</v>
      </c>
      <c r="J695" s="84" t="s">
        <v>41</v>
      </c>
    </row>
    <row r="696" spans="1:10" ht="30.75" customHeight="1">
      <c r="A696" s="39">
        <v>46382</v>
      </c>
      <c r="B696" s="40" t="s">
        <v>74</v>
      </c>
      <c r="C696" s="84"/>
      <c r="D696" s="113" t="s">
        <v>42</v>
      </c>
      <c r="E696" s="113" t="s">
        <v>41</v>
      </c>
      <c r="F696" s="84" t="s">
        <v>41</v>
      </c>
      <c r="G696" s="84" t="s">
        <v>42</v>
      </c>
      <c r="H696" s="84" t="s">
        <v>42</v>
      </c>
      <c r="I696" s="84" t="s">
        <v>41</v>
      </c>
      <c r="J696" s="84" t="s">
        <v>42</v>
      </c>
    </row>
    <row r="697" spans="1:10" ht="30.75" customHeight="1">
      <c r="A697" s="39">
        <v>46383</v>
      </c>
      <c r="B697" s="40" t="s">
        <v>75</v>
      </c>
      <c r="C697" s="84"/>
      <c r="D697" s="113" t="s">
        <v>42</v>
      </c>
      <c r="E697" s="113" t="s">
        <v>42</v>
      </c>
      <c r="F697" s="84" t="s">
        <v>41</v>
      </c>
      <c r="G697" s="84" t="s">
        <v>42</v>
      </c>
      <c r="H697" s="84" t="s">
        <v>42</v>
      </c>
      <c r="I697" s="84" t="s">
        <v>41</v>
      </c>
      <c r="J697" s="84" t="s">
        <v>42</v>
      </c>
    </row>
    <row r="698" spans="1:10" ht="30.75" customHeight="1">
      <c r="A698" s="39">
        <v>46384</v>
      </c>
      <c r="B698" s="40" t="s">
        <v>76</v>
      </c>
      <c r="C698" s="84"/>
      <c r="D698" s="113" t="s">
        <v>42</v>
      </c>
      <c r="E698" s="113" t="s">
        <v>41</v>
      </c>
      <c r="F698" s="84" t="s">
        <v>41</v>
      </c>
      <c r="G698" s="84" t="s">
        <v>42</v>
      </c>
      <c r="H698" s="84" t="s">
        <v>41</v>
      </c>
      <c r="I698" s="84" t="s">
        <v>41</v>
      </c>
      <c r="J698" s="84" t="s">
        <v>41</v>
      </c>
    </row>
    <row r="699" spans="1:10" ht="30.75" customHeight="1">
      <c r="A699" s="39">
        <v>46385</v>
      </c>
      <c r="B699" s="40" t="s">
        <v>77</v>
      </c>
      <c r="C699" s="84"/>
      <c r="D699" s="113" t="s">
        <v>41</v>
      </c>
      <c r="E699" s="113" t="s">
        <v>42</v>
      </c>
      <c r="F699" s="84" t="s">
        <v>42</v>
      </c>
      <c r="G699" s="84" t="s">
        <v>42</v>
      </c>
      <c r="H699" s="84" t="s">
        <v>42</v>
      </c>
      <c r="I699" s="84" t="s">
        <v>41</v>
      </c>
      <c r="J699" s="84" t="s">
        <v>41</v>
      </c>
    </row>
    <row r="700" spans="1:10" ht="30.75" customHeight="1">
      <c r="A700" s="39">
        <v>46386</v>
      </c>
      <c r="B700" s="40" t="s">
        <v>78</v>
      </c>
      <c r="C700" s="84"/>
      <c r="D700" s="113" t="s">
        <v>41</v>
      </c>
      <c r="E700" s="113" t="s">
        <v>42</v>
      </c>
      <c r="F700" s="84" t="s">
        <v>42</v>
      </c>
      <c r="G700" s="84" t="s">
        <v>41</v>
      </c>
      <c r="H700" s="84" t="s">
        <v>41</v>
      </c>
      <c r="I700" s="84" t="s">
        <v>42</v>
      </c>
      <c r="J700" s="84" t="s">
        <v>41</v>
      </c>
    </row>
    <row r="701" spans="1:10" ht="30.75" customHeight="1">
      <c r="A701" s="39">
        <v>46387</v>
      </c>
      <c r="B701" s="40" t="s">
        <v>79</v>
      </c>
      <c r="C701" s="84"/>
      <c r="D701" s="113" t="s">
        <v>42</v>
      </c>
      <c r="E701" s="113" t="s">
        <v>42</v>
      </c>
      <c r="F701" s="84" t="s">
        <v>41</v>
      </c>
      <c r="G701" s="84" t="s">
        <v>42</v>
      </c>
      <c r="H701" s="84" t="s">
        <v>41</v>
      </c>
      <c r="I701" s="84" t="s">
        <v>42</v>
      </c>
      <c r="J701" s="84" t="s">
        <v>41</v>
      </c>
    </row>
    <row r="702" spans="1:10" ht="30.75" customHeight="1">
      <c r="A702" s="39">
        <v>46388</v>
      </c>
      <c r="B702" s="40" t="s">
        <v>80</v>
      </c>
      <c r="C702" s="84"/>
      <c r="D702" s="113" t="s">
        <v>41</v>
      </c>
      <c r="E702" s="113" t="s">
        <v>41</v>
      </c>
      <c r="F702" s="84" t="s">
        <v>42</v>
      </c>
      <c r="G702" s="84" t="s">
        <v>42</v>
      </c>
      <c r="H702" s="84" t="s">
        <v>41</v>
      </c>
      <c r="I702" s="84" t="s">
        <v>41</v>
      </c>
      <c r="J702" s="84" t="s">
        <v>41</v>
      </c>
    </row>
    <row r="703" spans="1:10" ht="30.75" customHeight="1">
      <c r="A703" s="39">
        <v>46389</v>
      </c>
      <c r="B703" s="40" t="s">
        <v>74</v>
      </c>
      <c r="C703" s="84"/>
      <c r="D703" s="113" t="s">
        <v>41</v>
      </c>
      <c r="E703" s="113" t="s">
        <v>41</v>
      </c>
      <c r="F703" s="84" t="s">
        <v>42</v>
      </c>
      <c r="G703" s="84" t="s">
        <v>42</v>
      </c>
      <c r="H703" s="84" t="s">
        <v>42</v>
      </c>
      <c r="I703" s="84" t="s">
        <v>42</v>
      </c>
      <c r="J703" s="84" t="s">
        <v>42</v>
      </c>
    </row>
    <row r="704" spans="1:10" ht="30.75" customHeight="1">
      <c r="A704" s="39">
        <v>46390</v>
      </c>
      <c r="B704" s="40" t="s">
        <v>75</v>
      </c>
      <c r="C704" s="84"/>
      <c r="D704" s="113" t="s">
        <v>41</v>
      </c>
      <c r="E704" s="113" t="s">
        <v>42</v>
      </c>
      <c r="F704" s="84" t="s">
        <v>42</v>
      </c>
      <c r="G704" s="84" t="s">
        <v>42</v>
      </c>
      <c r="H704" s="84" t="s">
        <v>42</v>
      </c>
      <c r="I704" s="84" t="s">
        <v>41</v>
      </c>
      <c r="J704" s="84" t="s">
        <v>42</v>
      </c>
    </row>
    <row r="705" spans="1:10" ht="30.75" customHeight="1">
      <c r="A705" s="39">
        <v>46391</v>
      </c>
      <c r="B705" s="40" t="s">
        <v>76</v>
      </c>
      <c r="C705" s="84"/>
      <c r="D705" s="113" t="s">
        <v>41</v>
      </c>
      <c r="E705" s="113" t="s">
        <v>42</v>
      </c>
      <c r="F705" s="84" t="s">
        <v>41</v>
      </c>
      <c r="G705" s="84" t="s">
        <v>41</v>
      </c>
      <c r="H705" s="84" t="s">
        <v>42</v>
      </c>
      <c r="I705" s="84" t="s">
        <v>41</v>
      </c>
      <c r="J705" s="84" t="s">
        <v>42</v>
      </c>
    </row>
    <row r="706" spans="1:10" ht="30.75" customHeight="1">
      <c r="A706" s="39">
        <v>46392</v>
      </c>
      <c r="B706" s="40" t="s">
        <v>77</v>
      </c>
      <c r="C706" s="84"/>
      <c r="D706" s="113" t="s">
        <v>41</v>
      </c>
      <c r="E706" s="113" t="s">
        <v>42</v>
      </c>
      <c r="F706" s="84" t="s">
        <v>42</v>
      </c>
      <c r="G706" s="84" t="s">
        <v>42</v>
      </c>
      <c r="H706" s="84" t="s">
        <v>41</v>
      </c>
      <c r="I706" s="84" t="s">
        <v>41</v>
      </c>
      <c r="J706" s="84" t="s">
        <v>41</v>
      </c>
    </row>
    <row r="707" spans="1:10" ht="30.75" customHeight="1">
      <c r="A707" s="39">
        <v>46393</v>
      </c>
      <c r="B707" s="40" t="s">
        <v>78</v>
      </c>
      <c r="C707" s="84"/>
      <c r="D707" s="113" t="s">
        <v>41</v>
      </c>
      <c r="E707" s="113" t="s">
        <v>41</v>
      </c>
      <c r="F707" s="84" t="s">
        <v>41</v>
      </c>
      <c r="G707" s="84" t="s">
        <v>42</v>
      </c>
      <c r="H707" s="84" t="s">
        <v>42</v>
      </c>
      <c r="I707" s="84" t="s">
        <v>42</v>
      </c>
      <c r="J707" s="84" t="s">
        <v>41</v>
      </c>
    </row>
    <row r="708" spans="1:10" ht="30.75" customHeight="1">
      <c r="A708" s="39">
        <v>46394</v>
      </c>
      <c r="B708" s="40" t="s">
        <v>79</v>
      </c>
      <c r="C708" s="84"/>
      <c r="D708" s="113" t="s">
        <v>42</v>
      </c>
      <c r="E708" s="113" t="s">
        <v>42</v>
      </c>
      <c r="F708" s="84" t="s">
        <v>42</v>
      </c>
      <c r="G708" s="84" t="s">
        <v>41</v>
      </c>
      <c r="H708" s="84" t="s">
        <v>41</v>
      </c>
      <c r="I708" s="84" t="s">
        <v>42</v>
      </c>
      <c r="J708" s="84" t="s">
        <v>41</v>
      </c>
    </row>
    <row r="709" spans="1:10" ht="30.75" customHeight="1">
      <c r="A709" s="39">
        <v>46395</v>
      </c>
      <c r="B709" s="40" t="s">
        <v>80</v>
      </c>
      <c r="C709" s="84"/>
      <c r="D709" s="113" t="s">
        <v>41</v>
      </c>
      <c r="E709" s="113" t="s">
        <v>42</v>
      </c>
      <c r="F709" s="84" t="s">
        <v>41</v>
      </c>
      <c r="G709" s="84" t="s">
        <v>42</v>
      </c>
      <c r="H709" s="84" t="s">
        <v>42</v>
      </c>
      <c r="I709" s="84" t="s">
        <v>42</v>
      </c>
      <c r="J709" s="84" t="s">
        <v>41</v>
      </c>
    </row>
    <row r="710" spans="1:10" ht="30.75" customHeight="1">
      <c r="A710" s="39">
        <v>46396</v>
      </c>
      <c r="B710" s="40" t="s">
        <v>74</v>
      </c>
      <c r="C710" s="84"/>
      <c r="D710" s="113" t="s">
        <v>42</v>
      </c>
      <c r="E710" s="113" t="s">
        <v>42</v>
      </c>
      <c r="F710" s="84" t="s">
        <v>41</v>
      </c>
      <c r="G710" s="84" t="s">
        <v>42</v>
      </c>
      <c r="H710" s="84" t="s">
        <v>42</v>
      </c>
      <c r="I710" s="84" t="s">
        <v>42</v>
      </c>
      <c r="J710" s="84" t="s">
        <v>42</v>
      </c>
    </row>
    <row r="711" spans="1:10" ht="30.75" customHeight="1">
      <c r="A711" s="39">
        <v>46397</v>
      </c>
      <c r="B711" s="40" t="s">
        <v>75</v>
      </c>
      <c r="C711" s="84"/>
      <c r="D711" s="113" t="s">
        <v>41</v>
      </c>
      <c r="E711" s="113" t="s">
        <v>42</v>
      </c>
      <c r="F711" s="84" t="s">
        <v>41</v>
      </c>
      <c r="G711" s="84" t="s">
        <v>42</v>
      </c>
      <c r="H711" s="84" t="s">
        <v>42</v>
      </c>
      <c r="I711" s="84" t="s">
        <v>41</v>
      </c>
      <c r="J711" s="84" t="s">
        <v>42</v>
      </c>
    </row>
    <row r="712" spans="1:10" ht="30.75" customHeight="1">
      <c r="A712" s="39">
        <v>46398</v>
      </c>
      <c r="B712" s="40" t="s">
        <v>76</v>
      </c>
      <c r="C712" s="84"/>
      <c r="D712" s="113" t="s">
        <v>41</v>
      </c>
      <c r="E712" s="113" t="s">
        <v>42</v>
      </c>
      <c r="F712" s="84" t="s">
        <v>41</v>
      </c>
      <c r="G712" s="84" t="s">
        <v>42</v>
      </c>
      <c r="H712" s="84" t="s">
        <v>41</v>
      </c>
      <c r="I712" s="84" t="s">
        <v>41</v>
      </c>
      <c r="J712" s="84" t="s">
        <v>41</v>
      </c>
    </row>
    <row r="713" spans="1:10" ht="30.75" customHeight="1">
      <c r="A713" s="39">
        <v>46399</v>
      </c>
      <c r="B713" s="40" t="s">
        <v>77</v>
      </c>
      <c r="C713" s="84"/>
      <c r="D713" s="113" t="s">
        <v>42</v>
      </c>
      <c r="E713" s="113" t="s">
        <v>41</v>
      </c>
      <c r="F713" s="84" t="s">
        <v>42</v>
      </c>
      <c r="G713" s="84" t="s">
        <v>42</v>
      </c>
      <c r="H713" s="84" t="s">
        <v>42</v>
      </c>
      <c r="I713" s="84" t="s">
        <v>42</v>
      </c>
      <c r="J713" s="84" t="s">
        <v>41</v>
      </c>
    </row>
    <row r="714" spans="1:10" ht="30.75" customHeight="1">
      <c r="A714" s="39">
        <v>46400</v>
      </c>
      <c r="B714" s="40" t="s">
        <v>78</v>
      </c>
      <c r="C714" s="84"/>
      <c r="D714" s="113" t="s">
        <v>42</v>
      </c>
      <c r="E714" s="113" t="s">
        <v>42</v>
      </c>
      <c r="F714" s="84" t="s">
        <v>41</v>
      </c>
      <c r="G714" s="84" t="s">
        <v>41</v>
      </c>
      <c r="H714" s="84" t="s">
        <v>41</v>
      </c>
      <c r="I714" s="84" t="s">
        <v>42</v>
      </c>
      <c r="J714" s="84" t="s">
        <v>41</v>
      </c>
    </row>
    <row r="715" spans="1:10" ht="30.75" customHeight="1">
      <c r="A715" s="39">
        <v>46401</v>
      </c>
      <c r="B715" s="40" t="s">
        <v>79</v>
      </c>
      <c r="C715" s="84"/>
      <c r="D715" s="113" t="s">
        <v>42</v>
      </c>
      <c r="E715" s="113" t="s">
        <v>41</v>
      </c>
      <c r="F715" s="84" t="s">
        <v>42</v>
      </c>
      <c r="G715" s="84" t="s">
        <v>42</v>
      </c>
      <c r="H715" s="84" t="s">
        <v>41</v>
      </c>
      <c r="I715" s="84" t="s">
        <v>41</v>
      </c>
      <c r="J715" s="84" t="s">
        <v>42</v>
      </c>
    </row>
    <row r="716" spans="1:10" ht="30.75" customHeight="1">
      <c r="A716" s="39">
        <v>46402</v>
      </c>
      <c r="B716" s="40" t="s">
        <v>80</v>
      </c>
      <c r="C716" s="84"/>
      <c r="D716" s="113" t="s">
        <v>42</v>
      </c>
      <c r="E716" s="113" t="s">
        <v>41</v>
      </c>
      <c r="F716" s="84" t="s">
        <v>41</v>
      </c>
      <c r="G716" s="84" t="s">
        <v>41</v>
      </c>
      <c r="H716" s="84" t="s">
        <v>42</v>
      </c>
      <c r="I716" s="84" t="s">
        <v>41</v>
      </c>
      <c r="J716" s="84" t="s">
        <v>42</v>
      </c>
    </row>
    <row r="717" spans="1:10" ht="30.75" customHeight="1">
      <c r="A717" s="39">
        <v>46403</v>
      </c>
      <c r="B717" s="40" t="s">
        <v>74</v>
      </c>
      <c r="C717" s="84"/>
      <c r="D717" s="113" t="s">
        <v>42</v>
      </c>
      <c r="E717" s="113" t="s">
        <v>42</v>
      </c>
      <c r="F717" s="84" t="s">
        <v>41</v>
      </c>
      <c r="G717" s="84" t="s">
        <v>42</v>
      </c>
      <c r="H717" s="84" t="s">
        <v>42</v>
      </c>
      <c r="I717" s="84" t="s">
        <v>42</v>
      </c>
      <c r="J717" s="84" t="s">
        <v>41</v>
      </c>
    </row>
    <row r="718" spans="1:10" ht="30.75" customHeight="1">
      <c r="A718" s="39">
        <v>46404</v>
      </c>
      <c r="B718" s="40" t="s">
        <v>75</v>
      </c>
      <c r="C718" s="84"/>
      <c r="D718" s="113" t="s">
        <v>41</v>
      </c>
      <c r="E718" s="113" t="s">
        <v>42</v>
      </c>
      <c r="F718" s="84" t="s">
        <v>41</v>
      </c>
      <c r="G718" s="84" t="s">
        <v>42</v>
      </c>
      <c r="H718" s="84" t="s">
        <v>42</v>
      </c>
      <c r="I718" s="84" t="s">
        <v>42</v>
      </c>
      <c r="J718" s="84" t="s">
        <v>42</v>
      </c>
    </row>
    <row r="719" spans="1:10" ht="30.75" customHeight="1">
      <c r="A719" s="39">
        <v>46405</v>
      </c>
      <c r="B719" s="40" t="s">
        <v>76</v>
      </c>
      <c r="C719" s="84"/>
      <c r="D719" s="113" t="s">
        <v>42</v>
      </c>
      <c r="E719" s="113" t="s">
        <v>41</v>
      </c>
      <c r="F719" s="84" t="s">
        <v>42</v>
      </c>
      <c r="G719" s="84" t="s">
        <v>42</v>
      </c>
      <c r="H719" s="84" t="s">
        <v>42</v>
      </c>
      <c r="I719" s="84" t="s">
        <v>42</v>
      </c>
      <c r="J719" s="84" t="s">
        <v>42</v>
      </c>
    </row>
    <row r="720" spans="1:10" ht="30.75" customHeight="1">
      <c r="A720" s="39">
        <v>46406</v>
      </c>
      <c r="B720" s="40" t="s">
        <v>77</v>
      </c>
      <c r="C720" s="84"/>
      <c r="D720" s="113" t="s">
        <v>42</v>
      </c>
      <c r="E720" s="113" t="s">
        <v>41</v>
      </c>
      <c r="F720" s="84" t="s">
        <v>41</v>
      </c>
      <c r="G720" s="84" t="s">
        <v>42</v>
      </c>
      <c r="H720" s="84" t="s">
        <v>41</v>
      </c>
      <c r="I720" s="84" t="s">
        <v>42</v>
      </c>
      <c r="J720" s="84" t="s">
        <v>42</v>
      </c>
    </row>
    <row r="721" spans="1:10" ht="30.75" customHeight="1">
      <c r="A721" s="39">
        <v>46407</v>
      </c>
      <c r="B721" s="40" t="s">
        <v>78</v>
      </c>
      <c r="C721" s="84"/>
      <c r="D721" s="113" t="s">
        <v>42</v>
      </c>
      <c r="E721" s="113" t="s">
        <v>42</v>
      </c>
      <c r="F721" s="84" t="s">
        <v>42</v>
      </c>
      <c r="G721" s="84" t="s">
        <v>42</v>
      </c>
      <c r="H721" s="84" t="s">
        <v>42</v>
      </c>
      <c r="I721" s="84" t="s">
        <v>42</v>
      </c>
      <c r="J721" s="84" t="s">
        <v>42</v>
      </c>
    </row>
    <row r="722" spans="1:10" ht="30.75" customHeight="1">
      <c r="A722" s="39">
        <v>46408</v>
      </c>
      <c r="B722" s="40" t="s">
        <v>79</v>
      </c>
      <c r="C722" s="84"/>
      <c r="D722" s="113" t="s">
        <v>41</v>
      </c>
      <c r="E722" s="113" t="s">
        <v>42</v>
      </c>
      <c r="F722" s="84" t="s">
        <v>41</v>
      </c>
      <c r="G722" s="84" t="s">
        <v>41</v>
      </c>
      <c r="H722" s="84" t="s">
        <v>41</v>
      </c>
      <c r="I722" s="84" t="s">
        <v>41</v>
      </c>
      <c r="J722" s="84" t="s">
        <v>42</v>
      </c>
    </row>
    <row r="723" spans="1:10" ht="30.75" customHeight="1">
      <c r="A723" s="39">
        <v>46409</v>
      </c>
      <c r="B723" s="40" t="s">
        <v>80</v>
      </c>
      <c r="C723" s="84"/>
      <c r="D723" s="113" t="s">
        <v>41</v>
      </c>
      <c r="E723" s="113" t="s">
        <v>41</v>
      </c>
      <c r="F723" s="84" t="s">
        <v>42</v>
      </c>
      <c r="G723" s="84" t="s">
        <v>41</v>
      </c>
      <c r="H723" s="84" t="s">
        <v>42</v>
      </c>
      <c r="I723" s="84" t="s">
        <v>42</v>
      </c>
      <c r="J723" s="84" t="s">
        <v>42</v>
      </c>
    </row>
    <row r="724" spans="1:10" ht="30.75" customHeight="1">
      <c r="A724" s="39">
        <v>46410</v>
      </c>
      <c r="B724" s="40" t="s">
        <v>74</v>
      </c>
      <c r="C724" s="84"/>
      <c r="D724" s="113" t="s">
        <v>42</v>
      </c>
      <c r="E724" s="113" t="s">
        <v>42</v>
      </c>
      <c r="F724" s="84" t="s">
        <v>42</v>
      </c>
      <c r="G724" s="84" t="s">
        <v>42</v>
      </c>
      <c r="H724" s="84" t="s">
        <v>41</v>
      </c>
      <c r="I724" s="84" t="s">
        <v>42</v>
      </c>
      <c r="J724" s="84" t="s">
        <v>41</v>
      </c>
    </row>
    <row r="725" spans="1:10" ht="30.75" customHeight="1">
      <c r="A725" s="39">
        <v>46411</v>
      </c>
      <c r="B725" s="40" t="s">
        <v>75</v>
      </c>
      <c r="C725" s="84"/>
      <c r="D725" s="113" t="s">
        <v>42</v>
      </c>
      <c r="E725" s="113" t="s">
        <v>41</v>
      </c>
      <c r="F725" s="84" t="s">
        <v>42</v>
      </c>
      <c r="G725" s="84" t="s">
        <v>41</v>
      </c>
      <c r="H725" s="84" t="s">
        <v>41</v>
      </c>
      <c r="I725" s="84" t="s">
        <v>41</v>
      </c>
      <c r="J725" s="84" t="s">
        <v>42</v>
      </c>
    </row>
    <row r="726" spans="1:10" ht="30.75" customHeight="1">
      <c r="A726" s="39">
        <v>46412</v>
      </c>
      <c r="B726" s="40" t="s">
        <v>76</v>
      </c>
      <c r="C726" s="84"/>
      <c r="D726" s="113" t="s">
        <v>42</v>
      </c>
      <c r="E726" s="113" t="s">
        <v>42</v>
      </c>
      <c r="F726" s="84" t="s">
        <v>41</v>
      </c>
      <c r="G726" s="84" t="s">
        <v>41</v>
      </c>
      <c r="H726" s="84" t="s">
        <v>42</v>
      </c>
      <c r="I726" s="84" t="s">
        <v>41</v>
      </c>
      <c r="J726" s="84" t="s">
        <v>41</v>
      </c>
    </row>
    <row r="727" spans="1:10" ht="30.75" customHeight="1">
      <c r="A727" s="39">
        <v>46413</v>
      </c>
      <c r="B727" s="40" t="s">
        <v>77</v>
      </c>
      <c r="C727" s="84"/>
      <c r="D727" s="113" t="s">
        <v>41</v>
      </c>
      <c r="E727" s="113" t="s">
        <v>42</v>
      </c>
      <c r="F727" s="84" t="s">
        <v>41</v>
      </c>
      <c r="G727" s="84" t="s">
        <v>41</v>
      </c>
      <c r="H727" s="84" t="s">
        <v>41</v>
      </c>
      <c r="I727" s="84" t="s">
        <v>42</v>
      </c>
      <c r="J727" s="84" t="s">
        <v>41</v>
      </c>
    </row>
    <row r="728" spans="1:10" ht="30.75" customHeight="1">
      <c r="A728" s="39">
        <v>46414</v>
      </c>
      <c r="B728" s="40" t="s">
        <v>78</v>
      </c>
      <c r="C728" s="84"/>
      <c r="D728" s="113" t="s">
        <v>41</v>
      </c>
      <c r="E728" s="113" t="s">
        <v>41</v>
      </c>
      <c r="F728" s="84" t="s">
        <v>42</v>
      </c>
      <c r="G728" s="84" t="s">
        <v>42</v>
      </c>
      <c r="H728" s="84" t="s">
        <v>42</v>
      </c>
      <c r="I728" s="84" t="s">
        <v>41</v>
      </c>
      <c r="J728" s="84" t="s">
        <v>41</v>
      </c>
    </row>
    <row r="729" spans="1:10" ht="30.75" customHeight="1">
      <c r="A729" s="39">
        <v>46415</v>
      </c>
      <c r="B729" s="40" t="s">
        <v>79</v>
      </c>
      <c r="C729" s="84"/>
      <c r="D729" s="113" t="s">
        <v>42</v>
      </c>
      <c r="E729" s="113" t="s">
        <v>42</v>
      </c>
      <c r="F729" s="84" t="s">
        <v>42</v>
      </c>
      <c r="G729" s="84" t="s">
        <v>42</v>
      </c>
      <c r="H729" s="84" t="s">
        <v>42</v>
      </c>
      <c r="I729" s="84" t="s">
        <v>42</v>
      </c>
      <c r="J729" s="84" t="s">
        <v>41</v>
      </c>
    </row>
    <row r="730" spans="1:10" ht="30.75" customHeight="1">
      <c r="A730" s="39">
        <v>46416</v>
      </c>
      <c r="B730" s="40" t="s">
        <v>80</v>
      </c>
      <c r="C730" s="84"/>
      <c r="D730" s="113" t="s">
        <v>42</v>
      </c>
      <c r="E730" s="113" t="s">
        <v>42</v>
      </c>
      <c r="F730" s="84" t="s">
        <v>41</v>
      </c>
      <c r="G730" s="84" t="s">
        <v>42</v>
      </c>
      <c r="H730" s="84" t="s">
        <v>42</v>
      </c>
      <c r="I730" s="84" t="s">
        <v>42</v>
      </c>
      <c r="J730" s="84" t="s">
        <v>42</v>
      </c>
    </row>
    <row r="731" spans="1:10" ht="30.75" customHeight="1">
      <c r="A731" s="39">
        <v>46417</v>
      </c>
      <c r="B731" s="40" t="s">
        <v>74</v>
      </c>
      <c r="C731" s="84"/>
      <c r="D731" s="113" t="s">
        <v>42</v>
      </c>
      <c r="E731" s="113" t="s">
        <v>42</v>
      </c>
      <c r="F731" s="84" t="s">
        <v>41</v>
      </c>
      <c r="G731" s="84" t="s">
        <v>41</v>
      </c>
      <c r="H731" s="84" t="s">
        <v>41</v>
      </c>
      <c r="I731" s="84" t="s">
        <v>42</v>
      </c>
      <c r="J731" s="84" t="s">
        <v>42</v>
      </c>
    </row>
    <row r="732" spans="1:10" ht="30.75" customHeight="1">
      <c r="A732" s="39">
        <v>46418</v>
      </c>
      <c r="B732" s="40" t="s">
        <v>75</v>
      </c>
      <c r="C732" s="84"/>
      <c r="D732" s="113" t="s">
        <v>42</v>
      </c>
      <c r="E732" s="113" t="s">
        <v>41</v>
      </c>
      <c r="F732" s="84" t="s">
        <v>41</v>
      </c>
      <c r="G732" s="84" t="s">
        <v>41</v>
      </c>
      <c r="H732" s="84" t="s">
        <v>41</v>
      </c>
      <c r="I732" s="84" t="s">
        <v>42</v>
      </c>
      <c r="J732" s="84" t="s">
        <v>41</v>
      </c>
    </row>
    <row r="733" spans="1:10" ht="30.75" customHeight="1">
      <c r="A733" s="39">
        <v>46419</v>
      </c>
      <c r="B733" s="40" t="s">
        <v>76</v>
      </c>
      <c r="C733" s="84"/>
      <c r="D733" s="113" t="s">
        <v>42</v>
      </c>
      <c r="E733" s="113" t="s">
        <v>42</v>
      </c>
      <c r="F733" s="84" t="s">
        <v>41</v>
      </c>
      <c r="G733" s="84" t="s">
        <v>41</v>
      </c>
      <c r="H733" s="84" t="s">
        <v>41</v>
      </c>
      <c r="I733" s="84" t="s">
        <v>41</v>
      </c>
      <c r="J733" s="84" t="s">
        <v>42</v>
      </c>
    </row>
    <row r="734" spans="1:10" ht="30.75" customHeight="1">
      <c r="A734" s="39">
        <v>46420</v>
      </c>
      <c r="B734" s="40" t="s">
        <v>77</v>
      </c>
      <c r="C734" s="84"/>
      <c r="D734" s="113" t="s">
        <v>42</v>
      </c>
      <c r="E734" s="113" t="s">
        <v>42</v>
      </c>
      <c r="F734" s="84" t="s">
        <v>42</v>
      </c>
      <c r="G734" s="84" t="s">
        <v>41</v>
      </c>
      <c r="H734" s="84" t="s">
        <v>41</v>
      </c>
      <c r="I734" s="84" t="s">
        <v>42</v>
      </c>
      <c r="J734" s="84" t="s">
        <v>42</v>
      </c>
    </row>
    <row r="735" spans="1:10" ht="30.75" customHeight="1">
      <c r="A735" s="39">
        <v>46421</v>
      </c>
      <c r="B735" s="40" t="s">
        <v>78</v>
      </c>
      <c r="C735" s="84"/>
      <c r="D735" s="113" t="s">
        <v>41</v>
      </c>
      <c r="E735" s="113" t="s">
        <v>41</v>
      </c>
      <c r="F735" s="84" t="s">
        <v>42</v>
      </c>
      <c r="G735" s="84" t="s">
        <v>41</v>
      </c>
      <c r="H735" s="84" t="s">
        <v>41</v>
      </c>
      <c r="I735" s="84" t="s">
        <v>41</v>
      </c>
      <c r="J735" s="84" t="s">
        <v>42</v>
      </c>
    </row>
    <row r="736" spans="1:10" ht="30.75" customHeight="1">
      <c r="A736" s="39">
        <v>46422</v>
      </c>
      <c r="B736" s="40" t="s">
        <v>79</v>
      </c>
      <c r="C736" s="84"/>
      <c r="D736" s="113" t="s">
        <v>41</v>
      </c>
      <c r="E736" s="113" t="s">
        <v>42</v>
      </c>
      <c r="F736" s="84" t="s">
        <v>42</v>
      </c>
      <c r="G736" s="84" t="s">
        <v>42</v>
      </c>
      <c r="H736" s="84" t="s">
        <v>42</v>
      </c>
      <c r="I736" s="84" t="s">
        <v>42</v>
      </c>
      <c r="J736" s="84" t="s">
        <v>42</v>
      </c>
    </row>
    <row r="737" spans="1:10" ht="30.75" customHeight="1">
      <c r="A737" s="39">
        <v>46423</v>
      </c>
      <c r="B737" s="40" t="s">
        <v>80</v>
      </c>
      <c r="C737" s="84"/>
      <c r="D737" s="113" t="s">
        <v>42</v>
      </c>
      <c r="E737" s="113" t="s">
        <v>42</v>
      </c>
      <c r="F737" s="84" t="s">
        <v>42</v>
      </c>
      <c r="G737" s="84" t="s">
        <v>41</v>
      </c>
      <c r="H737" s="84" t="s">
        <v>41</v>
      </c>
      <c r="I737" s="84" t="s">
        <v>42</v>
      </c>
      <c r="J737" s="84" t="s">
        <v>41</v>
      </c>
    </row>
    <row r="738" spans="1:10" ht="30.75" customHeight="1">
      <c r="A738" s="39">
        <v>46424</v>
      </c>
      <c r="B738" s="40" t="s">
        <v>74</v>
      </c>
      <c r="C738" s="84"/>
      <c r="D738" s="113" t="s">
        <v>41</v>
      </c>
      <c r="E738" s="113" t="s">
        <v>41</v>
      </c>
      <c r="F738" s="84" t="s">
        <v>41</v>
      </c>
      <c r="G738" s="84" t="s">
        <v>41</v>
      </c>
      <c r="H738" s="84" t="s">
        <v>41</v>
      </c>
      <c r="I738" s="84" t="s">
        <v>42</v>
      </c>
      <c r="J738" s="84" t="s">
        <v>42</v>
      </c>
    </row>
    <row r="739" spans="1:10" ht="30.75" customHeight="1">
      <c r="A739" s="39">
        <v>46425</v>
      </c>
      <c r="B739" s="40" t="s">
        <v>75</v>
      </c>
      <c r="C739" s="84"/>
      <c r="D739" s="113" t="s">
        <v>42</v>
      </c>
      <c r="E739" s="113" t="s">
        <v>41</v>
      </c>
      <c r="F739" s="84" t="s">
        <v>41</v>
      </c>
      <c r="G739" s="84" t="s">
        <v>42</v>
      </c>
      <c r="H739" s="84" t="s">
        <v>41</v>
      </c>
      <c r="I739" s="84" t="s">
        <v>42</v>
      </c>
      <c r="J739" s="84" t="s">
        <v>41</v>
      </c>
    </row>
    <row r="740" spans="1:10" ht="30.75" customHeight="1">
      <c r="A740" s="39">
        <v>46426</v>
      </c>
      <c r="B740" s="40" t="s">
        <v>76</v>
      </c>
      <c r="C740" s="84"/>
      <c r="D740" s="113" t="s">
        <v>41</v>
      </c>
      <c r="E740" s="113" t="s">
        <v>41</v>
      </c>
      <c r="F740" s="84" t="s">
        <v>42</v>
      </c>
      <c r="G740" s="84" t="s">
        <v>42</v>
      </c>
      <c r="H740" s="84" t="s">
        <v>42</v>
      </c>
      <c r="I740" s="84" t="s">
        <v>41</v>
      </c>
      <c r="J740" s="84" t="s">
        <v>41</v>
      </c>
    </row>
    <row r="741" spans="1:10" ht="30.75" customHeight="1">
      <c r="A741" s="39">
        <v>46427</v>
      </c>
      <c r="B741" s="40" t="s">
        <v>77</v>
      </c>
      <c r="C741" s="84"/>
      <c r="D741" s="113" t="s">
        <v>42</v>
      </c>
      <c r="E741" s="113" t="s">
        <v>42</v>
      </c>
      <c r="F741" s="84" t="s">
        <v>42</v>
      </c>
      <c r="G741" s="84" t="s">
        <v>41</v>
      </c>
      <c r="H741" s="84" t="s">
        <v>41</v>
      </c>
      <c r="I741" s="84" t="s">
        <v>41</v>
      </c>
      <c r="J741" s="84" t="s">
        <v>42</v>
      </c>
    </row>
    <row r="742" spans="1:10" ht="30.75" customHeight="1">
      <c r="A742" s="39">
        <v>46428</v>
      </c>
      <c r="B742" s="40" t="s">
        <v>78</v>
      </c>
      <c r="C742" s="84"/>
      <c r="D742" s="113" t="s">
        <v>41</v>
      </c>
      <c r="E742" s="113" t="s">
        <v>41</v>
      </c>
      <c r="F742" s="84" t="s">
        <v>41</v>
      </c>
      <c r="G742" s="84" t="s">
        <v>41</v>
      </c>
      <c r="H742" s="84" t="s">
        <v>41</v>
      </c>
      <c r="I742" s="84" t="s">
        <v>41</v>
      </c>
      <c r="J742" s="84" t="s">
        <v>41</v>
      </c>
    </row>
    <row r="743" spans="1:10" ht="30.75" customHeight="1">
      <c r="A743" s="39">
        <v>46429</v>
      </c>
      <c r="B743" s="40" t="s">
        <v>79</v>
      </c>
      <c r="C743" s="84"/>
      <c r="D743" s="113" t="s">
        <v>41</v>
      </c>
      <c r="E743" s="113" t="s">
        <v>41</v>
      </c>
      <c r="F743" s="84" t="s">
        <v>42</v>
      </c>
      <c r="G743" s="84" t="s">
        <v>42</v>
      </c>
      <c r="H743" s="84" t="s">
        <v>41</v>
      </c>
      <c r="I743" s="84" t="s">
        <v>41</v>
      </c>
      <c r="J743" s="84" t="s">
        <v>42</v>
      </c>
    </row>
    <row r="744" spans="1:10" ht="30.75" customHeight="1">
      <c r="A744" s="39">
        <v>46430</v>
      </c>
      <c r="B744" s="40" t="s">
        <v>80</v>
      </c>
      <c r="C744" s="84"/>
      <c r="D744" s="113" t="s">
        <v>41</v>
      </c>
      <c r="E744" s="113" t="s">
        <v>42</v>
      </c>
      <c r="F744" s="84" t="s">
        <v>41</v>
      </c>
      <c r="G744" s="84" t="s">
        <v>41</v>
      </c>
      <c r="H744" s="84" t="s">
        <v>42</v>
      </c>
      <c r="I744" s="84" t="s">
        <v>41</v>
      </c>
      <c r="J744" s="84" t="s">
        <v>41</v>
      </c>
    </row>
    <row r="745" spans="1:10" ht="30.75" customHeight="1">
      <c r="A745" s="39">
        <v>46431</v>
      </c>
      <c r="B745" s="40" t="s">
        <v>74</v>
      </c>
      <c r="C745" s="84"/>
      <c r="D745" s="113" t="s">
        <v>42</v>
      </c>
      <c r="E745" s="113" t="s">
        <v>42</v>
      </c>
      <c r="F745" s="84" t="s">
        <v>41</v>
      </c>
      <c r="G745" s="84" t="s">
        <v>41</v>
      </c>
      <c r="H745" s="84" t="s">
        <v>42</v>
      </c>
      <c r="I745" s="84" t="s">
        <v>41</v>
      </c>
      <c r="J745" s="84" t="s">
        <v>41</v>
      </c>
    </row>
    <row r="746" spans="1:10" ht="30.75" customHeight="1">
      <c r="A746" s="39">
        <v>46432</v>
      </c>
      <c r="B746" s="40" t="s">
        <v>75</v>
      </c>
      <c r="C746" s="84"/>
      <c r="D746" s="113" t="s">
        <v>42</v>
      </c>
      <c r="E746" s="113" t="s">
        <v>41</v>
      </c>
      <c r="F746" s="84" t="s">
        <v>42</v>
      </c>
      <c r="G746" s="84" t="s">
        <v>41</v>
      </c>
      <c r="H746" s="84" t="s">
        <v>41</v>
      </c>
      <c r="I746" s="84" t="s">
        <v>42</v>
      </c>
      <c r="J746" s="84" t="s">
        <v>41</v>
      </c>
    </row>
    <row r="747" spans="1:10" ht="30.75" customHeight="1">
      <c r="A747" s="39">
        <v>46433</v>
      </c>
      <c r="B747" s="40" t="s">
        <v>76</v>
      </c>
      <c r="C747" s="84"/>
      <c r="D747" s="113" t="s">
        <v>41</v>
      </c>
      <c r="E747" s="113" t="s">
        <v>41</v>
      </c>
      <c r="F747" s="84" t="s">
        <v>42</v>
      </c>
      <c r="G747" s="84" t="s">
        <v>41</v>
      </c>
      <c r="H747" s="84" t="s">
        <v>42</v>
      </c>
      <c r="I747" s="84" t="s">
        <v>41</v>
      </c>
      <c r="J747" s="84" t="s">
        <v>42</v>
      </c>
    </row>
    <row r="748" spans="1:10" ht="30.75" customHeight="1">
      <c r="A748" s="39">
        <v>46434</v>
      </c>
      <c r="B748" s="40" t="s">
        <v>77</v>
      </c>
      <c r="C748" s="84"/>
      <c r="D748" s="113" t="s">
        <v>42</v>
      </c>
      <c r="E748" s="113" t="s">
        <v>41</v>
      </c>
      <c r="F748" s="84" t="s">
        <v>41</v>
      </c>
      <c r="G748" s="84" t="s">
        <v>41</v>
      </c>
      <c r="H748" s="84" t="s">
        <v>42</v>
      </c>
      <c r="I748" s="84" t="s">
        <v>42</v>
      </c>
      <c r="J748" s="84" t="s">
        <v>42</v>
      </c>
    </row>
    <row r="749" spans="1:10" ht="30.75" customHeight="1">
      <c r="A749" s="39">
        <v>46435</v>
      </c>
      <c r="B749" s="40" t="s">
        <v>78</v>
      </c>
      <c r="C749" s="84"/>
      <c r="D749" s="113" t="s">
        <v>41</v>
      </c>
      <c r="E749" s="113" t="s">
        <v>42</v>
      </c>
      <c r="F749" s="84" t="s">
        <v>41</v>
      </c>
      <c r="G749" s="84" t="s">
        <v>42</v>
      </c>
      <c r="H749" s="84" t="s">
        <v>42</v>
      </c>
      <c r="I749" s="84" t="s">
        <v>42</v>
      </c>
      <c r="J749" s="84" t="s">
        <v>42</v>
      </c>
    </row>
    <row r="750" spans="1:10" ht="30.75" customHeight="1">
      <c r="A750" s="39">
        <v>46436</v>
      </c>
      <c r="B750" s="40" t="s">
        <v>79</v>
      </c>
      <c r="C750" s="84"/>
      <c r="D750" s="113" t="s">
        <v>42</v>
      </c>
      <c r="E750" s="113" t="s">
        <v>41</v>
      </c>
      <c r="F750" s="84" t="s">
        <v>41</v>
      </c>
      <c r="G750" s="84" t="s">
        <v>42</v>
      </c>
      <c r="H750" s="84" t="s">
        <v>42</v>
      </c>
      <c r="I750" s="84" t="s">
        <v>41</v>
      </c>
      <c r="J750" s="84" t="s">
        <v>42</v>
      </c>
    </row>
    <row r="751" spans="1:10" ht="30.75" customHeight="1">
      <c r="A751" s="39">
        <v>46437</v>
      </c>
      <c r="B751" s="40" t="s">
        <v>80</v>
      </c>
      <c r="C751" s="84"/>
      <c r="D751" s="113" t="s">
        <v>41</v>
      </c>
      <c r="E751" s="113" t="s">
        <v>42</v>
      </c>
      <c r="F751" s="84" t="s">
        <v>42</v>
      </c>
      <c r="G751" s="84" t="s">
        <v>41</v>
      </c>
      <c r="H751" s="84" t="s">
        <v>42</v>
      </c>
      <c r="I751" s="84" t="s">
        <v>42</v>
      </c>
      <c r="J751" s="84" t="s">
        <v>41</v>
      </c>
    </row>
    <row r="752" spans="1:10" ht="30.75" customHeight="1">
      <c r="A752" s="39">
        <v>46438</v>
      </c>
      <c r="B752" s="40" t="s">
        <v>74</v>
      </c>
      <c r="C752" s="84"/>
      <c r="D752" s="113" t="s">
        <v>41</v>
      </c>
      <c r="E752" s="113" t="s">
        <v>41</v>
      </c>
      <c r="F752" s="84" t="s">
        <v>41</v>
      </c>
      <c r="G752" s="84" t="s">
        <v>41</v>
      </c>
      <c r="H752" s="84" t="s">
        <v>41</v>
      </c>
      <c r="I752" s="84" t="s">
        <v>41</v>
      </c>
      <c r="J752" s="84" t="s">
        <v>41</v>
      </c>
    </row>
    <row r="753" spans="1:10" ht="30.75" customHeight="1">
      <c r="A753" s="39">
        <v>46439</v>
      </c>
      <c r="B753" s="40" t="s">
        <v>75</v>
      </c>
      <c r="C753" s="84"/>
      <c r="D753" s="113" t="s">
        <v>41</v>
      </c>
      <c r="E753" s="113" t="s">
        <v>41</v>
      </c>
      <c r="F753" s="84" t="s">
        <v>41</v>
      </c>
      <c r="G753" s="84" t="s">
        <v>41</v>
      </c>
      <c r="H753" s="84" t="s">
        <v>42</v>
      </c>
      <c r="I753" s="84" t="s">
        <v>41</v>
      </c>
      <c r="J753" s="84" t="s">
        <v>42</v>
      </c>
    </row>
    <row r="754" spans="1:10" ht="30.75" customHeight="1">
      <c r="A754" s="39">
        <v>46440</v>
      </c>
      <c r="B754" s="40" t="s">
        <v>76</v>
      </c>
      <c r="C754" s="84"/>
      <c r="D754" s="113" t="s">
        <v>41</v>
      </c>
      <c r="E754" s="113" t="s">
        <v>41</v>
      </c>
      <c r="F754" s="84" t="s">
        <v>41</v>
      </c>
      <c r="G754" s="84" t="s">
        <v>42</v>
      </c>
      <c r="H754" s="84" t="s">
        <v>42</v>
      </c>
      <c r="I754" s="84" t="s">
        <v>42</v>
      </c>
      <c r="J754" s="84" t="s">
        <v>41</v>
      </c>
    </row>
    <row r="755" spans="1:10" ht="30.75" customHeight="1">
      <c r="A755" s="39">
        <v>46441</v>
      </c>
      <c r="B755" s="40" t="s">
        <v>77</v>
      </c>
      <c r="C755" s="84"/>
      <c r="D755" s="113" t="s">
        <v>41</v>
      </c>
      <c r="E755" s="113" t="s">
        <v>42</v>
      </c>
      <c r="F755" s="84" t="s">
        <v>42</v>
      </c>
      <c r="G755" s="84" t="s">
        <v>41</v>
      </c>
      <c r="H755" s="84" t="s">
        <v>42</v>
      </c>
      <c r="I755" s="84" t="s">
        <v>42</v>
      </c>
      <c r="J755" s="84" t="s">
        <v>41</v>
      </c>
    </row>
    <row r="756" spans="1:10" ht="30.75" customHeight="1">
      <c r="A756" s="39">
        <v>46442</v>
      </c>
      <c r="B756" s="40" t="s">
        <v>78</v>
      </c>
      <c r="C756" s="84"/>
      <c r="D756" s="113" t="s">
        <v>42</v>
      </c>
      <c r="E756" s="113" t="s">
        <v>41</v>
      </c>
      <c r="F756" s="84" t="s">
        <v>42</v>
      </c>
      <c r="G756" s="84" t="s">
        <v>42</v>
      </c>
      <c r="H756" s="84" t="s">
        <v>41</v>
      </c>
      <c r="I756" s="84" t="s">
        <v>42</v>
      </c>
      <c r="J756" s="84" t="s">
        <v>41</v>
      </c>
    </row>
    <row r="757" spans="1:10" ht="30.75" customHeight="1">
      <c r="A757" s="39">
        <v>46443</v>
      </c>
      <c r="B757" s="40" t="s">
        <v>79</v>
      </c>
      <c r="C757" s="84"/>
      <c r="D757" s="113" t="s">
        <v>42</v>
      </c>
      <c r="E757" s="113" t="s">
        <v>42</v>
      </c>
      <c r="F757" s="84" t="s">
        <v>41</v>
      </c>
      <c r="G757" s="84" t="s">
        <v>41</v>
      </c>
      <c r="H757" s="84" t="s">
        <v>42</v>
      </c>
      <c r="I757" s="84" t="s">
        <v>41</v>
      </c>
      <c r="J757" s="84" t="s">
        <v>41</v>
      </c>
    </row>
    <row r="758" spans="1:10" ht="30.75" customHeight="1">
      <c r="A758" s="39">
        <v>46444</v>
      </c>
      <c r="B758" s="40" t="s">
        <v>80</v>
      </c>
      <c r="C758" s="84"/>
      <c r="D758" s="113" t="s">
        <v>41</v>
      </c>
      <c r="E758" s="113" t="s">
        <v>42</v>
      </c>
      <c r="F758" s="84" t="s">
        <v>41</v>
      </c>
      <c r="G758" s="84" t="s">
        <v>42</v>
      </c>
      <c r="H758" s="84" t="s">
        <v>41</v>
      </c>
      <c r="I758" s="84" t="s">
        <v>42</v>
      </c>
      <c r="J758" s="84" t="s">
        <v>42</v>
      </c>
    </row>
    <row r="759" spans="1:10" ht="30.75" customHeight="1">
      <c r="A759" s="39">
        <v>46445</v>
      </c>
      <c r="B759" s="40" t="s">
        <v>74</v>
      </c>
      <c r="C759" s="84"/>
      <c r="D759" s="113" t="s">
        <v>41</v>
      </c>
      <c r="E759" s="113" t="s">
        <v>42</v>
      </c>
      <c r="F759" s="84" t="s">
        <v>41</v>
      </c>
      <c r="G759" s="84" t="s">
        <v>42</v>
      </c>
      <c r="H759" s="84" t="s">
        <v>42</v>
      </c>
      <c r="I759" s="84" t="s">
        <v>41</v>
      </c>
      <c r="J759" s="84" t="s">
        <v>41</v>
      </c>
    </row>
    <row r="760" spans="1:10" ht="30.75" customHeight="1">
      <c r="A760" s="39">
        <v>46446</v>
      </c>
      <c r="B760" s="40" t="s">
        <v>75</v>
      </c>
      <c r="C760" s="84"/>
      <c r="D760" s="113" t="s">
        <v>42</v>
      </c>
      <c r="E760" s="113" t="s">
        <v>41</v>
      </c>
      <c r="F760" s="84" t="s">
        <v>42</v>
      </c>
      <c r="G760" s="84" t="s">
        <v>41</v>
      </c>
      <c r="H760" s="84" t="s">
        <v>41</v>
      </c>
      <c r="I760" s="84" t="s">
        <v>41</v>
      </c>
      <c r="J760" s="84" t="s">
        <v>41</v>
      </c>
    </row>
    <row r="761" spans="1:10" ht="30.75" customHeight="1">
      <c r="A761" s="39">
        <v>46447</v>
      </c>
      <c r="B761" s="40" t="s">
        <v>76</v>
      </c>
      <c r="C761" s="84"/>
      <c r="D761" s="113" t="s">
        <v>42</v>
      </c>
      <c r="E761" s="113" t="s">
        <v>42</v>
      </c>
      <c r="F761" s="84" t="s">
        <v>41</v>
      </c>
      <c r="G761" s="84" t="s">
        <v>41</v>
      </c>
      <c r="H761" s="84" t="s">
        <v>41</v>
      </c>
      <c r="I761" s="84" t="s">
        <v>42</v>
      </c>
      <c r="J761" s="84" t="s">
        <v>42</v>
      </c>
    </row>
    <row r="762" spans="1:10" ht="30.75" customHeight="1">
      <c r="A762" s="39">
        <v>46448</v>
      </c>
      <c r="B762" s="40" t="s">
        <v>77</v>
      </c>
      <c r="C762" s="84"/>
      <c r="D762" s="113" t="s">
        <v>41</v>
      </c>
      <c r="E762" s="113" t="s">
        <v>42</v>
      </c>
      <c r="F762" s="84" t="s">
        <v>42</v>
      </c>
      <c r="G762" s="84" t="s">
        <v>41</v>
      </c>
      <c r="H762" s="84" t="s">
        <v>41</v>
      </c>
      <c r="I762" s="84" t="s">
        <v>41</v>
      </c>
      <c r="J762" s="84" t="s">
        <v>42</v>
      </c>
    </row>
    <row r="763" spans="1:10" ht="30.75" customHeight="1">
      <c r="A763" s="39">
        <v>46449</v>
      </c>
      <c r="B763" s="40" t="s">
        <v>78</v>
      </c>
      <c r="C763" s="84"/>
      <c r="D763" s="113" t="s">
        <v>41</v>
      </c>
      <c r="E763" s="113" t="s">
        <v>41</v>
      </c>
      <c r="F763" s="84" t="s">
        <v>42</v>
      </c>
      <c r="G763" s="84" t="s">
        <v>42</v>
      </c>
      <c r="H763" s="84" t="s">
        <v>41</v>
      </c>
      <c r="I763" s="84" t="s">
        <v>42</v>
      </c>
      <c r="J763" s="84" t="s">
        <v>41</v>
      </c>
    </row>
    <row r="764" spans="1:10" ht="30.75" customHeight="1">
      <c r="A764" s="39">
        <v>46450</v>
      </c>
      <c r="B764" s="40" t="s">
        <v>79</v>
      </c>
      <c r="C764" s="84"/>
      <c r="D764" s="113" t="s">
        <v>42</v>
      </c>
      <c r="E764" s="113" t="s">
        <v>41</v>
      </c>
      <c r="F764" s="84" t="s">
        <v>41</v>
      </c>
      <c r="G764" s="84" t="s">
        <v>42</v>
      </c>
      <c r="H764" s="84" t="s">
        <v>42</v>
      </c>
      <c r="I764" s="84" t="s">
        <v>41</v>
      </c>
      <c r="J764" s="84" t="s">
        <v>42</v>
      </c>
    </row>
    <row r="765" spans="1:10" ht="30.75" customHeight="1">
      <c r="A765" s="39">
        <v>46451</v>
      </c>
      <c r="B765" s="40" t="s">
        <v>80</v>
      </c>
      <c r="C765" s="84"/>
      <c r="D765" s="113" t="s">
        <v>42</v>
      </c>
      <c r="E765" s="113" t="s">
        <v>41</v>
      </c>
      <c r="F765" s="84" t="s">
        <v>42</v>
      </c>
      <c r="G765" s="84" t="s">
        <v>41</v>
      </c>
      <c r="H765" s="84" t="s">
        <v>42</v>
      </c>
      <c r="I765" s="84" t="s">
        <v>42</v>
      </c>
      <c r="J765" s="84" t="s">
        <v>41</v>
      </c>
    </row>
    <row r="766" spans="1:10" ht="30.75" customHeight="1">
      <c r="A766" s="39">
        <v>46452</v>
      </c>
      <c r="B766" s="40" t="s">
        <v>74</v>
      </c>
      <c r="C766" s="84"/>
      <c r="D766" s="113" t="s">
        <v>42</v>
      </c>
      <c r="E766" s="113" t="s">
        <v>41</v>
      </c>
      <c r="F766" s="84" t="s">
        <v>42</v>
      </c>
      <c r="G766" s="84" t="s">
        <v>41</v>
      </c>
      <c r="H766" s="84" t="s">
        <v>42</v>
      </c>
      <c r="I766" s="84" t="s">
        <v>42</v>
      </c>
      <c r="J766" s="84" t="s">
        <v>42</v>
      </c>
    </row>
    <row r="767" spans="1:10" ht="30.75" customHeight="1">
      <c r="A767" s="39">
        <v>46453</v>
      </c>
      <c r="B767" s="40" t="s">
        <v>75</v>
      </c>
      <c r="C767" s="84"/>
      <c r="D767" s="113" t="s">
        <v>41</v>
      </c>
      <c r="E767" s="113" t="s">
        <v>42</v>
      </c>
      <c r="F767" s="84" t="s">
        <v>41</v>
      </c>
      <c r="G767" s="84" t="s">
        <v>41</v>
      </c>
      <c r="H767" s="84" t="s">
        <v>41</v>
      </c>
      <c r="I767" s="84" t="s">
        <v>42</v>
      </c>
      <c r="J767" s="84" t="s">
        <v>42</v>
      </c>
    </row>
    <row r="768" spans="1:10" ht="30.75" customHeight="1">
      <c r="A768" s="39">
        <v>46454</v>
      </c>
      <c r="B768" s="40" t="s">
        <v>76</v>
      </c>
      <c r="C768" s="84"/>
      <c r="D768" s="113" t="s">
        <v>42</v>
      </c>
      <c r="E768" s="113" t="s">
        <v>42</v>
      </c>
      <c r="F768" s="84" t="s">
        <v>42</v>
      </c>
      <c r="G768" s="84" t="s">
        <v>42</v>
      </c>
      <c r="H768" s="84" t="s">
        <v>42</v>
      </c>
      <c r="I768" s="84" t="s">
        <v>42</v>
      </c>
      <c r="J768" s="84" t="s">
        <v>42</v>
      </c>
    </row>
    <row r="769" spans="1:10" ht="30.75" customHeight="1">
      <c r="A769" s="39">
        <v>46455</v>
      </c>
      <c r="B769" s="40" t="s">
        <v>77</v>
      </c>
      <c r="C769" s="84"/>
      <c r="D769" s="113" t="s">
        <v>42</v>
      </c>
      <c r="E769" s="113" t="s">
        <v>41</v>
      </c>
      <c r="F769" s="84" t="s">
        <v>42</v>
      </c>
      <c r="G769" s="84" t="s">
        <v>42</v>
      </c>
      <c r="H769" s="84" t="s">
        <v>41</v>
      </c>
      <c r="I769" s="84" t="s">
        <v>41</v>
      </c>
      <c r="J769" s="84" t="s">
        <v>42</v>
      </c>
    </row>
    <row r="770" spans="1:10" ht="30.75" customHeight="1">
      <c r="A770" s="39">
        <v>46456</v>
      </c>
      <c r="B770" s="40" t="s">
        <v>78</v>
      </c>
      <c r="C770" s="84"/>
      <c r="D770" s="113" t="s">
        <v>42</v>
      </c>
      <c r="E770" s="113" t="s">
        <v>41</v>
      </c>
      <c r="F770" s="84" t="s">
        <v>41</v>
      </c>
      <c r="G770" s="84" t="s">
        <v>42</v>
      </c>
      <c r="H770" s="84" t="s">
        <v>41</v>
      </c>
      <c r="I770" s="84" t="s">
        <v>41</v>
      </c>
      <c r="J770" s="84" t="s">
        <v>41</v>
      </c>
    </row>
    <row r="771" spans="1:10" ht="30.75" customHeight="1">
      <c r="A771" s="39">
        <v>46457</v>
      </c>
      <c r="B771" s="40" t="s">
        <v>79</v>
      </c>
      <c r="C771" s="84"/>
      <c r="D771" s="113" t="s">
        <v>41</v>
      </c>
      <c r="E771" s="113" t="s">
        <v>42</v>
      </c>
      <c r="F771" s="84" t="s">
        <v>41</v>
      </c>
      <c r="G771" s="84" t="s">
        <v>41</v>
      </c>
      <c r="H771" s="84" t="s">
        <v>42</v>
      </c>
      <c r="I771" s="84" t="s">
        <v>42</v>
      </c>
      <c r="J771" s="84" t="s">
        <v>41</v>
      </c>
    </row>
    <row r="772" spans="1:10" ht="30.75" customHeight="1">
      <c r="A772" s="39">
        <v>46458</v>
      </c>
      <c r="B772" s="40" t="s">
        <v>80</v>
      </c>
      <c r="C772" s="84"/>
      <c r="D772" s="113" t="s">
        <v>41</v>
      </c>
      <c r="E772" s="113" t="s">
        <v>42</v>
      </c>
      <c r="F772" s="84" t="s">
        <v>42</v>
      </c>
      <c r="G772" s="84" t="s">
        <v>41</v>
      </c>
      <c r="H772" s="84" t="s">
        <v>41</v>
      </c>
      <c r="I772" s="84" t="s">
        <v>42</v>
      </c>
      <c r="J772" s="84" t="s">
        <v>42</v>
      </c>
    </row>
    <row r="773" spans="1:10" ht="30.75" customHeight="1">
      <c r="A773" s="39">
        <v>46459</v>
      </c>
      <c r="B773" s="40" t="s">
        <v>74</v>
      </c>
      <c r="C773" s="84"/>
      <c r="D773" s="113" t="s">
        <v>41</v>
      </c>
      <c r="E773" s="113" t="s">
        <v>41</v>
      </c>
      <c r="F773" s="84" t="s">
        <v>42</v>
      </c>
      <c r="G773" s="84" t="s">
        <v>41</v>
      </c>
      <c r="H773" s="84" t="s">
        <v>41</v>
      </c>
      <c r="I773" s="84" t="s">
        <v>41</v>
      </c>
      <c r="J773" s="84" t="s">
        <v>41</v>
      </c>
    </row>
    <row r="774" spans="1:10" ht="30.75" customHeight="1">
      <c r="A774" s="39">
        <v>46460</v>
      </c>
      <c r="B774" s="40" t="s">
        <v>75</v>
      </c>
      <c r="C774" s="84"/>
      <c r="D774" s="113" t="s">
        <v>41</v>
      </c>
      <c r="E774" s="113" t="s">
        <v>42</v>
      </c>
      <c r="F774" s="84" t="s">
        <v>42</v>
      </c>
      <c r="G774" s="84" t="s">
        <v>42</v>
      </c>
      <c r="H774" s="84" t="s">
        <v>42</v>
      </c>
      <c r="I774" s="84" t="s">
        <v>42</v>
      </c>
      <c r="J774" s="84" t="s">
        <v>42</v>
      </c>
    </row>
    <row r="775" spans="1:10" ht="30.75" customHeight="1">
      <c r="A775" s="39">
        <v>46461</v>
      </c>
      <c r="B775" s="40" t="s">
        <v>76</v>
      </c>
      <c r="C775" s="84"/>
      <c r="D775" s="113" t="s">
        <v>42</v>
      </c>
      <c r="E775" s="113" t="s">
        <v>42</v>
      </c>
      <c r="F775" s="84" t="s">
        <v>42</v>
      </c>
      <c r="G775" s="84" t="s">
        <v>42</v>
      </c>
      <c r="H775" s="84" t="s">
        <v>42</v>
      </c>
      <c r="I775" s="84" t="s">
        <v>42</v>
      </c>
      <c r="J775" s="84" t="s">
        <v>42</v>
      </c>
    </row>
    <row r="776" spans="1:10" ht="30.75" customHeight="1">
      <c r="A776" s="39">
        <v>46462</v>
      </c>
      <c r="B776" s="40" t="s">
        <v>77</v>
      </c>
      <c r="C776" s="84"/>
      <c r="D776" s="113" t="s">
        <v>42</v>
      </c>
      <c r="E776" s="113" t="s">
        <v>42</v>
      </c>
      <c r="F776" s="84" t="s">
        <v>42</v>
      </c>
      <c r="G776" s="84" t="s">
        <v>42</v>
      </c>
      <c r="H776" s="84" t="s">
        <v>41</v>
      </c>
      <c r="I776" s="84" t="s">
        <v>41</v>
      </c>
      <c r="J776" s="84" t="s">
        <v>41</v>
      </c>
    </row>
    <row r="777" spans="1:10" ht="30.75" customHeight="1">
      <c r="A777" s="39">
        <v>46463</v>
      </c>
      <c r="B777" s="40" t="s">
        <v>78</v>
      </c>
      <c r="C777" s="84"/>
      <c r="D777" s="113" t="s">
        <v>42</v>
      </c>
      <c r="E777" s="113" t="s">
        <v>42</v>
      </c>
      <c r="F777" s="84" t="s">
        <v>41</v>
      </c>
      <c r="G777" s="84" t="s">
        <v>42</v>
      </c>
      <c r="H777" s="84" t="s">
        <v>41</v>
      </c>
      <c r="I777" s="84" t="s">
        <v>41</v>
      </c>
      <c r="J777" s="84" t="s">
        <v>41</v>
      </c>
    </row>
    <row r="778" spans="1:10" ht="30.75" customHeight="1">
      <c r="A778" s="39">
        <v>46464</v>
      </c>
      <c r="B778" s="40" t="s">
        <v>79</v>
      </c>
      <c r="C778" s="84"/>
      <c r="D778" s="113" t="s">
        <v>42</v>
      </c>
      <c r="E778" s="113" t="s">
        <v>42</v>
      </c>
      <c r="F778" s="84" t="s">
        <v>42</v>
      </c>
      <c r="G778" s="84" t="s">
        <v>41</v>
      </c>
      <c r="H778" s="84" t="s">
        <v>42</v>
      </c>
      <c r="I778" s="84" t="s">
        <v>41</v>
      </c>
      <c r="J778" s="84" t="s">
        <v>42</v>
      </c>
    </row>
    <row r="779" spans="1:10" ht="30.75" customHeight="1">
      <c r="A779" s="39">
        <v>46465</v>
      </c>
      <c r="B779" s="40" t="s">
        <v>80</v>
      </c>
      <c r="C779" s="84"/>
      <c r="D779" s="113" t="s">
        <v>42</v>
      </c>
      <c r="E779" s="113" t="s">
        <v>42</v>
      </c>
      <c r="F779" s="84" t="s">
        <v>42</v>
      </c>
      <c r="G779" s="84" t="s">
        <v>41</v>
      </c>
      <c r="H779" s="84" t="s">
        <v>41</v>
      </c>
      <c r="I779" s="84" t="s">
        <v>42</v>
      </c>
      <c r="J779" s="84" t="s">
        <v>41</v>
      </c>
    </row>
    <row r="780" spans="1:10" ht="30.75" customHeight="1">
      <c r="A780" s="39">
        <v>46466</v>
      </c>
      <c r="B780" s="40" t="s">
        <v>74</v>
      </c>
      <c r="C780" s="84"/>
      <c r="D780" s="113" t="s">
        <v>41</v>
      </c>
      <c r="E780" s="113" t="s">
        <v>42</v>
      </c>
      <c r="F780" s="84" t="s">
        <v>41</v>
      </c>
      <c r="G780" s="84" t="s">
        <v>41</v>
      </c>
      <c r="H780" s="84" t="s">
        <v>42</v>
      </c>
      <c r="I780" s="84" t="s">
        <v>41</v>
      </c>
      <c r="J780" s="84" t="s">
        <v>41</v>
      </c>
    </row>
    <row r="781" spans="1:10" ht="30.75" customHeight="1">
      <c r="A781" s="39">
        <v>46467</v>
      </c>
      <c r="B781" s="40" t="s">
        <v>75</v>
      </c>
      <c r="C781" s="84"/>
      <c r="D781" s="113" t="s">
        <v>42</v>
      </c>
      <c r="E781" s="113" t="s">
        <v>42</v>
      </c>
      <c r="F781" s="84" t="s">
        <v>41</v>
      </c>
      <c r="G781" s="84" t="s">
        <v>41</v>
      </c>
      <c r="H781" s="84" t="s">
        <v>42</v>
      </c>
      <c r="I781" s="84" t="s">
        <v>41</v>
      </c>
      <c r="J781" s="84" t="s">
        <v>42</v>
      </c>
    </row>
    <row r="782" spans="1:10" ht="30.75" customHeight="1">
      <c r="A782" s="39">
        <v>46468</v>
      </c>
      <c r="B782" s="40" t="s">
        <v>76</v>
      </c>
      <c r="C782" s="84"/>
      <c r="D782" s="113" t="s">
        <v>42</v>
      </c>
      <c r="E782" s="113" t="s">
        <v>41</v>
      </c>
      <c r="F782" s="84" t="s">
        <v>42</v>
      </c>
      <c r="G782" s="84" t="s">
        <v>42</v>
      </c>
      <c r="H782" s="84" t="s">
        <v>41</v>
      </c>
      <c r="I782" s="84" t="s">
        <v>41</v>
      </c>
      <c r="J782" s="84" t="s">
        <v>42</v>
      </c>
    </row>
    <row r="783" spans="1:10" ht="30.75" customHeight="1">
      <c r="A783" s="39">
        <v>46469</v>
      </c>
      <c r="B783" s="40" t="s">
        <v>77</v>
      </c>
      <c r="C783" s="84"/>
      <c r="D783" s="113" t="s">
        <v>41</v>
      </c>
      <c r="E783" s="113" t="s">
        <v>41</v>
      </c>
      <c r="F783" s="84" t="s">
        <v>41</v>
      </c>
      <c r="G783" s="84" t="s">
        <v>42</v>
      </c>
      <c r="H783" s="84" t="s">
        <v>41</v>
      </c>
      <c r="I783" s="84" t="s">
        <v>41</v>
      </c>
      <c r="J783" s="84" t="s">
        <v>41</v>
      </c>
    </row>
    <row r="784" spans="1:10" ht="30.75" customHeight="1">
      <c r="A784" s="39">
        <v>46470</v>
      </c>
      <c r="B784" s="40" t="s">
        <v>78</v>
      </c>
      <c r="C784" s="84"/>
      <c r="D784" s="113" t="s">
        <v>41</v>
      </c>
      <c r="E784" s="113" t="s">
        <v>42</v>
      </c>
      <c r="F784" s="84" t="s">
        <v>42</v>
      </c>
      <c r="G784" s="84" t="s">
        <v>41</v>
      </c>
      <c r="H784" s="84" t="s">
        <v>42</v>
      </c>
      <c r="I784" s="84" t="s">
        <v>41</v>
      </c>
      <c r="J784" s="84" t="s">
        <v>42</v>
      </c>
    </row>
    <row r="785" spans="1:10" ht="30.75" customHeight="1">
      <c r="A785" s="39">
        <v>46471</v>
      </c>
      <c r="B785" s="40" t="s">
        <v>79</v>
      </c>
      <c r="C785" s="84"/>
      <c r="D785" s="113" t="s">
        <v>41</v>
      </c>
      <c r="E785" s="113" t="s">
        <v>41</v>
      </c>
      <c r="F785" s="84" t="s">
        <v>41</v>
      </c>
      <c r="G785" s="84" t="s">
        <v>42</v>
      </c>
      <c r="H785" s="84" t="s">
        <v>42</v>
      </c>
      <c r="I785" s="84" t="s">
        <v>42</v>
      </c>
      <c r="J785" s="84" t="s">
        <v>42</v>
      </c>
    </row>
    <row r="786" spans="1:10" ht="30.75" customHeight="1">
      <c r="A786" s="39">
        <v>46472</v>
      </c>
      <c r="B786" s="40" t="s">
        <v>80</v>
      </c>
      <c r="C786" s="84"/>
      <c r="D786" s="113" t="s">
        <v>42</v>
      </c>
      <c r="E786" s="113" t="s">
        <v>42</v>
      </c>
      <c r="F786" s="84" t="s">
        <v>41</v>
      </c>
      <c r="G786" s="84" t="s">
        <v>42</v>
      </c>
      <c r="H786" s="84" t="s">
        <v>42</v>
      </c>
      <c r="I786" s="84" t="s">
        <v>42</v>
      </c>
      <c r="J786" s="84" t="s">
        <v>42</v>
      </c>
    </row>
    <row r="787" spans="1:10" ht="30.75" customHeight="1">
      <c r="A787" s="39">
        <v>46473</v>
      </c>
      <c r="B787" s="40" t="s">
        <v>74</v>
      </c>
      <c r="C787" s="84"/>
      <c r="D787" s="113" t="s">
        <v>42</v>
      </c>
      <c r="E787" s="113" t="s">
        <v>42</v>
      </c>
      <c r="F787" s="84" t="s">
        <v>42</v>
      </c>
      <c r="G787" s="84" t="s">
        <v>42</v>
      </c>
      <c r="H787" s="84" t="s">
        <v>41</v>
      </c>
      <c r="I787" s="84" t="s">
        <v>42</v>
      </c>
      <c r="J787" s="84" t="s">
        <v>41</v>
      </c>
    </row>
    <row r="788" spans="1:10" ht="30.75" customHeight="1">
      <c r="A788" s="39">
        <v>46474</v>
      </c>
      <c r="B788" s="40" t="s">
        <v>75</v>
      </c>
      <c r="C788" s="84"/>
      <c r="D788" s="113" t="s">
        <v>42</v>
      </c>
      <c r="E788" s="113" t="s">
        <v>42</v>
      </c>
      <c r="F788" s="84" t="s">
        <v>42</v>
      </c>
      <c r="G788" s="84" t="s">
        <v>41</v>
      </c>
      <c r="H788" s="84" t="s">
        <v>42</v>
      </c>
      <c r="I788" s="84" t="s">
        <v>42</v>
      </c>
      <c r="J788" s="84" t="s">
        <v>41</v>
      </c>
    </row>
    <row r="789" spans="1:10" ht="30.75" customHeight="1">
      <c r="A789" s="39">
        <v>46475</v>
      </c>
      <c r="B789" s="40" t="s">
        <v>76</v>
      </c>
      <c r="C789" s="84"/>
      <c r="D789" s="113" t="s">
        <v>42</v>
      </c>
      <c r="E789" s="113" t="s">
        <v>41</v>
      </c>
      <c r="F789" s="84" t="s">
        <v>41</v>
      </c>
      <c r="G789" s="84" t="s">
        <v>41</v>
      </c>
      <c r="H789" s="84" t="s">
        <v>42</v>
      </c>
      <c r="I789" s="84" t="s">
        <v>41</v>
      </c>
      <c r="J789" s="84" t="s">
        <v>42</v>
      </c>
    </row>
    <row r="790" spans="1:10" ht="30.75" customHeight="1">
      <c r="A790" s="39">
        <v>46476</v>
      </c>
      <c r="B790" s="40" t="s">
        <v>77</v>
      </c>
      <c r="C790" s="84"/>
      <c r="D790" s="113" t="s">
        <v>42</v>
      </c>
      <c r="E790" s="113" t="s">
        <v>42</v>
      </c>
      <c r="F790" s="84" t="s">
        <v>42</v>
      </c>
      <c r="G790" s="84" t="s">
        <v>42</v>
      </c>
      <c r="H790" s="84" t="s">
        <v>42</v>
      </c>
      <c r="I790" s="84" t="s">
        <v>42</v>
      </c>
      <c r="J790" s="84" t="s">
        <v>42</v>
      </c>
    </row>
    <row r="791" spans="1:10" ht="30.75" customHeight="1">
      <c r="A791" s="39">
        <v>46477</v>
      </c>
      <c r="B791" s="40" t="s">
        <v>78</v>
      </c>
      <c r="C791" s="84"/>
      <c r="D791" s="113" t="s">
        <v>41</v>
      </c>
      <c r="E791" s="113" t="s">
        <v>41</v>
      </c>
      <c r="F791" s="84" t="s">
        <v>41</v>
      </c>
      <c r="G791" s="84" t="s">
        <v>42</v>
      </c>
      <c r="H791" s="84" t="s">
        <v>42</v>
      </c>
      <c r="I791" s="84" t="s">
        <v>41</v>
      </c>
      <c r="J791" s="84" t="s">
        <v>42</v>
      </c>
    </row>
    <row r="792" spans="1:10" ht="30.75" customHeight="1">
      <c r="A792" s="39">
        <v>46478</v>
      </c>
      <c r="B792" s="40" t="s">
        <v>79</v>
      </c>
      <c r="C792" s="84"/>
      <c r="D792" s="113" t="s">
        <v>41</v>
      </c>
      <c r="E792" s="113" t="s">
        <v>41</v>
      </c>
      <c r="F792" s="84" t="s">
        <v>41</v>
      </c>
      <c r="G792" s="84" t="s">
        <v>42</v>
      </c>
      <c r="H792" s="84" t="s">
        <v>41</v>
      </c>
      <c r="I792" s="84" t="s">
        <v>41</v>
      </c>
      <c r="J792" s="84" t="s">
        <v>42</v>
      </c>
    </row>
    <row r="793" spans="1:10" ht="30.75" customHeight="1">
      <c r="A793" s="39">
        <v>46479</v>
      </c>
      <c r="B793" s="40" t="s">
        <v>80</v>
      </c>
      <c r="C793" s="84"/>
      <c r="D793" s="113" t="s">
        <v>41</v>
      </c>
      <c r="E793" s="113" t="s">
        <v>41</v>
      </c>
      <c r="F793" s="84" t="s">
        <v>42</v>
      </c>
      <c r="G793" s="84" t="s">
        <v>42</v>
      </c>
      <c r="H793" s="84" t="s">
        <v>41</v>
      </c>
      <c r="I793" s="84" t="s">
        <v>41</v>
      </c>
      <c r="J793" s="84" t="s">
        <v>42</v>
      </c>
    </row>
    <row r="794" spans="1:10" ht="30.75" customHeight="1">
      <c r="A794" s="39">
        <v>46480</v>
      </c>
      <c r="B794" s="40" t="s">
        <v>74</v>
      </c>
      <c r="C794" s="84"/>
      <c r="D794" s="113" t="s">
        <v>41</v>
      </c>
      <c r="E794" s="113" t="s">
        <v>41</v>
      </c>
      <c r="F794" s="84" t="s">
        <v>42</v>
      </c>
      <c r="G794" s="84" t="s">
        <v>41</v>
      </c>
      <c r="H794" s="84" t="s">
        <v>41</v>
      </c>
      <c r="I794" s="84" t="s">
        <v>42</v>
      </c>
      <c r="J794" s="84" t="s">
        <v>41</v>
      </c>
    </row>
    <row r="795" spans="1:10" ht="30.75" customHeight="1">
      <c r="A795" s="39">
        <v>46481</v>
      </c>
      <c r="B795" s="40" t="s">
        <v>75</v>
      </c>
      <c r="C795" s="84"/>
      <c r="D795" s="113" t="s">
        <v>41</v>
      </c>
      <c r="E795" s="113" t="s">
        <v>41</v>
      </c>
      <c r="F795" s="84" t="s">
        <v>42</v>
      </c>
      <c r="G795" s="84" t="s">
        <v>42</v>
      </c>
      <c r="H795" s="84" t="s">
        <v>42</v>
      </c>
      <c r="I795" s="84" t="s">
        <v>42</v>
      </c>
      <c r="J795" s="84" t="s">
        <v>41</v>
      </c>
    </row>
    <row r="796" spans="1:10" ht="30.75" customHeight="1">
      <c r="A796" s="39">
        <v>46482</v>
      </c>
      <c r="B796" s="40" t="s">
        <v>76</v>
      </c>
      <c r="C796" s="84"/>
      <c r="D796" s="113" t="s">
        <v>42</v>
      </c>
      <c r="E796" s="113" t="s">
        <v>42</v>
      </c>
      <c r="F796" s="84" t="s">
        <v>42</v>
      </c>
      <c r="G796" s="84" t="s">
        <v>42</v>
      </c>
      <c r="H796" s="84" t="s">
        <v>42</v>
      </c>
      <c r="I796" s="84" t="s">
        <v>41</v>
      </c>
      <c r="J796" s="84" t="s">
        <v>41</v>
      </c>
    </row>
    <row r="797" spans="1:10" ht="30.75" customHeight="1">
      <c r="A797" s="39">
        <v>46483</v>
      </c>
      <c r="B797" s="40" t="s">
        <v>77</v>
      </c>
      <c r="C797" s="84"/>
      <c r="D797" s="113" t="s">
        <v>42</v>
      </c>
      <c r="E797" s="113" t="s">
        <v>41</v>
      </c>
      <c r="F797" s="84" t="s">
        <v>41</v>
      </c>
      <c r="G797" s="84" t="s">
        <v>41</v>
      </c>
      <c r="H797" s="84" t="s">
        <v>42</v>
      </c>
      <c r="I797" s="84" t="s">
        <v>41</v>
      </c>
      <c r="J797" s="84" t="s">
        <v>42</v>
      </c>
    </row>
    <row r="798" spans="1:10" ht="30.75" customHeight="1">
      <c r="A798" s="39">
        <v>46484</v>
      </c>
      <c r="B798" s="40" t="s">
        <v>78</v>
      </c>
      <c r="C798" s="84"/>
      <c r="D798" s="113" t="s">
        <v>41</v>
      </c>
      <c r="E798" s="113" t="s">
        <v>41</v>
      </c>
      <c r="F798" s="84" t="s">
        <v>42</v>
      </c>
      <c r="G798" s="84" t="s">
        <v>41</v>
      </c>
      <c r="H798" s="84" t="s">
        <v>41</v>
      </c>
      <c r="I798" s="84" t="s">
        <v>42</v>
      </c>
      <c r="J798" s="84" t="s">
        <v>41</v>
      </c>
    </row>
    <row r="799" spans="1:10" ht="30.75" customHeight="1">
      <c r="A799" s="39">
        <v>46485</v>
      </c>
      <c r="B799" s="40" t="s">
        <v>79</v>
      </c>
      <c r="C799" s="84"/>
      <c r="D799" s="113" t="s">
        <v>41</v>
      </c>
      <c r="E799" s="113" t="s">
        <v>41</v>
      </c>
      <c r="F799" s="84" t="s">
        <v>41</v>
      </c>
      <c r="G799" s="84" t="s">
        <v>41</v>
      </c>
      <c r="H799" s="84" t="s">
        <v>41</v>
      </c>
      <c r="I799" s="84" t="s">
        <v>41</v>
      </c>
      <c r="J799" s="84" t="s">
        <v>42</v>
      </c>
    </row>
    <row r="800" spans="1:10" ht="30.75" customHeight="1">
      <c r="A800" s="39">
        <v>46486</v>
      </c>
      <c r="B800" s="40" t="s">
        <v>80</v>
      </c>
      <c r="C800" s="84"/>
      <c r="D800" s="113" t="s">
        <v>42</v>
      </c>
      <c r="E800" s="113" t="s">
        <v>42</v>
      </c>
      <c r="F800" s="84" t="s">
        <v>41</v>
      </c>
      <c r="G800" s="84" t="s">
        <v>42</v>
      </c>
      <c r="H800" s="84" t="s">
        <v>42</v>
      </c>
      <c r="I800" s="84" t="s">
        <v>42</v>
      </c>
      <c r="J800" s="84" t="s">
        <v>41</v>
      </c>
    </row>
    <row r="801" spans="1:10" ht="30.75" customHeight="1">
      <c r="A801" s="39">
        <v>46487</v>
      </c>
      <c r="B801" s="40" t="s">
        <v>74</v>
      </c>
      <c r="C801" s="84"/>
      <c r="D801" s="113" t="s">
        <v>42</v>
      </c>
      <c r="E801" s="113" t="s">
        <v>41</v>
      </c>
      <c r="F801" s="84" t="s">
        <v>41</v>
      </c>
      <c r="G801" s="84" t="s">
        <v>41</v>
      </c>
      <c r="H801" s="84" t="s">
        <v>42</v>
      </c>
      <c r="I801" s="84" t="s">
        <v>41</v>
      </c>
      <c r="J801" s="84" t="s">
        <v>41</v>
      </c>
    </row>
    <row r="802" spans="1:10" ht="30.75" customHeight="1">
      <c r="A802" s="39">
        <v>46488</v>
      </c>
      <c r="B802" s="40" t="s">
        <v>75</v>
      </c>
      <c r="C802" s="84"/>
      <c r="D802" s="113" t="s">
        <v>41</v>
      </c>
      <c r="E802" s="113" t="s">
        <v>42</v>
      </c>
      <c r="F802" s="84" t="s">
        <v>42</v>
      </c>
      <c r="G802" s="84" t="s">
        <v>42</v>
      </c>
      <c r="H802" s="84" t="s">
        <v>42</v>
      </c>
      <c r="I802" s="84" t="s">
        <v>42</v>
      </c>
      <c r="J802" s="84" t="s">
        <v>41</v>
      </c>
    </row>
    <row r="803" spans="1:10" ht="30.75" customHeight="1">
      <c r="A803" s="39">
        <v>46489</v>
      </c>
      <c r="B803" s="40" t="s">
        <v>76</v>
      </c>
      <c r="C803" s="84"/>
      <c r="D803" s="113" t="s">
        <v>42</v>
      </c>
      <c r="E803" s="113" t="s">
        <v>42</v>
      </c>
      <c r="F803" s="84" t="s">
        <v>42</v>
      </c>
      <c r="G803" s="84" t="s">
        <v>42</v>
      </c>
      <c r="H803" s="84" t="s">
        <v>42</v>
      </c>
      <c r="I803" s="84" t="s">
        <v>42</v>
      </c>
      <c r="J803" s="84" t="s">
        <v>42</v>
      </c>
    </row>
    <row r="804" spans="1:10" ht="30.75" customHeight="1">
      <c r="A804" s="39">
        <v>46490</v>
      </c>
      <c r="B804" s="40" t="s">
        <v>77</v>
      </c>
      <c r="C804" s="84"/>
      <c r="D804" s="113" t="s">
        <v>42</v>
      </c>
      <c r="E804" s="113" t="s">
        <v>42</v>
      </c>
      <c r="F804" s="84" t="s">
        <v>42</v>
      </c>
      <c r="G804" s="84" t="s">
        <v>42</v>
      </c>
      <c r="H804" s="84" t="s">
        <v>42</v>
      </c>
      <c r="I804" s="84" t="s">
        <v>41</v>
      </c>
      <c r="J804" s="84" t="s">
        <v>42</v>
      </c>
    </row>
    <row r="805" spans="1:10" ht="30.75" customHeight="1">
      <c r="A805" s="39">
        <v>46491</v>
      </c>
      <c r="B805" s="40" t="s">
        <v>78</v>
      </c>
      <c r="C805" s="84"/>
      <c r="D805" s="113" t="s">
        <v>42</v>
      </c>
      <c r="E805" s="113" t="s">
        <v>41</v>
      </c>
      <c r="F805" s="84" t="s">
        <v>42</v>
      </c>
      <c r="G805" s="84" t="s">
        <v>42</v>
      </c>
      <c r="H805" s="84" t="s">
        <v>42</v>
      </c>
      <c r="I805" s="84" t="s">
        <v>42</v>
      </c>
      <c r="J805" s="84" t="s">
        <v>41</v>
      </c>
    </row>
    <row r="806" spans="1:10" ht="30.75" customHeight="1">
      <c r="A806" s="39">
        <v>46492</v>
      </c>
      <c r="B806" s="40" t="s">
        <v>79</v>
      </c>
      <c r="C806" s="84"/>
      <c r="D806" s="113" t="s">
        <v>42</v>
      </c>
      <c r="E806" s="113" t="s">
        <v>41</v>
      </c>
      <c r="F806" s="84" t="s">
        <v>41</v>
      </c>
      <c r="G806" s="84" t="s">
        <v>41</v>
      </c>
      <c r="H806" s="84" t="s">
        <v>42</v>
      </c>
      <c r="I806" s="84" t="s">
        <v>42</v>
      </c>
      <c r="J806" s="84" t="s">
        <v>42</v>
      </c>
    </row>
    <row r="807" spans="1:10" ht="30.75" customHeight="1">
      <c r="A807" s="39">
        <v>46493</v>
      </c>
      <c r="B807" s="40" t="s">
        <v>80</v>
      </c>
      <c r="C807" s="84"/>
      <c r="D807" s="113" t="s">
        <v>42</v>
      </c>
      <c r="E807" s="113" t="s">
        <v>42</v>
      </c>
      <c r="F807" s="84" t="s">
        <v>42</v>
      </c>
      <c r="G807" s="84" t="s">
        <v>42</v>
      </c>
      <c r="H807" s="84" t="s">
        <v>42</v>
      </c>
      <c r="I807" s="84" t="s">
        <v>41</v>
      </c>
      <c r="J807" s="84" t="s">
        <v>42</v>
      </c>
    </row>
    <row r="808" spans="1:10" ht="30.75" customHeight="1">
      <c r="A808" s="39">
        <v>46494</v>
      </c>
      <c r="B808" s="40" t="s">
        <v>74</v>
      </c>
      <c r="C808" s="84"/>
      <c r="D808" s="113" t="s">
        <v>41</v>
      </c>
      <c r="E808" s="113" t="s">
        <v>42</v>
      </c>
      <c r="F808" s="84" t="s">
        <v>42</v>
      </c>
      <c r="G808" s="84" t="s">
        <v>41</v>
      </c>
      <c r="H808" s="84" t="s">
        <v>42</v>
      </c>
      <c r="I808" s="84" t="s">
        <v>42</v>
      </c>
      <c r="J808" s="84" t="s">
        <v>41</v>
      </c>
    </row>
    <row r="809" spans="1:10" ht="30.75" customHeight="1">
      <c r="A809" s="39">
        <v>46495</v>
      </c>
      <c r="B809" s="40" t="s">
        <v>75</v>
      </c>
      <c r="C809" s="84"/>
      <c r="D809" s="113" t="s">
        <v>42</v>
      </c>
      <c r="E809" s="113" t="s">
        <v>42</v>
      </c>
      <c r="F809" s="84" t="s">
        <v>41</v>
      </c>
      <c r="G809" s="84" t="s">
        <v>41</v>
      </c>
      <c r="H809" s="84" t="s">
        <v>41</v>
      </c>
      <c r="I809" s="84" t="s">
        <v>42</v>
      </c>
      <c r="J809" s="84" t="s">
        <v>42</v>
      </c>
    </row>
    <row r="810" spans="1:10" ht="30.75" customHeight="1">
      <c r="A810" s="39">
        <v>46496</v>
      </c>
      <c r="B810" s="40" t="s">
        <v>76</v>
      </c>
      <c r="C810" s="84"/>
      <c r="D810" s="113" t="s">
        <v>42</v>
      </c>
      <c r="E810" s="113" t="s">
        <v>41</v>
      </c>
      <c r="F810" s="84" t="s">
        <v>41</v>
      </c>
      <c r="G810" s="84" t="s">
        <v>42</v>
      </c>
      <c r="H810" s="84" t="s">
        <v>42</v>
      </c>
      <c r="I810" s="84" t="s">
        <v>41</v>
      </c>
      <c r="J810" s="84" t="s">
        <v>41</v>
      </c>
    </row>
    <row r="811" spans="1:10" ht="30.75" customHeight="1">
      <c r="A811" s="39">
        <v>46497</v>
      </c>
      <c r="B811" s="40" t="s">
        <v>77</v>
      </c>
      <c r="C811" s="84"/>
      <c r="D811" s="113" t="s">
        <v>41</v>
      </c>
      <c r="E811" s="113" t="s">
        <v>42</v>
      </c>
      <c r="F811" s="84" t="s">
        <v>42</v>
      </c>
      <c r="G811" s="84" t="s">
        <v>42</v>
      </c>
      <c r="H811" s="84" t="s">
        <v>41</v>
      </c>
      <c r="I811" s="84" t="s">
        <v>42</v>
      </c>
      <c r="J811" s="84" t="s">
        <v>42</v>
      </c>
    </row>
    <row r="812" spans="1:10" ht="30.75" customHeight="1">
      <c r="A812" s="39">
        <v>46498</v>
      </c>
      <c r="B812" s="40" t="s">
        <v>78</v>
      </c>
      <c r="C812" s="84"/>
      <c r="D812" s="113" t="s">
        <v>41</v>
      </c>
      <c r="E812" s="113" t="s">
        <v>41</v>
      </c>
      <c r="F812" s="84" t="s">
        <v>41</v>
      </c>
      <c r="G812" s="84" t="s">
        <v>41</v>
      </c>
      <c r="H812" s="84" t="s">
        <v>41</v>
      </c>
      <c r="I812" s="84" t="s">
        <v>41</v>
      </c>
      <c r="J812" s="84" t="s">
        <v>42</v>
      </c>
    </row>
    <row r="813" spans="1:10" ht="30.75" customHeight="1">
      <c r="A813" s="39">
        <v>46499</v>
      </c>
      <c r="B813" s="40" t="s">
        <v>79</v>
      </c>
      <c r="C813" s="84"/>
      <c r="D813" s="113" t="s">
        <v>42</v>
      </c>
      <c r="E813" s="113" t="s">
        <v>42</v>
      </c>
      <c r="F813" s="84" t="s">
        <v>42</v>
      </c>
      <c r="G813" s="84" t="s">
        <v>41</v>
      </c>
      <c r="H813" s="84" t="s">
        <v>42</v>
      </c>
      <c r="I813" s="84" t="s">
        <v>42</v>
      </c>
      <c r="J813" s="84" t="s">
        <v>42</v>
      </c>
    </row>
    <row r="814" spans="1:10" ht="30.75" customHeight="1">
      <c r="A814" s="39">
        <v>46500</v>
      </c>
      <c r="B814" s="40" t="s">
        <v>80</v>
      </c>
      <c r="C814" s="84"/>
      <c r="D814" s="113" t="s">
        <v>41</v>
      </c>
      <c r="E814" s="113" t="s">
        <v>42</v>
      </c>
      <c r="F814" s="84" t="s">
        <v>41</v>
      </c>
      <c r="G814" s="84" t="s">
        <v>42</v>
      </c>
      <c r="H814" s="84" t="s">
        <v>41</v>
      </c>
      <c r="I814" s="84" t="s">
        <v>42</v>
      </c>
      <c r="J814" s="84" t="s">
        <v>42</v>
      </c>
    </row>
    <row r="815" spans="1:10" ht="30.75" customHeight="1">
      <c r="A815" s="39">
        <v>46501</v>
      </c>
      <c r="B815" s="40" t="s">
        <v>74</v>
      </c>
      <c r="C815" s="84"/>
      <c r="D815" s="113" t="s">
        <v>41</v>
      </c>
      <c r="E815" s="113" t="s">
        <v>42</v>
      </c>
      <c r="F815" s="84" t="s">
        <v>42</v>
      </c>
      <c r="G815" s="84" t="s">
        <v>41</v>
      </c>
      <c r="H815" s="84" t="s">
        <v>41</v>
      </c>
      <c r="I815" s="84" t="s">
        <v>42</v>
      </c>
      <c r="J815" s="84" t="s">
        <v>42</v>
      </c>
    </row>
    <row r="816" spans="1:10" ht="30.75" customHeight="1">
      <c r="A816" s="39">
        <v>46502</v>
      </c>
      <c r="B816" s="40" t="s">
        <v>75</v>
      </c>
      <c r="C816" s="84"/>
      <c r="D816" s="113" t="s">
        <v>41</v>
      </c>
      <c r="E816" s="113" t="s">
        <v>41</v>
      </c>
      <c r="F816" s="84" t="s">
        <v>42</v>
      </c>
      <c r="G816" s="84" t="s">
        <v>42</v>
      </c>
      <c r="H816" s="84" t="s">
        <v>41</v>
      </c>
      <c r="I816" s="84" t="s">
        <v>41</v>
      </c>
      <c r="J816" s="84" t="s">
        <v>42</v>
      </c>
    </row>
    <row r="817" spans="1:10" ht="30.75" customHeight="1">
      <c r="A817" s="39">
        <v>46503</v>
      </c>
      <c r="B817" s="40" t="s">
        <v>76</v>
      </c>
      <c r="C817" s="84"/>
      <c r="D817" s="113" t="s">
        <v>42</v>
      </c>
      <c r="E817" s="113" t="s">
        <v>41</v>
      </c>
      <c r="F817" s="84" t="s">
        <v>41</v>
      </c>
      <c r="G817" s="84" t="s">
        <v>42</v>
      </c>
      <c r="H817" s="84" t="s">
        <v>42</v>
      </c>
      <c r="I817" s="84" t="s">
        <v>42</v>
      </c>
      <c r="J817" s="84" t="s">
        <v>42</v>
      </c>
    </row>
    <row r="818" spans="1:10" ht="30.75" customHeight="1">
      <c r="A818" s="39">
        <v>46504</v>
      </c>
      <c r="B818" s="40" t="s">
        <v>77</v>
      </c>
      <c r="C818" s="84"/>
      <c r="D818" s="113" t="s">
        <v>42</v>
      </c>
      <c r="E818" s="113" t="s">
        <v>41</v>
      </c>
      <c r="F818" s="84" t="s">
        <v>41</v>
      </c>
      <c r="G818" s="84" t="s">
        <v>41</v>
      </c>
      <c r="H818" s="84" t="s">
        <v>41</v>
      </c>
      <c r="I818" s="84" t="s">
        <v>41</v>
      </c>
      <c r="J818" s="84" t="s">
        <v>41</v>
      </c>
    </row>
    <row r="819" spans="1:10" ht="30.75" customHeight="1">
      <c r="A819" s="39">
        <v>46505</v>
      </c>
      <c r="B819" s="40" t="s">
        <v>78</v>
      </c>
      <c r="C819" s="84"/>
      <c r="D819" s="113" t="s">
        <v>41</v>
      </c>
      <c r="E819" s="113" t="s">
        <v>41</v>
      </c>
      <c r="F819" s="84" t="s">
        <v>42</v>
      </c>
      <c r="G819" s="84" t="s">
        <v>42</v>
      </c>
      <c r="H819" s="84" t="s">
        <v>42</v>
      </c>
      <c r="I819" s="84" t="s">
        <v>41</v>
      </c>
      <c r="J819" s="84" t="s">
        <v>42</v>
      </c>
    </row>
    <row r="820" spans="1:10" ht="30.75" customHeight="1">
      <c r="A820" s="39">
        <v>46506</v>
      </c>
      <c r="B820" s="40" t="s">
        <v>79</v>
      </c>
      <c r="C820" s="84"/>
      <c r="D820" s="113" t="s">
        <v>42</v>
      </c>
      <c r="E820" s="113" t="s">
        <v>41</v>
      </c>
      <c r="F820" s="84" t="s">
        <v>42</v>
      </c>
      <c r="G820" s="84" t="s">
        <v>41</v>
      </c>
      <c r="H820" s="84" t="s">
        <v>42</v>
      </c>
      <c r="I820" s="84" t="s">
        <v>42</v>
      </c>
      <c r="J820" s="84" t="s">
        <v>42</v>
      </c>
    </row>
    <row r="821" spans="1:10" ht="30.75" customHeight="1">
      <c r="A821" s="39">
        <v>46507</v>
      </c>
      <c r="B821" s="40" t="s">
        <v>80</v>
      </c>
      <c r="C821" s="84"/>
      <c r="D821" s="113" t="s">
        <v>42</v>
      </c>
      <c r="E821" s="113" t="s">
        <v>42</v>
      </c>
      <c r="F821" s="84" t="s">
        <v>42</v>
      </c>
      <c r="G821" s="84" t="s">
        <v>41</v>
      </c>
      <c r="H821" s="84" t="s">
        <v>41</v>
      </c>
      <c r="I821" s="84" t="s">
        <v>41</v>
      </c>
      <c r="J821" s="84" t="s">
        <v>41</v>
      </c>
    </row>
    <row r="822" spans="1:10" ht="30.75" customHeight="1">
      <c r="A822" s="39">
        <v>46508</v>
      </c>
      <c r="B822" s="40" t="s">
        <v>74</v>
      </c>
      <c r="C822" s="84"/>
      <c r="D822" s="113" t="s">
        <v>41</v>
      </c>
      <c r="E822" s="113" t="s">
        <v>42</v>
      </c>
      <c r="F822" s="84" t="s">
        <v>42</v>
      </c>
      <c r="G822" s="84" t="s">
        <v>41</v>
      </c>
      <c r="H822" s="84" t="s">
        <v>42</v>
      </c>
      <c r="I822" s="84" t="s">
        <v>41</v>
      </c>
      <c r="J822" s="84" t="s">
        <v>41</v>
      </c>
    </row>
    <row r="823" spans="1:10" ht="30.75" customHeight="1">
      <c r="A823" s="39">
        <v>46509</v>
      </c>
      <c r="B823" s="40" t="s">
        <v>75</v>
      </c>
      <c r="C823" s="84"/>
      <c r="D823" s="113" t="s">
        <v>42</v>
      </c>
      <c r="E823" s="113" t="s">
        <v>41</v>
      </c>
      <c r="F823" s="84" t="s">
        <v>42</v>
      </c>
      <c r="G823" s="84" t="s">
        <v>41</v>
      </c>
      <c r="H823" s="84" t="s">
        <v>42</v>
      </c>
      <c r="I823" s="84" t="s">
        <v>42</v>
      </c>
      <c r="J823" s="84" t="s">
        <v>42</v>
      </c>
    </row>
    <row r="824" spans="1:10" ht="30.75" customHeight="1">
      <c r="A824" s="39">
        <v>46510</v>
      </c>
      <c r="B824" s="40" t="s">
        <v>76</v>
      </c>
      <c r="C824" s="84"/>
      <c r="D824" s="113" t="s">
        <v>41</v>
      </c>
      <c r="E824" s="113" t="s">
        <v>42</v>
      </c>
      <c r="F824" s="84" t="s">
        <v>41</v>
      </c>
      <c r="G824" s="84" t="s">
        <v>42</v>
      </c>
      <c r="H824" s="84" t="s">
        <v>42</v>
      </c>
      <c r="I824" s="84" t="s">
        <v>41</v>
      </c>
      <c r="J824" s="84" t="s">
        <v>42</v>
      </c>
    </row>
    <row r="825" spans="1:10" ht="30.75" customHeight="1">
      <c r="A825" s="39">
        <v>46511</v>
      </c>
      <c r="B825" s="40" t="s">
        <v>77</v>
      </c>
      <c r="C825" s="84"/>
      <c r="D825" s="113" t="s">
        <v>42</v>
      </c>
      <c r="E825" s="113" t="s">
        <v>42</v>
      </c>
      <c r="F825" s="84" t="s">
        <v>41</v>
      </c>
      <c r="G825" s="84" t="s">
        <v>42</v>
      </c>
      <c r="H825" s="84" t="s">
        <v>42</v>
      </c>
      <c r="I825" s="84" t="s">
        <v>42</v>
      </c>
      <c r="J825" s="84" t="s">
        <v>42</v>
      </c>
    </row>
    <row r="826" spans="1:10" ht="30.75" customHeight="1">
      <c r="A826" s="39">
        <v>46512</v>
      </c>
      <c r="B826" s="40" t="s">
        <v>78</v>
      </c>
      <c r="C826" s="84"/>
      <c r="D826" s="113" t="s">
        <v>41</v>
      </c>
      <c r="E826" s="113" t="s">
        <v>41</v>
      </c>
      <c r="F826" s="84" t="s">
        <v>41</v>
      </c>
      <c r="G826" s="84" t="s">
        <v>41</v>
      </c>
      <c r="H826" s="84" t="s">
        <v>41</v>
      </c>
      <c r="I826" s="84" t="s">
        <v>42</v>
      </c>
      <c r="J826" s="84" t="s">
        <v>41</v>
      </c>
    </row>
    <row r="827" spans="1:10" ht="30.75" customHeight="1">
      <c r="A827" s="39">
        <v>46513</v>
      </c>
      <c r="B827" s="40" t="s">
        <v>79</v>
      </c>
      <c r="C827" s="84"/>
      <c r="D827" s="113" t="s">
        <v>41</v>
      </c>
      <c r="E827" s="113" t="s">
        <v>42</v>
      </c>
      <c r="F827" s="84" t="s">
        <v>41</v>
      </c>
      <c r="G827" s="84" t="s">
        <v>41</v>
      </c>
      <c r="H827" s="84" t="s">
        <v>42</v>
      </c>
      <c r="I827" s="84" t="s">
        <v>41</v>
      </c>
      <c r="J827" s="84" t="s">
        <v>42</v>
      </c>
    </row>
    <row r="828" spans="1:10" ht="30.75" customHeight="1">
      <c r="A828" s="39">
        <v>46514</v>
      </c>
      <c r="B828" s="40" t="s">
        <v>80</v>
      </c>
      <c r="C828" s="84"/>
      <c r="D828" s="113" t="s">
        <v>41</v>
      </c>
      <c r="E828" s="113" t="s">
        <v>41</v>
      </c>
      <c r="F828" s="84" t="s">
        <v>42</v>
      </c>
      <c r="G828" s="84" t="s">
        <v>42</v>
      </c>
      <c r="H828" s="84" t="s">
        <v>41</v>
      </c>
      <c r="I828" s="84" t="s">
        <v>41</v>
      </c>
      <c r="J828" s="84" t="s">
        <v>42</v>
      </c>
    </row>
    <row r="829" spans="1:10" ht="30.75" customHeight="1">
      <c r="A829" s="39">
        <v>46515</v>
      </c>
      <c r="B829" s="40" t="s">
        <v>74</v>
      </c>
      <c r="C829" s="84"/>
      <c r="D829" s="113" t="s">
        <v>42</v>
      </c>
      <c r="E829" s="113" t="s">
        <v>41</v>
      </c>
      <c r="F829" s="84" t="s">
        <v>42</v>
      </c>
      <c r="G829" s="84" t="s">
        <v>41</v>
      </c>
      <c r="H829" s="84" t="s">
        <v>42</v>
      </c>
      <c r="I829" s="84" t="s">
        <v>41</v>
      </c>
      <c r="J829" s="84" t="s">
        <v>41</v>
      </c>
    </row>
    <row r="830" spans="1:10" ht="30.75" customHeight="1">
      <c r="A830" s="39">
        <v>46516</v>
      </c>
      <c r="B830" s="40" t="s">
        <v>75</v>
      </c>
      <c r="C830" s="84"/>
      <c r="D830" s="113" t="s">
        <v>41</v>
      </c>
      <c r="E830" s="113" t="s">
        <v>41</v>
      </c>
      <c r="F830" s="84" t="s">
        <v>41</v>
      </c>
      <c r="G830" s="84" t="s">
        <v>42</v>
      </c>
      <c r="H830" s="84" t="s">
        <v>41</v>
      </c>
      <c r="I830" s="84" t="s">
        <v>41</v>
      </c>
      <c r="J830" s="84" t="s">
        <v>41</v>
      </c>
    </row>
    <row r="831" spans="1:10" ht="30.75" customHeight="1">
      <c r="A831" s="39">
        <v>46517</v>
      </c>
      <c r="B831" s="40" t="s">
        <v>76</v>
      </c>
      <c r="C831" s="84"/>
      <c r="D831" s="113" t="s">
        <v>41</v>
      </c>
      <c r="E831" s="113" t="s">
        <v>41</v>
      </c>
      <c r="F831" s="84" t="s">
        <v>41</v>
      </c>
      <c r="G831" s="84" t="s">
        <v>41</v>
      </c>
      <c r="H831" s="84" t="s">
        <v>41</v>
      </c>
      <c r="I831" s="84" t="s">
        <v>41</v>
      </c>
      <c r="J831" s="84" t="s">
        <v>42</v>
      </c>
    </row>
    <row r="832" spans="1:10" ht="30.75" customHeight="1">
      <c r="A832" s="39">
        <v>46518</v>
      </c>
      <c r="B832" s="40" t="s">
        <v>77</v>
      </c>
      <c r="C832" s="84"/>
      <c r="D832" s="113" t="s">
        <v>41</v>
      </c>
      <c r="E832" s="113" t="s">
        <v>42</v>
      </c>
      <c r="F832" s="84" t="s">
        <v>41</v>
      </c>
      <c r="G832" s="84" t="s">
        <v>41</v>
      </c>
      <c r="H832" s="84" t="s">
        <v>42</v>
      </c>
      <c r="I832" s="84" t="s">
        <v>41</v>
      </c>
      <c r="J832" s="84" t="s">
        <v>42</v>
      </c>
    </row>
    <row r="833" spans="1:10" ht="30.75" customHeight="1">
      <c r="A833" s="39">
        <v>46519</v>
      </c>
      <c r="B833" s="40" t="s">
        <v>78</v>
      </c>
      <c r="C833" s="84"/>
      <c r="D833" s="113" t="s">
        <v>42</v>
      </c>
      <c r="E833" s="113" t="s">
        <v>42</v>
      </c>
      <c r="F833" s="84" t="s">
        <v>42</v>
      </c>
      <c r="G833" s="84" t="s">
        <v>42</v>
      </c>
      <c r="H833" s="84" t="s">
        <v>42</v>
      </c>
      <c r="I833" s="84" t="s">
        <v>41</v>
      </c>
      <c r="J833" s="84" t="s">
        <v>41</v>
      </c>
    </row>
    <row r="834" spans="1:10" ht="30.75" customHeight="1">
      <c r="A834" s="39">
        <v>46520</v>
      </c>
      <c r="B834" s="40" t="s">
        <v>79</v>
      </c>
      <c r="C834" s="84"/>
      <c r="D834" s="113" t="s">
        <v>42</v>
      </c>
      <c r="E834" s="113" t="s">
        <v>41</v>
      </c>
      <c r="F834" s="84" t="s">
        <v>42</v>
      </c>
      <c r="G834" s="84" t="s">
        <v>41</v>
      </c>
      <c r="H834" s="84" t="s">
        <v>41</v>
      </c>
      <c r="I834" s="84" t="s">
        <v>42</v>
      </c>
      <c r="J834" s="84" t="s">
        <v>42</v>
      </c>
    </row>
    <row r="835" spans="1:10" ht="30.75" customHeight="1">
      <c r="A835" s="39">
        <v>46521</v>
      </c>
      <c r="B835" s="40" t="s">
        <v>80</v>
      </c>
      <c r="C835" s="84"/>
      <c r="D835" s="113" t="s">
        <v>41</v>
      </c>
      <c r="E835" s="113" t="s">
        <v>42</v>
      </c>
      <c r="F835" s="84" t="s">
        <v>42</v>
      </c>
      <c r="G835" s="84" t="s">
        <v>41</v>
      </c>
      <c r="H835" s="84" t="s">
        <v>42</v>
      </c>
      <c r="I835" s="84" t="s">
        <v>42</v>
      </c>
      <c r="J835" s="84" t="s">
        <v>41</v>
      </c>
    </row>
    <row r="836" spans="1:10" ht="30.75" customHeight="1">
      <c r="A836" s="39">
        <v>46522</v>
      </c>
      <c r="B836" s="40" t="s">
        <v>74</v>
      </c>
      <c r="C836" s="84"/>
      <c r="D836" s="113" t="s">
        <v>41</v>
      </c>
      <c r="E836" s="113" t="s">
        <v>41</v>
      </c>
      <c r="F836" s="84" t="s">
        <v>42</v>
      </c>
      <c r="G836" s="84" t="s">
        <v>41</v>
      </c>
      <c r="H836" s="84" t="s">
        <v>41</v>
      </c>
      <c r="I836" s="84" t="s">
        <v>42</v>
      </c>
      <c r="J836" s="84" t="s">
        <v>42</v>
      </c>
    </row>
    <row r="837" spans="1:10" ht="30.75" customHeight="1">
      <c r="A837" s="39">
        <v>46523</v>
      </c>
      <c r="B837" s="40" t="s">
        <v>75</v>
      </c>
      <c r="C837" s="84"/>
      <c r="D837" s="113" t="s">
        <v>42</v>
      </c>
      <c r="E837" s="113" t="s">
        <v>41</v>
      </c>
      <c r="F837" s="84" t="s">
        <v>41</v>
      </c>
      <c r="G837" s="84" t="s">
        <v>42</v>
      </c>
      <c r="H837" s="84" t="s">
        <v>42</v>
      </c>
      <c r="I837" s="84" t="s">
        <v>41</v>
      </c>
      <c r="J837" s="84" t="s">
        <v>41</v>
      </c>
    </row>
    <row r="838" spans="1:10" ht="30.75" customHeight="1">
      <c r="A838" s="39">
        <v>46524</v>
      </c>
      <c r="B838" s="40" t="s">
        <v>76</v>
      </c>
      <c r="C838" s="84"/>
      <c r="D838" s="113" t="s">
        <v>41</v>
      </c>
      <c r="E838" s="113" t="s">
        <v>42</v>
      </c>
      <c r="F838" s="84" t="s">
        <v>41</v>
      </c>
      <c r="G838" s="84" t="s">
        <v>41</v>
      </c>
      <c r="H838" s="84" t="s">
        <v>42</v>
      </c>
      <c r="I838" s="84" t="s">
        <v>42</v>
      </c>
      <c r="J838" s="84" t="s">
        <v>41</v>
      </c>
    </row>
    <row r="839" spans="1:10" ht="30.75" customHeight="1">
      <c r="A839" s="39">
        <v>46525</v>
      </c>
      <c r="B839" s="40" t="s">
        <v>77</v>
      </c>
      <c r="C839" s="84"/>
      <c r="D839" s="113" t="s">
        <v>41</v>
      </c>
      <c r="E839" s="113" t="s">
        <v>42</v>
      </c>
      <c r="F839" s="84" t="s">
        <v>41</v>
      </c>
      <c r="G839" s="84" t="s">
        <v>41</v>
      </c>
      <c r="H839" s="84" t="s">
        <v>41</v>
      </c>
      <c r="I839" s="84" t="s">
        <v>41</v>
      </c>
      <c r="J839" s="84" t="s">
        <v>42</v>
      </c>
    </row>
    <row r="840" spans="1:10" ht="30.75" customHeight="1">
      <c r="A840" s="39">
        <v>46526</v>
      </c>
      <c r="B840" s="40" t="s">
        <v>78</v>
      </c>
      <c r="C840" s="84"/>
      <c r="D840" s="113" t="s">
        <v>41</v>
      </c>
      <c r="E840" s="113" t="s">
        <v>42</v>
      </c>
      <c r="F840" s="84" t="s">
        <v>42</v>
      </c>
      <c r="G840" s="84" t="s">
        <v>42</v>
      </c>
      <c r="H840" s="84" t="s">
        <v>41</v>
      </c>
      <c r="I840" s="84" t="s">
        <v>41</v>
      </c>
      <c r="J840" s="84" t="s">
        <v>42</v>
      </c>
    </row>
    <row r="841" spans="1:10" ht="30.75" customHeight="1">
      <c r="A841" s="39">
        <v>46527</v>
      </c>
      <c r="B841" s="40" t="s">
        <v>79</v>
      </c>
      <c r="C841" s="84"/>
      <c r="D841" s="113" t="s">
        <v>42</v>
      </c>
      <c r="E841" s="113" t="s">
        <v>42</v>
      </c>
      <c r="F841" s="84" t="s">
        <v>42</v>
      </c>
      <c r="G841" s="84" t="s">
        <v>42</v>
      </c>
      <c r="H841" s="84" t="s">
        <v>42</v>
      </c>
      <c r="I841" s="84" t="s">
        <v>42</v>
      </c>
      <c r="J841" s="84" t="s">
        <v>42</v>
      </c>
    </row>
    <row r="842" spans="1:10" ht="30.75" customHeight="1">
      <c r="A842" s="39">
        <v>46528</v>
      </c>
      <c r="B842" s="40" t="s">
        <v>80</v>
      </c>
      <c r="C842" s="84"/>
      <c r="D842" s="113" t="s">
        <v>41</v>
      </c>
      <c r="E842" s="113" t="s">
        <v>41</v>
      </c>
      <c r="F842" s="84" t="s">
        <v>42</v>
      </c>
      <c r="G842" s="84" t="s">
        <v>42</v>
      </c>
      <c r="H842" s="84" t="s">
        <v>41</v>
      </c>
      <c r="I842" s="84" t="s">
        <v>42</v>
      </c>
      <c r="J842" s="84" t="s">
        <v>41</v>
      </c>
    </row>
    <row r="843" spans="1:10" ht="30.75" customHeight="1">
      <c r="A843" s="39">
        <v>46529</v>
      </c>
      <c r="B843" s="40" t="s">
        <v>74</v>
      </c>
      <c r="C843" s="84"/>
      <c r="D843" s="113" t="s">
        <v>41</v>
      </c>
      <c r="E843" s="113" t="s">
        <v>41</v>
      </c>
      <c r="F843" s="84" t="s">
        <v>42</v>
      </c>
      <c r="G843" s="84" t="s">
        <v>41</v>
      </c>
      <c r="H843" s="84" t="s">
        <v>41</v>
      </c>
      <c r="I843" s="84" t="s">
        <v>41</v>
      </c>
      <c r="J843" s="84" t="s">
        <v>42</v>
      </c>
    </row>
    <row r="844" spans="1:10" ht="30.75" customHeight="1">
      <c r="A844" s="39">
        <v>46530</v>
      </c>
      <c r="B844" s="40" t="s">
        <v>75</v>
      </c>
      <c r="C844" s="84"/>
      <c r="D844" s="113" t="s">
        <v>41</v>
      </c>
      <c r="E844" s="113" t="s">
        <v>41</v>
      </c>
      <c r="F844" s="84" t="s">
        <v>41</v>
      </c>
      <c r="G844" s="84" t="s">
        <v>41</v>
      </c>
      <c r="H844" s="84" t="s">
        <v>41</v>
      </c>
      <c r="I844" s="84" t="s">
        <v>42</v>
      </c>
      <c r="J844" s="84" t="s">
        <v>41</v>
      </c>
    </row>
    <row r="845" spans="1:10" ht="30.75" customHeight="1">
      <c r="A845" s="39">
        <v>46531</v>
      </c>
      <c r="B845" s="40" t="s">
        <v>76</v>
      </c>
      <c r="C845" s="84"/>
      <c r="D845" s="113" t="s">
        <v>42</v>
      </c>
      <c r="E845" s="113" t="s">
        <v>42</v>
      </c>
      <c r="F845" s="84" t="s">
        <v>41</v>
      </c>
      <c r="G845" s="84" t="s">
        <v>41</v>
      </c>
      <c r="H845" s="84" t="s">
        <v>42</v>
      </c>
      <c r="I845" s="84" t="s">
        <v>42</v>
      </c>
      <c r="J845" s="84" t="s">
        <v>42</v>
      </c>
    </row>
    <row r="846" spans="1:10" ht="30.75" customHeight="1">
      <c r="A846" s="39">
        <v>46532</v>
      </c>
      <c r="B846" s="40" t="s">
        <v>77</v>
      </c>
      <c r="C846" s="84"/>
      <c r="D846" s="113" t="s">
        <v>42</v>
      </c>
      <c r="E846" s="113" t="s">
        <v>41</v>
      </c>
      <c r="F846" s="84" t="s">
        <v>41</v>
      </c>
      <c r="G846" s="84" t="s">
        <v>42</v>
      </c>
      <c r="H846" s="84" t="s">
        <v>42</v>
      </c>
      <c r="I846" s="84" t="s">
        <v>42</v>
      </c>
      <c r="J846" s="84" t="s">
        <v>41</v>
      </c>
    </row>
    <row r="847" spans="1:10" ht="30.75" customHeight="1">
      <c r="A847" s="39">
        <v>46533</v>
      </c>
      <c r="B847" s="40" t="s">
        <v>78</v>
      </c>
      <c r="C847" s="84"/>
      <c r="D847" s="113" t="s">
        <v>41</v>
      </c>
      <c r="E847" s="113" t="s">
        <v>42</v>
      </c>
      <c r="F847" s="84" t="s">
        <v>42</v>
      </c>
      <c r="G847" s="84" t="s">
        <v>42</v>
      </c>
      <c r="H847" s="84" t="s">
        <v>41</v>
      </c>
      <c r="I847" s="84" t="s">
        <v>42</v>
      </c>
      <c r="J847" s="84" t="s">
        <v>42</v>
      </c>
    </row>
    <row r="848" spans="1:10" ht="30.75" customHeight="1">
      <c r="A848" s="39">
        <v>46534</v>
      </c>
      <c r="B848" s="40" t="s">
        <v>79</v>
      </c>
      <c r="C848" s="84"/>
      <c r="D848" s="113" t="s">
        <v>41</v>
      </c>
      <c r="E848" s="113" t="s">
        <v>41</v>
      </c>
      <c r="F848" s="84" t="s">
        <v>41</v>
      </c>
      <c r="G848" s="84" t="s">
        <v>42</v>
      </c>
      <c r="H848" s="84" t="s">
        <v>41</v>
      </c>
      <c r="I848" s="84" t="s">
        <v>41</v>
      </c>
      <c r="J848" s="84" t="s">
        <v>42</v>
      </c>
    </row>
    <row r="849" spans="1:10" ht="30.75" customHeight="1">
      <c r="A849" s="39">
        <v>46535</v>
      </c>
      <c r="B849" s="40" t="s">
        <v>80</v>
      </c>
      <c r="C849" s="84"/>
      <c r="D849" s="113" t="s">
        <v>42</v>
      </c>
      <c r="E849" s="113" t="s">
        <v>42</v>
      </c>
      <c r="F849" s="84" t="s">
        <v>41</v>
      </c>
      <c r="G849" s="84" t="s">
        <v>42</v>
      </c>
      <c r="H849" s="84" t="s">
        <v>42</v>
      </c>
      <c r="I849" s="84" t="s">
        <v>42</v>
      </c>
      <c r="J849" s="84" t="s">
        <v>42</v>
      </c>
    </row>
    <row r="850" spans="1:10" ht="30.75" customHeight="1">
      <c r="A850" s="39">
        <v>46536</v>
      </c>
      <c r="B850" s="40" t="s">
        <v>74</v>
      </c>
      <c r="C850" s="84"/>
      <c r="D850" s="113" t="s">
        <v>41</v>
      </c>
      <c r="E850" s="113" t="s">
        <v>41</v>
      </c>
      <c r="F850" s="84" t="s">
        <v>42</v>
      </c>
      <c r="G850" s="84" t="s">
        <v>41</v>
      </c>
      <c r="H850" s="84" t="s">
        <v>41</v>
      </c>
      <c r="I850" s="84" t="s">
        <v>41</v>
      </c>
      <c r="J850" s="84" t="s">
        <v>42</v>
      </c>
    </row>
    <row r="851" spans="1:10" ht="30.75" customHeight="1">
      <c r="A851" s="39">
        <v>46537</v>
      </c>
      <c r="B851" s="40" t="s">
        <v>75</v>
      </c>
      <c r="C851" s="84"/>
      <c r="D851" s="113" t="s">
        <v>41</v>
      </c>
      <c r="E851" s="113" t="s">
        <v>42</v>
      </c>
      <c r="F851" s="84" t="s">
        <v>41</v>
      </c>
      <c r="G851" s="84" t="s">
        <v>42</v>
      </c>
      <c r="H851" s="84" t="s">
        <v>42</v>
      </c>
      <c r="I851" s="84" t="s">
        <v>41</v>
      </c>
      <c r="J851" s="84" t="s">
        <v>41</v>
      </c>
    </row>
    <row r="852" spans="1:10" ht="30.75" customHeight="1">
      <c r="A852" s="39">
        <v>46538</v>
      </c>
      <c r="B852" s="40" t="s">
        <v>76</v>
      </c>
      <c r="C852" s="84"/>
      <c r="D852" s="113" t="s">
        <v>41</v>
      </c>
      <c r="E852" s="113" t="s">
        <v>42</v>
      </c>
      <c r="F852" s="84" t="s">
        <v>41</v>
      </c>
      <c r="G852" s="84" t="s">
        <v>41</v>
      </c>
      <c r="H852" s="84" t="s">
        <v>42</v>
      </c>
      <c r="I852" s="84" t="s">
        <v>41</v>
      </c>
      <c r="J852" s="84" t="s">
        <v>41</v>
      </c>
    </row>
    <row r="853" spans="1:10" ht="30.75" customHeight="1">
      <c r="A853" s="39">
        <v>46539</v>
      </c>
      <c r="B853" s="40" t="s">
        <v>77</v>
      </c>
      <c r="C853" s="84"/>
      <c r="D853" s="113" t="s">
        <v>41</v>
      </c>
      <c r="E853" s="113" t="s">
        <v>42</v>
      </c>
      <c r="F853" s="84" t="s">
        <v>42</v>
      </c>
      <c r="G853" s="84" t="s">
        <v>41</v>
      </c>
      <c r="H853" s="84" t="s">
        <v>41</v>
      </c>
      <c r="I853" s="84" t="s">
        <v>42</v>
      </c>
      <c r="J853" s="84" t="s">
        <v>42</v>
      </c>
    </row>
    <row r="854" spans="1:10" ht="30.75" customHeight="1">
      <c r="A854" s="39">
        <v>46540</v>
      </c>
      <c r="B854" s="40" t="s">
        <v>78</v>
      </c>
      <c r="C854" s="84"/>
      <c r="D854" s="113" t="s">
        <v>41</v>
      </c>
      <c r="E854" s="113" t="s">
        <v>41</v>
      </c>
      <c r="F854" s="84" t="s">
        <v>41</v>
      </c>
      <c r="G854" s="84" t="s">
        <v>41</v>
      </c>
      <c r="H854" s="84" t="s">
        <v>41</v>
      </c>
      <c r="I854" s="84" t="s">
        <v>41</v>
      </c>
      <c r="J854" s="84" t="s">
        <v>41</v>
      </c>
    </row>
    <row r="855" spans="1:10" ht="30.75" customHeight="1">
      <c r="A855" s="39">
        <v>46541</v>
      </c>
      <c r="B855" s="40" t="s">
        <v>79</v>
      </c>
      <c r="C855" s="84"/>
      <c r="D855" s="113" t="s">
        <v>42</v>
      </c>
      <c r="E855" s="113" t="s">
        <v>42</v>
      </c>
      <c r="F855" s="84" t="s">
        <v>41</v>
      </c>
      <c r="G855" s="84" t="s">
        <v>41</v>
      </c>
      <c r="H855" s="84" t="s">
        <v>42</v>
      </c>
      <c r="I855" s="84" t="s">
        <v>41</v>
      </c>
      <c r="J855" s="84" t="s">
        <v>42</v>
      </c>
    </row>
    <row r="856" spans="1:10" ht="30.75" customHeight="1">
      <c r="A856" s="39">
        <v>46542</v>
      </c>
      <c r="B856" s="40" t="s">
        <v>80</v>
      </c>
      <c r="C856" s="84"/>
      <c r="D856" s="113" t="s">
        <v>41</v>
      </c>
      <c r="E856" s="113" t="s">
        <v>41</v>
      </c>
      <c r="F856" s="84" t="s">
        <v>42</v>
      </c>
      <c r="G856" s="84" t="s">
        <v>41</v>
      </c>
      <c r="H856" s="84" t="s">
        <v>42</v>
      </c>
      <c r="I856" s="84" t="s">
        <v>41</v>
      </c>
      <c r="J856" s="84" t="s">
        <v>42</v>
      </c>
    </row>
    <row r="857" spans="1:10" ht="30.75" customHeight="1">
      <c r="A857" s="39">
        <v>46543</v>
      </c>
      <c r="B857" s="40" t="s">
        <v>74</v>
      </c>
      <c r="C857" s="84"/>
      <c r="D857" s="113" t="s">
        <v>41</v>
      </c>
      <c r="E857" s="113" t="s">
        <v>41</v>
      </c>
      <c r="F857" s="84" t="s">
        <v>41</v>
      </c>
      <c r="G857" s="84" t="s">
        <v>41</v>
      </c>
      <c r="H857" s="84" t="s">
        <v>41</v>
      </c>
      <c r="I857" s="84" t="s">
        <v>42</v>
      </c>
      <c r="J857" s="84" t="s">
        <v>42</v>
      </c>
    </row>
    <row r="858" spans="1:10" ht="30.75" customHeight="1">
      <c r="A858" s="39">
        <v>46544</v>
      </c>
      <c r="B858" s="40" t="s">
        <v>75</v>
      </c>
      <c r="C858" s="84"/>
      <c r="D858" s="113" t="s">
        <v>41</v>
      </c>
      <c r="E858" s="113" t="s">
        <v>41</v>
      </c>
      <c r="F858" s="84" t="s">
        <v>42</v>
      </c>
      <c r="G858" s="84" t="s">
        <v>42</v>
      </c>
      <c r="H858" s="84" t="s">
        <v>42</v>
      </c>
      <c r="I858" s="84" t="s">
        <v>42</v>
      </c>
      <c r="J858" s="84" t="s">
        <v>42</v>
      </c>
    </row>
    <row r="859" spans="1:10" ht="30.75" customHeight="1">
      <c r="A859" s="39">
        <v>46545</v>
      </c>
      <c r="B859" s="40" t="s">
        <v>76</v>
      </c>
      <c r="C859" s="84"/>
      <c r="D859" s="113" t="s">
        <v>41</v>
      </c>
      <c r="E859" s="113" t="s">
        <v>42</v>
      </c>
      <c r="F859" s="84" t="s">
        <v>41</v>
      </c>
      <c r="G859" s="84" t="s">
        <v>42</v>
      </c>
      <c r="H859" s="84" t="s">
        <v>41</v>
      </c>
      <c r="I859" s="84" t="s">
        <v>41</v>
      </c>
      <c r="J859" s="84" t="s">
        <v>42</v>
      </c>
    </row>
    <row r="860" spans="1:10" ht="30.75" customHeight="1">
      <c r="A860" s="39">
        <v>46546</v>
      </c>
      <c r="B860" s="40" t="s">
        <v>77</v>
      </c>
      <c r="C860" s="84"/>
      <c r="D860" s="113" t="s">
        <v>42</v>
      </c>
      <c r="E860" s="113" t="s">
        <v>42</v>
      </c>
      <c r="F860" s="84" t="s">
        <v>41</v>
      </c>
      <c r="G860" s="84" t="s">
        <v>42</v>
      </c>
      <c r="H860" s="84" t="s">
        <v>42</v>
      </c>
      <c r="I860" s="84" t="s">
        <v>41</v>
      </c>
      <c r="J860" s="84" t="s">
        <v>42</v>
      </c>
    </row>
    <row r="861" spans="1:10" ht="30.75" customHeight="1">
      <c r="A861" s="39">
        <v>46547</v>
      </c>
      <c r="B861" s="40" t="s">
        <v>78</v>
      </c>
      <c r="C861" s="84"/>
      <c r="D861" s="113" t="s">
        <v>41</v>
      </c>
      <c r="E861" s="113" t="s">
        <v>42</v>
      </c>
      <c r="F861" s="84" t="s">
        <v>41</v>
      </c>
      <c r="G861" s="84" t="s">
        <v>41</v>
      </c>
      <c r="H861" s="84" t="s">
        <v>41</v>
      </c>
      <c r="I861" s="84" t="s">
        <v>41</v>
      </c>
      <c r="J861" s="84" t="s">
        <v>41</v>
      </c>
    </row>
    <row r="862" spans="1:10" ht="30.75" customHeight="1">
      <c r="A862" s="39">
        <v>46548</v>
      </c>
      <c r="B862" s="40" t="s">
        <v>79</v>
      </c>
      <c r="C862" s="84"/>
      <c r="D862" s="113" t="s">
        <v>41</v>
      </c>
      <c r="E862" s="113" t="s">
        <v>41</v>
      </c>
      <c r="F862" s="84" t="s">
        <v>42</v>
      </c>
      <c r="G862" s="84" t="s">
        <v>41</v>
      </c>
      <c r="H862" s="84" t="s">
        <v>41</v>
      </c>
      <c r="I862" s="84" t="s">
        <v>41</v>
      </c>
      <c r="J862" s="84" t="s">
        <v>42</v>
      </c>
    </row>
    <row r="863" spans="1:10" ht="30.75" customHeight="1">
      <c r="A863" s="39">
        <v>46549</v>
      </c>
      <c r="B863" s="40" t="s">
        <v>80</v>
      </c>
      <c r="C863" s="84"/>
      <c r="D863" s="113" t="s">
        <v>41</v>
      </c>
      <c r="E863" s="113" t="s">
        <v>42</v>
      </c>
      <c r="F863" s="84" t="s">
        <v>41</v>
      </c>
      <c r="G863" s="84" t="s">
        <v>41</v>
      </c>
      <c r="H863" s="84" t="s">
        <v>42</v>
      </c>
      <c r="I863" s="84" t="s">
        <v>41</v>
      </c>
      <c r="J863" s="84" t="s">
        <v>41</v>
      </c>
    </row>
    <row r="864" spans="1:10" ht="30.75" customHeight="1">
      <c r="A864" s="39">
        <v>46550</v>
      </c>
      <c r="B864" s="40" t="s">
        <v>74</v>
      </c>
      <c r="C864" s="84"/>
      <c r="D864" s="113" t="s">
        <v>41</v>
      </c>
      <c r="E864" s="113" t="s">
        <v>41</v>
      </c>
      <c r="F864" s="84" t="s">
        <v>42</v>
      </c>
      <c r="G864" s="84" t="s">
        <v>41</v>
      </c>
      <c r="H864" s="84" t="s">
        <v>41</v>
      </c>
      <c r="I864" s="84" t="s">
        <v>41</v>
      </c>
      <c r="J864" s="84" t="s">
        <v>42</v>
      </c>
    </row>
    <row r="865" spans="1:10" ht="30.75" customHeight="1">
      <c r="A865" s="39">
        <v>46551</v>
      </c>
      <c r="B865" s="40" t="s">
        <v>75</v>
      </c>
      <c r="C865" s="84"/>
      <c r="D865" s="113" t="s">
        <v>41</v>
      </c>
      <c r="E865" s="113" t="s">
        <v>42</v>
      </c>
      <c r="F865" s="84" t="s">
        <v>41</v>
      </c>
      <c r="G865" s="84" t="s">
        <v>42</v>
      </c>
      <c r="H865" s="84" t="s">
        <v>42</v>
      </c>
      <c r="I865" s="84" t="s">
        <v>41</v>
      </c>
      <c r="J865" s="84" t="s">
        <v>42</v>
      </c>
    </row>
    <row r="866" spans="1:10" ht="30.75" customHeight="1">
      <c r="A866" s="39">
        <v>46552</v>
      </c>
      <c r="B866" s="40" t="s">
        <v>76</v>
      </c>
      <c r="C866" s="84"/>
      <c r="D866" s="113" t="s">
        <v>42</v>
      </c>
      <c r="E866" s="113" t="s">
        <v>42</v>
      </c>
      <c r="F866" s="84" t="s">
        <v>41</v>
      </c>
      <c r="G866" s="84" t="s">
        <v>42</v>
      </c>
      <c r="H866" s="84" t="s">
        <v>41</v>
      </c>
      <c r="I866" s="84" t="s">
        <v>42</v>
      </c>
      <c r="J866" s="84" t="s">
        <v>42</v>
      </c>
    </row>
    <row r="867" spans="1:10" ht="30.75" customHeight="1">
      <c r="A867" s="39">
        <v>46553</v>
      </c>
      <c r="B867" s="40" t="s">
        <v>77</v>
      </c>
      <c r="C867" s="84"/>
      <c r="D867" s="113" t="s">
        <v>42</v>
      </c>
      <c r="E867" s="113" t="s">
        <v>41</v>
      </c>
      <c r="F867" s="84" t="s">
        <v>41</v>
      </c>
      <c r="G867" s="84" t="s">
        <v>42</v>
      </c>
      <c r="H867" s="84" t="s">
        <v>42</v>
      </c>
      <c r="I867" s="84" t="s">
        <v>41</v>
      </c>
      <c r="J867" s="84" t="s">
        <v>41</v>
      </c>
    </row>
    <row r="868" spans="1:10" ht="30.75" customHeight="1">
      <c r="A868" s="39">
        <v>46554</v>
      </c>
      <c r="B868" s="40" t="s">
        <v>78</v>
      </c>
      <c r="C868" s="84"/>
      <c r="D868" s="113" t="s">
        <v>42</v>
      </c>
      <c r="E868" s="113" t="s">
        <v>42</v>
      </c>
      <c r="F868" s="84" t="s">
        <v>42</v>
      </c>
      <c r="G868" s="84" t="s">
        <v>42</v>
      </c>
      <c r="H868" s="84" t="s">
        <v>41</v>
      </c>
      <c r="I868" s="84" t="s">
        <v>41</v>
      </c>
      <c r="J868" s="84" t="s">
        <v>42</v>
      </c>
    </row>
    <row r="869" spans="1:10" ht="30.75" customHeight="1">
      <c r="A869" s="39">
        <v>46555</v>
      </c>
      <c r="B869" s="40" t="s">
        <v>79</v>
      </c>
      <c r="C869" s="84"/>
      <c r="D869" s="113" t="s">
        <v>41</v>
      </c>
      <c r="E869" s="113" t="s">
        <v>42</v>
      </c>
      <c r="F869" s="84" t="s">
        <v>41</v>
      </c>
      <c r="G869" s="84" t="s">
        <v>42</v>
      </c>
      <c r="H869" s="84" t="s">
        <v>42</v>
      </c>
      <c r="I869" s="84" t="s">
        <v>41</v>
      </c>
      <c r="J869" s="84" t="s">
        <v>42</v>
      </c>
    </row>
    <row r="870" spans="1:10" ht="30.75" customHeight="1">
      <c r="A870" s="39">
        <v>46556</v>
      </c>
      <c r="B870" s="40" t="s">
        <v>80</v>
      </c>
      <c r="C870" s="84"/>
      <c r="D870" s="113" t="s">
        <v>42</v>
      </c>
      <c r="E870" s="113" t="s">
        <v>42</v>
      </c>
      <c r="F870" s="84" t="s">
        <v>41</v>
      </c>
      <c r="G870" s="84" t="s">
        <v>41</v>
      </c>
      <c r="H870" s="84" t="s">
        <v>41</v>
      </c>
      <c r="I870" s="84" t="s">
        <v>42</v>
      </c>
      <c r="J870" s="84" t="s">
        <v>41</v>
      </c>
    </row>
    <row r="871" spans="1:10" ht="30.75" customHeight="1">
      <c r="A871" s="39">
        <v>46557</v>
      </c>
      <c r="B871" s="40" t="s">
        <v>74</v>
      </c>
      <c r="C871" s="84"/>
      <c r="D871" s="113" t="s">
        <v>41</v>
      </c>
      <c r="E871" s="113" t="s">
        <v>41</v>
      </c>
      <c r="F871" s="84" t="s">
        <v>42</v>
      </c>
      <c r="G871" s="84" t="s">
        <v>42</v>
      </c>
      <c r="H871" s="84" t="s">
        <v>41</v>
      </c>
      <c r="I871" s="84" t="s">
        <v>41</v>
      </c>
      <c r="J871" s="84" t="s">
        <v>41</v>
      </c>
    </row>
    <row r="872" spans="1:10" ht="30.75" customHeight="1">
      <c r="A872" s="39">
        <v>46558</v>
      </c>
      <c r="B872" s="40" t="s">
        <v>75</v>
      </c>
      <c r="C872" s="84"/>
      <c r="D872" s="113" t="s">
        <v>42</v>
      </c>
      <c r="E872" s="113" t="s">
        <v>42</v>
      </c>
      <c r="F872" s="84" t="s">
        <v>42</v>
      </c>
      <c r="G872" s="84" t="s">
        <v>42</v>
      </c>
      <c r="H872" s="84" t="s">
        <v>41</v>
      </c>
      <c r="I872" s="84" t="s">
        <v>42</v>
      </c>
      <c r="J872" s="84" t="s">
        <v>41</v>
      </c>
    </row>
    <row r="873" spans="1:10" ht="30.75" customHeight="1">
      <c r="A873" s="39">
        <v>46559</v>
      </c>
      <c r="B873" s="40" t="s">
        <v>76</v>
      </c>
      <c r="C873" s="84"/>
      <c r="D873" s="113" t="s">
        <v>42</v>
      </c>
      <c r="E873" s="113" t="s">
        <v>42</v>
      </c>
      <c r="F873" s="84" t="s">
        <v>42</v>
      </c>
      <c r="G873" s="84" t="s">
        <v>41</v>
      </c>
      <c r="H873" s="84" t="s">
        <v>42</v>
      </c>
      <c r="I873" s="84" t="s">
        <v>42</v>
      </c>
      <c r="J873" s="84" t="s">
        <v>41</v>
      </c>
    </row>
    <row r="874" spans="1:10" ht="30.75" customHeight="1">
      <c r="A874" s="39">
        <v>46560</v>
      </c>
      <c r="B874" s="40" t="s">
        <v>77</v>
      </c>
      <c r="C874" s="84"/>
      <c r="D874" s="113" t="s">
        <v>41</v>
      </c>
      <c r="E874" s="113" t="s">
        <v>42</v>
      </c>
      <c r="F874" s="84" t="s">
        <v>41</v>
      </c>
      <c r="G874" s="84" t="s">
        <v>42</v>
      </c>
      <c r="H874" s="84" t="s">
        <v>41</v>
      </c>
      <c r="I874" s="84" t="s">
        <v>41</v>
      </c>
      <c r="J874" s="84" t="s">
        <v>41</v>
      </c>
    </row>
    <row r="875" spans="1:10" ht="30.75" customHeight="1">
      <c r="A875" s="39">
        <v>46561</v>
      </c>
      <c r="B875" s="40" t="s">
        <v>78</v>
      </c>
      <c r="C875" s="84"/>
      <c r="D875" s="113" t="s">
        <v>41</v>
      </c>
      <c r="E875" s="113" t="s">
        <v>42</v>
      </c>
      <c r="F875" s="84" t="s">
        <v>42</v>
      </c>
      <c r="G875" s="84" t="s">
        <v>41</v>
      </c>
      <c r="H875" s="84" t="s">
        <v>41</v>
      </c>
      <c r="I875" s="84" t="s">
        <v>42</v>
      </c>
      <c r="J875" s="84" t="s">
        <v>41</v>
      </c>
    </row>
    <row r="876" spans="1:10" ht="30.75" customHeight="1">
      <c r="A876" s="39">
        <v>46562</v>
      </c>
      <c r="B876" s="40" t="s">
        <v>79</v>
      </c>
      <c r="C876" s="84"/>
      <c r="D876" s="113" t="s">
        <v>42</v>
      </c>
      <c r="E876" s="113" t="s">
        <v>42</v>
      </c>
      <c r="F876" s="84" t="s">
        <v>41</v>
      </c>
      <c r="G876" s="84" t="s">
        <v>42</v>
      </c>
      <c r="H876" s="84" t="s">
        <v>41</v>
      </c>
      <c r="I876" s="84" t="s">
        <v>41</v>
      </c>
      <c r="J876" s="84" t="s">
        <v>42</v>
      </c>
    </row>
    <row r="877" spans="1:10" ht="30.75" customHeight="1">
      <c r="A877" s="39">
        <v>46563</v>
      </c>
      <c r="B877" s="40" t="s">
        <v>80</v>
      </c>
      <c r="C877" s="84"/>
      <c r="D877" s="113" t="s">
        <v>42</v>
      </c>
      <c r="E877" s="113" t="s">
        <v>42</v>
      </c>
      <c r="F877" s="84" t="s">
        <v>41</v>
      </c>
      <c r="G877" s="84" t="s">
        <v>42</v>
      </c>
      <c r="H877" s="84" t="s">
        <v>41</v>
      </c>
      <c r="I877" s="84" t="s">
        <v>41</v>
      </c>
      <c r="J877" s="84" t="s">
        <v>41</v>
      </c>
    </row>
    <row r="878" spans="1:10" ht="30.75" customHeight="1">
      <c r="A878" s="39">
        <v>46564</v>
      </c>
      <c r="B878" s="40" t="s">
        <v>74</v>
      </c>
      <c r="C878" s="84"/>
      <c r="D878" s="113" t="s">
        <v>42</v>
      </c>
      <c r="E878" s="113" t="s">
        <v>41</v>
      </c>
      <c r="F878" s="84" t="s">
        <v>41</v>
      </c>
      <c r="G878" s="84" t="s">
        <v>41</v>
      </c>
      <c r="H878" s="84" t="s">
        <v>41</v>
      </c>
      <c r="I878" s="84" t="s">
        <v>41</v>
      </c>
      <c r="J878" s="84" t="s">
        <v>41</v>
      </c>
    </row>
    <row r="879" spans="1:10" ht="30.75" customHeight="1">
      <c r="A879" s="39">
        <v>46565</v>
      </c>
      <c r="B879" s="40" t="s">
        <v>75</v>
      </c>
      <c r="C879" s="84"/>
      <c r="D879" s="113" t="s">
        <v>42</v>
      </c>
      <c r="E879" s="113" t="s">
        <v>42</v>
      </c>
      <c r="F879" s="84" t="s">
        <v>41</v>
      </c>
      <c r="G879" s="84" t="s">
        <v>42</v>
      </c>
      <c r="H879" s="84" t="s">
        <v>42</v>
      </c>
      <c r="I879" s="84" t="s">
        <v>41</v>
      </c>
      <c r="J879" s="84" t="s">
        <v>41</v>
      </c>
    </row>
    <row r="880" spans="1:10" ht="30.75" customHeight="1">
      <c r="A880" s="39">
        <v>46566</v>
      </c>
      <c r="B880" s="40" t="s">
        <v>76</v>
      </c>
      <c r="C880" s="84"/>
      <c r="D880" s="113" t="s">
        <v>42</v>
      </c>
      <c r="E880" s="113" t="s">
        <v>42</v>
      </c>
      <c r="F880" s="84" t="s">
        <v>42</v>
      </c>
      <c r="G880" s="84" t="s">
        <v>41</v>
      </c>
      <c r="H880" s="84" t="s">
        <v>41</v>
      </c>
      <c r="I880" s="84" t="s">
        <v>42</v>
      </c>
      <c r="J880" s="84" t="s">
        <v>41</v>
      </c>
    </row>
    <row r="881" spans="1:10" ht="30.75" customHeight="1">
      <c r="A881" s="39">
        <v>46567</v>
      </c>
      <c r="B881" s="40" t="s">
        <v>77</v>
      </c>
      <c r="C881" s="84"/>
      <c r="D881" s="113" t="s">
        <v>42</v>
      </c>
      <c r="E881" s="113" t="s">
        <v>41</v>
      </c>
      <c r="F881" s="84" t="s">
        <v>42</v>
      </c>
      <c r="G881" s="84" t="s">
        <v>42</v>
      </c>
      <c r="H881" s="84" t="s">
        <v>42</v>
      </c>
      <c r="I881" s="84" t="s">
        <v>41</v>
      </c>
      <c r="J881" s="84" t="s">
        <v>41</v>
      </c>
    </row>
    <row r="882" spans="1:10" ht="30.75" customHeight="1">
      <c r="A882" s="39">
        <v>46568</v>
      </c>
      <c r="B882" s="40" t="s">
        <v>78</v>
      </c>
      <c r="C882" s="84"/>
      <c r="D882" s="113" t="s">
        <v>41</v>
      </c>
      <c r="E882" s="113" t="s">
        <v>41</v>
      </c>
      <c r="F882" s="84" t="s">
        <v>41</v>
      </c>
      <c r="G882" s="84" t="s">
        <v>41</v>
      </c>
      <c r="H882" s="84" t="s">
        <v>41</v>
      </c>
      <c r="I882" s="84" t="s">
        <v>42</v>
      </c>
      <c r="J882" s="84" t="s">
        <v>42</v>
      </c>
    </row>
    <row r="883" spans="1:10" ht="30.75" customHeight="1">
      <c r="A883" s="39">
        <v>46569</v>
      </c>
      <c r="B883" s="40" t="s">
        <v>79</v>
      </c>
      <c r="C883" s="84"/>
      <c r="D883" s="113" t="s">
        <v>41</v>
      </c>
      <c r="E883" s="113" t="s">
        <v>41</v>
      </c>
      <c r="F883" s="84" t="s">
        <v>42</v>
      </c>
      <c r="G883" s="84" t="s">
        <v>41</v>
      </c>
      <c r="H883" s="84" t="s">
        <v>41</v>
      </c>
      <c r="I883" s="84" t="s">
        <v>42</v>
      </c>
      <c r="J883" s="84" t="s">
        <v>42</v>
      </c>
    </row>
    <row r="884" spans="1:10" ht="30.75" customHeight="1">
      <c r="A884" s="39">
        <v>46570</v>
      </c>
      <c r="B884" s="40" t="s">
        <v>80</v>
      </c>
      <c r="C884" s="84"/>
      <c r="D884" s="113" t="s">
        <v>41</v>
      </c>
      <c r="E884" s="113" t="s">
        <v>42</v>
      </c>
      <c r="F884" s="84" t="s">
        <v>41</v>
      </c>
      <c r="G884" s="84" t="s">
        <v>41</v>
      </c>
      <c r="H884" s="84" t="s">
        <v>42</v>
      </c>
      <c r="I884" s="84" t="s">
        <v>42</v>
      </c>
      <c r="J884" s="84" t="s">
        <v>41</v>
      </c>
    </row>
    <row r="885" spans="1:10" ht="30.75" customHeight="1">
      <c r="A885" s="39">
        <v>46571</v>
      </c>
      <c r="B885" s="40" t="s">
        <v>74</v>
      </c>
      <c r="C885" s="84"/>
      <c r="D885" s="113" t="s">
        <v>42</v>
      </c>
      <c r="E885" s="113" t="s">
        <v>42</v>
      </c>
      <c r="F885" s="84" t="s">
        <v>42</v>
      </c>
      <c r="G885" s="84" t="s">
        <v>41</v>
      </c>
      <c r="H885" s="84" t="s">
        <v>42</v>
      </c>
      <c r="I885" s="84" t="s">
        <v>41</v>
      </c>
      <c r="J885" s="84" t="s">
        <v>42</v>
      </c>
    </row>
    <row r="886" spans="1:10" ht="30.75" customHeight="1">
      <c r="A886" s="39">
        <v>46572</v>
      </c>
      <c r="B886" s="40" t="s">
        <v>75</v>
      </c>
      <c r="C886" s="84"/>
      <c r="D886" s="113" t="s">
        <v>41</v>
      </c>
      <c r="E886" s="113" t="s">
        <v>41</v>
      </c>
      <c r="F886" s="84" t="s">
        <v>42</v>
      </c>
      <c r="G886" s="84" t="s">
        <v>41</v>
      </c>
      <c r="H886" s="84" t="s">
        <v>41</v>
      </c>
      <c r="I886" s="84" t="s">
        <v>42</v>
      </c>
      <c r="J886" s="84" t="s">
        <v>42</v>
      </c>
    </row>
    <row r="887" spans="1:10" ht="30.75" customHeight="1">
      <c r="A887" s="39">
        <v>46573</v>
      </c>
      <c r="B887" s="40" t="s">
        <v>76</v>
      </c>
      <c r="C887" s="84"/>
      <c r="D887" s="113" t="s">
        <v>41</v>
      </c>
      <c r="E887" s="113" t="s">
        <v>41</v>
      </c>
      <c r="F887" s="84" t="s">
        <v>42</v>
      </c>
      <c r="G887" s="84" t="s">
        <v>42</v>
      </c>
      <c r="H887" s="84" t="s">
        <v>42</v>
      </c>
      <c r="I887" s="84" t="s">
        <v>42</v>
      </c>
      <c r="J887" s="84" t="s">
        <v>41</v>
      </c>
    </row>
    <row r="888" spans="1:10" ht="30.75" customHeight="1">
      <c r="A888" s="39">
        <v>46574</v>
      </c>
      <c r="B888" s="40" t="s">
        <v>77</v>
      </c>
      <c r="C888" s="84"/>
      <c r="D888" s="113" t="s">
        <v>41</v>
      </c>
      <c r="E888" s="113" t="s">
        <v>42</v>
      </c>
      <c r="F888" s="84" t="s">
        <v>41</v>
      </c>
      <c r="G888" s="84" t="s">
        <v>41</v>
      </c>
      <c r="H888" s="84" t="s">
        <v>41</v>
      </c>
      <c r="I888" s="84" t="s">
        <v>41</v>
      </c>
      <c r="J888" s="84" t="s">
        <v>41</v>
      </c>
    </row>
    <row r="889" spans="1:10" ht="30.75" customHeight="1">
      <c r="A889" s="39">
        <v>46575</v>
      </c>
      <c r="B889" s="40" t="s">
        <v>78</v>
      </c>
      <c r="C889" s="84"/>
      <c r="D889" s="113" t="s">
        <v>42</v>
      </c>
      <c r="E889" s="113" t="s">
        <v>42</v>
      </c>
      <c r="F889" s="84" t="s">
        <v>41</v>
      </c>
      <c r="G889" s="84" t="s">
        <v>41</v>
      </c>
      <c r="H889" s="84" t="s">
        <v>41</v>
      </c>
      <c r="I889" s="84" t="s">
        <v>41</v>
      </c>
      <c r="J889" s="84" t="s">
        <v>42</v>
      </c>
    </row>
    <row r="890" spans="1:10" ht="30.75" customHeight="1">
      <c r="A890" s="39">
        <v>46576</v>
      </c>
      <c r="B890" s="40" t="s">
        <v>79</v>
      </c>
      <c r="C890" s="84"/>
      <c r="D890" s="113" t="s">
        <v>42</v>
      </c>
      <c r="E890" s="113" t="s">
        <v>42</v>
      </c>
      <c r="F890" s="84" t="s">
        <v>41</v>
      </c>
      <c r="G890" s="84" t="s">
        <v>41</v>
      </c>
      <c r="H890" s="84" t="s">
        <v>41</v>
      </c>
      <c r="I890" s="84" t="s">
        <v>42</v>
      </c>
      <c r="J890" s="84" t="s">
        <v>42</v>
      </c>
    </row>
    <row r="891" spans="1:10" ht="30.75" customHeight="1">
      <c r="A891" s="39">
        <v>46577</v>
      </c>
      <c r="B891" s="40" t="s">
        <v>80</v>
      </c>
      <c r="C891" s="84"/>
      <c r="D891" s="113" t="s">
        <v>42</v>
      </c>
      <c r="E891" s="113" t="s">
        <v>42</v>
      </c>
      <c r="F891" s="84" t="s">
        <v>42</v>
      </c>
      <c r="G891" s="84" t="s">
        <v>41</v>
      </c>
      <c r="H891" s="84" t="s">
        <v>41</v>
      </c>
      <c r="I891" s="84" t="s">
        <v>41</v>
      </c>
      <c r="J891" s="84" t="s">
        <v>41</v>
      </c>
    </row>
    <row r="892" spans="1:10" ht="30.75" customHeight="1">
      <c r="A892" s="39">
        <v>46578</v>
      </c>
      <c r="B892" s="40" t="s">
        <v>74</v>
      </c>
      <c r="C892" s="84"/>
      <c r="D892" s="113" t="s">
        <v>41</v>
      </c>
      <c r="E892" s="113" t="s">
        <v>42</v>
      </c>
      <c r="F892" s="84" t="s">
        <v>42</v>
      </c>
      <c r="G892" s="84" t="s">
        <v>42</v>
      </c>
      <c r="H892" s="84" t="s">
        <v>42</v>
      </c>
      <c r="I892" s="84" t="s">
        <v>42</v>
      </c>
      <c r="J892" s="84" t="s">
        <v>42</v>
      </c>
    </row>
    <row r="893" spans="1:10" ht="30.75" customHeight="1">
      <c r="A893" s="39">
        <v>46579</v>
      </c>
      <c r="B893" s="40" t="s">
        <v>75</v>
      </c>
      <c r="C893" s="84"/>
      <c r="D893" s="113" t="s">
        <v>42</v>
      </c>
      <c r="E893" s="113" t="s">
        <v>42</v>
      </c>
      <c r="F893" s="84" t="s">
        <v>41</v>
      </c>
      <c r="G893" s="84" t="s">
        <v>41</v>
      </c>
      <c r="H893" s="84" t="s">
        <v>42</v>
      </c>
      <c r="I893" s="84" t="s">
        <v>42</v>
      </c>
      <c r="J893" s="84" t="s">
        <v>42</v>
      </c>
    </row>
    <row r="894" spans="1:10" ht="30.75" customHeight="1">
      <c r="A894" s="39">
        <v>46580</v>
      </c>
      <c r="B894" s="40" t="s">
        <v>76</v>
      </c>
      <c r="C894" s="84"/>
      <c r="D894" s="113" t="s">
        <v>42</v>
      </c>
      <c r="E894" s="113" t="s">
        <v>41</v>
      </c>
      <c r="F894" s="84" t="s">
        <v>41</v>
      </c>
      <c r="G894" s="84" t="s">
        <v>41</v>
      </c>
      <c r="H894" s="84" t="s">
        <v>41</v>
      </c>
      <c r="I894" s="84" t="s">
        <v>42</v>
      </c>
      <c r="J894" s="84" t="s">
        <v>42</v>
      </c>
    </row>
    <row r="895" spans="1:10" ht="30.75" customHeight="1">
      <c r="A895" s="39">
        <v>46581</v>
      </c>
      <c r="B895" s="40" t="s">
        <v>77</v>
      </c>
      <c r="C895" s="84"/>
      <c r="D895" s="113" t="s">
        <v>41</v>
      </c>
      <c r="E895" s="113" t="s">
        <v>42</v>
      </c>
      <c r="F895" s="84" t="s">
        <v>41</v>
      </c>
      <c r="G895" s="84" t="s">
        <v>41</v>
      </c>
      <c r="H895" s="84" t="s">
        <v>42</v>
      </c>
      <c r="I895" s="84" t="s">
        <v>42</v>
      </c>
      <c r="J895" s="84" t="s">
        <v>41</v>
      </c>
    </row>
    <row r="896" spans="1:10" ht="30.75" customHeight="1">
      <c r="A896" s="39">
        <v>46582</v>
      </c>
      <c r="B896" s="40" t="s">
        <v>78</v>
      </c>
      <c r="C896" s="84"/>
      <c r="D896" s="113" t="s">
        <v>41</v>
      </c>
      <c r="E896" s="113" t="s">
        <v>41</v>
      </c>
      <c r="F896" s="84" t="s">
        <v>42</v>
      </c>
      <c r="G896" s="84" t="s">
        <v>42</v>
      </c>
      <c r="H896" s="84" t="s">
        <v>42</v>
      </c>
      <c r="I896" s="84" t="s">
        <v>41</v>
      </c>
      <c r="J896" s="84" t="s">
        <v>41</v>
      </c>
    </row>
    <row r="897" spans="1:10" ht="30.75" customHeight="1">
      <c r="A897" s="39">
        <v>46583</v>
      </c>
      <c r="B897" s="40" t="s">
        <v>79</v>
      </c>
      <c r="C897" s="84"/>
      <c r="D897" s="113" t="s">
        <v>41</v>
      </c>
      <c r="E897" s="113" t="s">
        <v>41</v>
      </c>
      <c r="F897" s="84" t="s">
        <v>42</v>
      </c>
      <c r="G897" s="84" t="s">
        <v>41</v>
      </c>
      <c r="H897" s="84" t="s">
        <v>42</v>
      </c>
      <c r="I897" s="84" t="s">
        <v>41</v>
      </c>
      <c r="J897" s="84" t="s">
        <v>41</v>
      </c>
    </row>
    <row r="898" spans="1:10" ht="30.75" customHeight="1">
      <c r="A898" s="39">
        <v>46584</v>
      </c>
      <c r="B898" s="40" t="s">
        <v>80</v>
      </c>
      <c r="C898" s="84"/>
      <c r="D898" s="113" t="s">
        <v>41</v>
      </c>
      <c r="E898" s="113" t="s">
        <v>42</v>
      </c>
      <c r="F898" s="84" t="s">
        <v>42</v>
      </c>
      <c r="G898" s="84" t="s">
        <v>42</v>
      </c>
      <c r="H898" s="84" t="s">
        <v>42</v>
      </c>
      <c r="I898" s="84" t="s">
        <v>41</v>
      </c>
      <c r="J898" s="84" t="s">
        <v>41</v>
      </c>
    </row>
    <row r="899" spans="1:10" ht="30.75" customHeight="1">
      <c r="A899" s="39">
        <v>46585</v>
      </c>
      <c r="B899" s="40" t="s">
        <v>74</v>
      </c>
      <c r="C899" s="84"/>
      <c r="D899" s="113" t="s">
        <v>41</v>
      </c>
      <c r="E899" s="113" t="s">
        <v>42</v>
      </c>
      <c r="F899" s="84" t="s">
        <v>41</v>
      </c>
      <c r="G899" s="84" t="s">
        <v>41</v>
      </c>
      <c r="H899" s="84" t="s">
        <v>41</v>
      </c>
      <c r="I899" s="84" t="s">
        <v>41</v>
      </c>
      <c r="J899" s="84" t="s">
        <v>42</v>
      </c>
    </row>
    <row r="900" spans="1:10" ht="30.75" customHeight="1">
      <c r="A900" s="39">
        <v>46586</v>
      </c>
      <c r="B900" s="40" t="s">
        <v>75</v>
      </c>
      <c r="C900" s="84"/>
      <c r="D900" s="113" t="s">
        <v>41</v>
      </c>
      <c r="E900" s="113" t="s">
        <v>42</v>
      </c>
      <c r="F900" s="84" t="s">
        <v>41</v>
      </c>
      <c r="G900" s="84" t="s">
        <v>42</v>
      </c>
      <c r="H900" s="84" t="s">
        <v>42</v>
      </c>
      <c r="I900" s="84" t="s">
        <v>42</v>
      </c>
      <c r="J900" s="84" t="s">
        <v>41</v>
      </c>
    </row>
    <row r="901" spans="1:10" ht="30.75" customHeight="1">
      <c r="A901" s="39">
        <v>46587</v>
      </c>
      <c r="B901" s="40" t="s">
        <v>76</v>
      </c>
      <c r="C901" s="84"/>
      <c r="D901" s="113" t="s">
        <v>42</v>
      </c>
      <c r="E901" s="113" t="s">
        <v>41</v>
      </c>
      <c r="F901" s="84" t="s">
        <v>42</v>
      </c>
      <c r="G901" s="84" t="s">
        <v>41</v>
      </c>
      <c r="H901" s="84" t="s">
        <v>41</v>
      </c>
      <c r="I901" s="84" t="s">
        <v>42</v>
      </c>
      <c r="J901" s="84" t="s">
        <v>41</v>
      </c>
    </row>
    <row r="902" spans="1:10" ht="30.75" customHeight="1">
      <c r="A902" s="39">
        <v>46588</v>
      </c>
      <c r="B902" s="40" t="s">
        <v>77</v>
      </c>
      <c r="C902" s="84"/>
      <c r="D902" s="113" t="s">
        <v>42</v>
      </c>
      <c r="E902" s="113" t="s">
        <v>42</v>
      </c>
      <c r="F902" s="84" t="s">
        <v>41</v>
      </c>
      <c r="G902" s="84" t="s">
        <v>42</v>
      </c>
      <c r="H902" s="84" t="s">
        <v>41</v>
      </c>
      <c r="I902" s="84" t="s">
        <v>41</v>
      </c>
      <c r="J902" s="84" t="s">
        <v>42</v>
      </c>
    </row>
    <row r="903" spans="1:10" ht="30.75" customHeight="1">
      <c r="A903" s="39">
        <v>46589</v>
      </c>
      <c r="B903" s="40" t="s">
        <v>78</v>
      </c>
      <c r="C903" s="84"/>
      <c r="D903" s="113" t="s">
        <v>42</v>
      </c>
      <c r="E903" s="113" t="s">
        <v>41</v>
      </c>
      <c r="F903" s="84" t="s">
        <v>42</v>
      </c>
      <c r="G903" s="84" t="s">
        <v>41</v>
      </c>
      <c r="H903" s="84" t="s">
        <v>41</v>
      </c>
      <c r="I903" s="84" t="s">
        <v>41</v>
      </c>
      <c r="J903" s="84" t="s">
        <v>41</v>
      </c>
    </row>
    <row r="904" spans="1:10" ht="30.75" customHeight="1">
      <c r="A904" s="39">
        <v>46590</v>
      </c>
      <c r="B904" s="40" t="s">
        <v>79</v>
      </c>
      <c r="C904" s="84"/>
      <c r="D904" s="113" t="s">
        <v>41</v>
      </c>
      <c r="E904" s="113" t="s">
        <v>42</v>
      </c>
      <c r="F904" s="84" t="s">
        <v>41</v>
      </c>
      <c r="G904" s="84" t="s">
        <v>42</v>
      </c>
      <c r="H904" s="84" t="s">
        <v>42</v>
      </c>
      <c r="I904" s="84" t="s">
        <v>42</v>
      </c>
      <c r="J904" s="84" t="s">
        <v>42</v>
      </c>
    </row>
    <row r="905" spans="1:10" ht="30.75" customHeight="1">
      <c r="A905" s="39">
        <v>46591</v>
      </c>
      <c r="B905" s="40" t="s">
        <v>80</v>
      </c>
      <c r="C905" s="84"/>
      <c r="D905" s="113" t="s">
        <v>42</v>
      </c>
      <c r="E905" s="113" t="s">
        <v>41</v>
      </c>
      <c r="F905" s="84" t="s">
        <v>41</v>
      </c>
      <c r="G905" s="84" t="s">
        <v>41</v>
      </c>
      <c r="H905" s="84" t="s">
        <v>42</v>
      </c>
      <c r="I905" s="84" t="s">
        <v>41</v>
      </c>
      <c r="J905" s="84" t="s">
        <v>41</v>
      </c>
    </row>
    <row r="906" spans="1:10" ht="30.75" customHeight="1">
      <c r="A906" s="39">
        <v>46592</v>
      </c>
      <c r="B906" s="40" t="s">
        <v>74</v>
      </c>
      <c r="C906" s="84"/>
      <c r="D906" s="113" t="s">
        <v>41</v>
      </c>
      <c r="E906" s="113" t="s">
        <v>42</v>
      </c>
      <c r="F906" s="84" t="s">
        <v>42</v>
      </c>
      <c r="G906" s="84" t="s">
        <v>41</v>
      </c>
      <c r="H906" s="84" t="s">
        <v>42</v>
      </c>
      <c r="I906" s="84" t="s">
        <v>42</v>
      </c>
      <c r="J906" s="84" t="s">
        <v>41</v>
      </c>
    </row>
    <row r="907" spans="1:10" ht="30.75" customHeight="1">
      <c r="A907" s="39">
        <v>46593</v>
      </c>
      <c r="B907" s="40" t="s">
        <v>75</v>
      </c>
      <c r="C907" s="84"/>
      <c r="D907" s="113" t="s">
        <v>42</v>
      </c>
      <c r="E907" s="113" t="s">
        <v>42</v>
      </c>
      <c r="F907" s="84" t="s">
        <v>42</v>
      </c>
      <c r="G907" s="84" t="s">
        <v>42</v>
      </c>
      <c r="H907" s="84" t="s">
        <v>41</v>
      </c>
      <c r="I907" s="84" t="s">
        <v>42</v>
      </c>
      <c r="J907" s="84" t="s">
        <v>41</v>
      </c>
    </row>
    <row r="908" spans="1:10" ht="30.75" customHeight="1">
      <c r="A908" s="39">
        <v>46594</v>
      </c>
      <c r="B908" s="40" t="s">
        <v>76</v>
      </c>
      <c r="C908" s="84"/>
      <c r="D908" s="113" t="s">
        <v>41</v>
      </c>
      <c r="E908" s="113" t="s">
        <v>42</v>
      </c>
      <c r="F908" s="84" t="s">
        <v>42</v>
      </c>
      <c r="G908" s="84" t="s">
        <v>41</v>
      </c>
      <c r="H908" s="84" t="s">
        <v>42</v>
      </c>
      <c r="I908" s="84" t="s">
        <v>42</v>
      </c>
      <c r="J908" s="84" t="s">
        <v>41</v>
      </c>
    </row>
    <row r="909" spans="1:10" ht="30.75" customHeight="1">
      <c r="A909" s="39">
        <v>46595</v>
      </c>
      <c r="B909" s="40" t="s">
        <v>77</v>
      </c>
      <c r="C909" s="84"/>
      <c r="D909" s="113" t="s">
        <v>41</v>
      </c>
      <c r="E909" s="113" t="s">
        <v>42</v>
      </c>
      <c r="F909" s="84" t="s">
        <v>41</v>
      </c>
      <c r="G909" s="84" t="s">
        <v>42</v>
      </c>
      <c r="H909" s="84" t="s">
        <v>42</v>
      </c>
      <c r="I909" s="84" t="s">
        <v>42</v>
      </c>
      <c r="J909" s="84" t="s">
        <v>41</v>
      </c>
    </row>
    <row r="910" spans="1:10" ht="30.75" customHeight="1">
      <c r="A910" s="39">
        <v>46596</v>
      </c>
      <c r="B910" s="40" t="s">
        <v>78</v>
      </c>
      <c r="C910" s="84"/>
      <c r="D910" s="113" t="s">
        <v>41</v>
      </c>
      <c r="E910" s="113" t="s">
        <v>41</v>
      </c>
      <c r="F910" s="84" t="s">
        <v>42</v>
      </c>
      <c r="G910" s="84" t="s">
        <v>41</v>
      </c>
      <c r="H910" s="84" t="s">
        <v>42</v>
      </c>
      <c r="I910" s="84" t="s">
        <v>42</v>
      </c>
      <c r="J910" s="84" t="s">
        <v>41</v>
      </c>
    </row>
    <row r="911" spans="1:10" ht="30.75" customHeight="1">
      <c r="A911" s="39">
        <v>46597</v>
      </c>
      <c r="B911" s="40" t="s">
        <v>79</v>
      </c>
      <c r="C911" s="84"/>
      <c r="D911" s="113" t="s">
        <v>41</v>
      </c>
      <c r="E911" s="113" t="s">
        <v>42</v>
      </c>
      <c r="F911" s="84" t="s">
        <v>41</v>
      </c>
      <c r="G911" s="84" t="s">
        <v>41</v>
      </c>
      <c r="H911" s="84" t="s">
        <v>42</v>
      </c>
      <c r="I911" s="84" t="s">
        <v>41</v>
      </c>
      <c r="J911" s="84" t="s">
        <v>42</v>
      </c>
    </row>
    <row r="912" spans="1:10" ht="30.75" customHeight="1">
      <c r="A912" s="39">
        <v>46598</v>
      </c>
      <c r="B912" s="40" t="s">
        <v>80</v>
      </c>
      <c r="C912" s="84"/>
      <c r="D912" s="113" t="s">
        <v>41</v>
      </c>
      <c r="E912" s="113" t="s">
        <v>41</v>
      </c>
      <c r="F912" s="84" t="s">
        <v>41</v>
      </c>
      <c r="G912" s="84" t="s">
        <v>42</v>
      </c>
      <c r="H912" s="84" t="s">
        <v>41</v>
      </c>
      <c r="I912" s="84" t="s">
        <v>42</v>
      </c>
      <c r="J912" s="84" t="s">
        <v>41</v>
      </c>
    </row>
    <row r="913" spans="1:10" ht="30.75" customHeight="1">
      <c r="A913" s="39">
        <v>46599</v>
      </c>
      <c r="B913" s="40" t="s">
        <v>74</v>
      </c>
      <c r="C913" s="84"/>
      <c r="D913" s="113" t="s">
        <v>41</v>
      </c>
      <c r="E913" s="113" t="s">
        <v>42</v>
      </c>
      <c r="F913" s="84" t="s">
        <v>41</v>
      </c>
      <c r="G913" s="84" t="s">
        <v>42</v>
      </c>
      <c r="H913" s="84" t="s">
        <v>41</v>
      </c>
      <c r="I913" s="84" t="s">
        <v>42</v>
      </c>
      <c r="J913" s="84" t="s">
        <v>41</v>
      </c>
    </row>
    <row r="914" spans="1:10" ht="30.75" customHeight="1">
      <c r="A914" s="39">
        <v>46600</v>
      </c>
      <c r="B914" s="40" t="s">
        <v>75</v>
      </c>
      <c r="C914" s="84"/>
      <c r="D914" s="113" t="s">
        <v>42</v>
      </c>
      <c r="E914" s="113" t="s">
        <v>42</v>
      </c>
      <c r="F914" s="84" t="s">
        <v>42</v>
      </c>
      <c r="G914" s="84" t="s">
        <v>41</v>
      </c>
      <c r="H914" s="84" t="s">
        <v>41</v>
      </c>
      <c r="I914" s="84" t="s">
        <v>42</v>
      </c>
      <c r="J914" s="84" t="s">
        <v>41</v>
      </c>
    </row>
    <row r="915" spans="1:10" ht="30.75" customHeight="1">
      <c r="A915" s="39">
        <v>46601</v>
      </c>
      <c r="B915" s="40" t="s">
        <v>76</v>
      </c>
      <c r="C915" s="84"/>
      <c r="D915" s="113" t="s">
        <v>41</v>
      </c>
      <c r="E915" s="113" t="s">
        <v>42</v>
      </c>
      <c r="F915" s="84" t="s">
        <v>41</v>
      </c>
      <c r="G915" s="84" t="s">
        <v>42</v>
      </c>
      <c r="H915" s="84" t="s">
        <v>42</v>
      </c>
      <c r="I915" s="84" t="s">
        <v>42</v>
      </c>
      <c r="J915" s="84" t="s">
        <v>42</v>
      </c>
    </row>
    <row r="916" spans="1:10" ht="30.75" customHeight="1">
      <c r="A916" s="39">
        <v>46602</v>
      </c>
      <c r="B916" s="40" t="s">
        <v>77</v>
      </c>
      <c r="C916" s="84"/>
      <c r="D916" s="113" t="s">
        <v>42</v>
      </c>
      <c r="E916" s="113" t="s">
        <v>42</v>
      </c>
      <c r="F916" s="84" t="s">
        <v>42</v>
      </c>
      <c r="G916" s="84" t="s">
        <v>41</v>
      </c>
      <c r="H916" s="84" t="s">
        <v>42</v>
      </c>
      <c r="I916" s="84" t="s">
        <v>41</v>
      </c>
      <c r="J916" s="84" t="s">
        <v>42</v>
      </c>
    </row>
    <row r="917" spans="1:10" ht="30.75" customHeight="1">
      <c r="A917" s="39">
        <v>46603</v>
      </c>
      <c r="B917" s="40" t="s">
        <v>78</v>
      </c>
      <c r="C917" s="84"/>
      <c r="D917" s="113" t="s">
        <v>41</v>
      </c>
      <c r="E917" s="113" t="s">
        <v>42</v>
      </c>
      <c r="F917" s="84" t="s">
        <v>42</v>
      </c>
      <c r="G917" s="84" t="s">
        <v>41</v>
      </c>
      <c r="H917" s="84" t="s">
        <v>42</v>
      </c>
      <c r="I917" s="84" t="s">
        <v>41</v>
      </c>
      <c r="J917" s="84" t="s">
        <v>42</v>
      </c>
    </row>
    <row r="918" spans="1:10" ht="30.75" customHeight="1">
      <c r="A918" s="39">
        <v>46604</v>
      </c>
      <c r="B918" s="40" t="s">
        <v>79</v>
      </c>
      <c r="C918" s="84"/>
      <c r="D918" s="113" t="s">
        <v>42</v>
      </c>
      <c r="E918" s="113" t="s">
        <v>41</v>
      </c>
      <c r="F918" s="84" t="s">
        <v>42</v>
      </c>
      <c r="G918" s="84" t="s">
        <v>41</v>
      </c>
      <c r="H918" s="84" t="s">
        <v>41</v>
      </c>
      <c r="I918" s="84" t="s">
        <v>42</v>
      </c>
      <c r="J918" s="84" t="s">
        <v>41</v>
      </c>
    </row>
    <row r="919" spans="1:10" ht="30.75" customHeight="1">
      <c r="A919" s="39">
        <v>46605</v>
      </c>
      <c r="B919" s="40" t="s">
        <v>80</v>
      </c>
      <c r="C919" s="84"/>
      <c r="D919" s="113" t="s">
        <v>41</v>
      </c>
      <c r="E919" s="113" t="s">
        <v>42</v>
      </c>
      <c r="F919" s="84" t="s">
        <v>42</v>
      </c>
      <c r="G919" s="84" t="s">
        <v>42</v>
      </c>
      <c r="H919" s="84" t="s">
        <v>41</v>
      </c>
      <c r="I919" s="84" t="s">
        <v>41</v>
      </c>
      <c r="J919" s="84" t="s">
        <v>42</v>
      </c>
    </row>
    <row r="920" spans="1:10" ht="30.75" customHeight="1">
      <c r="A920" s="39">
        <v>46606</v>
      </c>
      <c r="B920" s="40" t="s">
        <v>74</v>
      </c>
      <c r="C920" s="84"/>
      <c r="D920" s="113" t="s">
        <v>41</v>
      </c>
      <c r="E920" s="113" t="s">
        <v>41</v>
      </c>
      <c r="F920" s="84" t="s">
        <v>41</v>
      </c>
      <c r="G920" s="84" t="s">
        <v>42</v>
      </c>
      <c r="H920" s="84" t="s">
        <v>41</v>
      </c>
      <c r="I920" s="84" t="s">
        <v>42</v>
      </c>
      <c r="J920" s="84" t="s">
        <v>41</v>
      </c>
    </row>
    <row r="921" spans="1:10" ht="30.75" customHeight="1">
      <c r="A921" s="39">
        <v>46607</v>
      </c>
      <c r="B921" s="40" t="s">
        <v>75</v>
      </c>
      <c r="C921" s="84"/>
      <c r="D921" s="113" t="s">
        <v>41</v>
      </c>
      <c r="E921" s="113" t="s">
        <v>41</v>
      </c>
      <c r="F921" s="84" t="s">
        <v>41</v>
      </c>
      <c r="G921" s="84" t="s">
        <v>41</v>
      </c>
      <c r="H921" s="84" t="s">
        <v>42</v>
      </c>
      <c r="I921" s="84" t="s">
        <v>41</v>
      </c>
      <c r="J921" s="84" t="s">
        <v>41</v>
      </c>
    </row>
    <row r="922" spans="1:10" ht="30.75" customHeight="1">
      <c r="A922" s="39">
        <v>46608</v>
      </c>
      <c r="B922" s="40" t="s">
        <v>76</v>
      </c>
      <c r="C922" s="84"/>
      <c r="D922" s="113" t="s">
        <v>41</v>
      </c>
      <c r="E922" s="113" t="s">
        <v>41</v>
      </c>
      <c r="F922" s="84" t="s">
        <v>42</v>
      </c>
      <c r="G922" s="84" t="s">
        <v>42</v>
      </c>
      <c r="H922" s="84" t="s">
        <v>42</v>
      </c>
      <c r="I922" s="84" t="s">
        <v>42</v>
      </c>
      <c r="J922" s="84" t="s">
        <v>41</v>
      </c>
    </row>
    <row r="923" spans="1:10" ht="30.75" customHeight="1">
      <c r="A923" s="39">
        <v>46609</v>
      </c>
      <c r="B923" s="40" t="s">
        <v>77</v>
      </c>
      <c r="C923" s="84"/>
      <c r="D923" s="113" t="s">
        <v>42</v>
      </c>
      <c r="E923" s="113" t="s">
        <v>42</v>
      </c>
      <c r="F923" s="84" t="s">
        <v>42</v>
      </c>
      <c r="G923" s="84" t="s">
        <v>41</v>
      </c>
      <c r="H923" s="84" t="s">
        <v>42</v>
      </c>
      <c r="I923" s="84" t="s">
        <v>41</v>
      </c>
      <c r="J923" s="84" t="s">
        <v>41</v>
      </c>
    </row>
    <row r="924" spans="1:10" ht="30.75" customHeight="1">
      <c r="A924" s="39">
        <v>46610</v>
      </c>
      <c r="B924" s="40" t="s">
        <v>78</v>
      </c>
      <c r="C924" s="84"/>
      <c r="D924" s="113" t="s">
        <v>41</v>
      </c>
      <c r="E924" s="113" t="s">
        <v>42</v>
      </c>
      <c r="F924" s="84" t="s">
        <v>41</v>
      </c>
      <c r="G924" s="84" t="s">
        <v>41</v>
      </c>
      <c r="H924" s="84" t="s">
        <v>41</v>
      </c>
      <c r="I924" s="84" t="s">
        <v>42</v>
      </c>
      <c r="J924" s="84" t="s">
        <v>42</v>
      </c>
    </row>
    <row r="925" spans="1:10" ht="30.75" customHeight="1">
      <c r="A925" s="39">
        <v>46611</v>
      </c>
      <c r="B925" s="40" t="s">
        <v>79</v>
      </c>
      <c r="C925" s="84"/>
      <c r="D925" s="113" t="s">
        <v>42</v>
      </c>
      <c r="E925" s="113" t="s">
        <v>42</v>
      </c>
      <c r="F925" s="84" t="s">
        <v>42</v>
      </c>
      <c r="G925" s="84" t="s">
        <v>41</v>
      </c>
      <c r="H925" s="84" t="s">
        <v>42</v>
      </c>
      <c r="I925" s="84" t="s">
        <v>41</v>
      </c>
      <c r="J925" s="84" t="s">
        <v>41</v>
      </c>
    </row>
    <row r="926" spans="1:10" ht="30.75" customHeight="1">
      <c r="A926" s="39">
        <v>46612</v>
      </c>
      <c r="B926" s="40" t="s">
        <v>80</v>
      </c>
      <c r="C926" s="84"/>
      <c r="D926" s="113" t="s">
        <v>42</v>
      </c>
      <c r="E926" s="113" t="s">
        <v>41</v>
      </c>
      <c r="F926" s="84" t="s">
        <v>41</v>
      </c>
      <c r="G926" s="84" t="s">
        <v>41</v>
      </c>
      <c r="H926" s="84" t="s">
        <v>42</v>
      </c>
      <c r="I926" s="84" t="s">
        <v>41</v>
      </c>
      <c r="J926" s="84" t="s">
        <v>41</v>
      </c>
    </row>
    <row r="927" spans="1:10" ht="30.75" customHeight="1">
      <c r="A927" s="39">
        <v>46613</v>
      </c>
      <c r="B927" s="40" t="s">
        <v>74</v>
      </c>
      <c r="C927" s="84"/>
      <c r="D927" s="113" t="s">
        <v>42</v>
      </c>
      <c r="E927" s="113" t="s">
        <v>41</v>
      </c>
      <c r="F927" s="84" t="s">
        <v>41</v>
      </c>
      <c r="G927" s="84" t="s">
        <v>42</v>
      </c>
      <c r="H927" s="84" t="s">
        <v>41</v>
      </c>
      <c r="I927" s="84" t="s">
        <v>42</v>
      </c>
      <c r="J927" s="84" t="s">
        <v>41</v>
      </c>
    </row>
    <row r="928" spans="1:10" ht="30.75" customHeight="1">
      <c r="A928" s="39">
        <v>46614</v>
      </c>
      <c r="B928" s="40" t="s">
        <v>75</v>
      </c>
      <c r="C928" s="84"/>
      <c r="D928" s="113" t="s">
        <v>42</v>
      </c>
      <c r="E928" s="113" t="s">
        <v>42</v>
      </c>
      <c r="F928" s="84" t="s">
        <v>41</v>
      </c>
      <c r="G928" s="84" t="s">
        <v>42</v>
      </c>
      <c r="H928" s="84" t="s">
        <v>41</v>
      </c>
      <c r="I928" s="84" t="s">
        <v>41</v>
      </c>
      <c r="J928" s="84" t="s">
        <v>41</v>
      </c>
    </row>
    <row r="929" spans="1:10" ht="30.75" customHeight="1">
      <c r="A929" s="39">
        <v>46615</v>
      </c>
      <c r="B929" s="40" t="s">
        <v>76</v>
      </c>
      <c r="C929" s="84"/>
      <c r="D929" s="113" t="s">
        <v>41</v>
      </c>
      <c r="E929" s="113" t="s">
        <v>41</v>
      </c>
      <c r="F929" s="84" t="s">
        <v>41</v>
      </c>
      <c r="G929" s="84" t="s">
        <v>42</v>
      </c>
      <c r="H929" s="84" t="s">
        <v>41</v>
      </c>
      <c r="I929" s="84" t="s">
        <v>42</v>
      </c>
      <c r="J929" s="84" t="s">
        <v>42</v>
      </c>
    </row>
    <row r="930" spans="1:10" ht="30.75" customHeight="1">
      <c r="A930" s="39">
        <v>46616</v>
      </c>
      <c r="B930" s="40" t="s">
        <v>77</v>
      </c>
      <c r="C930" s="84"/>
      <c r="D930" s="113" t="s">
        <v>42</v>
      </c>
      <c r="E930" s="113" t="s">
        <v>42</v>
      </c>
      <c r="F930" s="84" t="s">
        <v>41</v>
      </c>
      <c r="G930" s="84" t="s">
        <v>41</v>
      </c>
      <c r="H930" s="84" t="s">
        <v>42</v>
      </c>
      <c r="I930" s="84" t="s">
        <v>41</v>
      </c>
      <c r="J930" s="84" t="s">
        <v>41</v>
      </c>
    </row>
    <row r="931" spans="1:10" ht="30.75" customHeight="1">
      <c r="A931" s="39">
        <v>46617</v>
      </c>
      <c r="B931" s="40" t="s">
        <v>78</v>
      </c>
      <c r="C931" s="84"/>
      <c r="D931" s="113" t="s">
        <v>42</v>
      </c>
      <c r="E931" s="113" t="s">
        <v>41</v>
      </c>
      <c r="F931" s="84" t="s">
        <v>42</v>
      </c>
      <c r="G931" s="84" t="s">
        <v>42</v>
      </c>
      <c r="H931" s="84" t="s">
        <v>42</v>
      </c>
      <c r="I931" s="84" t="s">
        <v>41</v>
      </c>
      <c r="J931" s="84" t="s">
        <v>41</v>
      </c>
    </row>
    <row r="932" spans="1:10" ht="30.75" customHeight="1">
      <c r="A932" s="39">
        <v>46618</v>
      </c>
      <c r="B932" s="40" t="s">
        <v>79</v>
      </c>
      <c r="C932" s="84"/>
      <c r="D932" s="113" t="s">
        <v>41</v>
      </c>
      <c r="E932" s="113" t="s">
        <v>41</v>
      </c>
      <c r="F932" s="84" t="s">
        <v>41</v>
      </c>
      <c r="G932" s="84" t="s">
        <v>42</v>
      </c>
      <c r="H932" s="84" t="s">
        <v>42</v>
      </c>
      <c r="I932" s="84" t="s">
        <v>41</v>
      </c>
      <c r="J932" s="84" t="s">
        <v>42</v>
      </c>
    </row>
    <row r="933" spans="1:10" ht="30.75" customHeight="1">
      <c r="A933" s="39">
        <v>46619</v>
      </c>
      <c r="B933" s="40" t="s">
        <v>80</v>
      </c>
      <c r="C933" s="84"/>
      <c r="D933" s="113" t="s">
        <v>42</v>
      </c>
      <c r="E933" s="113" t="s">
        <v>42</v>
      </c>
      <c r="F933" s="84" t="s">
        <v>42</v>
      </c>
      <c r="G933" s="84" t="s">
        <v>41</v>
      </c>
      <c r="H933" s="84" t="s">
        <v>42</v>
      </c>
      <c r="I933" s="84" t="s">
        <v>42</v>
      </c>
      <c r="J933" s="84" t="s">
        <v>42</v>
      </c>
    </row>
    <row r="934" spans="1:10" ht="30.75" customHeight="1">
      <c r="A934" s="39">
        <v>46620</v>
      </c>
      <c r="B934" s="40" t="s">
        <v>74</v>
      </c>
      <c r="C934" s="84"/>
      <c r="D934" s="113" t="s">
        <v>42</v>
      </c>
      <c r="E934" s="113" t="s">
        <v>41</v>
      </c>
      <c r="F934" s="84" t="s">
        <v>41</v>
      </c>
      <c r="G934" s="84" t="s">
        <v>41</v>
      </c>
      <c r="H934" s="84" t="s">
        <v>42</v>
      </c>
      <c r="I934" s="84" t="s">
        <v>42</v>
      </c>
      <c r="J934" s="84" t="s">
        <v>41</v>
      </c>
    </row>
    <row r="935" spans="1:10" ht="30.75" customHeight="1">
      <c r="A935" s="39">
        <v>46621</v>
      </c>
      <c r="B935" s="40" t="s">
        <v>75</v>
      </c>
      <c r="C935" s="84"/>
      <c r="D935" s="113" t="s">
        <v>42</v>
      </c>
      <c r="E935" s="113" t="s">
        <v>42</v>
      </c>
      <c r="F935" s="84" t="s">
        <v>42</v>
      </c>
      <c r="G935" s="84" t="s">
        <v>42</v>
      </c>
      <c r="H935" s="84" t="s">
        <v>41</v>
      </c>
      <c r="I935" s="84" t="s">
        <v>41</v>
      </c>
      <c r="J935" s="84" t="s">
        <v>41</v>
      </c>
    </row>
    <row r="936" spans="1:10" ht="30.75" customHeight="1">
      <c r="A936" s="39">
        <v>46622</v>
      </c>
      <c r="B936" s="40" t="s">
        <v>76</v>
      </c>
      <c r="C936" s="84"/>
      <c r="D936" s="113" t="s">
        <v>41</v>
      </c>
      <c r="E936" s="113" t="s">
        <v>41</v>
      </c>
      <c r="F936" s="84" t="s">
        <v>41</v>
      </c>
      <c r="G936" s="84" t="s">
        <v>41</v>
      </c>
      <c r="H936" s="84" t="s">
        <v>42</v>
      </c>
      <c r="I936" s="84" t="s">
        <v>42</v>
      </c>
      <c r="J936" s="84" t="s">
        <v>42</v>
      </c>
    </row>
    <row r="937" spans="1:10" ht="30.75" customHeight="1">
      <c r="A937" s="39">
        <v>46623</v>
      </c>
      <c r="B937" s="40" t="s">
        <v>77</v>
      </c>
      <c r="C937" s="84"/>
      <c r="D937" s="113" t="s">
        <v>42</v>
      </c>
      <c r="E937" s="113" t="s">
        <v>42</v>
      </c>
      <c r="F937" s="84" t="s">
        <v>42</v>
      </c>
      <c r="G937" s="84" t="s">
        <v>41</v>
      </c>
      <c r="H937" s="84" t="s">
        <v>41</v>
      </c>
      <c r="I937" s="84" t="s">
        <v>42</v>
      </c>
      <c r="J937" s="84" t="s">
        <v>42</v>
      </c>
    </row>
    <row r="938" spans="1:10" ht="30.75" customHeight="1">
      <c r="A938" s="39">
        <v>46624</v>
      </c>
      <c r="B938" s="40" t="s">
        <v>78</v>
      </c>
      <c r="C938" s="84"/>
      <c r="D938" s="113" t="s">
        <v>41</v>
      </c>
      <c r="E938" s="113" t="s">
        <v>42</v>
      </c>
      <c r="F938" s="84" t="s">
        <v>42</v>
      </c>
      <c r="G938" s="84" t="s">
        <v>42</v>
      </c>
      <c r="H938" s="84" t="s">
        <v>42</v>
      </c>
      <c r="I938" s="84" t="s">
        <v>41</v>
      </c>
      <c r="J938" s="84" t="s">
        <v>42</v>
      </c>
    </row>
    <row r="939" spans="1:10" ht="30.75" customHeight="1">
      <c r="A939" s="39">
        <v>46625</v>
      </c>
      <c r="B939" s="40" t="s">
        <v>79</v>
      </c>
      <c r="C939" s="84"/>
      <c r="D939" s="113" t="s">
        <v>41</v>
      </c>
      <c r="E939" s="113" t="s">
        <v>41</v>
      </c>
      <c r="F939" s="84" t="s">
        <v>42</v>
      </c>
      <c r="G939" s="84" t="s">
        <v>41</v>
      </c>
      <c r="H939" s="84" t="s">
        <v>42</v>
      </c>
      <c r="I939" s="84" t="s">
        <v>42</v>
      </c>
      <c r="J939" s="84" t="s">
        <v>42</v>
      </c>
    </row>
    <row r="940" spans="1:10" ht="30.75" customHeight="1">
      <c r="A940" s="39">
        <v>46626</v>
      </c>
      <c r="B940" s="40" t="s">
        <v>80</v>
      </c>
      <c r="C940" s="84"/>
      <c r="D940" s="113" t="s">
        <v>41</v>
      </c>
      <c r="E940" s="113" t="s">
        <v>42</v>
      </c>
      <c r="F940" s="84" t="s">
        <v>42</v>
      </c>
      <c r="G940" s="84" t="s">
        <v>42</v>
      </c>
      <c r="H940" s="84" t="s">
        <v>42</v>
      </c>
      <c r="I940" s="84" t="s">
        <v>41</v>
      </c>
      <c r="J940" s="84" t="s">
        <v>42</v>
      </c>
    </row>
    <row r="941" spans="1:10" ht="30.75" customHeight="1">
      <c r="A941" s="39">
        <v>46627</v>
      </c>
      <c r="B941" s="40" t="s">
        <v>74</v>
      </c>
      <c r="C941" s="84"/>
      <c r="D941" s="113" t="s">
        <v>41</v>
      </c>
      <c r="E941" s="113" t="s">
        <v>42</v>
      </c>
      <c r="F941" s="84" t="s">
        <v>42</v>
      </c>
      <c r="G941" s="84" t="s">
        <v>42</v>
      </c>
      <c r="H941" s="84" t="s">
        <v>41</v>
      </c>
      <c r="I941" s="84" t="s">
        <v>41</v>
      </c>
      <c r="J941" s="84" t="s">
        <v>41</v>
      </c>
    </row>
    <row r="942" spans="1:10" ht="30.75" customHeight="1">
      <c r="A942" s="39">
        <v>46628</v>
      </c>
      <c r="B942" s="40" t="s">
        <v>75</v>
      </c>
      <c r="C942" s="84"/>
      <c r="D942" s="113" t="s">
        <v>42</v>
      </c>
      <c r="E942" s="113" t="s">
        <v>41</v>
      </c>
      <c r="F942" s="84" t="s">
        <v>42</v>
      </c>
      <c r="G942" s="84" t="s">
        <v>42</v>
      </c>
      <c r="H942" s="84" t="s">
        <v>42</v>
      </c>
      <c r="I942" s="84" t="s">
        <v>42</v>
      </c>
      <c r="J942" s="84" t="s">
        <v>41</v>
      </c>
    </row>
    <row r="943" spans="1:10" ht="30.75" customHeight="1">
      <c r="A943" s="39">
        <v>46629</v>
      </c>
      <c r="B943" s="40" t="s">
        <v>76</v>
      </c>
      <c r="C943" s="84"/>
      <c r="D943" s="113" t="s">
        <v>41</v>
      </c>
      <c r="E943" s="113" t="s">
        <v>42</v>
      </c>
      <c r="F943" s="84" t="s">
        <v>42</v>
      </c>
      <c r="G943" s="84" t="s">
        <v>41</v>
      </c>
      <c r="H943" s="84" t="s">
        <v>41</v>
      </c>
      <c r="I943" s="84" t="s">
        <v>41</v>
      </c>
      <c r="J943" s="84" t="s">
        <v>42</v>
      </c>
    </row>
    <row r="944" spans="1:10" ht="30.75" customHeight="1">
      <c r="A944" s="39">
        <v>46630</v>
      </c>
      <c r="B944" s="40" t="s">
        <v>77</v>
      </c>
      <c r="C944" s="84"/>
      <c r="D944" s="113" t="s">
        <v>42</v>
      </c>
      <c r="E944" s="113" t="s">
        <v>42</v>
      </c>
      <c r="F944" s="84" t="s">
        <v>41</v>
      </c>
      <c r="G944" s="84" t="s">
        <v>42</v>
      </c>
      <c r="H944" s="84" t="s">
        <v>42</v>
      </c>
      <c r="I944" s="84" t="s">
        <v>41</v>
      </c>
      <c r="J944" s="84" t="s">
        <v>42</v>
      </c>
    </row>
    <row r="945" spans="1:10" ht="30.75" customHeight="1">
      <c r="A945" s="39">
        <v>46631</v>
      </c>
      <c r="B945" s="40" t="s">
        <v>78</v>
      </c>
      <c r="C945" s="84"/>
      <c r="D945" s="113" t="s">
        <v>41</v>
      </c>
      <c r="E945" s="113" t="s">
        <v>41</v>
      </c>
      <c r="F945" s="84" t="s">
        <v>41</v>
      </c>
      <c r="G945" s="84" t="s">
        <v>41</v>
      </c>
      <c r="H945" s="84" t="s">
        <v>41</v>
      </c>
      <c r="I945" s="84" t="s">
        <v>41</v>
      </c>
      <c r="J945" s="84" t="s">
        <v>41</v>
      </c>
    </row>
    <row r="946" spans="1:10" ht="30.75" customHeight="1">
      <c r="A946" s="39">
        <v>46632</v>
      </c>
      <c r="B946" s="40" t="s">
        <v>79</v>
      </c>
      <c r="C946" s="84"/>
      <c r="D946" s="113" t="s">
        <v>42</v>
      </c>
      <c r="E946" s="113" t="s">
        <v>41</v>
      </c>
      <c r="F946" s="84" t="s">
        <v>42</v>
      </c>
      <c r="G946" s="84" t="s">
        <v>42</v>
      </c>
      <c r="H946" s="84" t="s">
        <v>42</v>
      </c>
      <c r="I946" s="84" t="s">
        <v>41</v>
      </c>
      <c r="J946" s="84" t="s">
        <v>42</v>
      </c>
    </row>
    <row r="947" spans="1:10" ht="30.75" customHeight="1">
      <c r="A947" s="39">
        <v>46633</v>
      </c>
      <c r="B947" s="40" t="s">
        <v>80</v>
      </c>
      <c r="C947" s="84"/>
      <c r="D947" s="113" t="s">
        <v>41</v>
      </c>
      <c r="E947" s="113" t="s">
        <v>41</v>
      </c>
      <c r="F947" s="84" t="s">
        <v>42</v>
      </c>
      <c r="G947" s="84" t="s">
        <v>41</v>
      </c>
      <c r="H947" s="84" t="s">
        <v>41</v>
      </c>
      <c r="I947" s="84" t="s">
        <v>42</v>
      </c>
      <c r="J947" s="84" t="s">
        <v>41</v>
      </c>
    </row>
    <row r="948" spans="1:10" ht="30.75" customHeight="1">
      <c r="A948" s="39">
        <v>46634</v>
      </c>
      <c r="B948" s="40" t="s">
        <v>74</v>
      </c>
      <c r="C948" s="84"/>
      <c r="D948" s="113" t="s">
        <v>42</v>
      </c>
      <c r="E948" s="113" t="s">
        <v>41</v>
      </c>
      <c r="F948" s="84" t="s">
        <v>41</v>
      </c>
      <c r="G948" s="84" t="s">
        <v>41</v>
      </c>
      <c r="H948" s="84" t="s">
        <v>42</v>
      </c>
      <c r="I948" s="84" t="s">
        <v>42</v>
      </c>
      <c r="J948" s="84" t="s">
        <v>42</v>
      </c>
    </row>
    <row r="949" spans="1:10" ht="30.75" customHeight="1">
      <c r="A949" s="39">
        <v>46635</v>
      </c>
      <c r="B949" s="40" t="s">
        <v>75</v>
      </c>
      <c r="C949" s="84"/>
      <c r="D949" s="113" t="s">
        <v>41</v>
      </c>
      <c r="E949" s="113" t="s">
        <v>41</v>
      </c>
      <c r="F949" s="84" t="s">
        <v>41</v>
      </c>
      <c r="G949" s="84" t="s">
        <v>41</v>
      </c>
      <c r="H949" s="84" t="s">
        <v>42</v>
      </c>
      <c r="I949" s="84" t="s">
        <v>42</v>
      </c>
      <c r="J949" s="84" t="s">
        <v>41</v>
      </c>
    </row>
    <row r="950" spans="1:10" ht="30.75" customHeight="1">
      <c r="A950" s="39">
        <v>46636</v>
      </c>
      <c r="B950" s="40" t="s">
        <v>76</v>
      </c>
      <c r="C950" s="84"/>
      <c r="D950" s="113" t="s">
        <v>42</v>
      </c>
      <c r="E950" s="113" t="s">
        <v>41</v>
      </c>
      <c r="F950" s="84" t="s">
        <v>42</v>
      </c>
      <c r="G950" s="84" t="s">
        <v>42</v>
      </c>
      <c r="H950" s="84" t="s">
        <v>42</v>
      </c>
      <c r="I950" s="84" t="s">
        <v>42</v>
      </c>
      <c r="J950" s="84" t="s">
        <v>42</v>
      </c>
    </row>
    <row r="951" spans="1:10" ht="30.75" customHeight="1">
      <c r="A951" s="39">
        <v>46637</v>
      </c>
      <c r="B951" s="40" t="s">
        <v>77</v>
      </c>
      <c r="C951" s="84"/>
      <c r="D951" s="113" t="s">
        <v>42</v>
      </c>
      <c r="E951" s="113" t="s">
        <v>42</v>
      </c>
      <c r="F951" s="84" t="s">
        <v>42</v>
      </c>
      <c r="G951" s="84" t="s">
        <v>41</v>
      </c>
      <c r="H951" s="84" t="s">
        <v>42</v>
      </c>
      <c r="I951" s="84" t="s">
        <v>41</v>
      </c>
      <c r="J951" s="84" t="s">
        <v>42</v>
      </c>
    </row>
    <row r="952" spans="1:10" ht="30.75" customHeight="1">
      <c r="A952" s="39">
        <v>46638</v>
      </c>
      <c r="B952" s="40" t="s">
        <v>78</v>
      </c>
      <c r="C952" s="84"/>
      <c r="D952" s="113" t="s">
        <v>41</v>
      </c>
      <c r="E952" s="113" t="s">
        <v>42</v>
      </c>
      <c r="F952" s="84" t="s">
        <v>41</v>
      </c>
      <c r="G952" s="84" t="s">
        <v>41</v>
      </c>
      <c r="H952" s="84" t="s">
        <v>42</v>
      </c>
      <c r="I952" s="84" t="s">
        <v>42</v>
      </c>
      <c r="J952" s="84" t="s">
        <v>42</v>
      </c>
    </row>
    <row r="953" spans="1:10" ht="30.75" customHeight="1">
      <c r="A953" s="39">
        <v>46639</v>
      </c>
      <c r="B953" s="40" t="s">
        <v>79</v>
      </c>
      <c r="C953" s="84"/>
      <c r="D953" s="113" t="s">
        <v>41</v>
      </c>
      <c r="E953" s="113" t="s">
        <v>42</v>
      </c>
      <c r="F953" s="84" t="s">
        <v>41</v>
      </c>
      <c r="G953" s="84" t="s">
        <v>41</v>
      </c>
      <c r="H953" s="84" t="s">
        <v>42</v>
      </c>
      <c r="I953" s="84" t="s">
        <v>41</v>
      </c>
      <c r="J953" s="84" t="s">
        <v>41</v>
      </c>
    </row>
    <row r="954" spans="1:10" ht="30.75" customHeight="1">
      <c r="A954" s="39">
        <v>46640</v>
      </c>
      <c r="B954" s="40" t="s">
        <v>80</v>
      </c>
      <c r="C954" s="84"/>
      <c r="D954" s="113" t="s">
        <v>41</v>
      </c>
      <c r="E954" s="113" t="s">
        <v>41</v>
      </c>
      <c r="F954" s="84" t="s">
        <v>41</v>
      </c>
      <c r="G954" s="84" t="s">
        <v>41</v>
      </c>
      <c r="H954" s="84" t="s">
        <v>42</v>
      </c>
      <c r="I954" s="84" t="s">
        <v>41</v>
      </c>
      <c r="J954" s="84" t="s">
        <v>41</v>
      </c>
    </row>
    <row r="955" spans="1:10" ht="30.75" customHeight="1">
      <c r="A955" s="39">
        <v>46641</v>
      </c>
      <c r="B955" s="40" t="s">
        <v>74</v>
      </c>
      <c r="C955" s="84"/>
      <c r="D955" s="113" t="s">
        <v>41</v>
      </c>
      <c r="E955" s="113" t="s">
        <v>42</v>
      </c>
      <c r="F955" s="84" t="s">
        <v>41</v>
      </c>
      <c r="G955" s="84" t="s">
        <v>41</v>
      </c>
      <c r="H955" s="84" t="s">
        <v>42</v>
      </c>
      <c r="I955" s="84" t="s">
        <v>42</v>
      </c>
      <c r="J955" s="84" t="s">
        <v>42</v>
      </c>
    </row>
    <row r="956" spans="1:10" ht="30.75" customHeight="1">
      <c r="A956" s="39">
        <v>46642</v>
      </c>
      <c r="B956" s="40" t="s">
        <v>75</v>
      </c>
      <c r="C956" s="84"/>
      <c r="D956" s="113" t="s">
        <v>41</v>
      </c>
      <c r="E956" s="113" t="s">
        <v>42</v>
      </c>
      <c r="F956" s="84" t="s">
        <v>42</v>
      </c>
      <c r="G956" s="84" t="s">
        <v>42</v>
      </c>
      <c r="H956" s="84" t="s">
        <v>42</v>
      </c>
      <c r="I956" s="84" t="s">
        <v>41</v>
      </c>
      <c r="J956" s="84" t="s">
        <v>41</v>
      </c>
    </row>
    <row r="957" spans="1:10" ht="30.75" customHeight="1">
      <c r="A957" s="39">
        <v>46643</v>
      </c>
      <c r="B957" s="40" t="s">
        <v>76</v>
      </c>
      <c r="C957" s="84"/>
      <c r="D957" s="113" t="s">
        <v>42</v>
      </c>
      <c r="E957" s="113" t="s">
        <v>41</v>
      </c>
      <c r="F957" s="84" t="s">
        <v>41</v>
      </c>
      <c r="G957" s="84" t="s">
        <v>42</v>
      </c>
      <c r="H957" s="84" t="s">
        <v>41</v>
      </c>
      <c r="I957" s="84" t="s">
        <v>42</v>
      </c>
      <c r="J957" s="84" t="s">
        <v>41</v>
      </c>
    </row>
    <row r="958" spans="1:10" ht="30.75" customHeight="1">
      <c r="A958" s="39">
        <v>46644</v>
      </c>
      <c r="B958" s="40" t="s">
        <v>77</v>
      </c>
      <c r="C958" s="84"/>
      <c r="D958" s="113" t="s">
        <v>41</v>
      </c>
      <c r="E958" s="113" t="s">
        <v>42</v>
      </c>
      <c r="F958" s="84" t="s">
        <v>42</v>
      </c>
      <c r="G958" s="84" t="s">
        <v>42</v>
      </c>
      <c r="H958" s="84" t="s">
        <v>41</v>
      </c>
      <c r="I958" s="84" t="s">
        <v>41</v>
      </c>
      <c r="J958" s="84" t="s">
        <v>41</v>
      </c>
    </row>
    <row r="959" spans="1:10" ht="30.75" customHeight="1">
      <c r="A959" s="39">
        <v>46645</v>
      </c>
      <c r="B959" s="40" t="s">
        <v>78</v>
      </c>
      <c r="C959" s="84"/>
      <c r="D959" s="113" t="s">
        <v>41</v>
      </c>
      <c r="E959" s="113" t="s">
        <v>42</v>
      </c>
      <c r="F959" s="84" t="s">
        <v>42</v>
      </c>
      <c r="G959" s="84" t="s">
        <v>42</v>
      </c>
      <c r="H959" s="84" t="s">
        <v>41</v>
      </c>
      <c r="I959" s="84" t="s">
        <v>42</v>
      </c>
      <c r="J959" s="84" t="s">
        <v>42</v>
      </c>
    </row>
    <row r="960" spans="1:10" ht="30.75" customHeight="1">
      <c r="A960" s="39">
        <v>46646</v>
      </c>
      <c r="B960" s="40" t="s">
        <v>79</v>
      </c>
      <c r="C960" s="84"/>
      <c r="D960" s="113" t="s">
        <v>41</v>
      </c>
      <c r="E960" s="113" t="s">
        <v>41</v>
      </c>
      <c r="F960" s="84" t="s">
        <v>42</v>
      </c>
      <c r="G960" s="84" t="s">
        <v>42</v>
      </c>
      <c r="H960" s="84" t="s">
        <v>41</v>
      </c>
      <c r="I960" s="84" t="s">
        <v>41</v>
      </c>
      <c r="J960" s="84" t="s">
        <v>41</v>
      </c>
    </row>
    <row r="961" spans="1:10" ht="30.75" customHeight="1">
      <c r="A961" s="39">
        <v>46647</v>
      </c>
      <c r="B961" s="40" t="s">
        <v>80</v>
      </c>
      <c r="C961" s="84"/>
      <c r="D961" s="113" t="s">
        <v>41</v>
      </c>
      <c r="E961" s="113" t="s">
        <v>42</v>
      </c>
      <c r="F961" s="84" t="s">
        <v>42</v>
      </c>
      <c r="G961" s="84" t="s">
        <v>41</v>
      </c>
      <c r="H961" s="84" t="s">
        <v>41</v>
      </c>
      <c r="I961" s="84" t="s">
        <v>42</v>
      </c>
      <c r="J961" s="84" t="s">
        <v>41</v>
      </c>
    </row>
    <row r="962" spans="1:10" ht="30.75" customHeight="1">
      <c r="A962" s="39">
        <v>46648</v>
      </c>
      <c r="B962" s="40" t="s">
        <v>74</v>
      </c>
      <c r="C962" s="84"/>
      <c r="D962" s="113" t="s">
        <v>41</v>
      </c>
      <c r="E962" s="113" t="s">
        <v>42</v>
      </c>
      <c r="F962" s="84" t="s">
        <v>41</v>
      </c>
      <c r="G962" s="84" t="s">
        <v>41</v>
      </c>
      <c r="H962" s="84" t="s">
        <v>41</v>
      </c>
      <c r="I962" s="84" t="s">
        <v>41</v>
      </c>
      <c r="J962" s="84" t="s">
        <v>41</v>
      </c>
    </row>
    <row r="963" spans="1:10" ht="30.75" customHeight="1">
      <c r="A963" s="39">
        <v>46649</v>
      </c>
      <c r="B963" s="40" t="s">
        <v>75</v>
      </c>
      <c r="C963" s="84"/>
      <c r="D963" s="113" t="s">
        <v>42</v>
      </c>
      <c r="E963" s="113" t="s">
        <v>42</v>
      </c>
      <c r="F963" s="84" t="s">
        <v>42</v>
      </c>
      <c r="G963" s="84" t="s">
        <v>41</v>
      </c>
      <c r="H963" s="84" t="s">
        <v>41</v>
      </c>
      <c r="I963" s="84" t="s">
        <v>41</v>
      </c>
      <c r="J963" s="84" t="s">
        <v>42</v>
      </c>
    </row>
    <row r="964" spans="1:10" ht="30.75" customHeight="1">
      <c r="A964" s="39">
        <v>46650</v>
      </c>
      <c r="B964" s="40" t="s">
        <v>76</v>
      </c>
      <c r="C964" s="84"/>
      <c r="D964" s="113" t="s">
        <v>41</v>
      </c>
      <c r="E964" s="113" t="s">
        <v>42</v>
      </c>
      <c r="F964" s="84" t="s">
        <v>41</v>
      </c>
      <c r="G964" s="84" t="s">
        <v>42</v>
      </c>
      <c r="H964" s="84" t="s">
        <v>42</v>
      </c>
      <c r="I964" s="84" t="s">
        <v>41</v>
      </c>
      <c r="J964" s="84" t="s">
        <v>42</v>
      </c>
    </row>
    <row r="965" spans="1:10" ht="30.75" customHeight="1">
      <c r="A965" s="39">
        <v>46651</v>
      </c>
      <c r="B965" s="40" t="s">
        <v>77</v>
      </c>
      <c r="C965" s="84"/>
      <c r="D965" s="113" t="s">
        <v>42</v>
      </c>
      <c r="E965" s="113" t="s">
        <v>41</v>
      </c>
      <c r="F965" s="84" t="s">
        <v>41</v>
      </c>
      <c r="G965" s="84" t="s">
        <v>41</v>
      </c>
      <c r="H965" s="84" t="s">
        <v>42</v>
      </c>
      <c r="I965" s="84" t="s">
        <v>42</v>
      </c>
      <c r="J965" s="84" t="s">
        <v>41</v>
      </c>
    </row>
    <row r="966" spans="1:10" ht="30.75" customHeight="1">
      <c r="A966" s="39">
        <v>46652</v>
      </c>
      <c r="B966" s="40" t="s">
        <v>78</v>
      </c>
      <c r="C966" s="84"/>
      <c r="D966" s="113" t="s">
        <v>41</v>
      </c>
      <c r="E966" s="113" t="s">
        <v>42</v>
      </c>
      <c r="F966" s="84" t="s">
        <v>41</v>
      </c>
      <c r="G966" s="84" t="s">
        <v>41</v>
      </c>
      <c r="H966" s="84" t="s">
        <v>42</v>
      </c>
      <c r="I966" s="84" t="s">
        <v>42</v>
      </c>
      <c r="J966" s="84" t="s">
        <v>41</v>
      </c>
    </row>
    <row r="967" spans="1:10" ht="30.75" customHeight="1">
      <c r="A967" s="39">
        <v>46653</v>
      </c>
      <c r="B967" s="40" t="s">
        <v>79</v>
      </c>
      <c r="C967" s="84"/>
      <c r="D967" s="113" t="s">
        <v>41</v>
      </c>
      <c r="E967" s="113" t="s">
        <v>42</v>
      </c>
      <c r="F967" s="84" t="s">
        <v>42</v>
      </c>
      <c r="G967" s="84" t="s">
        <v>41</v>
      </c>
      <c r="H967" s="84" t="s">
        <v>42</v>
      </c>
      <c r="I967" s="84" t="s">
        <v>41</v>
      </c>
      <c r="J967" s="84" t="s">
        <v>42</v>
      </c>
    </row>
    <row r="968" spans="1:10" ht="30.75" customHeight="1">
      <c r="A968" s="39">
        <v>46654</v>
      </c>
      <c r="B968" s="40" t="s">
        <v>80</v>
      </c>
      <c r="C968" s="84"/>
      <c r="D968" s="113" t="s">
        <v>42</v>
      </c>
      <c r="E968" s="113" t="s">
        <v>42</v>
      </c>
      <c r="F968" s="84" t="s">
        <v>42</v>
      </c>
      <c r="G968" s="84" t="s">
        <v>41</v>
      </c>
      <c r="H968" s="84" t="s">
        <v>42</v>
      </c>
      <c r="I968" s="84" t="s">
        <v>42</v>
      </c>
      <c r="J968" s="84" t="s">
        <v>42</v>
      </c>
    </row>
    <row r="969" spans="1:10" ht="30.75" customHeight="1">
      <c r="A969" s="39">
        <v>46655</v>
      </c>
      <c r="B969" s="40" t="s">
        <v>74</v>
      </c>
      <c r="C969" s="84"/>
      <c r="D969" s="113" t="s">
        <v>42</v>
      </c>
      <c r="E969" s="113" t="s">
        <v>41</v>
      </c>
      <c r="F969" s="84" t="s">
        <v>41</v>
      </c>
      <c r="G969" s="84" t="s">
        <v>42</v>
      </c>
      <c r="H969" s="84" t="s">
        <v>41</v>
      </c>
      <c r="I969" s="84" t="s">
        <v>41</v>
      </c>
      <c r="J969" s="84" t="s">
        <v>41</v>
      </c>
    </row>
    <row r="970" spans="1:10" ht="30.75" customHeight="1">
      <c r="A970" s="39">
        <v>46656</v>
      </c>
      <c r="B970" s="40" t="s">
        <v>75</v>
      </c>
      <c r="C970" s="84"/>
      <c r="D970" s="113" t="s">
        <v>41</v>
      </c>
      <c r="E970" s="113" t="s">
        <v>41</v>
      </c>
      <c r="F970" s="84" t="s">
        <v>41</v>
      </c>
      <c r="G970" s="84" t="s">
        <v>41</v>
      </c>
      <c r="H970" s="84" t="s">
        <v>42</v>
      </c>
      <c r="I970" s="84" t="s">
        <v>41</v>
      </c>
      <c r="J970" s="84" t="s">
        <v>41</v>
      </c>
    </row>
    <row r="971" spans="1:10" ht="30.75" customHeight="1">
      <c r="A971" s="39">
        <v>46657</v>
      </c>
      <c r="B971" s="40" t="s">
        <v>76</v>
      </c>
      <c r="C971" s="84"/>
      <c r="D971" s="113" t="s">
        <v>41</v>
      </c>
      <c r="E971" s="113" t="s">
        <v>42</v>
      </c>
      <c r="F971" s="84" t="s">
        <v>41</v>
      </c>
      <c r="G971" s="84" t="s">
        <v>41</v>
      </c>
      <c r="H971" s="84" t="s">
        <v>41</v>
      </c>
      <c r="I971" s="84" t="s">
        <v>42</v>
      </c>
      <c r="J971" s="84" t="s">
        <v>41</v>
      </c>
    </row>
    <row r="972" spans="1:10" ht="30.75" customHeight="1">
      <c r="A972" s="39">
        <v>46658</v>
      </c>
      <c r="B972" s="40" t="s">
        <v>77</v>
      </c>
      <c r="C972" s="84"/>
      <c r="D972" s="113" t="s">
        <v>41</v>
      </c>
      <c r="E972" s="113" t="s">
        <v>41</v>
      </c>
      <c r="F972" s="84" t="s">
        <v>42</v>
      </c>
      <c r="G972" s="84" t="s">
        <v>41</v>
      </c>
      <c r="H972" s="84" t="s">
        <v>42</v>
      </c>
      <c r="I972" s="84" t="s">
        <v>41</v>
      </c>
      <c r="J972" s="84" t="s">
        <v>41</v>
      </c>
    </row>
    <row r="973" spans="1:10" ht="30.75" customHeight="1">
      <c r="A973" s="39">
        <v>46659</v>
      </c>
      <c r="B973" s="40" t="s">
        <v>78</v>
      </c>
      <c r="C973" s="84"/>
      <c r="D973" s="113" t="s">
        <v>41</v>
      </c>
      <c r="E973" s="113" t="s">
        <v>41</v>
      </c>
      <c r="F973" s="84" t="s">
        <v>41</v>
      </c>
      <c r="G973" s="84" t="s">
        <v>42</v>
      </c>
      <c r="H973" s="84" t="s">
        <v>42</v>
      </c>
      <c r="I973" s="84" t="s">
        <v>42</v>
      </c>
      <c r="J973" s="84" t="s">
        <v>42</v>
      </c>
    </row>
    <row r="974" spans="1:10" ht="30.75" customHeight="1">
      <c r="A974" s="39">
        <v>46660</v>
      </c>
      <c r="B974" s="40" t="s">
        <v>79</v>
      </c>
      <c r="C974" s="84"/>
      <c r="D974" s="113" t="s">
        <v>42</v>
      </c>
      <c r="E974" s="113" t="s">
        <v>41</v>
      </c>
      <c r="F974" s="84" t="s">
        <v>42</v>
      </c>
      <c r="G974" s="84" t="s">
        <v>42</v>
      </c>
      <c r="H974" s="84" t="s">
        <v>42</v>
      </c>
      <c r="I974" s="84" t="s">
        <v>41</v>
      </c>
      <c r="J974" s="84" t="s">
        <v>42</v>
      </c>
    </row>
    <row r="975" spans="1:10" ht="30.75" customHeight="1">
      <c r="A975" s="39">
        <v>46661</v>
      </c>
      <c r="B975" s="40" t="s">
        <v>80</v>
      </c>
      <c r="C975" s="84"/>
      <c r="D975" s="113" t="s">
        <v>41</v>
      </c>
      <c r="E975" s="113" t="s">
        <v>42</v>
      </c>
      <c r="F975" s="84" t="s">
        <v>41</v>
      </c>
      <c r="G975" s="84" t="s">
        <v>42</v>
      </c>
      <c r="H975" s="84" t="s">
        <v>42</v>
      </c>
      <c r="I975" s="84" t="s">
        <v>42</v>
      </c>
      <c r="J975" s="84" t="s">
        <v>42</v>
      </c>
    </row>
    <row r="976" spans="1:10" ht="30.75" customHeight="1">
      <c r="A976" s="39">
        <v>46662</v>
      </c>
      <c r="B976" s="40" t="s">
        <v>74</v>
      </c>
      <c r="C976" s="84"/>
      <c r="D976" s="113" t="s">
        <v>42</v>
      </c>
      <c r="E976" s="113" t="s">
        <v>42</v>
      </c>
      <c r="F976" s="84" t="s">
        <v>42</v>
      </c>
      <c r="G976" s="84" t="s">
        <v>42</v>
      </c>
      <c r="H976" s="84" t="s">
        <v>41</v>
      </c>
      <c r="I976" s="84" t="s">
        <v>41</v>
      </c>
      <c r="J976" s="84" t="s">
        <v>41</v>
      </c>
    </row>
    <row r="977" spans="1:10" ht="30.75" customHeight="1">
      <c r="A977" s="39">
        <v>46663</v>
      </c>
      <c r="B977" s="40" t="s">
        <v>75</v>
      </c>
      <c r="C977" s="84"/>
      <c r="D977" s="113" t="s">
        <v>42</v>
      </c>
      <c r="E977" s="113" t="s">
        <v>42</v>
      </c>
      <c r="F977" s="84" t="s">
        <v>42</v>
      </c>
      <c r="G977" s="84" t="s">
        <v>41</v>
      </c>
      <c r="H977" s="84" t="s">
        <v>42</v>
      </c>
      <c r="I977" s="84" t="s">
        <v>42</v>
      </c>
      <c r="J977" s="84" t="s">
        <v>42</v>
      </c>
    </row>
    <row r="978" spans="1:10" ht="30.75" customHeight="1">
      <c r="A978" s="39">
        <v>46664</v>
      </c>
      <c r="B978" s="40" t="s">
        <v>76</v>
      </c>
      <c r="C978" s="84"/>
      <c r="D978" s="113" t="s">
        <v>41</v>
      </c>
      <c r="E978" s="113" t="s">
        <v>41</v>
      </c>
      <c r="F978" s="84" t="s">
        <v>41</v>
      </c>
      <c r="G978" s="84" t="s">
        <v>41</v>
      </c>
      <c r="H978" s="84" t="s">
        <v>42</v>
      </c>
      <c r="I978" s="84" t="s">
        <v>42</v>
      </c>
      <c r="J978" s="84" t="s">
        <v>41</v>
      </c>
    </row>
    <row r="979" spans="1:10" ht="30.75" customHeight="1">
      <c r="A979" s="39">
        <v>46665</v>
      </c>
      <c r="B979" s="40" t="s">
        <v>77</v>
      </c>
      <c r="C979" s="84"/>
      <c r="D979" s="113" t="s">
        <v>41</v>
      </c>
      <c r="E979" s="113" t="s">
        <v>42</v>
      </c>
      <c r="F979" s="84" t="s">
        <v>42</v>
      </c>
      <c r="G979" s="84" t="s">
        <v>41</v>
      </c>
      <c r="H979" s="84" t="s">
        <v>41</v>
      </c>
      <c r="I979" s="84" t="s">
        <v>41</v>
      </c>
      <c r="J979" s="84" t="s">
        <v>41</v>
      </c>
    </row>
    <row r="980" spans="1:10" ht="30.75" customHeight="1">
      <c r="A980" s="39">
        <v>46666</v>
      </c>
      <c r="B980" s="40" t="s">
        <v>78</v>
      </c>
      <c r="C980" s="84"/>
      <c r="D980" s="113" t="s">
        <v>42</v>
      </c>
      <c r="E980" s="113" t="s">
        <v>41</v>
      </c>
      <c r="F980" s="84" t="s">
        <v>42</v>
      </c>
      <c r="G980" s="84" t="s">
        <v>41</v>
      </c>
      <c r="H980" s="84" t="s">
        <v>42</v>
      </c>
      <c r="I980" s="84" t="s">
        <v>41</v>
      </c>
      <c r="J980" s="84" t="s">
        <v>42</v>
      </c>
    </row>
    <row r="981" spans="1:10" ht="30.75" customHeight="1">
      <c r="A981" s="39">
        <v>46667</v>
      </c>
      <c r="B981" s="40" t="s">
        <v>79</v>
      </c>
      <c r="C981" s="84"/>
      <c r="D981" s="113" t="s">
        <v>42</v>
      </c>
      <c r="E981" s="113" t="s">
        <v>42</v>
      </c>
      <c r="F981" s="84" t="s">
        <v>41</v>
      </c>
      <c r="G981" s="84" t="s">
        <v>42</v>
      </c>
      <c r="H981" s="84" t="s">
        <v>41</v>
      </c>
      <c r="I981" s="84" t="s">
        <v>42</v>
      </c>
      <c r="J981" s="84" t="s">
        <v>41</v>
      </c>
    </row>
    <row r="982" spans="1:10" ht="30.75" customHeight="1">
      <c r="A982" s="39">
        <v>46668</v>
      </c>
      <c r="B982" s="40" t="s">
        <v>80</v>
      </c>
      <c r="C982" s="84"/>
      <c r="D982" s="113" t="s">
        <v>41</v>
      </c>
      <c r="E982" s="113" t="s">
        <v>41</v>
      </c>
      <c r="F982" s="84" t="s">
        <v>42</v>
      </c>
      <c r="G982" s="84" t="s">
        <v>41</v>
      </c>
      <c r="H982" s="84" t="s">
        <v>41</v>
      </c>
      <c r="I982" s="84" t="s">
        <v>42</v>
      </c>
      <c r="J982" s="84" t="s">
        <v>41</v>
      </c>
    </row>
    <row r="983" spans="1:10" ht="30.75" customHeight="1">
      <c r="A983" s="39">
        <v>46669</v>
      </c>
      <c r="B983" s="40" t="s">
        <v>74</v>
      </c>
      <c r="C983" s="84"/>
      <c r="D983" s="113" t="s">
        <v>41</v>
      </c>
      <c r="E983" s="113" t="s">
        <v>41</v>
      </c>
      <c r="F983" s="84" t="s">
        <v>41</v>
      </c>
      <c r="G983" s="84" t="s">
        <v>42</v>
      </c>
      <c r="H983" s="84" t="s">
        <v>42</v>
      </c>
      <c r="I983" s="84" t="s">
        <v>42</v>
      </c>
      <c r="J983" s="84" t="s">
        <v>41</v>
      </c>
    </row>
    <row r="984" spans="1:10" ht="30.75" customHeight="1">
      <c r="A984" s="39">
        <v>46670</v>
      </c>
      <c r="B984" s="40" t="s">
        <v>75</v>
      </c>
      <c r="C984" s="84"/>
      <c r="D984" s="113" t="s">
        <v>42</v>
      </c>
      <c r="E984" s="113" t="s">
        <v>42</v>
      </c>
      <c r="F984" s="84" t="s">
        <v>41</v>
      </c>
      <c r="G984" s="84" t="s">
        <v>42</v>
      </c>
      <c r="H984" s="84" t="s">
        <v>42</v>
      </c>
      <c r="I984" s="84" t="s">
        <v>42</v>
      </c>
      <c r="J984" s="84" t="s">
        <v>42</v>
      </c>
    </row>
    <row r="985" spans="1:10" ht="30.75" customHeight="1">
      <c r="A985" s="39">
        <v>46671</v>
      </c>
      <c r="B985" s="40" t="s">
        <v>76</v>
      </c>
      <c r="C985" s="84"/>
      <c r="D985" s="113" t="s">
        <v>42</v>
      </c>
      <c r="E985" s="113" t="s">
        <v>41</v>
      </c>
      <c r="F985" s="84" t="s">
        <v>42</v>
      </c>
      <c r="G985" s="84" t="s">
        <v>42</v>
      </c>
      <c r="H985" s="84" t="s">
        <v>42</v>
      </c>
      <c r="I985" s="84" t="s">
        <v>42</v>
      </c>
      <c r="J985" s="84" t="s">
        <v>42</v>
      </c>
    </row>
    <row r="986" spans="1:10" ht="30.75" customHeight="1">
      <c r="A986" s="39">
        <v>46672</v>
      </c>
      <c r="B986" s="40" t="s">
        <v>77</v>
      </c>
      <c r="C986" s="84"/>
      <c r="D986" s="113" t="s">
        <v>41</v>
      </c>
      <c r="E986" s="113" t="s">
        <v>42</v>
      </c>
      <c r="F986" s="84" t="s">
        <v>41</v>
      </c>
      <c r="G986" s="84" t="s">
        <v>41</v>
      </c>
      <c r="H986" s="84" t="s">
        <v>42</v>
      </c>
      <c r="I986" s="84" t="s">
        <v>41</v>
      </c>
      <c r="J986" s="84" t="s">
        <v>42</v>
      </c>
    </row>
    <row r="987" spans="1:10" ht="30.75" customHeight="1">
      <c r="A987" s="39">
        <v>46673</v>
      </c>
      <c r="B987" s="40" t="s">
        <v>78</v>
      </c>
      <c r="C987" s="84"/>
      <c r="D987" s="113" t="s">
        <v>41</v>
      </c>
      <c r="E987" s="113" t="s">
        <v>42</v>
      </c>
      <c r="F987" s="84" t="s">
        <v>41</v>
      </c>
      <c r="G987" s="84" t="s">
        <v>42</v>
      </c>
      <c r="H987" s="84" t="s">
        <v>41</v>
      </c>
      <c r="I987" s="84" t="s">
        <v>41</v>
      </c>
      <c r="J987" s="84" t="s">
        <v>42</v>
      </c>
    </row>
    <row r="988" spans="1:10" ht="30.75" customHeight="1">
      <c r="A988" s="39">
        <v>46674</v>
      </c>
      <c r="B988" s="40" t="s">
        <v>79</v>
      </c>
      <c r="C988" s="84"/>
      <c r="D988" s="113" t="s">
        <v>41</v>
      </c>
      <c r="E988" s="113" t="s">
        <v>42</v>
      </c>
      <c r="F988" s="84" t="s">
        <v>42</v>
      </c>
      <c r="G988" s="84" t="s">
        <v>42</v>
      </c>
      <c r="H988" s="84" t="s">
        <v>42</v>
      </c>
      <c r="I988" s="84" t="s">
        <v>42</v>
      </c>
      <c r="J988" s="84" t="s">
        <v>41</v>
      </c>
    </row>
    <row r="989" spans="1:10" ht="30.75" customHeight="1">
      <c r="A989" s="39">
        <v>46675</v>
      </c>
      <c r="B989" s="40" t="s">
        <v>80</v>
      </c>
      <c r="C989" s="84"/>
      <c r="D989" s="113" t="s">
        <v>41</v>
      </c>
      <c r="E989" s="113" t="s">
        <v>42</v>
      </c>
      <c r="F989" s="84" t="s">
        <v>41</v>
      </c>
      <c r="G989" s="84" t="s">
        <v>42</v>
      </c>
      <c r="H989" s="84" t="s">
        <v>42</v>
      </c>
      <c r="I989" s="84" t="s">
        <v>42</v>
      </c>
      <c r="J989" s="84" t="s">
        <v>42</v>
      </c>
    </row>
    <row r="990" spans="1:10" ht="30.75" customHeight="1">
      <c r="A990" s="39">
        <v>46676</v>
      </c>
      <c r="B990" s="40" t="s">
        <v>74</v>
      </c>
      <c r="C990" s="84"/>
      <c r="D990" s="113" t="s">
        <v>42</v>
      </c>
      <c r="E990" s="113" t="s">
        <v>42</v>
      </c>
      <c r="F990" s="84" t="s">
        <v>42</v>
      </c>
      <c r="G990" s="84" t="s">
        <v>42</v>
      </c>
      <c r="H990" s="84" t="s">
        <v>41</v>
      </c>
      <c r="I990" s="84" t="s">
        <v>42</v>
      </c>
      <c r="J990" s="84" t="s">
        <v>41</v>
      </c>
    </row>
    <row r="991" spans="1:10" ht="30.75" customHeight="1">
      <c r="A991" s="39">
        <v>46677</v>
      </c>
      <c r="B991" s="40" t="s">
        <v>75</v>
      </c>
      <c r="C991" s="84"/>
      <c r="D991" s="113" t="s">
        <v>41</v>
      </c>
      <c r="E991" s="113" t="s">
        <v>42</v>
      </c>
      <c r="F991" s="84" t="s">
        <v>41</v>
      </c>
      <c r="G991" s="84" t="s">
        <v>41</v>
      </c>
      <c r="H991" s="84" t="s">
        <v>41</v>
      </c>
      <c r="I991" s="84" t="s">
        <v>42</v>
      </c>
      <c r="J991" s="84" t="s">
        <v>41</v>
      </c>
    </row>
    <row r="992" spans="1:10" ht="30.75" customHeight="1">
      <c r="A992" s="39">
        <v>46678</v>
      </c>
      <c r="B992" s="40" t="s">
        <v>76</v>
      </c>
      <c r="C992" s="84"/>
      <c r="D992" s="113" t="s">
        <v>42</v>
      </c>
      <c r="E992" s="113" t="s">
        <v>42</v>
      </c>
      <c r="F992" s="84" t="s">
        <v>42</v>
      </c>
      <c r="G992" s="84" t="s">
        <v>41</v>
      </c>
      <c r="H992" s="84" t="s">
        <v>42</v>
      </c>
      <c r="I992" s="84" t="s">
        <v>42</v>
      </c>
      <c r="J992" s="84" t="s">
        <v>41</v>
      </c>
    </row>
    <row r="993" spans="1:10" ht="30.75" customHeight="1">
      <c r="A993" s="39">
        <v>46679</v>
      </c>
      <c r="B993" s="40" t="s">
        <v>77</v>
      </c>
      <c r="C993" s="84"/>
      <c r="D993" s="113" t="s">
        <v>42</v>
      </c>
      <c r="E993" s="113" t="s">
        <v>41</v>
      </c>
      <c r="F993" s="84" t="s">
        <v>42</v>
      </c>
      <c r="G993" s="84" t="s">
        <v>41</v>
      </c>
      <c r="H993" s="84" t="s">
        <v>41</v>
      </c>
      <c r="I993" s="84" t="s">
        <v>41</v>
      </c>
      <c r="J993" s="84" t="s">
        <v>41</v>
      </c>
    </row>
    <row r="994" spans="1:10" ht="30.75" customHeight="1">
      <c r="A994" s="39">
        <v>46680</v>
      </c>
      <c r="B994" s="40" t="s">
        <v>78</v>
      </c>
      <c r="C994" s="84"/>
      <c r="D994" s="113" t="s">
        <v>42</v>
      </c>
      <c r="E994" s="113" t="s">
        <v>41</v>
      </c>
      <c r="F994" s="84" t="s">
        <v>42</v>
      </c>
      <c r="G994" s="84" t="s">
        <v>42</v>
      </c>
      <c r="H994" s="84" t="s">
        <v>42</v>
      </c>
      <c r="I994" s="84" t="s">
        <v>41</v>
      </c>
      <c r="J994" s="84" t="s">
        <v>42</v>
      </c>
    </row>
    <row r="995" spans="1:10" ht="30.75" customHeight="1">
      <c r="A995" s="39">
        <v>46681</v>
      </c>
      <c r="B995" s="40" t="s">
        <v>79</v>
      </c>
      <c r="C995" s="84"/>
      <c r="D995" s="113" t="s">
        <v>41</v>
      </c>
      <c r="E995" s="113" t="s">
        <v>41</v>
      </c>
      <c r="F995" s="84" t="s">
        <v>41</v>
      </c>
      <c r="G995" s="84" t="s">
        <v>41</v>
      </c>
      <c r="H995" s="84" t="s">
        <v>41</v>
      </c>
      <c r="I995" s="84" t="s">
        <v>41</v>
      </c>
      <c r="J995" s="84" t="s">
        <v>41</v>
      </c>
    </row>
    <row r="996" spans="1:10" ht="30.75" customHeight="1">
      <c r="A996" s="39">
        <v>46682</v>
      </c>
      <c r="B996" s="40" t="s">
        <v>80</v>
      </c>
      <c r="C996" s="84"/>
      <c r="D996" s="113" t="s">
        <v>42</v>
      </c>
      <c r="E996" s="113" t="s">
        <v>41</v>
      </c>
      <c r="F996" s="84" t="s">
        <v>42</v>
      </c>
      <c r="G996" s="84" t="s">
        <v>41</v>
      </c>
      <c r="H996" s="84" t="s">
        <v>42</v>
      </c>
      <c r="I996" s="84" t="s">
        <v>41</v>
      </c>
      <c r="J996" s="84" t="s">
        <v>42</v>
      </c>
    </row>
    <row r="997" spans="1:10" ht="30.75" customHeight="1">
      <c r="A997" s="39">
        <v>46683</v>
      </c>
      <c r="B997" s="40" t="s">
        <v>74</v>
      </c>
      <c r="C997" s="84"/>
      <c r="D997" s="113" t="s">
        <v>41</v>
      </c>
      <c r="E997" s="113" t="s">
        <v>42</v>
      </c>
      <c r="F997" s="84" t="s">
        <v>42</v>
      </c>
      <c r="G997" s="84" t="s">
        <v>42</v>
      </c>
      <c r="H997" s="84" t="s">
        <v>41</v>
      </c>
      <c r="I997" s="84" t="s">
        <v>42</v>
      </c>
      <c r="J997" s="84" t="s">
        <v>41</v>
      </c>
    </row>
    <row r="998" spans="1:10" ht="30.75" customHeight="1">
      <c r="A998" s="39">
        <v>46684</v>
      </c>
      <c r="B998" s="40" t="s">
        <v>75</v>
      </c>
      <c r="C998" s="84"/>
      <c r="D998" s="113" t="s">
        <v>41</v>
      </c>
      <c r="E998" s="113" t="s">
        <v>42</v>
      </c>
      <c r="F998" s="84" t="s">
        <v>41</v>
      </c>
      <c r="G998" s="84" t="s">
        <v>42</v>
      </c>
      <c r="H998" s="84" t="s">
        <v>41</v>
      </c>
      <c r="I998" s="84" t="s">
        <v>41</v>
      </c>
      <c r="J998" s="84" t="s">
        <v>42</v>
      </c>
    </row>
    <row r="999" spans="1:10" ht="30.75" customHeight="1">
      <c r="A999" s="39">
        <v>46685</v>
      </c>
      <c r="B999" s="40" t="s">
        <v>76</v>
      </c>
      <c r="C999" s="84"/>
      <c r="D999" s="113" t="s">
        <v>41</v>
      </c>
      <c r="E999" s="113" t="s">
        <v>42</v>
      </c>
      <c r="F999" s="84" t="s">
        <v>41</v>
      </c>
      <c r="G999" s="84" t="s">
        <v>42</v>
      </c>
      <c r="H999" s="84" t="s">
        <v>42</v>
      </c>
      <c r="I999" s="84" t="s">
        <v>41</v>
      </c>
      <c r="J999" s="84" t="s">
        <v>41</v>
      </c>
    </row>
    <row r="1000" spans="1:10" ht="30.75" customHeight="1">
      <c r="A1000" s="39">
        <v>46686</v>
      </c>
      <c r="B1000" s="40" t="s">
        <v>77</v>
      </c>
      <c r="C1000" s="84"/>
      <c r="D1000" s="113"/>
      <c r="E1000" s="113"/>
      <c r="F1000" s="84"/>
      <c r="G1000" s="84"/>
      <c r="H1000" s="84"/>
      <c r="I1000" s="84"/>
      <c r="J1000" s="84"/>
    </row>
  </sheetData>
  <mergeCells count="1">
    <mergeCell ref="A1:B1"/>
  </mergeCells>
  <phoneticPr fontId="20"/>
  <dataValidations count="1">
    <dataValidation type="list" allowBlank="1" showErrorMessage="1" sqref="C3:J1000" xr:uid="{00000000-0002-0000-1200-000000000000}">
      <formula1>"○,×"</formula1>
    </dataValidation>
  </dataValidation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workbookViewId="0"/>
  </sheetViews>
  <sheetFormatPr baseColWidth="10" defaultColWidth="11.1640625" defaultRowHeight="15" customHeight="1"/>
  <cols>
    <col min="1" max="1" width="12.83203125" style="114" customWidth="1"/>
    <col min="2" max="2" width="4" style="114" customWidth="1"/>
    <col min="3" max="3" width="8.33203125" style="114" customWidth="1"/>
    <col min="4" max="10" width="9.1640625" style="114" customWidth="1"/>
    <col min="11" max="26" width="8.33203125" style="114" customWidth="1"/>
  </cols>
  <sheetData>
    <row r="1" spans="1:26" ht="42.75" customHeight="1">
      <c r="A1" s="160" t="s">
        <v>56</v>
      </c>
      <c r="B1" s="142"/>
      <c r="C1" s="110"/>
      <c r="D1" s="111"/>
      <c r="E1" s="111"/>
      <c r="F1" s="111"/>
      <c r="G1" s="111"/>
      <c r="H1" s="111"/>
      <c r="I1" s="111"/>
      <c r="J1" s="111"/>
    </row>
    <row r="2" spans="1:26" ht="33" customHeight="1">
      <c r="A2" s="36" t="s">
        <v>65</v>
      </c>
      <c r="B2" s="36" t="s">
        <v>66</v>
      </c>
      <c r="C2" s="36" t="s">
        <v>121</v>
      </c>
      <c r="D2" s="38" t="s">
        <v>33</v>
      </c>
      <c r="E2" s="38" t="s">
        <v>34</v>
      </c>
      <c r="F2" s="38" t="s">
        <v>35</v>
      </c>
      <c r="G2" s="38" t="s">
        <v>36</v>
      </c>
      <c r="H2" s="38" t="s">
        <v>37</v>
      </c>
      <c r="I2" s="38" t="s">
        <v>38</v>
      </c>
      <c r="J2" s="38" t="s">
        <v>39</v>
      </c>
      <c r="K2" s="112"/>
      <c r="L2" s="112"/>
      <c r="M2" s="112"/>
      <c r="N2" s="112"/>
      <c r="O2" s="112"/>
      <c r="P2" s="112"/>
      <c r="Q2" s="112"/>
      <c r="R2" s="112"/>
      <c r="S2" s="112"/>
      <c r="T2" s="112"/>
      <c r="U2" s="112"/>
      <c r="V2" s="112"/>
      <c r="W2" s="112"/>
      <c r="X2" s="112"/>
      <c r="Y2" s="112"/>
      <c r="Z2" s="112"/>
    </row>
    <row r="3" spans="1:26" ht="30.75" customHeight="1">
      <c r="A3" s="39">
        <v>45689</v>
      </c>
      <c r="B3" s="40" t="s">
        <v>74</v>
      </c>
      <c r="C3" s="84"/>
      <c r="D3" s="113" t="s">
        <v>41</v>
      </c>
      <c r="E3" s="113" t="s">
        <v>41</v>
      </c>
      <c r="F3" s="84" t="s">
        <v>42</v>
      </c>
      <c r="G3" s="84" t="s">
        <v>41</v>
      </c>
      <c r="H3" s="84" t="s">
        <v>41</v>
      </c>
      <c r="I3" s="84" t="s">
        <v>41</v>
      </c>
      <c r="J3" s="84" t="s">
        <v>42</v>
      </c>
    </row>
    <row r="4" spans="1:26" ht="30.75" customHeight="1">
      <c r="A4" s="39">
        <v>45690</v>
      </c>
      <c r="B4" s="40" t="s">
        <v>75</v>
      </c>
      <c r="C4" s="84"/>
      <c r="D4" s="113" t="s">
        <v>42</v>
      </c>
      <c r="E4" s="113" t="s">
        <v>42</v>
      </c>
      <c r="F4" s="84" t="s">
        <v>41</v>
      </c>
      <c r="G4" s="84" t="s">
        <v>41</v>
      </c>
      <c r="H4" s="84" t="s">
        <v>41</v>
      </c>
      <c r="I4" s="84" t="s">
        <v>41</v>
      </c>
      <c r="J4" s="84" t="s">
        <v>41</v>
      </c>
    </row>
    <row r="5" spans="1:26" ht="30.75" customHeight="1">
      <c r="A5" s="39">
        <v>45691</v>
      </c>
      <c r="B5" s="40" t="s">
        <v>76</v>
      </c>
      <c r="C5" s="84"/>
      <c r="D5" s="113" t="s">
        <v>42</v>
      </c>
      <c r="E5" s="113" t="s">
        <v>41</v>
      </c>
      <c r="F5" s="84" t="s">
        <v>42</v>
      </c>
      <c r="G5" s="84" t="s">
        <v>41</v>
      </c>
      <c r="H5" s="84" t="s">
        <v>42</v>
      </c>
      <c r="I5" s="84" t="s">
        <v>41</v>
      </c>
      <c r="J5" s="84" t="s">
        <v>42</v>
      </c>
    </row>
    <row r="6" spans="1:26" ht="30.75" customHeight="1">
      <c r="A6" s="39">
        <v>45692</v>
      </c>
      <c r="B6" s="40" t="s">
        <v>77</v>
      </c>
      <c r="C6" s="84"/>
      <c r="D6" s="113" t="s">
        <v>41</v>
      </c>
      <c r="E6" s="113" t="s">
        <v>41</v>
      </c>
      <c r="F6" s="84" t="s">
        <v>42</v>
      </c>
      <c r="G6" s="84" t="s">
        <v>42</v>
      </c>
      <c r="H6" s="84" t="s">
        <v>42</v>
      </c>
      <c r="I6" s="84" t="s">
        <v>42</v>
      </c>
      <c r="J6" s="84" t="s">
        <v>42</v>
      </c>
    </row>
    <row r="7" spans="1:26" ht="30.75" customHeight="1">
      <c r="A7" s="39">
        <v>45693</v>
      </c>
      <c r="B7" s="40" t="s">
        <v>78</v>
      </c>
      <c r="C7" s="84"/>
      <c r="D7" s="113" t="s">
        <v>42</v>
      </c>
      <c r="E7" s="113" t="s">
        <v>41</v>
      </c>
      <c r="F7" s="84" t="s">
        <v>41</v>
      </c>
      <c r="G7" s="84" t="s">
        <v>42</v>
      </c>
      <c r="H7" s="84" t="s">
        <v>42</v>
      </c>
      <c r="I7" s="84" t="s">
        <v>42</v>
      </c>
      <c r="J7" s="84" t="s">
        <v>41</v>
      </c>
    </row>
    <row r="8" spans="1:26" ht="30.75" customHeight="1">
      <c r="A8" s="39">
        <v>45694</v>
      </c>
      <c r="B8" s="40" t="s">
        <v>79</v>
      </c>
      <c r="C8" s="84"/>
      <c r="D8" s="113" t="s">
        <v>42</v>
      </c>
      <c r="E8" s="113" t="s">
        <v>42</v>
      </c>
      <c r="F8" s="84" t="s">
        <v>41</v>
      </c>
      <c r="G8" s="84" t="s">
        <v>42</v>
      </c>
      <c r="H8" s="84" t="s">
        <v>41</v>
      </c>
      <c r="I8" s="84" t="s">
        <v>42</v>
      </c>
      <c r="J8" s="84" t="s">
        <v>41</v>
      </c>
    </row>
    <row r="9" spans="1:26" ht="30.75" customHeight="1">
      <c r="A9" s="39">
        <v>45695</v>
      </c>
      <c r="B9" s="40" t="s">
        <v>80</v>
      </c>
      <c r="C9" s="84"/>
      <c r="D9" s="113" t="s">
        <v>41</v>
      </c>
      <c r="E9" s="113" t="s">
        <v>41</v>
      </c>
      <c r="F9" s="84" t="s">
        <v>42</v>
      </c>
      <c r="G9" s="84" t="s">
        <v>41</v>
      </c>
      <c r="H9" s="84" t="s">
        <v>42</v>
      </c>
      <c r="I9" s="84" t="s">
        <v>41</v>
      </c>
      <c r="J9" s="84" t="s">
        <v>41</v>
      </c>
    </row>
    <row r="10" spans="1:26" ht="30.75" customHeight="1">
      <c r="A10" s="39">
        <v>45696</v>
      </c>
      <c r="B10" s="40" t="s">
        <v>74</v>
      </c>
      <c r="C10" s="84"/>
      <c r="D10" s="113" t="s">
        <v>42</v>
      </c>
      <c r="E10" s="113" t="s">
        <v>41</v>
      </c>
      <c r="F10" s="84" t="s">
        <v>42</v>
      </c>
      <c r="G10" s="84" t="s">
        <v>41</v>
      </c>
      <c r="H10" s="84" t="s">
        <v>41</v>
      </c>
      <c r="I10" s="84" t="s">
        <v>41</v>
      </c>
      <c r="J10" s="84" t="s">
        <v>41</v>
      </c>
    </row>
    <row r="11" spans="1:26" ht="30.75" customHeight="1">
      <c r="A11" s="39">
        <v>45697</v>
      </c>
      <c r="B11" s="40" t="s">
        <v>75</v>
      </c>
      <c r="C11" s="84"/>
      <c r="D11" s="113" t="s">
        <v>42</v>
      </c>
      <c r="E11" s="113" t="s">
        <v>42</v>
      </c>
      <c r="F11" s="84" t="s">
        <v>42</v>
      </c>
      <c r="G11" s="84" t="s">
        <v>42</v>
      </c>
      <c r="H11" s="84" t="s">
        <v>41</v>
      </c>
      <c r="I11" s="84" t="s">
        <v>42</v>
      </c>
      <c r="J11" s="84" t="s">
        <v>42</v>
      </c>
    </row>
    <row r="12" spans="1:26" ht="30.75" customHeight="1">
      <c r="A12" s="39">
        <v>45698</v>
      </c>
      <c r="B12" s="40" t="s">
        <v>76</v>
      </c>
      <c r="C12" s="84"/>
      <c r="D12" s="113" t="s">
        <v>42</v>
      </c>
      <c r="E12" s="113" t="s">
        <v>42</v>
      </c>
      <c r="F12" s="84" t="s">
        <v>42</v>
      </c>
      <c r="G12" s="84" t="s">
        <v>42</v>
      </c>
      <c r="H12" s="84" t="s">
        <v>42</v>
      </c>
      <c r="I12" s="84" t="s">
        <v>42</v>
      </c>
      <c r="J12" s="84" t="s">
        <v>42</v>
      </c>
    </row>
    <row r="13" spans="1:26" ht="30.75" customHeight="1">
      <c r="A13" s="39">
        <v>45699</v>
      </c>
      <c r="B13" s="40" t="s">
        <v>77</v>
      </c>
      <c r="C13" s="84"/>
      <c r="D13" s="113" t="s">
        <v>41</v>
      </c>
      <c r="E13" s="113" t="s">
        <v>41</v>
      </c>
      <c r="F13" s="84" t="s">
        <v>41</v>
      </c>
      <c r="G13" s="84" t="s">
        <v>41</v>
      </c>
      <c r="H13" s="84" t="s">
        <v>41</v>
      </c>
      <c r="I13" s="84" t="s">
        <v>42</v>
      </c>
      <c r="J13" s="84" t="s">
        <v>41</v>
      </c>
    </row>
    <row r="14" spans="1:26" ht="30.75" customHeight="1">
      <c r="A14" s="39">
        <v>45700</v>
      </c>
      <c r="B14" s="40" t="s">
        <v>78</v>
      </c>
      <c r="C14" s="84"/>
      <c r="D14" s="113" t="s">
        <v>41</v>
      </c>
      <c r="E14" s="113" t="s">
        <v>42</v>
      </c>
      <c r="F14" s="84" t="s">
        <v>42</v>
      </c>
      <c r="G14" s="84" t="s">
        <v>42</v>
      </c>
      <c r="H14" s="84" t="s">
        <v>41</v>
      </c>
      <c r="I14" s="84" t="s">
        <v>41</v>
      </c>
      <c r="J14" s="84" t="s">
        <v>41</v>
      </c>
    </row>
    <row r="15" spans="1:26" ht="30.75" customHeight="1">
      <c r="A15" s="39">
        <v>45701</v>
      </c>
      <c r="B15" s="40" t="s">
        <v>79</v>
      </c>
      <c r="C15" s="84"/>
      <c r="D15" s="113" t="s">
        <v>42</v>
      </c>
      <c r="E15" s="113" t="s">
        <v>41</v>
      </c>
      <c r="F15" s="84" t="s">
        <v>42</v>
      </c>
      <c r="G15" s="84" t="s">
        <v>42</v>
      </c>
      <c r="H15" s="84" t="s">
        <v>42</v>
      </c>
      <c r="I15" s="84" t="s">
        <v>42</v>
      </c>
      <c r="J15" s="84" t="s">
        <v>42</v>
      </c>
    </row>
    <row r="16" spans="1:26" ht="30.75" customHeight="1">
      <c r="A16" s="39">
        <v>45702</v>
      </c>
      <c r="B16" s="40" t="s">
        <v>80</v>
      </c>
      <c r="C16" s="84"/>
      <c r="D16" s="113" t="s">
        <v>42</v>
      </c>
      <c r="E16" s="113" t="s">
        <v>42</v>
      </c>
      <c r="F16" s="84" t="s">
        <v>42</v>
      </c>
      <c r="G16" s="84" t="s">
        <v>42</v>
      </c>
      <c r="H16" s="84" t="s">
        <v>42</v>
      </c>
      <c r="I16" s="84" t="s">
        <v>42</v>
      </c>
      <c r="J16" s="84" t="s">
        <v>41</v>
      </c>
    </row>
    <row r="17" spans="1:10" ht="30.75" customHeight="1">
      <c r="A17" s="39">
        <v>45703</v>
      </c>
      <c r="B17" s="40" t="s">
        <v>74</v>
      </c>
      <c r="C17" s="84"/>
      <c r="D17" s="113" t="s">
        <v>41</v>
      </c>
      <c r="E17" s="113" t="s">
        <v>41</v>
      </c>
      <c r="F17" s="84" t="s">
        <v>41</v>
      </c>
      <c r="G17" s="84" t="s">
        <v>41</v>
      </c>
      <c r="H17" s="84" t="s">
        <v>42</v>
      </c>
      <c r="I17" s="84" t="s">
        <v>41</v>
      </c>
      <c r="J17" s="84" t="s">
        <v>42</v>
      </c>
    </row>
    <row r="18" spans="1:10" ht="30.75" customHeight="1">
      <c r="A18" s="39">
        <v>45704</v>
      </c>
      <c r="B18" s="40" t="s">
        <v>75</v>
      </c>
      <c r="C18" s="84"/>
      <c r="D18" s="113" t="s">
        <v>42</v>
      </c>
      <c r="E18" s="113" t="s">
        <v>41</v>
      </c>
      <c r="F18" s="84" t="s">
        <v>42</v>
      </c>
      <c r="G18" s="84" t="s">
        <v>42</v>
      </c>
      <c r="H18" s="84" t="s">
        <v>41</v>
      </c>
      <c r="I18" s="84" t="s">
        <v>42</v>
      </c>
      <c r="J18" s="84" t="s">
        <v>42</v>
      </c>
    </row>
    <row r="19" spans="1:10" ht="30.75" customHeight="1">
      <c r="A19" s="39">
        <v>45705</v>
      </c>
      <c r="B19" s="40" t="s">
        <v>76</v>
      </c>
      <c r="C19" s="84"/>
      <c r="D19" s="113" t="s">
        <v>41</v>
      </c>
      <c r="E19" s="113" t="s">
        <v>41</v>
      </c>
      <c r="F19" s="84" t="s">
        <v>42</v>
      </c>
      <c r="G19" s="84" t="s">
        <v>41</v>
      </c>
      <c r="H19" s="84" t="s">
        <v>42</v>
      </c>
      <c r="I19" s="84" t="s">
        <v>41</v>
      </c>
      <c r="J19" s="84" t="s">
        <v>41</v>
      </c>
    </row>
    <row r="20" spans="1:10" ht="30.75" customHeight="1">
      <c r="A20" s="39">
        <v>45706</v>
      </c>
      <c r="B20" s="40" t="s">
        <v>77</v>
      </c>
      <c r="C20" s="84"/>
      <c r="D20" s="113" t="s">
        <v>41</v>
      </c>
      <c r="E20" s="113" t="s">
        <v>42</v>
      </c>
      <c r="F20" s="84" t="s">
        <v>41</v>
      </c>
      <c r="G20" s="84" t="s">
        <v>42</v>
      </c>
      <c r="H20" s="84" t="s">
        <v>41</v>
      </c>
      <c r="I20" s="84" t="s">
        <v>41</v>
      </c>
      <c r="J20" s="84" t="s">
        <v>42</v>
      </c>
    </row>
    <row r="21" spans="1:10" ht="30.75" customHeight="1">
      <c r="A21" s="39">
        <v>45707</v>
      </c>
      <c r="B21" s="40" t="s">
        <v>78</v>
      </c>
      <c r="C21" s="84"/>
      <c r="D21" s="113" t="s">
        <v>42</v>
      </c>
      <c r="E21" s="113" t="s">
        <v>42</v>
      </c>
      <c r="F21" s="84" t="s">
        <v>41</v>
      </c>
      <c r="G21" s="84" t="s">
        <v>41</v>
      </c>
      <c r="H21" s="84" t="s">
        <v>42</v>
      </c>
      <c r="I21" s="84" t="s">
        <v>41</v>
      </c>
      <c r="J21" s="84" t="s">
        <v>41</v>
      </c>
    </row>
    <row r="22" spans="1:10" ht="30.75" customHeight="1">
      <c r="A22" s="39">
        <v>45708</v>
      </c>
      <c r="B22" s="40" t="s">
        <v>79</v>
      </c>
      <c r="C22" s="84"/>
      <c r="D22" s="113" t="s">
        <v>41</v>
      </c>
      <c r="E22" s="113" t="s">
        <v>41</v>
      </c>
      <c r="F22" s="84" t="s">
        <v>41</v>
      </c>
      <c r="G22" s="84" t="s">
        <v>42</v>
      </c>
      <c r="H22" s="84" t="s">
        <v>41</v>
      </c>
      <c r="I22" s="84" t="s">
        <v>42</v>
      </c>
      <c r="J22" s="84" t="s">
        <v>41</v>
      </c>
    </row>
    <row r="23" spans="1:10" ht="30.75" customHeight="1">
      <c r="A23" s="39">
        <v>45709</v>
      </c>
      <c r="B23" s="40" t="s">
        <v>80</v>
      </c>
      <c r="C23" s="84"/>
      <c r="D23" s="113" t="s">
        <v>42</v>
      </c>
      <c r="E23" s="113" t="s">
        <v>41</v>
      </c>
      <c r="F23" s="84" t="s">
        <v>41</v>
      </c>
      <c r="G23" s="84" t="s">
        <v>41</v>
      </c>
      <c r="H23" s="84" t="s">
        <v>41</v>
      </c>
      <c r="I23" s="84" t="s">
        <v>42</v>
      </c>
      <c r="J23" s="84" t="s">
        <v>42</v>
      </c>
    </row>
    <row r="24" spans="1:10" ht="30.75" customHeight="1">
      <c r="A24" s="39">
        <v>45710</v>
      </c>
      <c r="B24" s="40" t="s">
        <v>74</v>
      </c>
      <c r="C24" s="84"/>
      <c r="D24" s="113" t="s">
        <v>42</v>
      </c>
      <c r="E24" s="113" t="s">
        <v>42</v>
      </c>
      <c r="F24" s="84" t="s">
        <v>42</v>
      </c>
      <c r="G24" s="84" t="s">
        <v>41</v>
      </c>
      <c r="H24" s="84" t="s">
        <v>42</v>
      </c>
      <c r="I24" s="84" t="s">
        <v>42</v>
      </c>
      <c r="J24" s="84" t="s">
        <v>41</v>
      </c>
    </row>
    <row r="25" spans="1:10" ht="30.75" customHeight="1">
      <c r="A25" s="39">
        <v>45711</v>
      </c>
      <c r="B25" s="40" t="s">
        <v>75</v>
      </c>
      <c r="C25" s="84"/>
      <c r="D25" s="113" t="s">
        <v>42</v>
      </c>
      <c r="E25" s="113" t="s">
        <v>42</v>
      </c>
      <c r="F25" s="84" t="s">
        <v>42</v>
      </c>
      <c r="G25" s="84" t="s">
        <v>42</v>
      </c>
      <c r="H25" s="84" t="s">
        <v>41</v>
      </c>
      <c r="I25" s="84" t="s">
        <v>41</v>
      </c>
      <c r="J25" s="84" t="s">
        <v>42</v>
      </c>
    </row>
    <row r="26" spans="1:10" ht="30.75" customHeight="1">
      <c r="A26" s="39">
        <v>45712</v>
      </c>
      <c r="B26" s="40" t="s">
        <v>76</v>
      </c>
      <c r="C26" s="84"/>
      <c r="D26" s="113" t="s">
        <v>41</v>
      </c>
      <c r="E26" s="113" t="s">
        <v>41</v>
      </c>
      <c r="F26" s="84" t="s">
        <v>41</v>
      </c>
      <c r="G26" s="84" t="s">
        <v>41</v>
      </c>
      <c r="H26" s="84" t="s">
        <v>41</v>
      </c>
      <c r="I26" s="84" t="s">
        <v>41</v>
      </c>
      <c r="J26" s="84" t="s">
        <v>41</v>
      </c>
    </row>
    <row r="27" spans="1:10" ht="30.75" customHeight="1">
      <c r="A27" s="39">
        <v>45713</v>
      </c>
      <c r="B27" s="40" t="s">
        <v>77</v>
      </c>
      <c r="C27" s="84"/>
      <c r="D27" s="113" t="s">
        <v>42</v>
      </c>
      <c r="E27" s="113" t="s">
        <v>41</v>
      </c>
      <c r="F27" s="84" t="s">
        <v>42</v>
      </c>
      <c r="G27" s="84" t="s">
        <v>42</v>
      </c>
      <c r="H27" s="84" t="s">
        <v>41</v>
      </c>
      <c r="I27" s="84" t="s">
        <v>41</v>
      </c>
      <c r="J27" s="84" t="s">
        <v>42</v>
      </c>
    </row>
    <row r="28" spans="1:10" ht="30.75" customHeight="1">
      <c r="A28" s="39">
        <v>45714</v>
      </c>
      <c r="B28" s="40" t="s">
        <v>78</v>
      </c>
      <c r="C28" s="84"/>
      <c r="D28" s="113" t="s">
        <v>42</v>
      </c>
      <c r="E28" s="113" t="s">
        <v>42</v>
      </c>
      <c r="F28" s="84" t="s">
        <v>42</v>
      </c>
      <c r="G28" s="84" t="s">
        <v>41</v>
      </c>
      <c r="H28" s="84" t="s">
        <v>42</v>
      </c>
      <c r="I28" s="84" t="s">
        <v>42</v>
      </c>
      <c r="J28" s="84" t="s">
        <v>42</v>
      </c>
    </row>
    <row r="29" spans="1:10" ht="30.75" customHeight="1">
      <c r="A29" s="39">
        <v>45715</v>
      </c>
      <c r="B29" s="40" t="s">
        <v>79</v>
      </c>
      <c r="C29" s="84"/>
      <c r="D29" s="113" t="s">
        <v>42</v>
      </c>
      <c r="E29" s="113" t="s">
        <v>41</v>
      </c>
      <c r="F29" s="84" t="s">
        <v>42</v>
      </c>
      <c r="G29" s="84" t="s">
        <v>41</v>
      </c>
      <c r="H29" s="84" t="s">
        <v>42</v>
      </c>
      <c r="I29" s="84" t="s">
        <v>42</v>
      </c>
      <c r="J29" s="84" t="s">
        <v>41</v>
      </c>
    </row>
    <row r="30" spans="1:10" ht="30.75" customHeight="1">
      <c r="A30" s="39">
        <v>45716</v>
      </c>
      <c r="B30" s="40" t="s">
        <v>80</v>
      </c>
      <c r="C30" s="84"/>
      <c r="D30" s="113" t="s">
        <v>42</v>
      </c>
      <c r="E30" s="113" t="s">
        <v>42</v>
      </c>
      <c r="F30" s="84" t="s">
        <v>42</v>
      </c>
      <c r="G30" s="84" t="s">
        <v>41</v>
      </c>
      <c r="H30" s="84" t="s">
        <v>42</v>
      </c>
      <c r="I30" s="84" t="s">
        <v>42</v>
      </c>
      <c r="J30" s="84" t="s">
        <v>42</v>
      </c>
    </row>
    <row r="31" spans="1:10" ht="30.75" customHeight="1">
      <c r="A31" s="39">
        <v>45717</v>
      </c>
      <c r="B31" s="40" t="s">
        <v>74</v>
      </c>
      <c r="C31" s="84"/>
      <c r="D31" s="113" t="s">
        <v>42</v>
      </c>
      <c r="E31" s="113" t="s">
        <v>41</v>
      </c>
      <c r="F31" s="84" t="s">
        <v>42</v>
      </c>
      <c r="G31" s="84" t="s">
        <v>41</v>
      </c>
      <c r="H31" s="84" t="s">
        <v>42</v>
      </c>
      <c r="I31" s="84" t="s">
        <v>41</v>
      </c>
      <c r="J31" s="84" t="s">
        <v>42</v>
      </c>
    </row>
    <row r="32" spans="1:10" ht="30.75" customHeight="1">
      <c r="A32" s="39">
        <v>45718</v>
      </c>
      <c r="B32" s="40" t="s">
        <v>75</v>
      </c>
      <c r="C32" s="84"/>
      <c r="D32" s="113" t="s">
        <v>41</v>
      </c>
      <c r="E32" s="113" t="s">
        <v>41</v>
      </c>
      <c r="F32" s="84" t="s">
        <v>42</v>
      </c>
      <c r="G32" s="84" t="s">
        <v>41</v>
      </c>
      <c r="H32" s="84" t="s">
        <v>41</v>
      </c>
      <c r="I32" s="84" t="s">
        <v>42</v>
      </c>
      <c r="J32" s="84" t="s">
        <v>42</v>
      </c>
    </row>
    <row r="33" spans="1:10" ht="30.75" customHeight="1">
      <c r="A33" s="39">
        <v>45719</v>
      </c>
      <c r="B33" s="40" t="s">
        <v>76</v>
      </c>
      <c r="C33" s="84"/>
      <c r="D33" s="113" t="s">
        <v>41</v>
      </c>
      <c r="E33" s="113" t="s">
        <v>42</v>
      </c>
      <c r="F33" s="84" t="s">
        <v>42</v>
      </c>
      <c r="G33" s="84" t="s">
        <v>42</v>
      </c>
      <c r="H33" s="84" t="s">
        <v>41</v>
      </c>
      <c r="I33" s="84" t="s">
        <v>41</v>
      </c>
      <c r="J33" s="84" t="s">
        <v>41</v>
      </c>
    </row>
    <row r="34" spans="1:10" ht="30.75" customHeight="1">
      <c r="A34" s="39">
        <v>45720</v>
      </c>
      <c r="B34" s="40" t="s">
        <v>77</v>
      </c>
      <c r="C34" s="84"/>
      <c r="D34" s="113" t="s">
        <v>42</v>
      </c>
      <c r="E34" s="113" t="s">
        <v>41</v>
      </c>
      <c r="F34" s="84" t="s">
        <v>41</v>
      </c>
      <c r="G34" s="84" t="s">
        <v>41</v>
      </c>
      <c r="H34" s="84" t="s">
        <v>42</v>
      </c>
      <c r="I34" s="84" t="s">
        <v>41</v>
      </c>
      <c r="J34" s="84" t="s">
        <v>42</v>
      </c>
    </row>
    <row r="35" spans="1:10" ht="30.75" customHeight="1">
      <c r="A35" s="39">
        <v>45721</v>
      </c>
      <c r="B35" s="40" t="s">
        <v>78</v>
      </c>
      <c r="C35" s="84"/>
      <c r="D35" s="113" t="s">
        <v>41</v>
      </c>
      <c r="E35" s="113" t="s">
        <v>41</v>
      </c>
      <c r="F35" s="84" t="s">
        <v>41</v>
      </c>
      <c r="G35" s="84" t="s">
        <v>41</v>
      </c>
      <c r="H35" s="84" t="s">
        <v>41</v>
      </c>
      <c r="I35" s="84" t="s">
        <v>42</v>
      </c>
      <c r="J35" s="84" t="s">
        <v>41</v>
      </c>
    </row>
    <row r="36" spans="1:10" ht="30.75" customHeight="1">
      <c r="A36" s="39">
        <v>45722</v>
      </c>
      <c r="B36" s="40" t="s">
        <v>79</v>
      </c>
      <c r="C36" s="84"/>
      <c r="D36" s="113" t="s">
        <v>42</v>
      </c>
      <c r="E36" s="113" t="s">
        <v>42</v>
      </c>
      <c r="F36" s="84" t="s">
        <v>42</v>
      </c>
      <c r="G36" s="84" t="s">
        <v>41</v>
      </c>
      <c r="H36" s="84" t="s">
        <v>41</v>
      </c>
      <c r="I36" s="84" t="s">
        <v>41</v>
      </c>
      <c r="J36" s="84" t="s">
        <v>42</v>
      </c>
    </row>
    <row r="37" spans="1:10" ht="30.75" customHeight="1">
      <c r="A37" s="39">
        <v>45723</v>
      </c>
      <c r="B37" s="40" t="s">
        <v>80</v>
      </c>
      <c r="C37" s="84"/>
      <c r="D37" s="113" t="s">
        <v>41</v>
      </c>
      <c r="E37" s="113" t="s">
        <v>41</v>
      </c>
      <c r="F37" s="84" t="s">
        <v>42</v>
      </c>
      <c r="G37" s="84" t="s">
        <v>41</v>
      </c>
      <c r="H37" s="84" t="s">
        <v>41</v>
      </c>
      <c r="I37" s="84" t="s">
        <v>41</v>
      </c>
      <c r="J37" s="84" t="s">
        <v>41</v>
      </c>
    </row>
    <row r="38" spans="1:10" ht="30.75" customHeight="1">
      <c r="A38" s="39">
        <v>45724</v>
      </c>
      <c r="B38" s="40" t="s">
        <v>74</v>
      </c>
      <c r="C38" s="84"/>
      <c r="D38" s="113" t="s">
        <v>42</v>
      </c>
      <c r="E38" s="113" t="s">
        <v>42</v>
      </c>
      <c r="F38" s="84" t="s">
        <v>42</v>
      </c>
      <c r="G38" s="84" t="s">
        <v>41</v>
      </c>
      <c r="H38" s="84" t="s">
        <v>42</v>
      </c>
      <c r="I38" s="84" t="s">
        <v>42</v>
      </c>
      <c r="J38" s="84" t="s">
        <v>41</v>
      </c>
    </row>
    <row r="39" spans="1:10" ht="30.75" customHeight="1">
      <c r="A39" s="39">
        <v>45725</v>
      </c>
      <c r="B39" s="40" t="s">
        <v>75</v>
      </c>
      <c r="C39" s="84"/>
      <c r="D39" s="113" t="s">
        <v>42</v>
      </c>
      <c r="E39" s="113" t="s">
        <v>41</v>
      </c>
      <c r="F39" s="84" t="s">
        <v>41</v>
      </c>
      <c r="G39" s="84" t="s">
        <v>42</v>
      </c>
      <c r="H39" s="84" t="s">
        <v>42</v>
      </c>
      <c r="I39" s="84" t="s">
        <v>42</v>
      </c>
      <c r="J39" s="84" t="s">
        <v>41</v>
      </c>
    </row>
    <row r="40" spans="1:10" ht="30.75" customHeight="1">
      <c r="A40" s="39">
        <v>45726</v>
      </c>
      <c r="B40" s="40" t="s">
        <v>76</v>
      </c>
      <c r="C40" s="84"/>
      <c r="D40" s="113" t="s">
        <v>42</v>
      </c>
      <c r="E40" s="113" t="s">
        <v>41</v>
      </c>
      <c r="F40" s="84" t="s">
        <v>41</v>
      </c>
      <c r="G40" s="84" t="s">
        <v>41</v>
      </c>
      <c r="H40" s="84" t="s">
        <v>41</v>
      </c>
      <c r="I40" s="84" t="s">
        <v>41</v>
      </c>
      <c r="J40" s="84" t="s">
        <v>42</v>
      </c>
    </row>
    <row r="41" spans="1:10" ht="30.75" customHeight="1">
      <c r="A41" s="39">
        <v>45727</v>
      </c>
      <c r="B41" s="40" t="s">
        <v>77</v>
      </c>
      <c r="C41" s="84"/>
      <c r="D41" s="113" t="s">
        <v>41</v>
      </c>
      <c r="E41" s="113" t="s">
        <v>42</v>
      </c>
      <c r="F41" s="84" t="s">
        <v>41</v>
      </c>
      <c r="G41" s="84" t="s">
        <v>42</v>
      </c>
      <c r="H41" s="84" t="s">
        <v>41</v>
      </c>
      <c r="I41" s="84" t="s">
        <v>41</v>
      </c>
      <c r="J41" s="84" t="s">
        <v>42</v>
      </c>
    </row>
    <row r="42" spans="1:10" ht="30.75" customHeight="1">
      <c r="A42" s="39">
        <v>45728</v>
      </c>
      <c r="B42" s="40" t="s">
        <v>78</v>
      </c>
      <c r="C42" s="84"/>
      <c r="D42" s="113" t="s">
        <v>41</v>
      </c>
      <c r="E42" s="113" t="s">
        <v>41</v>
      </c>
      <c r="F42" s="84" t="s">
        <v>42</v>
      </c>
      <c r="G42" s="84" t="s">
        <v>41</v>
      </c>
      <c r="H42" s="84" t="s">
        <v>42</v>
      </c>
      <c r="I42" s="84" t="s">
        <v>42</v>
      </c>
      <c r="J42" s="84" t="s">
        <v>41</v>
      </c>
    </row>
    <row r="43" spans="1:10" ht="30.75" customHeight="1">
      <c r="A43" s="39">
        <v>45729</v>
      </c>
      <c r="B43" s="40" t="s">
        <v>79</v>
      </c>
      <c r="C43" s="84"/>
      <c r="D43" s="113" t="s">
        <v>42</v>
      </c>
      <c r="E43" s="113" t="s">
        <v>42</v>
      </c>
      <c r="F43" s="84" t="s">
        <v>42</v>
      </c>
      <c r="G43" s="84" t="s">
        <v>42</v>
      </c>
      <c r="H43" s="84" t="s">
        <v>42</v>
      </c>
      <c r="I43" s="84" t="s">
        <v>42</v>
      </c>
      <c r="J43" s="84" t="s">
        <v>42</v>
      </c>
    </row>
    <row r="44" spans="1:10" ht="30.75" customHeight="1">
      <c r="A44" s="39">
        <v>45730</v>
      </c>
      <c r="B44" s="40" t="s">
        <v>80</v>
      </c>
      <c r="C44" s="84"/>
      <c r="D44" s="113" t="s">
        <v>42</v>
      </c>
      <c r="E44" s="113" t="s">
        <v>41</v>
      </c>
      <c r="F44" s="84" t="s">
        <v>42</v>
      </c>
      <c r="G44" s="84" t="s">
        <v>42</v>
      </c>
      <c r="H44" s="84" t="s">
        <v>41</v>
      </c>
      <c r="I44" s="84" t="s">
        <v>41</v>
      </c>
      <c r="J44" s="84" t="s">
        <v>41</v>
      </c>
    </row>
    <row r="45" spans="1:10" ht="30.75" customHeight="1">
      <c r="A45" s="39">
        <v>45731</v>
      </c>
      <c r="B45" s="40" t="s">
        <v>74</v>
      </c>
      <c r="C45" s="84"/>
      <c r="D45" s="113" t="s">
        <v>42</v>
      </c>
      <c r="E45" s="113" t="s">
        <v>41</v>
      </c>
      <c r="F45" s="84" t="s">
        <v>42</v>
      </c>
      <c r="G45" s="84" t="s">
        <v>41</v>
      </c>
      <c r="H45" s="84" t="s">
        <v>41</v>
      </c>
      <c r="I45" s="84" t="s">
        <v>41</v>
      </c>
      <c r="J45" s="84" t="s">
        <v>42</v>
      </c>
    </row>
    <row r="46" spans="1:10" ht="30.75" customHeight="1">
      <c r="A46" s="39">
        <v>45732</v>
      </c>
      <c r="B46" s="40" t="s">
        <v>75</v>
      </c>
      <c r="C46" s="84"/>
      <c r="D46" s="113" t="s">
        <v>42</v>
      </c>
      <c r="E46" s="113" t="s">
        <v>41</v>
      </c>
      <c r="F46" s="84" t="s">
        <v>42</v>
      </c>
      <c r="G46" s="84" t="s">
        <v>41</v>
      </c>
      <c r="H46" s="84" t="s">
        <v>41</v>
      </c>
      <c r="I46" s="84" t="s">
        <v>41</v>
      </c>
      <c r="J46" s="84" t="s">
        <v>41</v>
      </c>
    </row>
    <row r="47" spans="1:10" ht="30.75" customHeight="1">
      <c r="A47" s="39">
        <v>45733</v>
      </c>
      <c r="B47" s="40" t="s">
        <v>76</v>
      </c>
      <c r="C47" s="84"/>
      <c r="D47" s="113" t="s">
        <v>42</v>
      </c>
      <c r="E47" s="113" t="s">
        <v>41</v>
      </c>
      <c r="F47" s="84" t="s">
        <v>42</v>
      </c>
      <c r="G47" s="84" t="s">
        <v>41</v>
      </c>
      <c r="H47" s="84" t="s">
        <v>41</v>
      </c>
      <c r="I47" s="84" t="s">
        <v>42</v>
      </c>
      <c r="J47" s="84" t="s">
        <v>41</v>
      </c>
    </row>
    <row r="48" spans="1:10" ht="30.75" customHeight="1">
      <c r="A48" s="39">
        <v>45734</v>
      </c>
      <c r="B48" s="40" t="s">
        <v>77</v>
      </c>
      <c r="C48" s="84"/>
      <c r="D48" s="113" t="s">
        <v>42</v>
      </c>
      <c r="E48" s="113" t="s">
        <v>42</v>
      </c>
      <c r="F48" s="84" t="s">
        <v>42</v>
      </c>
      <c r="G48" s="84" t="s">
        <v>41</v>
      </c>
      <c r="H48" s="84" t="s">
        <v>42</v>
      </c>
      <c r="I48" s="84" t="s">
        <v>42</v>
      </c>
      <c r="J48" s="84" t="s">
        <v>42</v>
      </c>
    </row>
    <row r="49" spans="1:10" ht="30.75" customHeight="1">
      <c r="A49" s="39">
        <v>45735</v>
      </c>
      <c r="B49" s="40" t="s">
        <v>78</v>
      </c>
      <c r="C49" s="84"/>
      <c r="D49" s="113" t="s">
        <v>41</v>
      </c>
      <c r="E49" s="113" t="s">
        <v>42</v>
      </c>
      <c r="F49" s="84" t="s">
        <v>41</v>
      </c>
      <c r="G49" s="84" t="s">
        <v>41</v>
      </c>
      <c r="H49" s="84" t="s">
        <v>42</v>
      </c>
      <c r="I49" s="84" t="s">
        <v>42</v>
      </c>
      <c r="J49" s="84" t="s">
        <v>42</v>
      </c>
    </row>
    <row r="50" spans="1:10" ht="30.75" customHeight="1">
      <c r="A50" s="39">
        <v>45736</v>
      </c>
      <c r="B50" s="40" t="s">
        <v>79</v>
      </c>
      <c r="C50" s="84"/>
      <c r="D50" s="113" t="s">
        <v>41</v>
      </c>
      <c r="E50" s="113" t="s">
        <v>41</v>
      </c>
      <c r="F50" s="84" t="s">
        <v>42</v>
      </c>
      <c r="G50" s="84" t="s">
        <v>41</v>
      </c>
      <c r="H50" s="84" t="s">
        <v>42</v>
      </c>
      <c r="I50" s="84" t="s">
        <v>41</v>
      </c>
      <c r="J50" s="84" t="s">
        <v>41</v>
      </c>
    </row>
    <row r="51" spans="1:10" ht="30.75" customHeight="1">
      <c r="A51" s="39">
        <v>45737</v>
      </c>
      <c r="B51" s="40" t="s">
        <v>80</v>
      </c>
      <c r="C51" s="84"/>
      <c r="D51" s="113" t="s">
        <v>41</v>
      </c>
      <c r="E51" s="113" t="s">
        <v>42</v>
      </c>
      <c r="F51" s="84" t="s">
        <v>41</v>
      </c>
      <c r="G51" s="84" t="s">
        <v>42</v>
      </c>
      <c r="H51" s="84" t="s">
        <v>42</v>
      </c>
      <c r="I51" s="84" t="s">
        <v>41</v>
      </c>
      <c r="J51" s="84" t="s">
        <v>42</v>
      </c>
    </row>
    <row r="52" spans="1:10" ht="30.75" customHeight="1">
      <c r="A52" s="39">
        <v>45738</v>
      </c>
      <c r="B52" s="40" t="s">
        <v>74</v>
      </c>
      <c r="C52" s="84"/>
      <c r="D52" s="113" t="s">
        <v>42</v>
      </c>
      <c r="E52" s="113" t="s">
        <v>41</v>
      </c>
      <c r="F52" s="84" t="s">
        <v>42</v>
      </c>
      <c r="G52" s="84" t="s">
        <v>42</v>
      </c>
      <c r="H52" s="84" t="s">
        <v>41</v>
      </c>
      <c r="I52" s="84" t="s">
        <v>41</v>
      </c>
      <c r="J52" s="84" t="s">
        <v>42</v>
      </c>
    </row>
    <row r="53" spans="1:10" ht="30.75" customHeight="1">
      <c r="A53" s="39">
        <v>45739</v>
      </c>
      <c r="B53" s="40" t="s">
        <v>75</v>
      </c>
      <c r="C53" s="84"/>
      <c r="D53" s="113" t="s">
        <v>41</v>
      </c>
      <c r="E53" s="113" t="s">
        <v>42</v>
      </c>
      <c r="F53" s="84" t="s">
        <v>41</v>
      </c>
      <c r="G53" s="84" t="s">
        <v>42</v>
      </c>
      <c r="H53" s="84" t="s">
        <v>41</v>
      </c>
      <c r="I53" s="84" t="s">
        <v>42</v>
      </c>
      <c r="J53" s="84" t="s">
        <v>41</v>
      </c>
    </row>
    <row r="54" spans="1:10" ht="30.75" customHeight="1">
      <c r="A54" s="39">
        <v>45740</v>
      </c>
      <c r="B54" s="40" t="s">
        <v>76</v>
      </c>
      <c r="C54" s="84"/>
      <c r="D54" s="113" t="s">
        <v>41</v>
      </c>
      <c r="E54" s="113" t="s">
        <v>41</v>
      </c>
      <c r="F54" s="84" t="s">
        <v>42</v>
      </c>
      <c r="G54" s="84" t="s">
        <v>42</v>
      </c>
      <c r="H54" s="84" t="s">
        <v>41</v>
      </c>
      <c r="I54" s="84" t="s">
        <v>42</v>
      </c>
      <c r="J54" s="84" t="s">
        <v>42</v>
      </c>
    </row>
    <row r="55" spans="1:10" ht="30.75" customHeight="1">
      <c r="A55" s="39">
        <v>45741</v>
      </c>
      <c r="B55" s="40" t="s">
        <v>77</v>
      </c>
      <c r="C55" s="84"/>
      <c r="D55" s="113" t="s">
        <v>41</v>
      </c>
      <c r="E55" s="113" t="s">
        <v>41</v>
      </c>
      <c r="F55" s="84" t="s">
        <v>42</v>
      </c>
      <c r="G55" s="84" t="s">
        <v>41</v>
      </c>
      <c r="H55" s="84" t="s">
        <v>42</v>
      </c>
      <c r="I55" s="84" t="s">
        <v>42</v>
      </c>
      <c r="J55" s="84" t="s">
        <v>41</v>
      </c>
    </row>
    <row r="56" spans="1:10" ht="30.75" customHeight="1">
      <c r="A56" s="39">
        <v>45742</v>
      </c>
      <c r="B56" s="40" t="s">
        <v>78</v>
      </c>
      <c r="C56" s="84"/>
      <c r="D56" s="113" t="s">
        <v>41</v>
      </c>
      <c r="E56" s="113" t="s">
        <v>42</v>
      </c>
      <c r="F56" s="84" t="s">
        <v>41</v>
      </c>
      <c r="G56" s="84" t="s">
        <v>41</v>
      </c>
      <c r="H56" s="84" t="s">
        <v>42</v>
      </c>
      <c r="I56" s="84" t="s">
        <v>42</v>
      </c>
      <c r="J56" s="84" t="s">
        <v>41</v>
      </c>
    </row>
    <row r="57" spans="1:10" ht="30.75" customHeight="1">
      <c r="A57" s="39">
        <v>45743</v>
      </c>
      <c r="B57" s="40" t="s">
        <v>79</v>
      </c>
      <c r="C57" s="84"/>
      <c r="D57" s="113" t="s">
        <v>42</v>
      </c>
      <c r="E57" s="113" t="s">
        <v>41</v>
      </c>
      <c r="F57" s="84" t="s">
        <v>42</v>
      </c>
      <c r="G57" s="84" t="s">
        <v>41</v>
      </c>
      <c r="H57" s="84" t="s">
        <v>42</v>
      </c>
      <c r="I57" s="84" t="s">
        <v>41</v>
      </c>
      <c r="J57" s="84" t="s">
        <v>41</v>
      </c>
    </row>
    <row r="58" spans="1:10" ht="30.75" customHeight="1">
      <c r="A58" s="39">
        <v>45744</v>
      </c>
      <c r="B58" s="40" t="s">
        <v>80</v>
      </c>
      <c r="C58" s="84"/>
      <c r="D58" s="113" t="s">
        <v>41</v>
      </c>
      <c r="E58" s="113" t="s">
        <v>42</v>
      </c>
      <c r="F58" s="84" t="s">
        <v>41</v>
      </c>
      <c r="G58" s="84" t="s">
        <v>42</v>
      </c>
      <c r="H58" s="84" t="s">
        <v>42</v>
      </c>
      <c r="I58" s="84" t="s">
        <v>41</v>
      </c>
      <c r="J58" s="84" t="s">
        <v>42</v>
      </c>
    </row>
    <row r="59" spans="1:10" ht="30.75" customHeight="1">
      <c r="A59" s="39">
        <v>45745</v>
      </c>
      <c r="B59" s="40" t="s">
        <v>74</v>
      </c>
      <c r="C59" s="84"/>
      <c r="D59" s="113" t="s">
        <v>41</v>
      </c>
      <c r="E59" s="113" t="s">
        <v>42</v>
      </c>
      <c r="F59" s="84" t="s">
        <v>41</v>
      </c>
      <c r="G59" s="84" t="s">
        <v>42</v>
      </c>
      <c r="H59" s="84" t="s">
        <v>41</v>
      </c>
      <c r="I59" s="84" t="s">
        <v>42</v>
      </c>
      <c r="J59" s="84" t="s">
        <v>42</v>
      </c>
    </row>
    <row r="60" spans="1:10" ht="30.75" customHeight="1">
      <c r="A60" s="39">
        <v>45746</v>
      </c>
      <c r="B60" s="40" t="s">
        <v>75</v>
      </c>
      <c r="C60" s="84"/>
      <c r="D60" s="113" t="s">
        <v>41</v>
      </c>
      <c r="E60" s="113" t="s">
        <v>42</v>
      </c>
      <c r="F60" s="84" t="s">
        <v>42</v>
      </c>
      <c r="G60" s="84" t="s">
        <v>42</v>
      </c>
      <c r="H60" s="84" t="s">
        <v>41</v>
      </c>
      <c r="I60" s="84" t="s">
        <v>41</v>
      </c>
      <c r="J60" s="84" t="s">
        <v>42</v>
      </c>
    </row>
    <row r="61" spans="1:10" ht="30.75" customHeight="1">
      <c r="A61" s="39">
        <v>45747</v>
      </c>
      <c r="B61" s="40" t="s">
        <v>76</v>
      </c>
      <c r="C61" s="84"/>
      <c r="D61" s="113" t="s">
        <v>42</v>
      </c>
      <c r="E61" s="113" t="s">
        <v>41</v>
      </c>
      <c r="F61" s="84" t="s">
        <v>42</v>
      </c>
      <c r="G61" s="84" t="s">
        <v>41</v>
      </c>
      <c r="H61" s="84" t="s">
        <v>41</v>
      </c>
      <c r="I61" s="84" t="s">
        <v>41</v>
      </c>
      <c r="J61" s="84" t="s">
        <v>42</v>
      </c>
    </row>
    <row r="62" spans="1:10" ht="30.75" customHeight="1">
      <c r="A62" s="39">
        <v>45748</v>
      </c>
      <c r="B62" s="40" t="s">
        <v>77</v>
      </c>
      <c r="C62" s="84"/>
      <c r="D62" s="113" t="s">
        <v>41</v>
      </c>
      <c r="E62" s="113" t="s">
        <v>41</v>
      </c>
      <c r="F62" s="84" t="s">
        <v>42</v>
      </c>
      <c r="G62" s="84" t="s">
        <v>41</v>
      </c>
      <c r="H62" s="84" t="s">
        <v>41</v>
      </c>
      <c r="I62" s="84" t="s">
        <v>42</v>
      </c>
      <c r="J62" s="84" t="s">
        <v>41</v>
      </c>
    </row>
    <row r="63" spans="1:10" ht="30.75" customHeight="1">
      <c r="A63" s="39">
        <v>45749</v>
      </c>
      <c r="B63" s="40" t="s">
        <v>78</v>
      </c>
      <c r="C63" s="84"/>
      <c r="D63" s="113" t="s">
        <v>41</v>
      </c>
      <c r="E63" s="113" t="s">
        <v>41</v>
      </c>
      <c r="F63" s="84" t="s">
        <v>41</v>
      </c>
      <c r="G63" s="84" t="s">
        <v>42</v>
      </c>
      <c r="H63" s="84" t="s">
        <v>41</v>
      </c>
      <c r="I63" s="84" t="s">
        <v>42</v>
      </c>
      <c r="J63" s="84" t="s">
        <v>41</v>
      </c>
    </row>
    <row r="64" spans="1:10" ht="30.75" customHeight="1">
      <c r="A64" s="39">
        <v>45750</v>
      </c>
      <c r="B64" s="40" t="s">
        <v>79</v>
      </c>
      <c r="C64" s="84"/>
      <c r="D64" s="113" t="s">
        <v>42</v>
      </c>
      <c r="E64" s="113" t="s">
        <v>42</v>
      </c>
      <c r="F64" s="84" t="s">
        <v>42</v>
      </c>
      <c r="G64" s="84" t="s">
        <v>41</v>
      </c>
      <c r="H64" s="84" t="s">
        <v>42</v>
      </c>
      <c r="I64" s="84" t="s">
        <v>41</v>
      </c>
      <c r="J64" s="84" t="s">
        <v>42</v>
      </c>
    </row>
    <row r="65" spans="1:10" ht="30.75" customHeight="1">
      <c r="A65" s="39">
        <v>45751</v>
      </c>
      <c r="B65" s="40" t="s">
        <v>80</v>
      </c>
      <c r="C65" s="84"/>
      <c r="D65" s="113" t="s">
        <v>41</v>
      </c>
      <c r="E65" s="113" t="s">
        <v>41</v>
      </c>
      <c r="F65" s="84" t="s">
        <v>42</v>
      </c>
      <c r="G65" s="84" t="s">
        <v>41</v>
      </c>
      <c r="H65" s="84" t="s">
        <v>42</v>
      </c>
      <c r="I65" s="84" t="s">
        <v>42</v>
      </c>
      <c r="J65" s="84" t="s">
        <v>42</v>
      </c>
    </row>
    <row r="66" spans="1:10" ht="30.75" customHeight="1">
      <c r="A66" s="39">
        <v>45752</v>
      </c>
      <c r="B66" s="40" t="s">
        <v>74</v>
      </c>
      <c r="C66" s="84"/>
      <c r="D66" s="113" t="s">
        <v>41</v>
      </c>
      <c r="E66" s="113" t="s">
        <v>41</v>
      </c>
      <c r="F66" s="84" t="s">
        <v>41</v>
      </c>
      <c r="G66" s="84" t="s">
        <v>41</v>
      </c>
      <c r="H66" s="84" t="s">
        <v>41</v>
      </c>
      <c r="I66" s="84" t="s">
        <v>41</v>
      </c>
      <c r="J66" s="84" t="s">
        <v>42</v>
      </c>
    </row>
    <row r="67" spans="1:10" ht="30.75" customHeight="1">
      <c r="A67" s="39">
        <v>45753</v>
      </c>
      <c r="B67" s="40" t="s">
        <v>75</v>
      </c>
      <c r="C67" s="84"/>
      <c r="D67" s="113" t="s">
        <v>41</v>
      </c>
      <c r="E67" s="113" t="s">
        <v>41</v>
      </c>
      <c r="F67" s="84" t="s">
        <v>42</v>
      </c>
      <c r="G67" s="84" t="s">
        <v>41</v>
      </c>
      <c r="H67" s="84" t="s">
        <v>42</v>
      </c>
      <c r="I67" s="84" t="s">
        <v>42</v>
      </c>
      <c r="J67" s="84" t="s">
        <v>42</v>
      </c>
    </row>
    <row r="68" spans="1:10" ht="30.75" customHeight="1">
      <c r="A68" s="39">
        <v>45754</v>
      </c>
      <c r="B68" s="40" t="s">
        <v>76</v>
      </c>
      <c r="C68" s="84"/>
      <c r="D68" s="113" t="s">
        <v>42</v>
      </c>
      <c r="E68" s="113" t="s">
        <v>41</v>
      </c>
      <c r="F68" s="84" t="s">
        <v>42</v>
      </c>
      <c r="G68" s="84" t="s">
        <v>41</v>
      </c>
      <c r="H68" s="84" t="s">
        <v>42</v>
      </c>
      <c r="I68" s="84" t="s">
        <v>41</v>
      </c>
      <c r="J68" s="84" t="s">
        <v>42</v>
      </c>
    </row>
    <row r="69" spans="1:10" ht="30.75" customHeight="1">
      <c r="A69" s="39">
        <v>45755</v>
      </c>
      <c r="B69" s="40" t="s">
        <v>77</v>
      </c>
      <c r="C69" s="84"/>
      <c r="D69" s="113" t="s">
        <v>41</v>
      </c>
      <c r="E69" s="113" t="s">
        <v>41</v>
      </c>
      <c r="F69" s="84" t="s">
        <v>41</v>
      </c>
      <c r="G69" s="84" t="s">
        <v>42</v>
      </c>
      <c r="H69" s="84" t="s">
        <v>41</v>
      </c>
      <c r="I69" s="84" t="s">
        <v>41</v>
      </c>
      <c r="J69" s="84" t="s">
        <v>42</v>
      </c>
    </row>
    <row r="70" spans="1:10" ht="30.75" customHeight="1">
      <c r="A70" s="39">
        <v>45756</v>
      </c>
      <c r="B70" s="40" t="s">
        <v>78</v>
      </c>
      <c r="C70" s="84"/>
      <c r="D70" s="113" t="s">
        <v>42</v>
      </c>
      <c r="E70" s="113" t="s">
        <v>41</v>
      </c>
      <c r="F70" s="84" t="s">
        <v>42</v>
      </c>
      <c r="G70" s="84" t="s">
        <v>41</v>
      </c>
      <c r="H70" s="84" t="s">
        <v>41</v>
      </c>
      <c r="I70" s="84" t="s">
        <v>42</v>
      </c>
      <c r="J70" s="84" t="s">
        <v>41</v>
      </c>
    </row>
    <row r="71" spans="1:10" ht="30.75" customHeight="1">
      <c r="A71" s="39">
        <v>45757</v>
      </c>
      <c r="B71" s="40" t="s">
        <v>79</v>
      </c>
      <c r="C71" s="84"/>
      <c r="D71" s="113" t="s">
        <v>42</v>
      </c>
      <c r="E71" s="113" t="s">
        <v>41</v>
      </c>
      <c r="F71" s="84" t="s">
        <v>41</v>
      </c>
      <c r="G71" s="84" t="s">
        <v>41</v>
      </c>
      <c r="H71" s="84" t="s">
        <v>42</v>
      </c>
      <c r="I71" s="84" t="s">
        <v>42</v>
      </c>
      <c r="J71" s="84" t="s">
        <v>41</v>
      </c>
    </row>
    <row r="72" spans="1:10" ht="30.75" customHeight="1">
      <c r="A72" s="39">
        <v>45758</v>
      </c>
      <c r="B72" s="40" t="s">
        <v>80</v>
      </c>
      <c r="C72" s="84"/>
      <c r="D72" s="113" t="s">
        <v>42</v>
      </c>
      <c r="E72" s="113" t="s">
        <v>41</v>
      </c>
      <c r="F72" s="84" t="s">
        <v>42</v>
      </c>
      <c r="G72" s="84" t="s">
        <v>42</v>
      </c>
      <c r="H72" s="84" t="s">
        <v>41</v>
      </c>
      <c r="I72" s="84" t="s">
        <v>42</v>
      </c>
      <c r="J72" s="84" t="s">
        <v>41</v>
      </c>
    </row>
    <row r="73" spans="1:10" ht="30.75" customHeight="1">
      <c r="A73" s="39">
        <v>45759</v>
      </c>
      <c r="B73" s="40" t="s">
        <v>74</v>
      </c>
      <c r="C73" s="84"/>
      <c r="D73" s="113" t="s">
        <v>42</v>
      </c>
      <c r="E73" s="113" t="s">
        <v>41</v>
      </c>
      <c r="F73" s="84" t="s">
        <v>41</v>
      </c>
      <c r="G73" s="84" t="s">
        <v>41</v>
      </c>
      <c r="H73" s="84" t="s">
        <v>42</v>
      </c>
      <c r="I73" s="84" t="s">
        <v>42</v>
      </c>
      <c r="J73" s="84" t="s">
        <v>41</v>
      </c>
    </row>
    <row r="74" spans="1:10" ht="30.75" customHeight="1">
      <c r="A74" s="39">
        <v>45760</v>
      </c>
      <c r="B74" s="40" t="s">
        <v>75</v>
      </c>
      <c r="C74" s="84"/>
      <c r="D74" s="113" t="s">
        <v>42</v>
      </c>
      <c r="E74" s="113" t="s">
        <v>42</v>
      </c>
      <c r="F74" s="84" t="s">
        <v>42</v>
      </c>
      <c r="G74" s="84" t="s">
        <v>42</v>
      </c>
      <c r="H74" s="84" t="s">
        <v>42</v>
      </c>
      <c r="I74" s="84" t="s">
        <v>41</v>
      </c>
      <c r="J74" s="84" t="s">
        <v>41</v>
      </c>
    </row>
    <row r="75" spans="1:10" ht="30.75" customHeight="1">
      <c r="A75" s="39">
        <v>45761</v>
      </c>
      <c r="B75" s="40" t="s">
        <v>76</v>
      </c>
      <c r="C75" s="84"/>
      <c r="D75" s="113" t="s">
        <v>41</v>
      </c>
      <c r="E75" s="113" t="s">
        <v>41</v>
      </c>
      <c r="F75" s="84" t="s">
        <v>41</v>
      </c>
      <c r="G75" s="84" t="s">
        <v>42</v>
      </c>
      <c r="H75" s="84" t="s">
        <v>41</v>
      </c>
      <c r="I75" s="84" t="s">
        <v>42</v>
      </c>
      <c r="J75" s="84" t="s">
        <v>42</v>
      </c>
    </row>
    <row r="76" spans="1:10" ht="30.75" customHeight="1">
      <c r="A76" s="39">
        <v>45762</v>
      </c>
      <c r="B76" s="40" t="s">
        <v>77</v>
      </c>
      <c r="C76" s="84"/>
      <c r="D76" s="113" t="s">
        <v>42</v>
      </c>
      <c r="E76" s="113" t="s">
        <v>42</v>
      </c>
      <c r="F76" s="84" t="s">
        <v>42</v>
      </c>
      <c r="G76" s="84" t="s">
        <v>41</v>
      </c>
      <c r="H76" s="84" t="s">
        <v>42</v>
      </c>
      <c r="I76" s="84" t="s">
        <v>42</v>
      </c>
      <c r="J76" s="84" t="s">
        <v>42</v>
      </c>
    </row>
    <row r="77" spans="1:10" ht="30.75" customHeight="1">
      <c r="A77" s="39">
        <v>45763</v>
      </c>
      <c r="B77" s="40" t="s">
        <v>78</v>
      </c>
      <c r="C77" s="84"/>
      <c r="D77" s="113" t="s">
        <v>41</v>
      </c>
      <c r="E77" s="113" t="s">
        <v>42</v>
      </c>
      <c r="F77" s="84" t="s">
        <v>42</v>
      </c>
      <c r="G77" s="84" t="s">
        <v>42</v>
      </c>
      <c r="H77" s="84" t="s">
        <v>42</v>
      </c>
      <c r="I77" s="84" t="s">
        <v>42</v>
      </c>
      <c r="J77" s="84" t="s">
        <v>41</v>
      </c>
    </row>
    <row r="78" spans="1:10" ht="30.75" customHeight="1">
      <c r="A78" s="39">
        <v>45764</v>
      </c>
      <c r="B78" s="40" t="s">
        <v>79</v>
      </c>
      <c r="C78" s="84"/>
      <c r="D78" s="113" t="s">
        <v>41</v>
      </c>
      <c r="E78" s="113" t="s">
        <v>41</v>
      </c>
      <c r="F78" s="84" t="s">
        <v>42</v>
      </c>
      <c r="G78" s="84" t="s">
        <v>42</v>
      </c>
      <c r="H78" s="84" t="s">
        <v>41</v>
      </c>
      <c r="I78" s="84" t="s">
        <v>41</v>
      </c>
      <c r="J78" s="84" t="s">
        <v>42</v>
      </c>
    </row>
    <row r="79" spans="1:10" ht="30.75" customHeight="1">
      <c r="A79" s="39">
        <v>45765</v>
      </c>
      <c r="B79" s="40" t="s">
        <v>80</v>
      </c>
      <c r="C79" s="84"/>
      <c r="D79" s="113" t="s">
        <v>42</v>
      </c>
      <c r="E79" s="113" t="s">
        <v>42</v>
      </c>
      <c r="F79" s="84" t="s">
        <v>42</v>
      </c>
      <c r="G79" s="84" t="s">
        <v>41</v>
      </c>
      <c r="H79" s="84" t="s">
        <v>41</v>
      </c>
      <c r="I79" s="84" t="s">
        <v>42</v>
      </c>
      <c r="J79" s="84" t="s">
        <v>41</v>
      </c>
    </row>
    <row r="80" spans="1:10" ht="30.75" customHeight="1">
      <c r="A80" s="39">
        <v>45766</v>
      </c>
      <c r="B80" s="40" t="s">
        <v>74</v>
      </c>
      <c r="C80" s="84"/>
      <c r="D80" s="113" t="s">
        <v>41</v>
      </c>
      <c r="E80" s="113" t="s">
        <v>42</v>
      </c>
      <c r="F80" s="84" t="s">
        <v>42</v>
      </c>
      <c r="G80" s="84" t="s">
        <v>42</v>
      </c>
      <c r="H80" s="84" t="s">
        <v>41</v>
      </c>
      <c r="I80" s="84" t="s">
        <v>42</v>
      </c>
      <c r="J80" s="84" t="s">
        <v>41</v>
      </c>
    </row>
    <row r="81" spans="1:10" ht="30.75" customHeight="1">
      <c r="A81" s="39">
        <v>45767</v>
      </c>
      <c r="B81" s="40" t="s">
        <v>75</v>
      </c>
      <c r="C81" s="84"/>
      <c r="D81" s="113" t="s">
        <v>42</v>
      </c>
      <c r="E81" s="113" t="s">
        <v>42</v>
      </c>
      <c r="F81" s="84" t="s">
        <v>42</v>
      </c>
      <c r="G81" s="84" t="s">
        <v>41</v>
      </c>
      <c r="H81" s="84" t="s">
        <v>41</v>
      </c>
      <c r="I81" s="84" t="s">
        <v>42</v>
      </c>
      <c r="J81" s="84" t="s">
        <v>42</v>
      </c>
    </row>
    <row r="82" spans="1:10" ht="30.75" customHeight="1">
      <c r="A82" s="39">
        <v>45768</v>
      </c>
      <c r="B82" s="40" t="s">
        <v>76</v>
      </c>
      <c r="C82" s="84"/>
      <c r="D82" s="113" t="s">
        <v>41</v>
      </c>
      <c r="E82" s="113" t="s">
        <v>42</v>
      </c>
      <c r="F82" s="84" t="s">
        <v>42</v>
      </c>
      <c r="G82" s="84" t="s">
        <v>41</v>
      </c>
      <c r="H82" s="84" t="s">
        <v>42</v>
      </c>
      <c r="I82" s="84" t="s">
        <v>41</v>
      </c>
      <c r="J82" s="84" t="s">
        <v>41</v>
      </c>
    </row>
    <row r="83" spans="1:10" ht="30.75" customHeight="1">
      <c r="A83" s="39">
        <v>45769</v>
      </c>
      <c r="B83" s="40" t="s">
        <v>77</v>
      </c>
      <c r="C83" s="84"/>
      <c r="D83" s="113" t="s">
        <v>42</v>
      </c>
      <c r="E83" s="113" t="s">
        <v>42</v>
      </c>
      <c r="F83" s="84" t="s">
        <v>41</v>
      </c>
      <c r="G83" s="84" t="s">
        <v>42</v>
      </c>
      <c r="H83" s="84" t="s">
        <v>41</v>
      </c>
      <c r="I83" s="84" t="s">
        <v>42</v>
      </c>
      <c r="J83" s="84" t="s">
        <v>41</v>
      </c>
    </row>
    <row r="84" spans="1:10" ht="30.75" customHeight="1">
      <c r="A84" s="39">
        <v>45770</v>
      </c>
      <c r="B84" s="40" t="s">
        <v>78</v>
      </c>
      <c r="C84" s="84"/>
      <c r="D84" s="113" t="s">
        <v>42</v>
      </c>
      <c r="E84" s="113" t="s">
        <v>42</v>
      </c>
      <c r="F84" s="84" t="s">
        <v>42</v>
      </c>
      <c r="G84" s="84" t="s">
        <v>41</v>
      </c>
      <c r="H84" s="84" t="s">
        <v>42</v>
      </c>
      <c r="I84" s="84" t="s">
        <v>42</v>
      </c>
      <c r="J84" s="84" t="s">
        <v>42</v>
      </c>
    </row>
    <row r="85" spans="1:10" ht="30.75" customHeight="1">
      <c r="A85" s="39">
        <v>45771</v>
      </c>
      <c r="B85" s="40" t="s">
        <v>79</v>
      </c>
      <c r="C85" s="84"/>
      <c r="D85" s="113" t="s">
        <v>41</v>
      </c>
      <c r="E85" s="113" t="s">
        <v>42</v>
      </c>
      <c r="F85" s="84" t="s">
        <v>42</v>
      </c>
      <c r="G85" s="84" t="s">
        <v>42</v>
      </c>
      <c r="H85" s="84" t="s">
        <v>41</v>
      </c>
      <c r="I85" s="84" t="s">
        <v>42</v>
      </c>
      <c r="J85" s="84" t="s">
        <v>41</v>
      </c>
    </row>
    <row r="86" spans="1:10" ht="30.75" customHeight="1">
      <c r="A86" s="39">
        <v>45772</v>
      </c>
      <c r="B86" s="40" t="s">
        <v>80</v>
      </c>
      <c r="C86" s="84"/>
      <c r="D86" s="113" t="s">
        <v>41</v>
      </c>
      <c r="E86" s="113" t="s">
        <v>42</v>
      </c>
      <c r="F86" s="84" t="s">
        <v>42</v>
      </c>
      <c r="G86" s="84" t="s">
        <v>42</v>
      </c>
      <c r="H86" s="84" t="s">
        <v>41</v>
      </c>
      <c r="I86" s="84" t="s">
        <v>42</v>
      </c>
      <c r="J86" s="84" t="s">
        <v>41</v>
      </c>
    </row>
    <row r="87" spans="1:10" ht="30.75" customHeight="1">
      <c r="A87" s="39">
        <v>45773</v>
      </c>
      <c r="B87" s="40" t="s">
        <v>74</v>
      </c>
      <c r="C87" s="84"/>
      <c r="D87" s="113" t="s">
        <v>41</v>
      </c>
      <c r="E87" s="113" t="s">
        <v>41</v>
      </c>
      <c r="F87" s="84" t="s">
        <v>41</v>
      </c>
      <c r="G87" s="84" t="s">
        <v>42</v>
      </c>
      <c r="H87" s="84" t="s">
        <v>42</v>
      </c>
      <c r="I87" s="84" t="s">
        <v>41</v>
      </c>
      <c r="J87" s="84" t="s">
        <v>41</v>
      </c>
    </row>
    <row r="88" spans="1:10" ht="30.75" customHeight="1">
      <c r="A88" s="39">
        <v>45774</v>
      </c>
      <c r="B88" s="40" t="s">
        <v>75</v>
      </c>
      <c r="C88" s="84"/>
      <c r="D88" s="113" t="s">
        <v>42</v>
      </c>
      <c r="E88" s="113" t="s">
        <v>42</v>
      </c>
      <c r="F88" s="84" t="s">
        <v>42</v>
      </c>
      <c r="G88" s="84" t="s">
        <v>42</v>
      </c>
      <c r="H88" s="84" t="s">
        <v>41</v>
      </c>
      <c r="I88" s="84" t="s">
        <v>41</v>
      </c>
      <c r="J88" s="84" t="s">
        <v>41</v>
      </c>
    </row>
    <row r="89" spans="1:10" ht="30.75" customHeight="1">
      <c r="A89" s="39">
        <v>45775</v>
      </c>
      <c r="B89" s="40" t="s">
        <v>76</v>
      </c>
      <c r="C89" s="84"/>
      <c r="D89" s="113" t="s">
        <v>42</v>
      </c>
      <c r="E89" s="113" t="s">
        <v>42</v>
      </c>
      <c r="F89" s="84" t="s">
        <v>41</v>
      </c>
      <c r="G89" s="84" t="s">
        <v>42</v>
      </c>
      <c r="H89" s="84" t="s">
        <v>41</v>
      </c>
      <c r="I89" s="84" t="s">
        <v>41</v>
      </c>
      <c r="J89" s="84" t="s">
        <v>42</v>
      </c>
    </row>
    <row r="90" spans="1:10" ht="30.75" customHeight="1">
      <c r="A90" s="39">
        <v>45776</v>
      </c>
      <c r="B90" s="40" t="s">
        <v>77</v>
      </c>
      <c r="C90" s="84"/>
      <c r="D90" s="113" t="s">
        <v>42</v>
      </c>
      <c r="E90" s="113" t="s">
        <v>41</v>
      </c>
      <c r="F90" s="84" t="s">
        <v>41</v>
      </c>
      <c r="G90" s="84" t="s">
        <v>42</v>
      </c>
      <c r="H90" s="84" t="s">
        <v>41</v>
      </c>
      <c r="I90" s="84" t="s">
        <v>42</v>
      </c>
      <c r="J90" s="84" t="s">
        <v>42</v>
      </c>
    </row>
    <row r="91" spans="1:10" ht="30.75" customHeight="1">
      <c r="A91" s="39">
        <v>45777</v>
      </c>
      <c r="B91" s="40" t="s">
        <v>78</v>
      </c>
      <c r="C91" s="84"/>
      <c r="D91" s="113" t="s">
        <v>42</v>
      </c>
      <c r="E91" s="113" t="s">
        <v>42</v>
      </c>
      <c r="F91" s="84" t="s">
        <v>42</v>
      </c>
      <c r="G91" s="84" t="s">
        <v>42</v>
      </c>
      <c r="H91" s="84" t="s">
        <v>41</v>
      </c>
      <c r="I91" s="84" t="s">
        <v>42</v>
      </c>
      <c r="J91" s="84" t="s">
        <v>41</v>
      </c>
    </row>
    <row r="92" spans="1:10" ht="30.75" customHeight="1">
      <c r="A92" s="39">
        <v>45778</v>
      </c>
      <c r="B92" s="40" t="s">
        <v>79</v>
      </c>
      <c r="C92" s="84"/>
      <c r="D92" s="113" t="s">
        <v>41</v>
      </c>
      <c r="E92" s="113" t="s">
        <v>42</v>
      </c>
      <c r="F92" s="84" t="s">
        <v>41</v>
      </c>
      <c r="G92" s="84" t="s">
        <v>41</v>
      </c>
      <c r="H92" s="84" t="s">
        <v>42</v>
      </c>
      <c r="I92" s="84" t="s">
        <v>42</v>
      </c>
      <c r="J92" s="84" t="s">
        <v>42</v>
      </c>
    </row>
    <row r="93" spans="1:10" ht="30.75" customHeight="1">
      <c r="A93" s="39">
        <v>45779</v>
      </c>
      <c r="B93" s="40" t="s">
        <v>80</v>
      </c>
      <c r="C93" s="84"/>
      <c r="D93" s="113" t="s">
        <v>41</v>
      </c>
      <c r="E93" s="113" t="s">
        <v>42</v>
      </c>
      <c r="F93" s="84" t="s">
        <v>42</v>
      </c>
      <c r="G93" s="84" t="s">
        <v>41</v>
      </c>
      <c r="H93" s="84" t="s">
        <v>42</v>
      </c>
      <c r="I93" s="84" t="s">
        <v>42</v>
      </c>
      <c r="J93" s="84" t="s">
        <v>42</v>
      </c>
    </row>
    <row r="94" spans="1:10" ht="30.75" customHeight="1">
      <c r="A94" s="39">
        <v>45780</v>
      </c>
      <c r="B94" s="40" t="s">
        <v>74</v>
      </c>
      <c r="C94" s="84"/>
      <c r="D94" s="113" t="s">
        <v>42</v>
      </c>
      <c r="E94" s="113" t="s">
        <v>41</v>
      </c>
      <c r="F94" s="84" t="s">
        <v>42</v>
      </c>
      <c r="G94" s="84" t="s">
        <v>41</v>
      </c>
      <c r="H94" s="84" t="s">
        <v>41</v>
      </c>
      <c r="I94" s="84" t="s">
        <v>41</v>
      </c>
      <c r="J94" s="84" t="s">
        <v>42</v>
      </c>
    </row>
    <row r="95" spans="1:10" ht="30.75" customHeight="1">
      <c r="A95" s="39">
        <v>45781</v>
      </c>
      <c r="B95" s="40" t="s">
        <v>75</v>
      </c>
      <c r="C95" s="84"/>
      <c r="D95" s="113" t="s">
        <v>42</v>
      </c>
      <c r="E95" s="113" t="s">
        <v>41</v>
      </c>
      <c r="F95" s="84" t="s">
        <v>42</v>
      </c>
      <c r="G95" s="84" t="s">
        <v>41</v>
      </c>
      <c r="H95" s="84" t="s">
        <v>41</v>
      </c>
      <c r="I95" s="84" t="s">
        <v>41</v>
      </c>
      <c r="J95" s="84" t="s">
        <v>42</v>
      </c>
    </row>
    <row r="96" spans="1:10" ht="30.75" customHeight="1">
      <c r="A96" s="39">
        <v>45782</v>
      </c>
      <c r="B96" s="40" t="s">
        <v>76</v>
      </c>
      <c r="C96" s="84"/>
      <c r="D96" s="113" t="s">
        <v>41</v>
      </c>
      <c r="E96" s="113" t="s">
        <v>42</v>
      </c>
      <c r="F96" s="84" t="s">
        <v>42</v>
      </c>
      <c r="G96" s="84" t="s">
        <v>42</v>
      </c>
      <c r="H96" s="84" t="s">
        <v>41</v>
      </c>
      <c r="I96" s="84" t="s">
        <v>42</v>
      </c>
      <c r="J96" s="84" t="s">
        <v>42</v>
      </c>
    </row>
    <row r="97" spans="1:10" ht="30.75" customHeight="1">
      <c r="A97" s="39">
        <v>45783</v>
      </c>
      <c r="B97" s="40" t="s">
        <v>77</v>
      </c>
      <c r="C97" s="84"/>
      <c r="D97" s="113" t="s">
        <v>42</v>
      </c>
      <c r="E97" s="113" t="s">
        <v>42</v>
      </c>
      <c r="F97" s="84" t="s">
        <v>42</v>
      </c>
      <c r="G97" s="84" t="s">
        <v>42</v>
      </c>
      <c r="H97" s="84" t="s">
        <v>41</v>
      </c>
      <c r="I97" s="84" t="s">
        <v>41</v>
      </c>
      <c r="J97" s="84" t="s">
        <v>42</v>
      </c>
    </row>
    <row r="98" spans="1:10" ht="30.75" customHeight="1">
      <c r="A98" s="39">
        <v>45784</v>
      </c>
      <c r="B98" s="40" t="s">
        <v>78</v>
      </c>
      <c r="C98" s="84"/>
      <c r="D98" s="113" t="s">
        <v>42</v>
      </c>
      <c r="E98" s="113" t="s">
        <v>41</v>
      </c>
      <c r="F98" s="84" t="s">
        <v>41</v>
      </c>
      <c r="G98" s="84" t="s">
        <v>41</v>
      </c>
      <c r="H98" s="84" t="s">
        <v>41</v>
      </c>
      <c r="I98" s="84" t="s">
        <v>41</v>
      </c>
      <c r="J98" s="84" t="s">
        <v>42</v>
      </c>
    </row>
    <row r="99" spans="1:10" ht="30.75" customHeight="1">
      <c r="A99" s="39">
        <v>45785</v>
      </c>
      <c r="B99" s="40" t="s">
        <v>79</v>
      </c>
      <c r="C99" s="84"/>
      <c r="D99" s="113" t="s">
        <v>41</v>
      </c>
      <c r="E99" s="113" t="s">
        <v>42</v>
      </c>
      <c r="F99" s="84" t="s">
        <v>41</v>
      </c>
      <c r="G99" s="84" t="s">
        <v>42</v>
      </c>
      <c r="H99" s="84" t="s">
        <v>42</v>
      </c>
      <c r="I99" s="84" t="s">
        <v>42</v>
      </c>
      <c r="J99" s="84" t="s">
        <v>41</v>
      </c>
    </row>
    <row r="100" spans="1:10" ht="30.75" customHeight="1">
      <c r="A100" s="39">
        <v>45786</v>
      </c>
      <c r="B100" s="40" t="s">
        <v>80</v>
      </c>
      <c r="C100" s="84"/>
      <c r="D100" s="113" t="s">
        <v>41</v>
      </c>
      <c r="E100" s="113" t="s">
        <v>41</v>
      </c>
      <c r="F100" s="84" t="s">
        <v>42</v>
      </c>
      <c r="G100" s="84" t="s">
        <v>42</v>
      </c>
      <c r="H100" s="84" t="s">
        <v>42</v>
      </c>
      <c r="I100" s="84" t="s">
        <v>42</v>
      </c>
      <c r="J100" s="84" t="s">
        <v>42</v>
      </c>
    </row>
    <row r="101" spans="1:10" ht="30.75" customHeight="1">
      <c r="A101" s="39">
        <v>45787</v>
      </c>
      <c r="B101" s="40" t="s">
        <v>74</v>
      </c>
      <c r="C101" s="84"/>
      <c r="D101" s="113" t="s">
        <v>42</v>
      </c>
      <c r="E101" s="113" t="s">
        <v>42</v>
      </c>
      <c r="F101" s="84" t="s">
        <v>42</v>
      </c>
      <c r="G101" s="84" t="s">
        <v>41</v>
      </c>
      <c r="H101" s="84" t="s">
        <v>41</v>
      </c>
      <c r="I101" s="84" t="s">
        <v>41</v>
      </c>
      <c r="J101" s="84" t="s">
        <v>41</v>
      </c>
    </row>
    <row r="102" spans="1:10" ht="30.75" customHeight="1">
      <c r="A102" s="39">
        <v>45788</v>
      </c>
      <c r="B102" s="40" t="s">
        <v>75</v>
      </c>
      <c r="C102" s="84"/>
      <c r="D102" s="113" t="s">
        <v>41</v>
      </c>
      <c r="E102" s="113" t="s">
        <v>41</v>
      </c>
      <c r="F102" s="84" t="s">
        <v>41</v>
      </c>
      <c r="G102" s="84" t="s">
        <v>41</v>
      </c>
      <c r="H102" s="84" t="s">
        <v>41</v>
      </c>
      <c r="I102" s="84" t="s">
        <v>41</v>
      </c>
      <c r="J102" s="84" t="s">
        <v>42</v>
      </c>
    </row>
    <row r="103" spans="1:10" ht="30.75" customHeight="1">
      <c r="A103" s="39">
        <v>45789</v>
      </c>
      <c r="B103" s="40" t="s">
        <v>76</v>
      </c>
      <c r="C103" s="84"/>
      <c r="D103" s="113" t="s">
        <v>42</v>
      </c>
      <c r="E103" s="113" t="s">
        <v>42</v>
      </c>
      <c r="F103" s="84" t="s">
        <v>42</v>
      </c>
      <c r="G103" s="84" t="s">
        <v>41</v>
      </c>
      <c r="H103" s="84" t="s">
        <v>42</v>
      </c>
      <c r="I103" s="84" t="s">
        <v>41</v>
      </c>
      <c r="J103" s="84" t="s">
        <v>42</v>
      </c>
    </row>
    <row r="104" spans="1:10" ht="30.75" customHeight="1">
      <c r="A104" s="39">
        <v>45790</v>
      </c>
      <c r="B104" s="40" t="s">
        <v>77</v>
      </c>
      <c r="C104" s="84"/>
      <c r="D104" s="113" t="s">
        <v>42</v>
      </c>
      <c r="E104" s="113" t="s">
        <v>41</v>
      </c>
      <c r="F104" s="84" t="s">
        <v>41</v>
      </c>
      <c r="G104" s="84" t="s">
        <v>42</v>
      </c>
      <c r="H104" s="84" t="s">
        <v>42</v>
      </c>
      <c r="I104" s="84" t="s">
        <v>42</v>
      </c>
      <c r="J104" s="84" t="s">
        <v>42</v>
      </c>
    </row>
    <row r="105" spans="1:10" ht="30.75" customHeight="1">
      <c r="A105" s="39">
        <v>45791</v>
      </c>
      <c r="B105" s="40" t="s">
        <v>78</v>
      </c>
      <c r="C105" s="84"/>
      <c r="D105" s="113" t="s">
        <v>41</v>
      </c>
      <c r="E105" s="113" t="s">
        <v>41</v>
      </c>
      <c r="F105" s="84" t="s">
        <v>42</v>
      </c>
      <c r="G105" s="84" t="s">
        <v>42</v>
      </c>
      <c r="H105" s="84" t="s">
        <v>42</v>
      </c>
      <c r="I105" s="84" t="s">
        <v>41</v>
      </c>
      <c r="J105" s="84" t="s">
        <v>41</v>
      </c>
    </row>
    <row r="106" spans="1:10" ht="30.75" customHeight="1">
      <c r="A106" s="39">
        <v>45792</v>
      </c>
      <c r="B106" s="40" t="s">
        <v>79</v>
      </c>
      <c r="C106" s="84"/>
      <c r="D106" s="113" t="s">
        <v>41</v>
      </c>
      <c r="E106" s="113" t="s">
        <v>41</v>
      </c>
      <c r="F106" s="84" t="s">
        <v>42</v>
      </c>
      <c r="G106" s="84" t="s">
        <v>42</v>
      </c>
      <c r="H106" s="84" t="s">
        <v>41</v>
      </c>
      <c r="I106" s="84" t="s">
        <v>41</v>
      </c>
      <c r="J106" s="84" t="s">
        <v>41</v>
      </c>
    </row>
    <row r="107" spans="1:10" ht="30.75" customHeight="1">
      <c r="A107" s="39">
        <v>45793</v>
      </c>
      <c r="B107" s="40" t="s">
        <v>80</v>
      </c>
      <c r="C107" s="84"/>
      <c r="D107" s="113" t="s">
        <v>42</v>
      </c>
      <c r="E107" s="113" t="s">
        <v>41</v>
      </c>
      <c r="F107" s="84" t="s">
        <v>42</v>
      </c>
      <c r="G107" s="84" t="s">
        <v>41</v>
      </c>
      <c r="H107" s="84" t="s">
        <v>42</v>
      </c>
      <c r="I107" s="84" t="s">
        <v>41</v>
      </c>
      <c r="J107" s="84" t="s">
        <v>41</v>
      </c>
    </row>
    <row r="108" spans="1:10" ht="30.75" customHeight="1">
      <c r="A108" s="39">
        <v>45794</v>
      </c>
      <c r="B108" s="40" t="s">
        <v>74</v>
      </c>
      <c r="C108" s="84"/>
      <c r="D108" s="113" t="s">
        <v>42</v>
      </c>
      <c r="E108" s="113" t="s">
        <v>42</v>
      </c>
      <c r="F108" s="84" t="s">
        <v>41</v>
      </c>
      <c r="G108" s="84" t="s">
        <v>42</v>
      </c>
      <c r="H108" s="84" t="s">
        <v>42</v>
      </c>
      <c r="I108" s="84" t="s">
        <v>41</v>
      </c>
      <c r="J108" s="84" t="s">
        <v>42</v>
      </c>
    </row>
    <row r="109" spans="1:10" ht="30.75" customHeight="1">
      <c r="A109" s="39">
        <v>45795</v>
      </c>
      <c r="B109" s="40" t="s">
        <v>75</v>
      </c>
      <c r="C109" s="84"/>
      <c r="D109" s="113" t="s">
        <v>42</v>
      </c>
      <c r="E109" s="113" t="s">
        <v>42</v>
      </c>
      <c r="F109" s="84" t="s">
        <v>42</v>
      </c>
      <c r="G109" s="84" t="s">
        <v>41</v>
      </c>
      <c r="H109" s="84" t="s">
        <v>41</v>
      </c>
      <c r="I109" s="84" t="s">
        <v>42</v>
      </c>
      <c r="J109" s="84" t="s">
        <v>42</v>
      </c>
    </row>
    <row r="110" spans="1:10" ht="30.75" customHeight="1">
      <c r="A110" s="39">
        <v>45796</v>
      </c>
      <c r="B110" s="40" t="s">
        <v>76</v>
      </c>
      <c r="C110" s="84"/>
      <c r="D110" s="113" t="s">
        <v>42</v>
      </c>
      <c r="E110" s="113" t="s">
        <v>41</v>
      </c>
      <c r="F110" s="84" t="s">
        <v>42</v>
      </c>
      <c r="G110" s="84" t="s">
        <v>41</v>
      </c>
      <c r="H110" s="84" t="s">
        <v>42</v>
      </c>
      <c r="I110" s="84" t="s">
        <v>42</v>
      </c>
      <c r="J110" s="84" t="s">
        <v>42</v>
      </c>
    </row>
    <row r="111" spans="1:10" ht="30.75" customHeight="1">
      <c r="A111" s="39">
        <v>45797</v>
      </c>
      <c r="B111" s="40" t="s">
        <v>77</v>
      </c>
      <c r="C111" s="84"/>
      <c r="D111" s="113" t="s">
        <v>42</v>
      </c>
      <c r="E111" s="113" t="s">
        <v>41</v>
      </c>
      <c r="F111" s="84" t="s">
        <v>42</v>
      </c>
      <c r="G111" s="84" t="s">
        <v>42</v>
      </c>
      <c r="H111" s="84" t="s">
        <v>42</v>
      </c>
      <c r="I111" s="84" t="s">
        <v>41</v>
      </c>
      <c r="J111" s="84" t="s">
        <v>41</v>
      </c>
    </row>
    <row r="112" spans="1:10" ht="30.75" customHeight="1">
      <c r="A112" s="39">
        <v>45798</v>
      </c>
      <c r="B112" s="40" t="s">
        <v>78</v>
      </c>
      <c r="C112" s="84"/>
      <c r="D112" s="113" t="s">
        <v>41</v>
      </c>
      <c r="E112" s="113" t="s">
        <v>42</v>
      </c>
      <c r="F112" s="84" t="s">
        <v>42</v>
      </c>
      <c r="G112" s="84" t="s">
        <v>41</v>
      </c>
      <c r="H112" s="84" t="s">
        <v>41</v>
      </c>
      <c r="I112" s="84" t="s">
        <v>41</v>
      </c>
      <c r="J112" s="84" t="s">
        <v>42</v>
      </c>
    </row>
    <row r="113" spans="1:10" ht="30.75" customHeight="1">
      <c r="A113" s="39">
        <v>45799</v>
      </c>
      <c r="B113" s="40" t="s">
        <v>79</v>
      </c>
      <c r="C113" s="84"/>
      <c r="D113" s="113" t="s">
        <v>42</v>
      </c>
      <c r="E113" s="113" t="s">
        <v>42</v>
      </c>
      <c r="F113" s="84" t="s">
        <v>42</v>
      </c>
      <c r="G113" s="84" t="s">
        <v>42</v>
      </c>
      <c r="H113" s="84" t="s">
        <v>41</v>
      </c>
      <c r="I113" s="84" t="s">
        <v>41</v>
      </c>
      <c r="J113" s="84" t="s">
        <v>42</v>
      </c>
    </row>
    <row r="114" spans="1:10" ht="30.75" customHeight="1">
      <c r="A114" s="39">
        <v>45800</v>
      </c>
      <c r="B114" s="40" t="s">
        <v>80</v>
      </c>
      <c r="C114" s="84"/>
      <c r="D114" s="113" t="s">
        <v>42</v>
      </c>
      <c r="E114" s="113" t="s">
        <v>41</v>
      </c>
      <c r="F114" s="84" t="s">
        <v>41</v>
      </c>
      <c r="G114" s="84" t="s">
        <v>41</v>
      </c>
      <c r="H114" s="84" t="s">
        <v>41</v>
      </c>
      <c r="I114" s="84" t="s">
        <v>42</v>
      </c>
      <c r="J114" s="84" t="s">
        <v>41</v>
      </c>
    </row>
    <row r="115" spans="1:10" ht="30.75" customHeight="1">
      <c r="A115" s="39">
        <v>45801</v>
      </c>
      <c r="B115" s="40" t="s">
        <v>74</v>
      </c>
      <c r="C115" s="84"/>
      <c r="D115" s="113" t="s">
        <v>41</v>
      </c>
      <c r="E115" s="113" t="s">
        <v>41</v>
      </c>
      <c r="F115" s="84" t="s">
        <v>42</v>
      </c>
      <c r="G115" s="84" t="s">
        <v>41</v>
      </c>
      <c r="H115" s="84" t="s">
        <v>41</v>
      </c>
      <c r="I115" s="84" t="s">
        <v>41</v>
      </c>
      <c r="J115" s="84" t="s">
        <v>41</v>
      </c>
    </row>
    <row r="116" spans="1:10" ht="30.75" customHeight="1">
      <c r="A116" s="39">
        <v>45802</v>
      </c>
      <c r="B116" s="40" t="s">
        <v>75</v>
      </c>
      <c r="C116" s="84"/>
      <c r="D116" s="113" t="s">
        <v>41</v>
      </c>
      <c r="E116" s="113" t="s">
        <v>41</v>
      </c>
      <c r="F116" s="84" t="s">
        <v>42</v>
      </c>
      <c r="G116" s="84" t="s">
        <v>41</v>
      </c>
      <c r="H116" s="84" t="s">
        <v>42</v>
      </c>
      <c r="I116" s="84" t="s">
        <v>42</v>
      </c>
      <c r="J116" s="84" t="s">
        <v>41</v>
      </c>
    </row>
    <row r="117" spans="1:10" ht="30.75" customHeight="1">
      <c r="A117" s="39">
        <v>45803</v>
      </c>
      <c r="B117" s="40" t="s">
        <v>76</v>
      </c>
      <c r="C117" s="84"/>
      <c r="D117" s="113" t="s">
        <v>42</v>
      </c>
      <c r="E117" s="113" t="s">
        <v>42</v>
      </c>
      <c r="F117" s="84" t="s">
        <v>41</v>
      </c>
      <c r="G117" s="84" t="s">
        <v>41</v>
      </c>
      <c r="H117" s="84" t="s">
        <v>42</v>
      </c>
      <c r="I117" s="84" t="s">
        <v>41</v>
      </c>
      <c r="J117" s="84" t="s">
        <v>41</v>
      </c>
    </row>
    <row r="118" spans="1:10" ht="30.75" customHeight="1">
      <c r="A118" s="39">
        <v>45804</v>
      </c>
      <c r="B118" s="40" t="s">
        <v>77</v>
      </c>
      <c r="C118" s="84"/>
      <c r="D118" s="113" t="s">
        <v>42</v>
      </c>
      <c r="E118" s="113" t="s">
        <v>42</v>
      </c>
      <c r="F118" s="84" t="s">
        <v>41</v>
      </c>
      <c r="G118" s="84" t="s">
        <v>42</v>
      </c>
      <c r="H118" s="84" t="s">
        <v>41</v>
      </c>
      <c r="I118" s="84" t="s">
        <v>42</v>
      </c>
      <c r="J118" s="84" t="s">
        <v>41</v>
      </c>
    </row>
    <row r="119" spans="1:10" ht="30.75" customHeight="1">
      <c r="A119" s="39">
        <v>45805</v>
      </c>
      <c r="B119" s="40" t="s">
        <v>78</v>
      </c>
      <c r="C119" s="84"/>
      <c r="D119" s="113" t="s">
        <v>42</v>
      </c>
      <c r="E119" s="113" t="s">
        <v>42</v>
      </c>
      <c r="F119" s="84" t="s">
        <v>42</v>
      </c>
      <c r="G119" s="84" t="s">
        <v>41</v>
      </c>
      <c r="H119" s="84" t="s">
        <v>42</v>
      </c>
      <c r="I119" s="84" t="s">
        <v>41</v>
      </c>
      <c r="J119" s="84" t="s">
        <v>41</v>
      </c>
    </row>
    <row r="120" spans="1:10" ht="30.75" customHeight="1">
      <c r="A120" s="39">
        <v>45806</v>
      </c>
      <c r="B120" s="40" t="s">
        <v>79</v>
      </c>
      <c r="C120" s="84"/>
      <c r="D120" s="113" t="s">
        <v>41</v>
      </c>
      <c r="E120" s="113" t="s">
        <v>42</v>
      </c>
      <c r="F120" s="84" t="s">
        <v>42</v>
      </c>
      <c r="G120" s="84" t="s">
        <v>42</v>
      </c>
      <c r="H120" s="84" t="s">
        <v>42</v>
      </c>
      <c r="I120" s="84" t="s">
        <v>42</v>
      </c>
      <c r="J120" s="84" t="s">
        <v>41</v>
      </c>
    </row>
    <row r="121" spans="1:10" ht="30.75" customHeight="1">
      <c r="A121" s="39">
        <v>45807</v>
      </c>
      <c r="B121" s="40" t="s">
        <v>80</v>
      </c>
      <c r="C121" s="84"/>
      <c r="D121" s="113" t="s">
        <v>41</v>
      </c>
      <c r="E121" s="113" t="s">
        <v>41</v>
      </c>
      <c r="F121" s="84" t="s">
        <v>41</v>
      </c>
      <c r="G121" s="84" t="s">
        <v>41</v>
      </c>
      <c r="H121" s="84" t="s">
        <v>42</v>
      </c>
      <c r="I121" s="84" t="s">
        <v>42</v>
      </c>
      <c r="J121" s="84" t="s">
        <v>42</v>
      </c>
    </row>
    <row r="122" spans="1:10" ht="30.75" customHeight="1">
      <c r="A122" s="39">
        <v>45808</v>
      </c>
      <c r="B122" s="40" t="s">
        <v>74</v>
      </c>
      <c r="C122" s="84"/>
      <c r="D122" s="113" t="s">
        <v>42</v>
      </c>
      <c r="E122" s="113" t="s">
        <v>42</v>
      </c>
      <c r="F122" s="84" t="s">
        <v>41</v>
      </c>
      <c r="G122" s="84" t="s">
        <v>42</v>
      </c>
      <c r="H122" s="84" t="s">
        <v>42</v>
      </c>
      <c r="I122" s="84" t="s">
        <v>42</v>
      </c>
      <c r="J122" s="84" t="s">
        <v>41</v>
      </c>
    </row>
    <row r="123" spans="1:10" ht="30.75" customHeight="1">
      <c r="A123" s="39">
        <v>45809</v>
      </c>
      <c r="B123" s="40" t="s">
        <v>75</v>
      </c>
      <c r="C123" s="84"/>
      <c r="D123" s="113" t="s">
        <v>42</v>
      </c>
      <c r="E123" s="113" t="s">
        <v>41</v>
      </c>
      <c r="F123" s="84" t="s">
        <v>41</v>
      </c>
      <c r="G123" s="84" t="s">
        <v>41</v>
      </c>
      <c r="H123" s="84" t="s">
        <v>41</v>
      </c>
      <c r="I123" s="84" t="s">
        <v>42</v>
      </c>
      <c r="J123" s="84" t="s">
        <v>42</v>
      </c>
    </row>
    <row r="124" spans="1:10" ht="30.75" customHeight="1">
      <c r="A124" s="39">
        <v>45810</v>
      </c>
      <c r="B124" s="40" t="s">
        <v>76</v>
      </c>
      <c r="C124" s="84"/>
      <c r="D124" s="113" t="s">
        <v>41</v>
      </c>
      <c r="E124" s="113" t="s">
        <v>41</v>
      </c>
      <c r="F124" s="84" t="s">
        <v>42</v>
      </c>
      <c r="G124" s="84" t="s">
        <v>41</v>
      </c>
      <c r="H124" s="84" t="s">
        <v>42</v>
      </c>
      <c r="I124" s="84" t="s">
        <v>41</v>
      </c>
      <c r="J124" s="84" t="s">
        <v>42</v>
      </c>
    </row>
    <row r="125" spans="1:10" ht="30.75" customHeight="1">
      <c r="A125" s="39">
        <v>45811</v>
      </c>
      <c r="B125" s="40" t="s">
        <v>77</v>
      </c>
      <c r="C125" s="84"/>
      <c r="D125" s="113" t="s">
        <v>42</v>
      </c>
      <c r="E125" s="113" t="s">
        <v>41</v>
      </c>
      <c r="F125" s="84" t="s">
        <v>41</v>
      </c>
      <c r="G125" s="84" t="s">
        <v>42</v>
      </c>
      <c r="H125" s="84" t="s">
        <v>42</v>
      </c>
      <c r="I125" s="84" t="s">
        <v>41</v>
      </c>
      <c r="J125" s="84" t="s">
        <v>41</v>
      </c>
    </row>
    <row r="126" spans="1:10" ht="30.75" customHeight="1">
      <c r="A126" s="39">
        <v>45812</v>
      </c>
      <c r="B126" s="40" t="s">
        <v>78</v>
      </c>
      <c r="C126" s="84"/>
      <c r="D126" s="113" t="s">
        <v>41</v>
      </c>
      <c r="E126" s="113" t="s">
        <v>42</v>
      </c>
      <c r="F126" s="84" t="s">
        <v>42</v>
      </c>
      <c r="G126" s="84" t="s">
        <v>42</v>
      </c>
      <c r="H126" s="84" t="s">
        <v>41</v>
      </c>
      <c r="I126" s="84" t="s">
        <v>42</v>
      </c>
      <c r="J126" s="84" t="s">
        <v>41</v>
      </c>
    </row>
    <row r="127" spans="1:10" ht="30.75" customHeight="1">
      <c r="A127" s="39">
        <v>45813</v>
      </c>
      <c r="B127" s="40" t="s">
        <v>79</v>
      </c>
      <c r="C127" s="84"/>
      <c r="D127" s="113" t="s">
        <v>41</v>
      </c>
      <c r="E127" s="113" t="s">
        <v>42</v>
      </c>
      <c r="F127" s="84" t="s">
        <v>42</v>
      </c>
      <c r="G127" s="84" t="s">
        <v>41</v>
      </c>
      <c r="H127" s="84" t="s">
        <v>42</v>
      </c>
      <c r="I127" s="84" t="s">
        <v>42</v>
      </c>
      <c r="J127" s="84" t="s">
        <v>42</v>
      </c>
    </row>
    <row r="128" spans="1:10" ht="30.75" customHeight="1">
      <c r="A128" s="39">
        <v>45814</v>
      </c>
      <c r="B128" s="40" t="s">
        <v>80</v>
      </c>
      <c r="C128" s="84"/>
      <c r="D128" s="113" t="s">
        <v>42</v>
      </c>
      <c r="E128" s="113" t="s">
        <v>42</v>
      </c>
      <c r="F128" s="84" t="s">
        <v>42</v>
      </c>
      <c r="G128" s="84" t="s">
        <v>42</v>
      </c>
      <c r="H128" s="84" t="s">
        <v>41</v>
      </c>
      <c r="I128" s="84" t="s">
        <v>42</v>
      </c>
      <c r="J128" s="84" t="s">
        <v>41</v>
      </c>
    </row>
    <row r="129" spans="1:10" ht="30.75" customHeight="1">
      <c r="A129" s="39">
        <v>45815</v>
      </c>
      <c r="B129" s="40" t="s">
        <v>74</v>
      </c>
      <c r="C129" s="84"/>
      <c r="D129" s="113" t="s">
        <v>41</v>
      </c>
      <c r="E129" s="113" t="s">
        <v>42</v>
      </c>
      <c r="F129" s="84" t="s">
        <v>42</v>
      </c>
      <c r="G129" s="84" t="s">
        <v>42</v>
      </c>
      <c r="H129" s="84" t="s">
        <v>42</v>
      </c>
      <c r="I129" s="84" t="s">
        <v>41</v>
      </c>
      <c r="J129" s="84" t="s">
        <v>42</v>
      </c>
    </row>
    <row r="130" spans="1:10" ht="30.75" customHeight="1">
      <c r="A130" s="39">
        <v>45816</v>
      </c>
      <c r="B130" s="40" t="s">
        <v>75</v>
      </c>
      <c r="C130" s="84"/>
      <c r="D130" s="113" t="s">
        <v>42</v>
      </c>
      <c r="E130" s="113" t="s">
        <v>41</v>
      </c>
      <c r="F130" s="84" t="s">
        <v>42</v>
      </c>
      <c r="G130" s="84" t="s">
        <v>41</v>
      </c>
      <c r="H130" s="84" t="s">
        <v>41</v>
      </c>
      <c r="I130" s="84" t="s">
        <v>42</v>
      </c>
      <c r="J130" s="84" t="s">
        <v>41</v>
      </c>
    </row>
    <row r="131" spans="1:10" ht="30.75" customHeight="1">
      <c r="A131" s="39">
        <v>45817</v>
      </c>
      <c r="B131" s="40" t="s">
        <v>76</v>
      </c>
      <c r="C131" s="84"/>
      <c r="D131" s="113" t="s">
        <v>42</v>
      </c>
      <c r="E131" s="113" t="s">
        <v>42</v>
      </c>
      <c r="F131" s="84" t="s">
        <v>42</v>
      </c>
      <c r="G131" s="84" t="s">
        <v>42</v>
      </c>
      <c r="H131" s="84" t="s">
        <v>42</v>
      </c>
      <c r="I131" s="84" t="s">
        <v>42</v>
      </c>
      <c r="J131" s="84" t="s">
        <v>41</v>
      </c>
    </row>
    <row r="132" spans="1:10" ht="30.75" customHeight="1">
      <c r="A132" s="39">
        <v>45818</v>
      </c>
      <c r="B132" s="40" t="s">
        <v>77</v>
      </c>
      <c r="C132" s="84"/>
      <c r="D132" s="113" t="s">
        <v>41</v>
      </c>
      <c r="E132" s="113" t="s">
        <v>42</v>
      </c>
      <c r="F132" s="84" t="s">
        <v>42</v>
      </c>
      <c r="G132" s="84" t="s">
        <v>42</v>
      </c>
      <c r="H132" s="84" t="s">
        <v>41</v>
      </c>
      <c r="I132" s="84" t="s">
        <v>41</v>
      </c>
      <c r="J132" s="84" t="s">
        <v>42</v>
      </c>
    </row>
    <row r="133" spans="1:10" ht="30.75" customHeight="1">
      <c r="A133" s="39">
        <v>45819</v>
      </c>
      <c r="B133" s="40" t="s">
        <v>78</v>
      </c>
      <c r="C133" s="84"/>
      <c r="D133" s="113" t="s">
        <v>41</v>
      </c>
      <c r="E133" s="113" t="s">
        <v>42</v>
      </c>
      <c r="F133" s="84" t="s">
        <v>42</v>
      </c>
      <c r="G133" s="84" t="s">
        <v>41</v>
      </c>
      <c r="H133" s="84" t="s">
        <v>42</v>
      </c>
      <c r="I133" s="84" t="s">
        <v>41</v>
      </c>
      <c r="J133" s="84" t="s">
        <v>42</v>
      </c>
    </row>
    <row r="134" spans="1:10" ht="30.75" customHeight="1">
      <c r="A134" s="39">
        <v>45820</v>
      </c>
      <c r="B134" s="40" t="s">
        <v>79</v>
      </c>
      <c r="C134" s="84"/>
      <c r="D134" s="113" t="s">
        <v>41</v>
      </c>
      <c r="E134" s="113" t="s">
        <v>41</v>
      </c>
      <c r="F134" s="84" t="s">
        <v>41</v>
      </c>
      <c r="G134" s="84" t="s">
        <v>41</v>
      </c>
      <c r="H134" s="84" t="s">
        <v>41</v>
      </c>
      <c r="I134" s="84" t="s">
        <v>41</v>
      </c>
      <c r="J134" s="84" t="s">
        <v>41</v>
      </c>
    </row>
    <row r="135" spans="1:10" ht="30.75" customHeight="1">
      <c r="A135" s="39">
        <v>45821</v>
      </c>
      <c r="B135" s="40" t="s">
        <v>80</v>
      </c>
      <c r="C135" s="84"/>
      <c r="D135" s="113" t="s">
        <v>42</v>
      </c>
      <c r="E135" s="113" t="s">
        <v>41</v>
      </c>
      <c r="F135" s="84" t="s">
        <v>42</v>
      </c>
      <c r="G135" s="84" t="s">
        <v>42</v>
      </c>
      <c r="H135" s="84" t="s">
        <v>41</v>
      </c>
      <c r="I135" s="84" t="s">
        <v>42</v>
      </c>
      <c r="J135" s="84" t="s">
        <v>42</v>
      </c>
    </row>
    <row r="136" spans="1:10" ht="30.75" customHeight="1">
      <c r="A136" s="39">
        <v>45822</v>
      </c>
      <c r="B136" s="40" t="s">
        <v>74</v>
      </c>
      <c r="C136" s="84"/>
      <c r="D136" s="113" t="s">
        <v>41</v>
      </c>
      <c r="E136" s="113" t="s">
        <v>42</v>
      </c>
      <c r="F136" s="84" t="s">
        <v>41</v>
      </c>
      <c r="G136" s="84" t="s">
        <v>41</v>
      </c>
      <c r="H136" s="84" t="s">
        <v>41</v>
      </c>
      <c r="I136" s="84" t="s">
        <v>41</v>
      </c>
      <c r="J136" s="84" t="s">
        <v>42</v>
      </c>
    </row>
    <row r="137" spans="1:10" ht="30.75" customHeight="1">
      <c r="A137" s="39">
        <v>45823</v>
      </c>
      <c r="B137" s="40" t="s">
        <v>75</v>
      </c>
      <c r="C137" s="84"/>
      <c r="D137" s="113" t="s">
        <v>42</v>
      </c>
      <c r="E137" s="113" t="s">
        <v>41</v>
      </c>
      <c r="F137" s="84" t="s">
        <v>42</v>
      </c>
      <c r="G137" s="84" t="s">
        <v>41</v>
      </c>
      <c r="H137" s="84" t="s">
        <v>41</v>
      </c>
      <c r="I137" s="84" t="s">
        <v>42</v>
      </c>
      <c r="J137" s="84" t="s">
        <v>41</v>
      </c>
    </row>
    <row r="138" spans="1:10" ht="30.75" customHeight="1">
      <c r="A138" s="39">
        <v>45824</v>
      </c>
      <c r="B138" s="40" t="s">
        <v>76</v>
      </c>
      <c r="C138" s="84"/>
      <c r="D138" s="113" t="s">
        <v>42</v>
      </c>
      <c r="E138" s="113" t="s">
        <v>41</v>
      </c>
      <c r="F138" s="84" t="s">
        <v>42</v>
      </c>
      <c r="G138" s="84" t="s">
        <v>42</v>
      </c>
      <c r="H138" s="84" t="s">
        <v>41</v>
      </c>
      <c r="I138" s="84" t="s">
        <v>41</v>
      </c>
      <c r="J138" s="84" t="s">
        <v>41</v>
      </c>
    </row>
    <row r="139" spans="1:10" ht="30.75" customHeight="1">
      <c r="A139" s="39">
        <v>45825</v>
      </c>
      <c r="B139" s="40" t="s">
        <v>77</v>
      </c>
      <c r="C139" s="84"/>
      <c r="D139" s="113" t="s">
        <v>41</v>
      </c>
      <c r="E139" s="113" t="s">
        <v>42</v>
      </c>
      <c r="F139" s="84" t="s">
        <v>41</v>
      </c>
      <c r="G139" s="84" t="s">
        <v>42</v>
      </c>
      <c r="H139" s="84" t="s">
        <v>41</v>
      </c>
      <c r="I139" s="84" t="s">
        <v>41</v>
      </c>
      <c r="J139" s="84" t="s">
        <v>42</v>
      </c>
    </row>
    <row r="140" spans="1:10" ht="30.75" customHeight="1">
      <c r="A140" s="39">
        <v>45826</v>
      </c>
      <c r="B140" s="40" t="s">
        <v>78</v>
      </c>
      <c r="C140" s="84"/>
      <c r="D140" s="113" t="s">
        <v>41</v>
      </c>
      <c r="E140" s="113" t="s">
        <v>41</v>
      </c>
      <c r="F140" s="84" t="s">
        <v>42</v>
      </c>
      <c r="G140" s="84" t="s">
        <v>41</v>
      </c>
      <c r="H140" s="84" t="s">
        <v>42</v>
      </c>
      <c r="I140" s="84" t="s">
        <v>41</v>
      </c>
      <c r="J140" s="84" t="s">
        <v>42</v>
      </c>
    </row>
    <row r="141" spans="1:10" ht="30.75" customHeight="1">
      <c r="A141" s="39">
        <v>45827</v>
      </c>
      <c r="B141" s="40" t="s">
        <v>79</v>
      </c>
      <c r="C141" s="84"/>
      <c r="D141" s="113" t="s">
        <v>41</v>
      </c>
      <c r="E141" s="113" t="s">
        <v>41</v>
      </c>
      <c r="F141" s="84" t="s">
        <v>42</v>
      </c>
      <c r="G141" s="84" t="s">
        <v>41</v>
      </c>
      <c r="H141" s="84" t="s">
        <v>41</v>
      </c>
      <c r="I141" s="84" t="s">
        <v>41</v>
      </c>
      <c r="J141" s="84" t="s">
        <v>41</v>
      </c>
    </row>
    <row r="142" spans="1:10" ht="30.75" customHeight="1">
      <c r="A142" s="39">
        <v>45828</v>
      </c>
      <c r="B142" s="40" t="s">
        <v>80</v>
      </c>
      <c r="C142" s="84"/>
      <c r="D142" s="113" t="s">
        <v>42</v>
      </c>
      <c r="E142" s="113" t="s">
        <v>42</v>
      </c>
      <c r="F142" s="84" t="s">
        <v>41</v>
      </c>
      <c r="G142" s="84" t="s">
        <v>42</v>
      </c>
      <c r="H142" s="84" t="s">
        <v>41</v>
      </c>
      <c r="I142" s="84" t="s">
        <v>41</v>
      </c>
      <c r="J142" s="84" t="s">
        <v>41</v>
      </c>
    </row>
    <row r="143" spans="1:10" ht="30.75" customHeight="1">
      <c r="A143" s="39">
        <v>45829</v>
      </c>
      <c r="B143" s="40" t="s">
        <v>74</v>
      </c>
      <c r="C143" s="84"/>
      <c r="D143" s="113" t="s">
        <v>42</v>
      </c>
      <c r="E143" s="113" t="s">
        <v>41</v>
      </c>
      <c r="F143" s="84" t="s">
        <v>41</v>
      </c>
      <c r="G143" s="84" t="s">
        <v>41</v>
      </c>
      <c r="H143" s="84" t="s">
        <v>42</v>
      </c>
      <c r="I143" s="84" t="s">
        <v>42</v>
      </c>
      <c r="J143" s="84" t="s">
        <v>41</v>
      </c>
    </row>
    <row r="144" spans="1:10" ht="30.75" customHeight="1">
      <c r="A144" s="39">
        <v>45830</v>
      </c>
      <c r="B144" s="40" t="s">
        <v>75</v>
      </c>
      <c r="C144" s="84"/>
      <c r="D144" s="113" t="s">
        <v>41</v>
      </c>
      <c r="E144" s="113" t="s">
        <v>41</v>
      </c>
      <c r="F144" s="84" t="s">
        <v>41</v>
      </c>
      <c r="G144" s="84" t="s">
        <v>42</v>
      </c>
      <c r="H144" s="84" t="s">
        <v>42</v>
      </c>
      <c r="I144" s="84" t="s">
        <v>41</v>
      </c>
      <c r="J144" s="84" t="s">
        <v>42</v>
      </c>
    </row>
    <row r="145" spans="1:10" ht="30.75" customHeight="1">
      <c r="A145" s="39">
        <v>45831</v>
      </c>
      <c r="B145" s="40" t="s">
        <v>76</v>
      </c>
      <c r="C145" s="84"/>
      <c r="D145" s="113" t="s">
        <v>41</v>
      </c>
      <c r="E145" s="113" t="s">
        <v>42</v>
      </c>
      <c r="F145" s="84" t="s">
        <v>42</v>
      </c>
      <c r="G145" s="84" t="s">
        <v>42</v>
      </c>
      <c r="H145" s="84" t="s">
        <v>42</v>
      </c>
      <c r="I145" s="84" t="s">
        <v>42</v>
      </c>
      <c r="J145" s="84" t="s">
        <v>42</v>
      </c>
    </row>
    <row r="146" spans="1:10" ht="30.75" customHeight="1">
      <c r="A146" s="39">
        <v>45832</v>
      </c>
      <c r="B146" s="40" t="s">
        <v>77</v>
      </c>
      <c r="C146" s="84"/>
      <c r="D146" s="113" t="s">
        <v>41</v>
      </c>
      <c r="E146" s="113" t="s">
        <v>42</v>
      </c>
      <c r="F146" s="84" t="s">
        <v>42</v>
      </c>
      <c r="G146" s="84" t="s">
        <v>42</v>
      </c>
      <c r="H146" s="84" t="s">
        <v>42</v>
      </c>
      <c r="I146" s="84" t="s">
        <v>42</v>
      </c>
      <c r="J146" s="84" t="s">
        <v>41</v>
      </c>
    </row>
    <row r="147" spans="1:10" ht="30.75" customHeight="1">
      <c r="A147" s="39">
        <v>45833</v>
      </c>
      <c r="B147" s="40" t="s">
        <v>78</v>
      </c>
      <c r="C147" s="84"/>
      <c r="D147" s="113" t="s">
        <v>41</v>
      </c>
      <c r="E147" s="113" t="s">
        <v>41</v>
      </c>
      <c r="F147" s="84" t="s">
        <v>42</v>
      </c>
      <c r="G147" s="84" t="s">
        <v>42</v>
      </c>
      <c r="H147" s="84" t="s">
        <v>41</v>
      </c>
      <c r="I147" s="84" t="s">
        <v>42</v>
      </c>
      <c r="J147" s="84" t="s">
        <v>42</v>
      </c>
    </row>
    <row r="148" spans="1:10" ht="30.75" customHeight="1">
      <c r="A148" s="39">
        <v>45834</v>
      </c>
      <c r="B148" s="40" t="s">
        <v>79</v>
      </c>
      <c r="C148" s="84"/>
      <c r="D148" s="113" t="s">
        <v>41</v>
      </c>
      <c r="E148" s="113" t="s">
        <v>41</v>
      </c>
      <c r="F148" s="84" t="s">
        <v>41</v>
      </c>
      <c r="G148" s="84" t="s">
        <v>42</v>
      </c>
      <c r="H148" s="84" t="s">
        <v>41</v>
      </c>
      <c r="I148" s="84" t="s">
        <v>41</v>
      </c>
      <c r="J148" s="84" t="s">
        <v>42</v>
      </c>
    </row>
    <row r="149" spans="1:10" ht="30.75" customHeight="1">
      <c r="A149" s="39">
        <v>45835</v>
      </c>
      <c r="B149" s="40" t="s">
        <v>80</v>
      </c>
      <c r="C149" s="84"/>
      <c r="D149" s="113" t="s">
        <v>41</v>
      </c>
      <c r="E149" s="113" t="s">
        <v>42</v>
      </c>
      <c r="F149" s="84" t="s">
        <v>41</v>
      </c>
      <c r="G149" s="84" t="s">
        <v>41</v>
      </c>
      <c r="H149" s="84" t="s">
        <v>42</v>
      </c>
      <c r="I149" s="84" t="s">
        <v>41</v>
      </c>
      <c r="J149" s="84" t="s">
        <v>41</v>
      </c>
    </row>
    <row r="150" spans="1:10" ht="30.75" customHeight="1">
      <c r="A150" s="39">
        <v>45836</v>
      </c>
      <c r="B150" s="40" t="s">
        <v>74</v>
      </c>
      <c r="C150" s="84"/>
      <c r="D150" s="113" t="s">
        <v>41</v>
      </c>
      <c r="E150" s="113" t="s">
        <v>41</v>
      </c>
      <c r="F150" s="84" t="s">
        <v>42</v>
      </c>
      <c r="G150" s="84" t="s">
        <v>41</v>
      </c>
      <c r="H150" s="84" t="s">
        <v>42</v>
      </c>
      <c r="I150" s="84" t="s">
        <v>42</v>
      </c>
      <c r="J150" s="84" t="s">
        <v>41</v>
      </c>
    </row>
    <row r="151" spans="1:10" ht="30.75" customHeight="1">
      <c r="A151" s="39">
        <v>45837</v>
      </c>
      <c r="B151" s="40" t="s">
        <v>75</v>
      </c>
      <c r="C151" s="84"/>
      <c r="D151" s="113" t="s">
        <v>41</v>
      </c>
      <c r="E151" s="113" t="s">
        <v>42</v>
      </c>
      <c r="F151" s="84" t="s">
        <v>42</v>
      </c>
      <c r="G151" s="84" t="s">
        <v>42</v>
      </c>
      <c r="H151" s="84" t="s">
        <v>41</v>
      </c>
      <c r="I151" s="84" t="s">
        <v>42</v>
      </c>
      <c r="J151" s="84" t="s">
        <v>41</v>
      </c>
    </row>
    <row r="152" spans="1:10" ht="30.75" customHeight="1">
      <c r="A152" s="39">
        <v>45838</v>
      </c>
      <c r="B152" s="40" t="s">
        <v>76</v>
      </c>
      <c r="C152" s="84"/>
      <c r="D152" s="113" t="s">
        <v>41</v>
      </c>
      <c r="E152" s="113" t="s">
        <v>42</v>
      </c>
      <c r="F152" s="84" t="s">
        <v>42</v>
      </c>
      <c r="G152" s="84" t="s">
        <v>41</v>
      </c>
      <c r="H152" s="84" t="s">
        <v>41</v>
      </c>
      <c r="I152" s="84" t="s">
        <v>41</v>
      </c>
      <c r="J152" s="84" t="s">
        <v>41</v>
      </c>
    </row>
    <row r="153" spans="1:10" ht="30.75" customHeight="1">
      <c r="A153" s="39">
        <v>45839</v>
      </c>
      <c r="B153" s="40" t="s">
        <v>77</v>
      </c>
      <c r="C153" s="84"/>
      <c r="D153" s="113" t="s">
        <v>41</v>
      </c>
      <c r="E153" s="113" t="s">
        <v>42</v>
      </c>
      <c r="F153" s="84" t="s">
        <v>41</v>
      </c>
      <c r="G153" s="84" t="s">
        <v>41</v>
      </c>
      <c r="H153" s="84" t="s">
        <v>41</v>
      </c>
      <c r="I153" s="84" t="s">
        <v>42</v>
      </c>
      <c r="J153" s="84" t="s">
        <v>42</v>
      </c>
    </row>
    <row r="154" spans="1:10" ht="30.75" customHeight="1">
      <c r="A154" s="39">
        <v>45840</v>
      </c>
      <c r="B154" s="40" t="s">
        <v>78</v>
      </c>
      <c r="C154" s="84"/>
      <c r="D154" s="113" t="s">
        <v>42</v>
      </c>
      <c r="E154" s="113" t="s">
        <v>41</v>
      </c>
      <c r="F154" s="84" t="s">
        <v>42</v>
      </c>
      <c r="G154" s="84" t="s">
        <v>41</v>
      </c>
      <c r="H154" s="84" t="s">
        <v>42</v>
      </c>
      <c r="I154" s="84" t="s">
        <v>41</v>
      </c>
      <c r="J154" s="84" t="s">
        <v>41</v>
      </c>
    </row>
    <row r="155" spans="1:10" ht="30.75" customHeight="1">
      <c r="A155" s="39">
        <v>45841</v>
      </c>
      <c r="B155" s="40" t="s">
        <v>79</v>
      </c>
      <c r="C155" s="84"/>
      <c r="D155" s="113" t="s">
        <v>42</v>
      </c>
      <c r="E155" s="113" t="s">
        <v>41</v>
      </c>
      <c r="F155" s="84" t="s">
        <v>42</v>
      </c>
      <c r="G155" s="84" t="s">
        <v>41</v>
      </c>
      <c r="H155" s="84" t="s">
        <v>41</v>
      </c>
      <c r="I155" s="84" t="s">
        <v>42</v>
      </c>
      <c r="J155" s="84" t="s">
        <v>42</v>
      </c>
    </row>
    <row r="156" spans="1:10" ht="30.75" customHeight="1">
      <c r="A156" s="39">
        <v>45842</v>
      </c>
      <c r="B156" s="40" t="s">
        <v>80</v>
      </c>
      <c r="C156" s="84"/>
      <c r="D156" s="113" t="s">
        <v>42</v>
      </c>
      <c r="E156" s="113" t="s">
        <v>42</v>
      </c>
      <c r="F156" s="84" t="s">
        <v>41</v>
      </c>
      <c r="G156" s="84" t="s">
        <v>42</v>
      </c>
      <c r="H156" s="84" t="s">
        <v>41</v>
      </c>
      <c r="I156" s="84" t="s">
        <v>41</v>
      </c>
      <c r="J156" s="84" t="s">
        <v>42</v>
      </c>
    </row>
    <row r="157" spans="1:10" ht="30.75" customHeight="1">
      <c r="A157" s="39">
        <v>45843</v>
      </c>
      <c r="B157" s="40" t="s">
        <v>74</v>
      </c>
      <c r="C157" s="84"/>
      <c r="D157" s="113" t="s">
        <v>42</v>
      </c>
      <c r="E157" s="113" t="s">
        <v>42</v>
      </c>
      <c r="F157" s="84" t="s">
        <v>41</v>
      </c>
      <c r="G157" s="84" t="s">
        <v>41</v>
      </c>
      <c r="H157" s="84" t="s">
        <v>42</v>
      </c>
      <c r="I157" s="84" t="s">
        <v>41</v>
      </c>
      <c r="J157" s="84" t="s">
        <v>41</v>
      </c>
    </row>
    <row r="158" spans="1:10" ht="30.75" customHeight="1">
      <c r="A158" s="39">
        <v>45844</v>
      </c>
      <c r="B158" s="40" t="s">
        <v>75</v>
      </c>
      <c r="C158" s="84"/>
      <c r="D158" s="113" t="s">
        <v>41</v>
      </c>
      <c r="E158" s="113" t="s">
        <v>42</v>
      </c>
      <c r="F158" s="84" t="s">
        <v>42</v>
      </c>
      <c r="G158" s="84" t="s">
        <v>42</v>
      </c>
      <c r="H158" s="84" t="s">
        <v>42</v>
      </c>
      <c r="I158" s="84" t="s">
        <v>42</v>
      </c>
      <c r="J158" s="84" t="s">
        <v>41</v>
      </c>
    </row>
    <row r="159" spans="1:10" ht="30.75" customHeight="1">
      <c r="A159" s="39">
        <v>45845</v>
      </c>
      <c r="B159" s="40" t="s">
        <v>76</v>
      </c>
      <c r="C159" s="84"/>
      <c r="D159" s="113" t="s">
        <v>42</v>
      </c>
      <c r="E159" s="113" t="s">
        <v>42</v>
      </c>
      <c r="F159" s="84" t="s">
        <v>42</v>
      </c>
      <c r="G159" s="84" t="s">
        <v>41</v>
      </c>
      <c r="H159" s="84" t="s">
        <v>41</v>
      </c>
      <c r="I159" s="84" t="s">
        <v>41</v>
      </c>
      <c r="J159" s="84" t="s">
        <v>41</v>
      </c>
    </row>
    <row r="160" spans="1:10" ht="30.75" customHeight="1">
      <c r="A160" s="39">
        <v>45846</v>
      </c>
      <c r="B160" s="40" t="s">
        <v>77</v>
      </c>
      <c r="C160" s="84"/>
      <c r="D160" s="113" t="s">
        <v>42</v>
      </c>
      <c r="E160" s="113" t="s">
        <v>42</v>
      </c>
      <c r="F160" s="84" t="s">
        <v>42</v>
      </c>
      <c r="G160" s="84" t="s">
        <v>41</v>
      </c>
      <c r="H160" s="84" t="s">
        <v>41</v>
      </c>
      <c r="I160" s="84" t="s">
        <v>42</v>
      </c>
      <c r="J160" s="84" t="s">
        <v>41</v>
      </c>
    </row>
    <row r="161" spans="1:10" ht="30.75" customHeight="1">
      <c r="A161" s="39">
        <v>45847</v>
      </c>
      <c r="B161" s="40" t="s">
        <v>78</v>
      </c>
      <c r="C161" s="84"/>
      <c r="D161" s="113" t="s">
        <v>41</v>
      </c>
      <c r="E161" s="113" t="s">
        <v>42</v>
      </c>
      <c r="F161" s="84" t="s">
        <v>42</v>
      </c>
      <c r="G161" s="84" t="s">
        <v>42</v>
      </c>
      <c r="H161" s="84" t="s">
        <v>41</v>
      </c>
      <c r="I161" s="84" t="s">
        <v>42</v>
      </c>
      <c r="J161" s="84" t="s">
        <v>41</v>
      </c>
    </row>
    <row r="162" spans="1:10" ht="30.75" customHeight="1">
      <c r="A162" s="39">
        <v>45848</v>
      </c>
      <c r="B162" s="40" t="s">
        <v>79</v>
      </c>
      <c r="C162" s="84"/>
      <c r="D162" s="113" t="s">
        <v>42</v>
      </c>
      <c r="E162" s="113" t="s">
        <v>41</v>
      </c>
      <c r="F162" s="84" t="s">
        <v>42</v>
      </c>
      <c r="G162" s="84" t="s">
        <v>41</v>
      </c>
      <c r="H162" s="84" t="s">
        <v>41</v>
      </c>
      <c r="I162" s="84" t="s">
        <v>41</v>
      </c>
      <c r="J162" s="84" t="s">
        <v>41</v>
      </c>
    </row>
    <row r="163" spans="1:10" ht="30.75" customHeight="1">
      <c r="A163" s="39">
        <v>45849</v>
      </c>
      <c r="B163" s="40" t="s">
        <v>80</v>
      </c>
      <c r="C163" s="84"/>
      <c r="D163" s="113" t="s">
        <v>41</v>
      </c>
      <c r="E163" s="113" t="s">
        <v>42</v>
      </c>
      <c r="F163" s="84" t="s">
        <v>42</v>
      </c>
      <c r="G163" s="84" t="s">
        <v>42</v>
      </c>
      <c r="H163" s="84" t="s">
        <v>42</v>
      </c>
      <c r="I163" s="84" t="s">
        <v>42</v>
      </c>
      <c r="J163" s="84" t="s">
        <v>42</v>
      </c>
    </row>
    <row r="164" spans="1:10" ht="30.75" customHeight="1">
      <c r="A164" s="39">
        <v>45850</v>
      </c>
      <c r="B164" s="40" t="s">
        <v>74</v>
      </c>
      <c r="C164" s="84"/>
      <c r="D164" s="113" t="s">
        <v>42</v>
      </c>
      <c r="E164" s="113" t="s">
        <v>42</v>
      </c>
      <c r="F164" s="84" t="s">
        <v>41</v>
      </c>
      <c r="G164" s="84" t="s">
        <v>42</v>
      </c>
      <c r="H164" s="84" t="s">
        <v>42</v>
      </c>
      <c r="I164" s="84" t="s">
        <v>41</v>
      </c>
      <c r="J164" s="84" t="s">
        <v>41</v>
      </c>
    </row>
    <row r="165" spans="1:10" ht="30.75" customHeight="1">
      <c r="A165" s="39">
        <v>45851</v>
      </c>
      <c r="B165" s="40" t="s">
        <v>75</v>
      </c>
      <c r="C165" s="84"/>
      <c r="D165" s="113" t="s">
        <v>41</v>
      </c>
      <c r="E165" s="113" t="s">
        <v>42</v>
      </c>
      <c r="F165" s="84" t="s">
        <v>42</v>
      </c>
      <c r="G165" s="84" t="s">
        <v>41</v>
      </c>
      <c r="H165" s="84" t="s">
        <v>42</v>
      </c>
      <c r="I165" s="84" t="s">
        <v>41</v>
      </c>
      <c r="J165" s="84" t="s">
        <v>42</v>
      </c>
    </row>
    <row r="166" spans="1:10" ht="30.75" customHeight="1">
      <c r="A166" s="39">
        <v>45852</v>
      </c>
      <c r="B166" s="40" t="s">
        <v>76</v>
      </c>
      <c r="C166" s="84"/>
      <c r="D166" s="113" t="s">
        <v>42</v>
      </c>
      <c r="E166" s="113" t="s">
        <v>42</v>
      </c>
      <c r="F166" s="84" t="s">
        <v>41</v>
      </c>
      <c r="G166" s="84" t="s">
        <v>41</v>
      </c>
      <c r="H166" s="84" t="s">
        <v>42</v>
      </c>
      <c r="I166" s="84" t="s">
        <v>42</v>
      </c>
      <c r="J166" s="84" t="s">
        <v>42</v>
      </c>
    </row>
    <row r="167" spans="1:10" ht="30.75" customHeight="1">
      <c r="A167" s="39">
        <v>45853</v>
      </c>
      <c r="B167" s="40" t="s">
        <v>77</v>
      </c>
      <c r="C167" s="84"/>
      <c r="D167" s="113" t="s">
        <v>41</v>
      </c>
      <c r="E167" s="113" t="s">
        <v>41</v>
      </c>
      <c r="F167" s="84" t="s">
        <v>42</v>
      </c>
      <c r="G167" s="84" t="s">
        <v>41</v>
      </c>
      <c r="H167" s="84" t="s">
        <v>41</v>
      </c>
      <c r="I167" s="84" t="s">
        <v>42</v>
      </c>
      <c r="J167" s="84" t="s">
        <v>41</v>
      </c>
    </row>
    <row r="168" spans="1:10" ht="30.75" customHeight="1">
      <c r="A168" s="39">
        <v>45854</v>
      </c>
      <c r="B168" s="40" t="s">
        <v>78</v>
      </c>
      <c r="C168" s="84"/>
      <c r="D168" s="113" t="s">
        <v>41</v>
      </c>
      <c r="E168" s="113" t="s">
        <v>41</v>
      </c>
      <c r="F168" s="84" t="s">
        <v>41</v>
      </c>
      <c r="G168" s="84" t="s">
        <v>41</v>
      </c>
      <c r="H168" s="84" t="s">
        <v>41</v>
      </c>
      <c r="I168" s="84" t="s">
        <v>41</v>
      </c>
      <c r="J168" s="84" t="s">
        <v>41</v>
      </c>
    </row>
    <row r="169" spans="1:10" ht="30.75" customHeight="1">
      <c r="A169" s="39">
        <v>45855</v>
      </c>
      <c r="B169" s="40" t="s">
        <v>79</v>
      </c>
      <c r="C169" s="84"/>
      <c r="D169" s="113" t="s">
        <v>41</v>
      </c>
      <c r="E169" s="113" t="s">
        <v>41</v>
      </c>
      <c r="F169" s="84" t="s">
        <v>41</v>
      </c>
      <c r="G169" s="84" t="s">
        <v>41</v>
      </c>
      <c r="H169" s="84" t="s">
        <v>41</v>
      </c>
      <c r="I169" s="84" t="s">
        <v>41</v>
      </c>
      <c r="J169" s="84" t="s">
        <v>42</v>
      </c>
    </row>
    <row r="170" spans="1:10" ht="30.75" customHeight="1">
      <c r="A170" s="39">
        <v>45856</v>
      </c>
      <c r="B170" s="40" t="s">
        <v>80</v>
      </c>
      <c r="C170" s="84"/>
      <c r="D170" s="113" t="s">
        <v>41</v>
      </c>
      <c r="E170" s="113" t="s">
        <v>41</v>
      </c>
      <c r="F170" s="84" t="s">
        <v>41</v>
      </c>
      <c r="G170" s="84" t="s">
        <v>41</v>
      </c>
      <c r="H170" s="84" t="s">
        <v>42</v>
      </c>
      <c r="I170" s="84" t="s">
        <v>42</v>
      </c>
      <c r="J170" s="84" t="s">
        <v>42</v>
      </c>
    </row>
    <row r="171" spans="1:10" ht="30.75" customHeight="1">
      <c r="A171" s="39">
        <v>45857</v>
      </c>
      <c r="B171" s="40" t="s">
        <v>74</v>
      </c>
      <c r="C171" s="84"/>
      <c r="D171" s="113" t="s">
        <v>41</v>
      </c>
      <c r="E171" s="113" t="s">
        <v>42</v>
      </c>
      <c r="F171" s="84" t="s">
        <v>41</v>
      </c>
      <c r="G171" s="84" t="s">
        <v>41</v>
      </c>
      <c r="H171" s="84" t="s">
        <v>42</v>
      </c>
      <c r="I171" s="84" t="s">
        <v>41</v>
      </c>
      <c r="J171" s="84" t="s">
        <v>41</v>
      </c>
    </row>
    <row r="172" spans="1:10" ht="30.75" customHeight="1">
      <c r="A172" s="39">
        <v>45858</v>
      </c>
      <c r="B172" s="40" t="s">
        <v>75</v>
      </c>
      <c r="C172" s="84"/>
      <c r="D172" s="113" t="s">
        <v>41</v>
      </c>
      <c r="E172" s="113" t="s">
        <v>42</v>
      </c>
      <c r="F172" s="84" t="s">
        <v>42</v>
      </c>
      <c r="G172" s="84" t="s">
        <v>41</v>
      </c>
      <c r="H172" s="84" t="s">
        <v>41</v>
      </c>
      <c r="I172" s="84" t="s">
        <v>41</v>
      </c>
      <c r="J172" s="84" t="s">
        <v>42</v>
      </c>
    </row>
    <row r="173" spans="1:10" ht="30.75" customHeight="1">
      <c r="A173" s="39">
        <v>45859</v>
      </c>
      <c r="B173" s="40" t="s">
        <v>76</v>
      </c>
      <c r="C173" s="84"/>
      <c r="D173" s="113" t="s">
        <v>42</v>
      </c>
      <c r="E173" s="113" t="s">
        <v>41</v>
      </c>
      <c r="F173" s="84" t="s">
        <v>41</v>
      </c>
      <c r="G173" s="84" t="s">
        <v>42</v>
      </c>
      <c r="H173" s="84" t="s">
        <v>41</v>
      </c>
      <c r="I173" s="84" t="s">
        <v>42</v>
      </c>
      <c r="J173" s="84" t="s">
        <v>41</v>
      </c>
    </row>
    <row r="174" spans="1:10" ht="30.75" customHeight="1">
      <c r="A174" s="39">
        <v>45860</v>
      </c>
      <c r="B174" s="40" t="s">
        <v>77</v>
      </c>
      <c r="C174" s="84"/>
      <c r="D174" s="113" t="s">
        <v>42</v>
      </c>
      <c r="E174" s="113" t="s">
        <v>42</v>
      </c>
      <c r="F174" s="84" t="s">
        <v>41</v>
      </c>
      <c r="G174" s="84" t="s">
        <v>42</v>
      </c>
      <c r="H174" s="84" t="s">
        <v>42</v>
      </c>
      <c r="I174" s="84" t="s">
        <v>42</v>
      </c>
      <c r="J174" s="84" t="s">
        <v>41</v>
      </c>
    </row>
    <row r="175" spans="1:10" ht="30.75" customHeight="1">
      <c r="A175" s="39">
        <v>45861</v>
      </c>
      <c r="B175" s="40" t="s">
        <v>78</v>
      </c>
      <c r="C175" s="84"/>
      <c r="D175" s="113" t="s">
        <v>41</v>
      </c>
      <c r="E175" s="113" t="s">
        <v>41</v>
      </c>
      <c r="F175" s="84" t="s">
        <v>42</v>
      </c>
      <c r="G175" s="84" t="s">
        <v>41</v>
      </c>
      <c r="H175" s="84" t="s">
        <v>41</v>
      </c>
      <c r="I175" s="84" t="s">
        <v>41</v>
      </c>
      <c r="J175" s="84" t="s">
        <v>42</v>
      </c>
    </row>
    <row r="176" spans="1:10" ht="30.75" customHeight="1">
      <c r="A176" s="39">
        <v>45862</v>
      </c>
      <c r="B176" s="40" t="s">
        <v>79</v>
      </c>
      <c r="C176" s="84"/>
      <c r="D176" s="113" t="s">
        <v>41</v>
      </c>
      <c r="E176" s="113" t="s">
        <v>42</v>
      </c>
      <c r="F176" s="84" t="s">
        <v>41</v>
      </c>
      <c r="G176" s="84" t="s">
        <v>42</v>
      </c>
      <c r="H176" s="84" t="s">
        <v>42</v>
      </c>
      <c r="I176" s="84" t="s">
        <v>42</v>
      </c>
      <c r="J176" s="84" t="s">
        <v>41</v>
      </c>
    </row>
    <row r="177" spans="1:10" ht="30.75" customHeight="1">
      <c r="A177" s="39">
        <v>45863</v>
      </c>
      <c r="B177" s="40" t="s">
        <v>80</v>
      </c>
      <c r="C177" s="84"/>
      <c r="D177" s="113" t="s">
        <v>41</v>
      </c>
      <c r="E177" s="113" t="s">
        <v>42</v>
      </c>
      <c r="F177" s="84" t="s">
        <v>41</v>
      </c>
      <c r="G177" s="84" t="s">
        <v>42</v>
      </c>
      <c r="H177" s="84" t="s">
        <v>41</v>
      </c>
      <c r="I177" s="84" t="s">
        <v>42</v>
      </c>
      <c r="J177" s="84" t="s">
        <v>41</v>
      </c>
    </row>
    <row r="178" spans="1:10" ht="30.75" customHeight="1">
      <c r="A178" s="39">
        <v>45864</v>
      </c>
      <c r="B178" s="40" t="s">
        <v>74</v>
      </c>
      <c r="C178" s="84"/>
      <c r="D178" s="113" t="s">
        <v>41</v>
      </c>
      <c r="E178" s="113" t="s">
        <v>42</v>
      </c>
      <c r="F178" s="84" t="s">
        <v>41</v>
      </c>
      <c r="G178" s="84" t="s">
        <v>41</v>
      </c>
      <c r="H178" s="84" t="s">
        <v>41</v>
      </c>
      <c r="I178" s="84" t="s">
        <v>41</v>
      </c>
      <c r="J178" s="84" t="s">
        <v>41</v>
      </c>
    </row>
    <row r="179" spans="1:10" ht="30.75" customHeight="1">
      <c r="A179" s="39">
        <v>45865</v>
      </c>
      <c r="B179" s="40" t="s">
        <v>75</v>
      </c>
      <c r="C179" s="84"/>
      <c r="D179" s="113" t="s">
        <v>42</v>
      </c>
      <c r="E179" s="113" t="s">
        <v>42</v>
      </c>
      <c r="F179" s="84" t="s">
        <v>41</v>
      </c>
      <c r="G179" s="84" t="s">
        <v>42</v>
      </c>
      <c r="H179" s="84" t="s">
        <v>42</v>
      </c>
      <c r="I179" s="84" t="s">
        <v>42</v>
      </c>
      <c r="J179" s="84" t="s">
        <v>41</v>
      </c>
    </row>
    <row r="180" spans="1:10" ht="30.75" customHeight="1">
      <c r="A180" s="39">
        <v>45866</v>
      </c>
      <c r="B180" s="40" t="s">
        <v>76</v>
      </c>
      <c r="C180" s="84"/>
      <c r="D180" s="113" t="s">
        <v>42</v>
      </c>
      <c r="E180" s="113" t="s">
        <v>42</v>
      </c>
      <c r="F180" s="84" t="s">
        <v>41</v>
      </c>
      <c r="G180" s="84" t="s">
        <v>42</v>
      </c>
      <c r="H180" s="84" t="s">
        <v>41</v>
      </c>
      <c r="I180" s="84" t="s">
        <v>41</v>
      </c>
      <c r="J180" s="84" t="s">
        <v>41</v>
      </c>
    </row>
    <row r="181" spans="1:10" ht="30.75" customHeight="1">
      <c r="A181" s="39">
        <v>45867</v>
      </c>
      <c r="B181" s="40" t="s">
        <v>77</v>
      </c>
      <c r="C181" s="84"/>
      <c r="D181" s="113" t="s">
        <v>42</v>
      </c>
      <c r="E181" s="113" t="s">
        <v>41</v>
      </c>
      <c r="F181" s="84" t="s">
        <v>42</v>
      </c>
      <c r="G181" s="84" t="s">
        <v>41</v>
      </c>
      <c r="H181" s="84" t="s">
        <v>42</v>
      </c>
      <c r="I181" s="84" t="s">
        <v>42</v>
      </c>
      <c r="J181" s="84" t="s">
        <v>42</v>
      </c>
    </row>
    <row r="182" spans="1:10" ht="30.75" customHeight="1">
      <c r="A182" s="39">
        <v>45868</v>
      </c>
      <c r="B182" s="40" t="s">
        <v>78</v>
      </c>
      <c r="C182" s="84"/>
      <c r="D182" s="113" t="s">
        <v>42</v>
      </c>
      <c r="E182" s="113" t="s">
        <v>41</v>
      </c>
      <c r="F182" s="84" t="s">
        <v>42</v>
      </c>
      <c r="G182" s="84" t="s">
        <v>41</v>
      </c>
      <c r="H182" s="84" t="s">
        <v>41</v>
      </c>
      <c r="I182" s="84" t="s">
        <v>41</v>
      </c>
      <c r="J182" s="84" t="s">
        <v>41</v>
      </c>
    </row>
    <row r="183" spans="1:10" ht="30.75" customHeight="1">
      <c r="A183" s="39">
        <v>45869</v>
      </c>
      <c r="B183" s="40" t="s">
        <v>79</v>
      </c>
      <c r="C183" s="84"/>
      <c r="D183" s="113" t="s">
        <v>42</v>
      </c>
      <c r="E183" s="113" t="s">
        <v>41</v>
      </c>
      <c r="F183" s="84" t="s">
        <v>42</v>
      </c>
      <c r="G183" s="84" t="s">
        <v>41</v>
      </c>
      <c r="H183" s="84" t="s">
        <v>42</v>
      </c>
      <c r="I183" s="84" t="s">
        <v>42</v>
      </c>
      <c r="J183" s="84" t="s">
        <v>42</v>
      </c>
    </row>
    <row r="184" spans="1:10" ht="30.75" customHeight="1">
      <c r="A184" s="39">
        <v>45870</v>
      </c>
      <c r="B184" s="40" t="s">
        <v>80</v>
      </c>
      <c r="C184" s="84"/>
      <c r="D184" s="113" t="s">
        <v>41</v>
      </c>
      <c r="E184" s="113" t="s">
        <v>42</v>
      </c>
      <c r="F184" s="84" t="s">
        <v>42</v>
      </c>
      <c r="G184" s="84" t="s">
        <v>42</v>
      </c>
      <c r="H184" s="84" t="s">
        <v>42</v>
      </c>
      <c r="I184" s="84" t="s">
        <v>41</v>
      </c>
      <c r="J184" s="84" t="s">
        <v>41</v>
      </c>
    </row>
    <row r="185" spans="1:10" ht="30.75" customHeight="1">
      <c r="A185" s="39">
        <v>45871</v>
      </c>
      <c r="B185" s="40" t="s">
        <v>74</v>
      </c>
      <c r="C185" s="84"/>
      <c r="D185" s="113" t="s">
        <v>42</v>
      </c>
      <c r="E185" s="113" t="s">
        <v>41</v>
      </c>
      <c r="F185" s="84" t="s">
        <v>42</v>
      </c>
      <c r="G185" s="84" t="s">
        <v>41</v>
      </c>
      <c r="H185" s="84" t="s">
        <v>41</v>
      </c>
      <c r="I185" s="84" t="s">
        <v>41</v>
      </c>
      <c r="J185" s="84" t="s">
        <v>41</v>
      </c>
    </row>
    <row r="186" spans="1:10" ht="30.75" customHeight="1">
      <c r="A186" s="39">
        <v>45872</v>
      </c>
      <c r="B186" s="40" t="s">
        <v>75</v>
      </c>
      <c r="C186" s="84"/>
      <c r="D186" s="113" t="s">
        <v>41</v>
      </c>
      <c r="E186" s="113" t="s">
        <v>41</v>
      </c>
      <c r="F186" s="84" t="s">
        <v>42</v>
      </c>
      <c r="G186" s="84" t="s">
        <v>41</v>
      </c>
      <c r="H186" s="84" t="s">
        <v>41</v>
      </c>
      <c r="I186" s="84" t="s">
        <v>42</v>
      </c>
      <c r="J186" s="84" t="s">
        <v>41</v>
      </c>
    </row>
    <row r="187" spans="1:10" ht="30.75" customHeight="1">
      <c r="A187" s="39">
        <v>45873</v>
      </c>
      <c r="B187" s="40" t="s">
        <v>76</v>
      </c>
      <c r="C187" s="84"/>
      <c r="D187" s="113" t="s">
        <v>41</v>
      </c>
      <c r="E187" s="113" t="s">
        <v>41</v>
      </c>
      <c r="F187" s="84" t="s">
        <v>42</v>
      </c>
      <c r="G187" s="84" t="s">
        <v>41</v>
      </c>
      <c r="H187" s="84" t="s">
        <v>42</v>
      </c>
      <c r="I187" s="84" t="s">
        <v>42</v>
      </c>
      <c r="J187" s="84" t="s">
        <v>42</v>
      </c>
    </row>
    <row r="188" spans="1:10" ht="30.75" customHeight="1">
      <c r="A188" s="39">
        <v>45874</v>
      </c>
      <c r="B188" s="40" t="s">
        <v>77</v>
      </c>
      <c r="C188" s="84"/>
      <c r="D188" s="113" t="s">
        <v>41</v>
      </c>
      <c r="E188" s="113" t="s">
        <v>41</v>
      </c>
      <c r="F188" s="84" t="s">
        <v>42</v>
      </c>
      <c r="G188" s="84" t="s">
        <v>42</v>
      </c>
      <c r="H188" s="84" t="s">
        <v>41</v>
      </c>
      <c r="I188" s="84" t="s">
        <v>42</v>
      </c>
      <c r="J188" s="84" t="s">
        <v>41</v>
      </c>
    </row>
    <row r="189" spans="1:10" ht="30.75" customHeight="1">
      <c r="A189" s="39">
        <v>45875</v>
      </c>
      <c r="B189" s="40" t="s">
        <v>78</v>
      </c>
      <c r="C189" s="84"/>
      <c r="D189" s="113" t="s">
        <v>41</v>
      </c>
      <c r="E189" s="113" t="s">
        <v>41</v>
      </c>
      <c r="F189" s="84" t="s">
        <v>41</v>
      </c>
      <c r="G189" s="84" t="s">
        <v>42</v>
      </c>
      <c r="H189" s="84" t="s">
        <v>42</v>
      </c>
      <c r="I189" s="84" t="s">
        <v>41</v>
      </c>
      <c r="J189" s="84" t="s">
        <v>41</v>
      </c>
    </row>
    <row r="190" spans="1:10" ht="30.75" customHeight="1">
      <c r="A190" s="39">
        <v>45876</v>
      </c>
      <c r="B190" s="40" t="s">
        <v>79</v>
      </c>
      <c r="C190" s="84"/>
      <c r="D190" s="113" t="s">
        <v>41</v>
      </c>
      <c r="E190" s="113" t="s">
        <v>42</v>
      </c>
      <c r="F190" s="84" t="s">
        <v>42</v>
      </c>
      <c r="G190" s="84" t="s">
        <v>42</v>
      </c>
      <c r="H190" s="84" t="s">
        <v>42</v>
      </c>
      <c r="I190" s="84" t="s">
        <v>41</v>
      </c>
      <c r="J190" s="84" t="s">
        <v>41</v>
      </c>
    </row>
    <row r="191" spans="1:10" ht="30.75" customHeight="1">
      <c r="A191" s="39">
        <v>45877</v>
      </c>
      <c r="B191" s="40" t="s">
        <v>80</v>
      </c>
      <c r="C191" s="84"/>
      <c r="D191" s="113" t="s">
        <v>41</v>
      </c>
      <c r="E191" s="113" t="s">
        <v>41</v>
      </c>
      <c r="F191" s="84" t="s">
        <v>42</v>
      </c>
      <c r="G191" s="84" t="s">
        <v>42</v>
      </c>
      <c r="H191" s="84" t="s">
        <v>42</v>
      </c>
      <c r="I191" s="84" t="s">
        <v>41</v>
      </c>
      <c r="J191" s="84" t="s">
        <v>41</v>
      </c>
    </row>
    <row r="192" spans="1:10" ht="30.75" customHeight="1">
      <c r="A192" s="39">
        <v>45878</v>
      </c>
      <c r="B192" s="40" t="s">
        <v>74</v>
      </c>
      <c r="C192" s="84"/>
      <c r="D192" s="113" t="s">
        <v>42</v>
      </c>
      <c r="E192" s="113" t="s">
        <v>41</v>
      </c>
      <c r="F192" s="84" t="s">
        <v>42</v>
      </c>
      <c r="G192" s="84" t="s">
        <v>42</v>
      </c>
      <c r="H192" s="84" t="s">
        <v>41</v>
      </c>
      <c r="I192" s="84" t="s">
        <v>41</v>
      </c>
      <c r="J192" s="84" t="s">
        <v>42</v>
      </c>
    </row>
    <row r="193" spans="1:10" ht="30.75" customHeight="1">
      <c r="A193" s="39">
        <v>45879</v>
      </c>
      <c r="B193" s="40" t="s">
        <v>75</v>
      </c>
      <c r="C193" s="84"/>
      <c r="D193" s="113" t="s">
        <v>42</v>
      </c>
      <c r="E193" s="113" t="s">
        <v>42</v>
      </c>
      <c r="F193" s="84" t="s">
        <v>41</v>
      </c>
      <c r="G193" s="84" t="s">
        <v>42</v>
      </c>
      <c r="H193" s="84" t="s">
        <v>41</v>
      </c>
      <c r="I193" s="84" t="s">
        <v>42</v>
      </c>
      <c r="J193" s="84" t="s">
        <v>42</v>
      </c>
    </row>
    <row r="194" spans="1:10" ht="30.75" customHeight="1">
      <c r="A194" s="39">
        <v>45880</v>
      </c>
      <c r="B194" s="40" t="s">
        <v>76</v>
      </c>
      <c r="C194" s="84"/>
      <c r="D194" s="113" t="s">
        <v>42</v>
      </c>
      <c r="E194" s="113" t="s">
        <v>42</v>
      </c>
      <c r="F194" s="84" t="s">
        <v>42</v>
      </c>
      <c r="G194" s="84" t="s">
        <v>42</v>
      </c>
      <c r="H194" s="84" t="s">
        <v>41</v>
      </c>
      <c r="I194" s="84" t="s">
        <v>41</v>
      </c>
      <c r="J194" s="84" t="s">
        <v>41</v>
      </c>
    </row>
    <row r="195" spans="1:10" ht="30.75" customHeight="1">
      <c r="A195" s="39">
        <v>45881</v>
      </c>
      <c r="B195" s="40" t="s">
        <v>77</v>
      </c>
      <c r="C195" s="84"/>
      <c r="D195" s="113" t="s">
        <v>42</v>
      </c>
      <c r="E195" s="113" t="s">
        <v>42</v>
      </c>
      <c r="F195" s="84" t="s">
        <v>41</v>
      </c>
      <c r="G195" s="84" t="s">
        <v>41</v>
      </c>
      <c r="H195" s="84" t="s">
        <v>41</v>
      </c>
      <c r="I195" s="84" t="s">
        <v>41</v>
      </c>
      <c r="J195" s="84" t="s">
        <v>42</v>
      </c>
    </row>
    <row r="196" spans="1:10" ht="30.75" customHeight="1">
      <c r="A196" s="39">
        <v>45882</v>
      </c>
      <c r="B196" s="40" t="s">
        <v>78</v>
      </c>
      <c r="C196" s="84"/>
      <c r="D196" s="113" t="s">
        <v>42</v>
      </c>
      <c r="E196" s="113" t="s">
        <v>42</v>
      </c>
      <c r="F196" s="84" t="s">
        <v>42</v>
      </c>
      <c r="G196" s="84" t="s">
        <v>42</v>
      </c>
      <c r="H196" s="84" t="s">
        <v>42</v>
      </c>
      <c r="I196" s="84" t="s">
        <v>42</v>
      </c>
      <c r="J196" s="84" t="s">
        <v>42</v>
      </c>
    </row>
    <row r="197" spans="1:10" ht="30.75" customHeight="1">
      <c r="A197" s="39">
        <v>45883</v>
      </c>
      <c r="B197" s="40" t="s">
        <v>79</v>
      </c>
      <c r="C197" s="84"/>
      <c r="D197" s="113" t="s">
        <v>42</v>
      </c>
      <c r="E197" s="113" t="s">
        <v>41</v>
      </c>
      <c r="F197" s="84" t="s">
        <v>41</v>
      </c>
      <c r="G197" s="84" t="s">
        <v>41</v>
      </c>
      <c r="H197" s="84" t="s">
        <v>41</v>
      </c>
      <c r="I197" s="84" t="s">
        <v>41</v>
      </c>
      <c r="J197" s="84" t="s">
        <v>41</v>
      </c>
    </row>
    <row r="198" spans="1:10" ht="30.75" customHeight="1">
      <c r="A198" s="39">
        <v>45884</v>
      </c>
      <c r="B198" s="40" t="s">
        <v>80</v>
      </c>
      <c r="C198" s="84"/>
      <c r="D198" s="113" t="s">
        <v>42</v>
      </c>
      <c r="E198" s="113" t="s">
        <v>42</v>
      </c>
      <c r="F198" s="84" t="s">
        <v>42</v>
      </c>
      <c r="G198" s="84" t="s">
        <v>41</v>
      </c>
      <c r="H198" s="84" t="s">
        <v>42</v>
      </c>
      <c r="I198" s="84" t="s">
        <v>42</v>
      </c>
      <c r="J198" s="84" t="s">
        <v>42</v>
      </c>
    </row>
    <row r="199" spans="1:10" ht="30.75" customHeight="1">
      <c r="A199" s="39">
        <v>45885</v>
      </c>
      <c r="B199" s="40" t="s">
        <v>74</v>
      </c>
      <c r="C199" s="84"/>
      <c r="D199" s="113" t="s">
        <v>41</v>
      </c>
      <c r="E199" s="113" t="s">
        <v>42</v>
      </c>
      <c r="F199" s="84" t="s">
        <v>42</v>
      </c>
      <c r="G199" s="84" t="s">
        <v>42</v>
      </c>
      <c r="H199" s="84" t="s">
        <v>42</v>
      </c>
      <c r="I199" s="84" t="s">
        <v>41</v>
      </c>
      <c r="J199" s="84" t="s">
        <v>42</v>
      </c>
    </row>
    <row r="200" spans="1:10" ht="30.75" customHeight="1">
      <c r="A200" s="39">
        <v>45886</v>
      </c>
      <c r="B200" s="40" t="s">
        <v>75</v>
      </c>
      <c r="C200" s="84"/>
      <c r="D200" s="113" t="s">
        <v>42</v>
      </c>
      <c r="E200" s="113" t="s">
        <v>41</v>
      </c>
      <c r="F200" s="84" t="s">
        <v>42</v>
      </c>
      <c r="G200" s="84" t="s">
        <v>42</v>
      </c>
      <c r="H200" s="84" t="s">
        <v>42</v>
      </c>
      <c r="I200" s="84" t="s">
        <v>42</v>
      </c>
      <c r="J200" s="84" t="s">
        <v>42</v>
      </c>
    </row>
    <row r="201" spans="1:10" ht="30.75" customHeight="1">
      <c r="A201" s="39">
        <v>45887</v>
      </c>
      <c r="B201" s="40" t="s">
        <v>76</v>
      </c>
      <c r="C201" s="84"/>
      <c r="D201" s="113" t="s">
        <v>41</v>
      </c>
      <c r="E201" s="113" t="s">
        <v>42</v>
      </c>
      <c r="F201" s="84" t="s">
        <v>41</v>
      </c>
      <c r="G201" s="84" t="s">
        <v>42</v>
      </c>
      <c r="H201" s="84" t="s">
        <v>42</v>
      </c>
      <c r="I201" s="84" t="s">
        <v>42</v>
      </c>
      <c r="J201" s="84" t="s">
        <v>42</v>
      </c>
    </row>
    <row r="202" spans="1:10" ht="30.75" customHeight="1">
      <c r="A202" s="39">
        <v>45888</v>
      </c>
      <c r="B202" s="40" t="s">
        <v>77</v>
      </c>
      <c r="C202" s="84"/>
      <c r="D202" s="113" t="s">
        <v>41</v>
      </c>
      <c r="E202" s="113" t="s">
        <v>41</v>
      </c>
      <c r="F202" s="84" t="s">
        <v>41</v>
      </c>
      <c r="G202" s="84" t="s">
        <v>41</v>
      </c>
      <c r="H202" s="84" t="s">
        <v>41</v>
      </c>
      <c r="I202" s="84" t="s">
        <v>42</v>
      </c>
      <c r="J202" s="84" t="s">
        <v>41</v>
      </c>
    </row>
    <row r="203" spans="1:10" ht="30.75" customHeight="1">
      <c r="A203" s="39">
        <v>45889</v>
      </c>
      <c r="B203" s="40" t="s">
        <v>78</v>
      </c>
      <c r="C203" s="84"/>
      <c r="D203" s="113" t="s">
        <v>42</v>
      </c>
      <c r="E203" s="113" t="s">
        <v>42</v>
      </c>
      <c r="F203" s="84" t="s">
        <v>42</v>
      </c>
      <c r="G203" s="84" t="s">
        <v>42</v>
      </c>
      <c r="H203" s="84" t="s">
        <v>42</v>
      </c>
      <c r="I203" s="84" t="s">
        <v>41</v>
      </c>
      <c r="J203" s="84" t="s">
        <v>41</v>
      </c>
    </row>
    <row r="204" spans="1:10" ht="30.75" customHeight="1">
      <c r="A204" s="39">
        <v>45890</v>
      </c>
      <c r="B204" s="40" t="s">
        <v>79</v>
      </c>
      <c r="C204" s="84"/>
      <c r="D204" s="113" t="s">
        <v>41</v>
      </c>
      <c r="E204" s="113" t="s">
        <v>42</v>
      </c>
      <c r="F204" s="84" t="s">
        <v>42</v>
      </c>
      <c r="G204" s="84" t="s">
        <v>41</v>
      </c>
      <c r="H204" s="84" t="s">
        <v>41</v>
      </c>
      <c r="I204" s="84" t="s">
        <v>41</v>
      </c>
      <c r="J204" s="84" t="s">
        <v>42</v>
      </c>
    </row>
    <row r="205" spans="1:10" ht="30.75" customHeight="1">
      <c r="A205" s="39">
        <v>45891</v>
      </c>
      <c r="B205" s="40" t="s">
        <v>80</v>
      </c>
      <c r="C205" s="84"/>
      <c r="D205" s="113" t="s">
        <v>41</v>
      </c>
      <c r="E205" s="113" t="s">
        <v>42</v>
      </c>
      <c r="F205" s="84" t="s">
        <v>41</v>
      </c>
      <c r="G205" s="84" t="s">
        <v>41</v>
      </c>
      <c r="H205" s="84" t="s">
        <v>42</v>
      </c>
      <c r="I205" s="84" t="s">
        <v>42</v>
      </c>
      <c r="J205" s="84" t="s">
        <v>41</v>
      </c>
    </row>
    <row r="206" spans="1:10" ht="30.75" customHeight="1">
      <c r="A206" s="39">
        <v>45892</v>
      </c>
      <c r="B206" s="40" t="s">
        <v>74</v>
      </c>
      <c r="C206" s="84"/>
      <c r="D206" s="113" t="s">
        <v>42</v>
      </c>
      <c r="E206" s="113" t="s">
        <v>42</v>
      </c>
      <c r="F206" s="84" t="s">
        <v>41</v>
      </c>
      <c r="G206" s="84" t="s">
        <v>41</v>
      </c>
      <c r="H206" s="84" t="s">
        <v>42</v>
      </c>
      <c r="I206" s="84" t="s">
        <v>42</v>
      </c>
      <c r="J206" s="84" t="s">
        <v>41</v>
      </c>
    </row>
    <row r="207" spans="1:10" ht="30.75" customHeight="1">
      <c r="A207" s="39">
        <v>45893</v>
      </c>
      <c r="B207" s="40" t="s">
        <v>75</v>
      </c>
      <c r="C207" s="84"/>
      <c r="D207" s="113" t="s">
        <v>42</v>
      </c>
      <c r="E207" s="113" t="s">
        <v>42</v>
      </c>
      <c r="F207" s="84" t="s">
        <v>41</v>
      </c>
      <c r="G207" s="84" t="s">
        <v>42</v>
      </c>
      <c r="H207" s="84" t="s">
        <v>41</v>
      </c>
      <c r="I207" s="84" t="s">
        <v>41</v>
      </c>
      <c r="J207" s="84" t="s">
        <v>41</v>
      </c>
    </row>
    <row r="208" spans="1:10" ht="30.75" customHeight="1">
      <c r="A208" s="39">
        <v>45894</v>
      </c>
      <c r="B208" s="40" t="s">
        <v>76</v>
      </c>
      <c r="C208" s="84"/>
      <c r="D208" s="113" t="s">
        <v>41</v>
      </c>
      <c r="E208" s="113" t="s">
        <v>41</v>
      </c>
      <c r="F208" s="84" t="s">
        <v>41</v>
      </c>
      <c r="G208" s="84" t="s">
        <v>41</v>
      </c>
      <c r="H208" s="84" t="s">
        <v>41</v>
      </c>
      <c r="I208" s="84" t="s">
        <v>41</v>
      </c>
      <c r="J208" s="84" t="s">
        <v>42</v>
      </c>
    </row>
    <row r="209" spans="1:10" ht="30.75" customHeight="1">
      <c r="A209" s="39">
        <v>45895</v>
      </c>
      <c r="B209" s="40" t="s">
        <v>77</v>
      </c>
      <c r="C209" s="84"/>
      <c r="D209" s="113" t="s">
        <v>42</v>
      </c>
      <c r="E209" s="113" t="s">
        <v>42</v>
      </c>
      <c r="F209" s="84" t="s">
        <v>42</v>
      </c>
      <c r="G209" s="84" t="s">
        <v>41</v>
      </c>
      <c r="H209" s="84" t="s">
        <v>41</v>
      </c>
      <c r="I209" s="84" t="s">
        <v>42</v>
      </c>
      <c r="J209" s="84" t="s">
        <v>42</v>
      </c>
    </row>
    <row r="210" spans="1:10" ht="30.75" customHeight="1">
      <c r="A210" s="39">
        <v>45896</v>
      </c>
      <c r="B210" s="40" t="s">
        <v>78</v>
      </c>
      <c r="C210" s="84"/>
      <c r="D210" s="113" t="s">
        <v>41</v>
      </c>
      <c r="E210" s="113" t="s">
        <v>41</v>
      </c>
      <c r="F210" s="84" t="s">
        <v>42</v>
      </c>
      <c r="G210" s="84" t="s">
        <v>42</v>
      </c>
      <c r="H210" s="84" t="s">
        <v>42</v>
      </c>
      <c r="I210" s="84" t="s">
        <v>42</v>
      </c>
      <c r="J210" s="84" t="s">
        <v>41</v>
      </c>
    </row>
    <row r="211" spans="1:10" ht="30.75" customHeight="1">
      <c r="A211" s="39">
        <v>45897</v>
      </c>
      <c r="B211" s="40" t="s">
        <v>79</v>
      </c>
      <c r="C211" s="84"/>
      <c r="D211" s="113" t="s">
        <v>42</v>
      </c>
      <c r="E211" s="113" t="s">
        <v>42</v>
      </c>
      <c r="F211" s="84" t="s">
        <v>42</v>
      </c>
      <c r="G211" s="84" t="s">
        <v>42</v>
      </c>
      <c r="H211" s="84" t="s">
        <v>42</v>
      </c>
      <c r="I211" s="84" t="s">
        <v>42</v>
      </c>
      <c r="J211" s="84" t="s">
        <v>41</v>
      </c>
    </row>
    <row r="212" spans="1:10" ht="30.75" customHeight="1">
      <c r="A212" s="39">
        <v>45898</v>
      </c>
      <c r="B212" s="40" t="s">
        <v>80</v>
      </c>
      <c r="C212" s="84"/>
      <c r="D212" s="113" t="s">
        <v>41</v>
      </c>
      <c r="E212" s="113" t="s">
        <v>41</v>
      </c>
      <c r="F212" s="84" t="s">
        <v>42</v>
      </c>
      <c r="G212" s="84" t="s">
        <v>41</v>
      </c>
      <c r="H212" s="84" t="s">
        <v>42</v>
      </c>
      <c r="I212" s="84" t="s">
        <v>41</v>
      </c>
      <c r="J212" s="84" t="s">
        <v>42</v>
      </c>
    </row>
    <row r="213" spans="1:10" ht="30.75" customHeight="1">
      <c r="A213" s="39">
        <v>45899</v>
      </c>
      <c r="B213" s="40" t="s">
        <v>74</v>
      </c>
      <c r="C213" s="84"/>
      <c r="D213" s="113" t="s">
        <v>41</v>
      </c>
      <c r="E213" s="113" t="s">
        <v>42</v>
      </c>
      <c r="F213" s="84" t="s">
        <v>41</v>
      </c>
      <c r="G213" s="84" t="s">
        <v>42</v>
      </c>
      <c r="H213" s="84" t="s">
        <v>42</v>
      </c>
      <c r="I213" s="84" t="s">
        <v>42</v>
      </c>
      <c r="J213" s="84" t="s">
        <v>41</v>
      </c>
    </row>
    <row r="214" spans="1:10" ht="30.75" customHeight="1">
      <c r="A214" s="39">
        <v>45900</v>
      </c>
      <c r="B214" s="40" t="s">
        <v>75</v>
      </c>
      <c r="C214" s="84"/>
      <c r="D214" s="113" t="s">
        <v>41</v>
      </c>
      <c r="E214" s="113" t="s">
        <v>42</v>
      </c>
      <c r="F214" s="84" t="s">
        <v>41</v>
      </c>
      <c r="G214" s="84" t="s">
        <v>41</v>
      </c>
      <c r="H214" s="84" t="s">
        <v>42</v>
      </c>
      <c r="I214" s="84" t="s">
        <v>41</v>
      </c>
      <c r="J214" s="84" t="s">
        <v>42</v>
      </c>
    </row>
    <row r="215" spans="1:10" ht="30.75" customHeight="1">
      <c r="A215" s="39">
        <v>45901</v>
      </c>
      <c r="B215" s="40" t="s">
        <v>76</v>
      </c>
      <c r="C215" s="84"/>
      <c r="D215" s="113" t="s">
        <v>41</v>
      </c>
      <c r="E215" s="113" t="s">
        <v>42</v>
      </c>
      <c r="F215" s="84" t="s">
        <v>41</v>
      </c>
      <c r="G215" s="84" t="s">
        <v>42</v>
      </c>
      <c r="H215" s="84" t="s">
        <v>42</v>
      </c>
      <c r="I215" s="84" t="s">
        <v>41</v>
      </c>
      <c r="J215" s="84" t="s">
        <v>41</v>
      </c>
    </row>
    <row r="216" spans="1:10" ht="30.75" customHeight="1">
      <c r="A216" s="39">
        <v>45902</v>
      </c>
      <c r="B216" s="40" t="s">
        <v>77</v>
      </c>
      <c r="C216" s="84"/>
      <c r="D216" s="113" t="s">
        <v>41</v>
      </c>
      <c r="E216" s="113" t="s">
        <v>41</v>
      </c>
      <c r="F216" s="84" t="s">
        <v>41</v>
      </c>
      <c r="G216" s="84" t="s">
        <v>41</v>
      </c>
      <c r="H216" s="84" t="s">
        <v>41</v>
      </c>
      <c r="I216" s="84" t="s">
        <v>42</v>
      </c>
      <c r="J216" s="84" t="s">
        <v>41</v>
      </c>
    </row>
    <row r="217" spans="1:10" ht="30.75" customHeight="1">
      <c r="A217" s="39">
        <v>45903</v>
      </c>
      <c r="B217" s="40" t="s">
        <v>78</v>
      </c>
      <c r="C217" s="84"/>
      <c r="D217" s="113" t="s">
        <v>42</v>
      </c>
      <c r="E217" s="113" t="s">
        <v>42</v>
      </c>
      <c r="F217" s="84" t="s">
        <v>42</v>
      </c>
      <c r="G217" s="84" t="s">
        <v>42</v>
      </c>
      <c r="H217" s="84" t="s">
        <v>42</v>
      </c>
      <c r="I217" s="84" t="s">
        <v>41</v>
      </c>
      <c r="J217" s="84" t="s">
        <v>41</v>
      </c>
    </row>
    <row r="218" spans="1:10" ht="30.75" customHeight="1">
      <c r="A218" s="39">
        <v>45904</v>
      </c>
      <c r="B218" s="40" t="s">
        <v>79</v>
      </c>
      <c r="C218" s="84"/>
      <c r="D218" s="113" t="s">
        <v>41</v>
      </c>
      <c r="E218" s="113" t="s">
        <v>41</v>
      </c>
      <c r="F218" s="84" t="s">
        <v>42</v>
      </c>
      <c r="G218" s="84" t="s">
        <v>41</v>
      </c>
      <c r="H218" s="84" t="s">
        <v>41</v>
      </c>
      <c r="I218" s="84" t="s">
        <v>42</v>
      </c>
      <c r="J218" s="84" t="s">
        <v>41</v>
      </c>
    </row>
    <row r="219" spans="1:10" ht="30.75" customHeight="1">
      <c r="A219" s="39">
        <v>45905</v>
      </c>
      <c r="B219" s="40" t="s">
        <v>80</v>
      </c>
      <c r="C219" s="84"/>
      <c r="D219" s="113" t="s">
        <v>42</v>
      </c>
      <c r="E219" s="113" t="s">
        <v>42</v>
      </c>
      <c r="F219" s="84" t="s">
        <v>41</v>
      </c>
      <c r="G219" s="84" t="s">
        <v>42</v>
      </c>
      <c r="H219" s="84" t="s">
        <v>41</v>
      </c>
      <c r="I219" s="84" t="s">
        <v>42</v>
      </c>
      <c r="J219" s="84" t="s">
        <v>42</v>
      </c>
    </row>
    <row r="220" spans="1:10" ht="30.75" customHeight="1">
      <c r="A220" s="39">
        <v>45906</v>
      </c>
      <c r="B220" s="40" t="s">
        <v>74</v>
      </c>
      <c r="C220" s="84"/>
      <c r="D220" s="113" t="s">
        <v>41</v>
      </c>
      <c r="E220" s="113" t="s">
        <v>41</v>
      </c>
      <c r="F220" s="84" t="s">
        <v>41</v>
      </c>
      <c r="G220" s="84" t="s">
        <v>41</v>
      </c>
      <c r="H220" s="84" t="s">
        <v>41</v>
      </c>
      <c r="I220" s="84" t="s">
        <v>41</v>
      </c>
      <c r="J220" s="84" t="s">
        <v>42</v>
      </c>
    </row>
    <row r="221" spans="1:10" ht="30.75" customHeight="1">
      <c r="A221" s="39">
        <v>45907</v>
      </c>
      <c r="B221" s="40" t="s">
        <v>75</v>
      </c>
      <c r="C221" s="84"/>
      <c r="D221" s="113" t="s">
        <v>41</v>
      </c>
      <c r="E221" s="113" t="s">
        <v>42</v>
      </c>
      <c r="F221" s="84" t="s">
        <v>41</v>
      </c>
      <c r="G221" s="84" t="s">
        <v>42</v>
      </c>
      <c r="H221" s="84" t="s">
        <v>41</v>
      </c>
      <c r="I221" s="84" t="s">
        <v>41</v>
      </c>
      <c r="J221" s="84" t="s">
        <v>41</v>
      </c>
    </row>
    <row r="222" spans="1:10" ht="30.75" customHeight="1">
      <c r="A222" s="39">
        <v>45908</v>
      </c>
      <c r="B222" s="40" t="s">
        <v>76</v>
      </c>
      <c r="C222" s="84"/>
      <c r="D222" s="113" t="s">
        <v>42</v>
      </c>
      <c r="E222" s="113" t="s">
        <v>42</v>
      </c>
      <c r="F222" s="84" t="s">
        <v>41</v>
      </c>
      <c r="G222" s="84" t="s">
        <v>41</v>
      </c>
      <c r="H222" s="84" t="s">
        <v>42</v>
      </c>
      <c r="I222" s="84" t="s">
        <v>42</v>
      </c>
      <c r="J222" s="84" t="s">
        <v>41</v>
      </c>
    </row>
    <row r="223" spans="1:10" ht="30.75" customHeight="1">
      <c r="A223" s="39">
        <v>45909</v>
      </c>
      <c r="B223" s="40" t="s">
        <v>77</v>
      </c>
      <c r="C223" s="84"/>
      <c r="D223" s="113" t="s">
        <v>42</v>
      </c>
      <c r="E223" s="113" t="s">
        <v>42</v>
      </c>
      <c r="F223" s="84" t="s">
        <v>42</v>
      </c>
      <c r="G223" s="84" t="s">
        <v>42</v>
      </c>
      <c r="H223" s="84" t="s">
        <v>42</v>
      </c>
      <c r="I223" s="84" t="s">
        <v>41</v>
      </c>
      <c r="J223" s="84" t="s">
        <v>41</v>
      </c>
    </row>
    <row r="224" spans="1:10" ht="30.75" customHeight="1">
      <c r="A224" s="39">
        <v>45910</v>
      </c>
      <c r="B224" s="40" t="s">
        <v>78</v>
      </c>
      <c r="C224" s="84"/>
      <c r="D224" s="113" t="s">
        <v>41</v>
      </c>
      <c r="E224" s="113" t="s">
        <v>42</v>
      </c>
      <c r="F224" s="84" t="s">
        <v>42</v>
      </c>
      <c r="G224" s="84" t="s">
        <v>41</v>
      </c>
      <c r="H224" s="84" t="s">
        <v>42</v>
      </c>
      <c r="I224" s="84" t="s">
        <v>42</v>
      </c>
      <c r="J224" s="84" t="s">
        <v>42</v>
      </c>
    </row>
    <row r="225" spans="1:10" ht="30.75" customHeight="1">
      <c r="A225" s="39">
        <v>45911</v>
      </c>
      <c r="B225" s="40" t="s">
        <v>79</v>
      </c>
      <c r="C225" s="84"/>
      <c r="D225" s="113" t="s">
        <v>42</v>
      </c>
      <c r="E225" s="113" t="s">
        <v>42</v>
      </c>
      <c r="F225" s="84" t="s">
        <v>42</v>
      </c>
      <c r="G225" s="84" t="s">
        <v>41</v>
      </c>
      <c r="H225" s="84" t="s">
        <v>41</v>
      </c>
      <c r="I225" s="84" t="s">
        <v>42</v>
      </c>
      <c r="J225" s="84" t="s">
        <v>42</v>
      </c>
    </row>
    <row r="226" spans="1:10" ht="30.75" customHeight="1">
      <c r="A226" s="39">
        <v>45912</v>
      </c>
      <c r="B226" s="40" t="s">
        <v>80</v>
      </c>
      <c r="C226" s="84"/>
      <c r="D226" s="113" t="s">
        <v>41</v>
      </c>
      <c r="E226" s="113" t="s">
        <v>42</v>
      </c>
      <c r="F226" s="84" t="s">
        <v>41</v>
      </c>
      <c r="G226" s="84" t="s">
        <v>41</v>
      </c>
      <c r="H226" s="84" t="s">
        <v>41</v>
      </c>
      <c r="I226" s="84" t="s">
        <v>42</v>
      </c>
      <c r="J226" s="84" t="s">
        <v>41</v>
      </c>
    </row>
    <row r="227" spans="1:10" ht="30.75" customHeight="1">
      <c r="A227" s="39">
        <v>45913</v>
      </c>
      <c r="B227" s="40" t="s">
        <v>74</v>
      </c>
      <c r="C227" s="84"/>
      <c r="D227" s="113" t="s">
        <v>42</v>
      </c>
      <c r="E227" s="113" t="s">
        <v>42</v>
      </c>
      <c r="F227" s="84" t="s">
        <v>42</v>
      </c>
      <c r="G227" s="84" t="s">
        <v>42</v>
      </c>
      <c r="H227" s="84" t="s">
        <v>41</v>
      </c>
      <c r="I227" s="84" t="s">
        <v>42</v>
      </c>
      <c r="J227" s="84" t="s">
        <v>41</v>
      </c>
    </row>
    <row r="228" spans="1:10" ht="30.75" customHeight="1">
      <c r="A228" s="39">
        <v>45914</v>
      </c>
      <c r="B228" s="40" t="s">
        <v>75</v>
      </c>
      <c r="C228" s="84"/>
      <c r="D228" s="113" t="s">
        <v>41</v>
      </c>
      <c r="E228" s="113" t="s">
        <v>41</v>
      </c>
      <c r="F228" s="84" t="s">
        <v>42</v>
      </c>
      <c r="G228" s="84" t="s">
        <v>41</v>
      </c>
      <c r="H228" s="84" t="s">
        <v>41</v>
      </c>
      <c r="I228" s="84" t="s">
        <v>42</v>
      </c>
      <c r="J228" s="84" t="s">
        <v>41</v>
      </c>
    </row>
    <row r="229" spans="1:10" ht="30.75" customHeight="1">
      <c r="A229" s="39">
        <v>45915</v>
      </c>
      <c r="B229" s="40" t="s">
        <v>76</v>
      </c>
      <c r="C229" s="84"/>
      <c r="D229" s="113" t="s">
        <v>42</v>
      </c>
      <c r="E229" s="113" t="s">
        <v>41</v>
      </c>
      <c r="F229" s="84" t="s">
        <v>42</v>
      </c>
      <c r="G229" s="84" t="s">
        <v>42</v>
      </c>
      <c r="H229" s="84" t="s">
        <v>42</v>
      </c>
      <c r="I229" s="84" t="s">
        <v>41</v>
      </c>
      <c r="J229" s="84" t="s">
        <v>42</v>
      </c>
    </row>
    <row r="230" spans="1:10" ht="30.75" customHeight="1">
      <c r="A230" s="39">
        <v>45916</v>
      </c>
      <c r="B230" s="40" t="s">
        <v>77</v>
      </c>
      <c r="C230" s="84"/>
      <c r="D230" s="113" t="s">
        <v>42</v>
      </c>
      <c r="E230" s="113" t="s">
        <v>41</v>
      </c>
      <c r="F230" s="84" t="s">
        <v>42</v>
      </c>
      <c r="G230" s="84" t="s">
        <v>41</v>
      </c>
      <c r="H230" s="84" t="s">
        <v>42</v>
      </c>
      <c r="I230" s="84" t="s">
        <v>41</v>
      </c>
      <c r="J230" s="84" t="s">
        <v>42</v>
      </c>
    </row>
    <row r="231" spans="1:10" ht="30.75" customHeight="1">
      <c r="A231" s="39">
        <v>45917</v>
      </c>
      <c r="B231" s="40" t="s">
        <v>78</v>
      </c>
      <c r="C231" s="84"/>
      <c r="D231" s="113" t="s">
        <v>41</v>
      </c>
      <c r="E231" s="113" t="s">
        <v>42</v>
      </c>
      <c r="F231" s="84" t="s">
        <v>41</v>
      </c>
      <c r="G231" s="84" t="s">
        <v>42</v>
      </c>
      <c r="H231" s="84" t="s">
        <v>42</v>
      </c>
      <c r="I231" s="84" t="s">
        <v>41</v>
      </c>
      <c r="J231" s="84" t="s">
        <v>41</v>
      </c>
    </row>
    <row r="232" spans="1:10" ht="30.75" customHeight="1">
      <c r="A232" s="39">
        <v>45918</v>
      </c>
      <c r="B232" s="40" t="s">
        <v>79</v>
      </c>
      <c r="C232" s="84"/>
      <c r="D232" s="113" t="s">
        <v>41</v>
      </c>
      <c r="E232" s="113" t="s">
        <v>41</v>
      </c>
      <c r="F232" s="84" t="s">
        <v>42</v>
      </c>
      <c r="G232" s="84" t="s">
        <v>42</v>
      </c>
      <c r="H232" s="84" t="s">
        <v>42</v>
      </c>
      <c r="I232" s="84" t="s">
        <v>41</v>
      </c>
      <c r="J232" s="84" t="s">
        <v>42</v>
      </c>
    </row>
    <row r="233" spans="1:10" ht="30.75" customHeight="1">
      <c r="A233" s="39">
        <v>45919</v>
      </c>
      <c r="B233" s="40" t="s">
        <v>80</v>
      </c>
      <c r="C233" s="84"/>
      <c r="D233" s="113" t="s">
        <v>42</v>
      </c>
      <c r="E233" s="113" t="s">
        <v>41</v>
      </c>
      <c r="F233" s="84" t="s">
        <v>41</v>
      </c>
      <c r="G233" s="84" t="s">
        <v>42</v>
      </c>
      <c r="H233" s="84" t="s">
        <v>42</v>
      </c>
      <c r="I233" s="84" t="s">
        <v>42</v>
      </c>
      <c r="J233" s="84" t="s">
        <v>42</v>
      </c>
    </row>
    <row r="234" spans="1:10" ht="30.75" customHeight="1">
      <c r="A234" s="39">
        <v>45920</v>
      </c>
      <c r="B234" s="40" t="s">
        <v>74</v>
      </c>
      <c r="C234" s="84"/>
      <c r="D234" s="113" t="s">
        <v>41</v>
      </c>
      <c r="E234" s="113" t="s">
        <v>42</v>
      </c>
      <c r="F234" s="84" t="s">
        <v>41</v>
      </c>
      <c r="G234" s="84" t="s">
        <v>42</v>
      </c>
      <c r="H234" s="84" t="s">
        <v>42</v>
      </c>
      <c r="I234" s="84" t="s">
        <v>41</v>
      </c>
      <c r="J234" s="84" t="s">
        <v>41</v>
      </c>
    </row>
    <row r="235" spans="1:10" ht="30.75" customHeight="1">
      <c r="A235" s="39">
        <v>45921</v>
      </c>
      <c r="B235" s="40" t="s">
        <v>75</v>
      </c>
      <c r="C235" s="84"/>
      <c r="D235" s="113" t="s">
        <v>41</v>
      </c>
      <c r="E235" s="113" t="s">
        <v>41</v>
      </c>
      <c r="F235" s="84" t="s">
        <v>41</v>
      </c>
      <c r="G235" s="84" t="s">
        <v>42</v>
      </c>
      <c r="H235" s="84" t="s">
        <v>42</v>
      </c>
      <c r="I235" s="84" t="s">
        <v>42</v>
      </c>
      <c r="J235" s="84" t="s">
        <v>42</v>
      </c>
    </row>
    <row r="236" spans="1:10" ht="30.75" customHeight="1">
      <c r="A236" s="39">
        <v>45922</v>
      </c>
      <c r="B236" s="40" t="s">
        <v>76</v>
      </c>
      <c r="C236" s="84"/>
      <c r="D236" s="113" t="s">
        <v>42</v>
      </c>
      <c r="E236" s="113" t="s">
        <v>41</v>
      </c>
      <c r="F236" s="84" t="s">
        <v>41</v>
      </c>
      <c r="G236" s="84" t="s">
        <v>42</v>
      </c>
      <c r="H236" s="84" t="s">
        <v>41</v>
      </c>
      <c r="I236" s="84" t="s">
        <v>41</v>
      </c>
      <c r="J236" s="84" t="s">
        <v>42</v>
      </c>
    </row>
    <row r="237" spans="1:10" ht="30.75" customHeight="1">
      <c r="A237" s="39">
        <v>45923</v>
      </c>
      <c r="B237" s="40" t="s">
        <v>77</v>
      </c>
      <c r="C237" s="84"/>
      <c r="D237" s="113" t="s">
        <v>41</v>
      </c>
      <c r="E237" s="113" t="s">
        <v>41</v>
      </c>
      <c r="F237" s="84" t="s">
        <v>42</v>
      </c>
      <c r="G237" s="84" t="s">
        <v>41</v>
      </c>
      <c r="H237" s="84" t="s">
        <v>41</v>
      </c>
      <c r="I237" s="84" t="s">
        <v>42</v>
      </c>
      <c r="J237" s="84" t="s">
        <v>41</v>
      </c>
    </row>
    <row r="238" spans="1:10" ht="30.75" customHeight="1">
      <c r="A238" s="39">
        <v>45924</v>
      </c>
      <c r="B238" s="40" t="s">
        <v>78</v>
      </c>
      <c r="C238" s="84"/>
      <c r="D238" s="113" t="s">
        <v>42</v>
      </c>
      <c r="E238" s="113" t="s">
        <v>41</v>
      </c>
      <c r="F238" s="84" t="s">
        <v>41</v>
      </c>
      <c r="G238" s="84" t="s">
        <v>42</v>
      </c>
      <c r="H238" s="84" t="s">
        <v>42</v>
      </c>
      <c r="I238" s="84" t="s">
        <v>42</v>
      </c>
      <c r="J238" s="84" t="s">
        <v>42</v>
      </c>
    </row>
    <row r="239" spans="1:10" ht="30.75" customHeight="1">
      <c r="A239" s="39">
        <v>45925</v>
      </c>
      <c r="B239" s="40" t="s">
        <v>79</v>
      </c>
      <c r="C239" s="84"/>
      <c r="D239" s="113" t="s">
        <v>42</v>
      </c>
      <c r="E239" s="113" t="s">
        <v>42</v>
      </c>
      <c r="F239" s="84" t="s">
        <v>42</v>
      </c>
      <c r="G239" s="84" t="s">
        <v>42</v>
      </c>
      <c r="H239" s="84" t="s">
        <v>42</v>
      </c>
      <c r="I239" s="84" t="s">
        <v>41</v>
      </c>
      <c r="J239" s="84" t="s">
        <v>41</v>
      </c>
    </row>
    <row r="240" spans="1:10" ht="30.75" customHeight="1">
      <c r="A240" s="39">
        <v>45926</v>
      </c>
      <c r="B240" s="40" t="s">
        <v>80</v>
      </c>
      <c r="C240" s="84"/>
      <c r="D240" s="113" t="s">
        <v>42</v>
      </c>
      <c r="E240" s="113" t="s">
        <v>42</v>
      </c>
      <c r="F240" s="84" t="s">
        <v>42</v>
      </c>
      <c r="G240" s="84" t="s">
        <v>42</v>
      </c>
      <c r="H240" s="84" t="s">
        <v>41</v>
      </c>
      <c r="I240" s="84" t="s">
        <v>42</v>
      </c>
      <c r="J240" s="84" t="s">
        <v>41</v>
      </c>
    </row>
    <row r="241" spans="1:10" ht="30.75" customHeight="1">
      <c r="A241" s="39">
        <v>45927</v>
      </c>
      <c r="B241" s="40" t="s">
        <v>74</v>
      </c>
      <c r="C241" s="84"/>
      <c r="D241" s="113" t="s">
        <v>41</v>
      </c>
      <c r="E241" s="113" t="s">
        <v>41</v>
      </c>
      <c r="F241" s="84" t="s">
        <v>42</v>
      </c>
      <c r="G241" s="84" t="s">
        <v>41</v>
      </c>
      <c r="H241" s="84" t="s">
        <v>41</v>
      </c>
      <c r="I241" s="84" t="s">
        <v>41</v>
      </c>
      <c r="J241" s="84" t="s">
        <v>41</v>
      </c>
    </row>
    <row r="242" spans="1:10" ht="30.75" customHeight="1">
      <c r="A242" s="39">
        <v>45928</v>
      </c>
      <c r="B242" s="40" t="s">
        <v>75</v>
      </c>
      <c r="C242" s="84"/>
      <c r="D242" s="113" t="s">
        <v>41</v>
      </c>
      <c r="E242" s="113" t="s">
        <v>42</v>
      </c>
      <c r="F242" s="84" t="s">
        <v>42</v>
      </c>
      <c r="G242" s="84" t="s">
        <v>42</v>
      </c>
      <c r="H242" s="84" t="s">
        <v>42</v>
      </c>
      <c r="I242" s="84" t="s">
        <v>42</v>
      </c>
      <c r="J242" s="84" t="s">
        <v>42</v>
      </c>
    </row>
    <row r="243" spans="1:10" ht="30.75" customHeight="1">
      <c r="A243" s="39">
        <v>45929</v>
      </c>
      <c r="B243" s="40" t="s">
        <v>76</v>
      </c>
      <c r="C243" s="84"/>
      <c r="D243" s="113" t="s">
        <v>42</v>
      </c>
      <c r="E243" s="113" t="s">
        <v>42</v>
      </c>
      <c r="F243" s="84" t="s">
        <v>42</v>
      </c>
      <c r="G243" s="84" t="s">
        <v>42</v>
      </c>
      <c r="H243" s="84" t="s">
        <v>41</v>
      </c>
      <c r="I243" s="84" t="s">
        <v>42</v>
      </c>
      <c r="J243" s="84" t="s">
        <v>41</v>
      </c>
    </row>
    <row r="244" spans="1:10" ht="30.75" customHeight="1">
      <c r="A244" s="39">
        <v>45930</v>
      </c>
      <c r="B244" s="40" t="s">
        <v>77</v>
      </c>
      <c r="C244" s="84"/>
      <c r="D244" s="113" t="s">
        <v>41</v>
      </c>
      <c r="E244" s="113" t="s">
        <v>42</v>
      </c>
      <c r="F244" s="84" t="s">
        <v>41</v>
      </c>
      <c r="G244" s="84" t="s">
        <v>41</v>
      </c>
      <c r="H244" s="84" t="s">
        <v>41</v>
      </c>
      <c r="I244" s="84" t="s">
        <v>41</v>
      </c>
      <c r="J244" s="84" t="s">
        <v>42</v>
      </c>
    </row>
    <row r="245" spans="1:10" ht="30.75" customHeight="1">
      <c r="A245" s="39">
        <v>45931</v>
      </c>
      <c r="B245" s="40" t="s">
        <v>78</v>
      </c>
      <c r="C245" s="84"/>
      <c r="D245" s="113" t="s">
        <v>41</v>
      </c>
      <c r="E245" s="113" t="s">
        <v>41</v>
      </c>
      <c r="F245" s="84" t="s">
        <v>42</v>
      </c>
      <c r="G245" s="84" t="s">
        <v>42</v>
      </c>
      <c r="H245" s="84" t="s">
        <v>41</v>
      </c>
      <c r="I245" s="84" t="s">
        <v>41</v>
      </c>
      <c r="J245" s="84" t="s">
        <v>42</v>
      </c>
    </row>
    <row r="246" spans="1:10" ht="30.75" customHeight="1">
      <c r="A246" s="39">
        <v>45932</v>
      </c>
      <c r="B246" s="40" t="s">
        <v>79</v>
      </c>
      <c r="C246" s="84"/>
      <c r="D246" s="113" t="s">
        <v>42</v>
      </c>
      <c r="E246" s="113" t="s">
        <v>42</v>
      </c>
      <c r="F246" s="84" t="s">
        <v>42</v>
      </c>
      <c r="G246" s="84" t="s">
        <v>42</v>
      </c>
      <c r="H246" s="84" t="s">
        <v>41</v>
      </c>
      <c r="I246" s="84" t="s">
        <v>41</v>
      </c>
      <c r="J246" s="84" t="s">
        <v>41</v>
      </c>
    </row>
    <row r="247" spans="1:10" ht="30.75" customHeight="1">
      <c r="A247" s="39">
        <v>45933</v>
      </c>
      <c r="B247" s="40" t="s">
        <v>80</v>
      </c>
      <c r="C247" s="84"/>
      <c r="D247" s="113" t="s">
        <v>41</v>
      </c>
      <c r="E247" s="113" t="s">
        <v>42</v>
      </c>
      <c r="F247" s="84" t="s">
        <v>42</v>
      </c>
      <c r="G247" s="84" t="s">
        <v>42</v>
      </c>
      <c r="H247" s="84" t="s">
        <v>42</v>
      </c>
      <c r="I247" s="84" t="s">
        <v>42</v>
      </c>
      <c r="J247" s="84" t="s">
        <v>41</v>
      </c>
    </row>
    <row r="248" spans="1:10" ht="30.75" customHeight="1">
      <c r="A248" s="39">
        <v>45934</v>
      </c>
      <c r="B248" s="40" t="s">
        <v>74</v>
      </c>
      <c r="C248" s="84"/>
      <c r="D248" s="113" t="s">
        <v>41</v>
      </c>
      <c r="E248" s="113" t="s">
        <v>41</v>
      </c>
      <c r="F248" s="84" t="s">
        <v>41</v>
      </c>
      <c r="G248" s="84" t="s">
        <v>41</v>
      </c>
      <c r="H248" s="84" t="s">
        <v>42</v>
      </c>
      <c r="I248" s="84" t="s">
        <v>42</v>
      </c>
      <c r="J248" s="84" t="s">
        <v>41</v>
      </c>
    </row>
    <row r="249" spans="1:10" ht="30.75" customHeight="1">
      <c r="A249" s="39">
        <v>45935</v>
      </c>
      <c r="B249" s="40" t="s">
        <v>75</v>
      </c>
      <c r="C249" s="84"/>
      <c r="D249" s="113" t="s">
        <v>42</v>
      </c>
      <c r="E249" s="113" t="s">
        <v>42</v>
      </c>
      <c r="F249" s="84" t="s">
        <v>42</v>
      </c>
      <c r="G249" s="84" t="s">
        <v>42</v>
      </c>
      <c r="H249" s="84" t="s">
        <v>42</v>
      </c>
      <c r="I249" s="84" t="s">
        <v>41</v>
      </c>
      <c r="J249" s="84" t="s">
        <v>42</v>
      </c>
    </row>
    <row r="250" spans="1:10" ht="30.75" customHeight="1">
      <c r="A250" s="39">
        <v>45936</v>
      </c>
      <c r="B250" s="40" t="s">
        <v>76</v>
      </c>
      <c r="C250" s="84"/>
      <c r="D250" s="113" t="s">
        <v>42</v>
      </c>
      <c r="E250" s="113" t="s">
        <v>41</v>
      </c>
      <c r="F250" s="84" t="s">
        <v>41</v>
      </c>
      <c r="G250" s="84" t="s">
        <v>41</v>
      </c>
      <c r="H250" s="84" t="s">
        <v>42</v>
      </c>
      <c r="I250" s="84" t="s">
        <v>42</v>
      </c>
      <c r="J250" s="84" t="s">
        <v>42</v>
      </c>
    </row>
    <row r="251" spans="1:10" ht="30.75" customHeight="1">
      <c r="A251" s="39">
        <v>45937</v>
      </c>
      <c r="B251" s="40" t="s">
        <v>77</v>
      </c>
      <c r="C251" s="84"/>
      <c r="D251" s="113" t="s">
        <v>41</v>
      </c>
      <c r="E251" s="113" t="s">
        <v>41</v>
      </c>
      <c r="F251" s="84" t="s">
        <v>41</v>
      </c>
      <c r="G251" s="84" t="s">
        <v>42</v>
      </c>
      <c r="H251" s="84" t="s">
        <v>41</v>
      </c>
      <c r="I251" s="84" t="s">
        <v>41</v>
      </c>
      <c r="J251" s="84" t="s">
        <v>41</v>
      </c>
    </row>
    <row r="252" spans="1:10" ht="30.75" customHeight="1">
      <c r="A252" s="39">
        <v>45938</v>
      </c>
      <c r="B252" s="40" t="s">
        <v>78</v>
      </c>
      <c r="C252" s="84"/>
      <c r="D252" s="113" t="s">
        <v>42</v>
      </c>
      <c r="E252" s="113" t="s">
        <v>42</v>
      </c>
      <c r="F252" s="84" t="s">
        <v>41</v>
      </c>
      <c r="G252" s="84" t="s">
        <v>41</v>
      </c>
      <c r="H252" s="84" t="s">
        <v>42</v>
      </c>
      <c r="I252" s="84" t="s">
        <v>42</v>
      </c>
      <c r="J252" s="84" t="s">
        <v>42</v>
      </c>
    </row>
    <row r="253" spans="1:10" ht="30.75" customHeight="1">
      <c r="A253" s="39">
        <v>45939</v>
      </c>
      <c r="B253" s="40" t="s">
        <v>79</v>
      </c>
      <c r="C253" s="84"/>
      <c r="D253" s="113" t="s">
        <v>41</v>
      </c>
      <c r="E253" s="113" t="s">
        <v>41</v>
      </c>
      <c r="F253" s="84" t="s">
        <v>42</v>
      </c>
      <c r="G253" s="84" t="s">
        <v>41</v>
      </c>
      <c r="H253" s="84" t="s">
        <v>41</v>
      </c>
      <c r="I253" s="84" t="s">
        <v>42</v>
      </c>
      <c r="J253" s="84" t="s">
        <v>42</v>
      </c>
    </row>
    <row r="254" spans="1:10" ht="30.75" customHeight="1">
      <c r="A254" s="39">
        <v>45940</v>
      </c>
      <c r="B254" s="40" t="s">
        <v>80</v>
      </c>
      <c r="C254" s="84"/>
      <c r="D254" s="113" t="s">
        <v>42</v>
      </c>
      <c r="E254" s="113" t="s">
        <v>41</v>
      </c>
      <c r="F254" s="84" t="s">
        <v>42</v>
      </c>
      <c r="G254" s="84" t="s">
        <v>41</v>
      </c>
      <c r="H254" s="84" t="s">
        <v>42</v>
      </c>
      <c r="I254" s="84" t="s">
        <v>41</v>
      </c>
      <c r="J254" s="84" t="s">
        <v>42</v>
      </c>
    </row>
    <row r="255" spans="1:10" ht="30.75" customHeight="1">
      <c r="A255" s="39">
        <v>45941</v>
      </c>
      <c r="B255" s="40" t="s">
        <v>74</v>
      </c>
      <c r="C255" s="84"/>
      <c r="D255" s="113" t="s">
        <v>42</v>
      </c>
      <c r="E255" s="113" t="s">
        <v>42</v>
      </c>
      <c r="F255" s="84" t="s">
        <v>42</v>
      </c>
      <c r="G255" s="84" t="s">
        <v>41</v>
      </c>
      <c r="H255" s="84" t="s">
        <v>42</v>
      </c>
      <c r="I255" s="84" t="s">
        <v>41</v>
      </c>
      <c r="J255" s="84" t="s">
        <v>42</v>
      </c>
    </row>
    <row r="256" spans="1:10" ht="30.75" customHeight="1">
      <c r="A256" s="39">
        <v>45942</v>
      </c>
      <c r="B256" s="40" t="s">
        <v>75</v>
      </c>
      <c r="C256" s="84"/>
      <c r="D256" s="113" t="s">
        <v>41</v>
      </c>
      <c r="E256" s="113" t="s">
        <v>42</v>
      </c>
      <c r="F256" s="84" t="s">
        <v>42</v>
      </c>
      <c r="G256" s="84" t="s">
        <v>42</v>
      </c>
      <c r="H256" s="84" t="s">
        <v>42</v>
      </c>
      <c r="I256" s="84" t="s">
        <v>42</v>
      </c>
      <c r="J256" s="84" t="s">
        <v>41</v>
      </c>
    </row>
    <row r="257" spans="1:10" ht="30.75" customHeight="1">
      <c r="A257" s="39">
        <v>45943</v>
      </c>
      <c r="B257" s="40" t="s">
        <v>76</v>
      </c>
      <c r="C257" s="84"/>
      <c r="D257" s="113" t="s">
        <v>41</v>
      </c>
      <c r="E257" s="113" t="s">
        <v>42</v>
      </c>
      <c r="F257" s="84" t="s">
        <v>41</v>
      </c>
      <c r="G257" s="84" t="s">
        <v>42</v>
      </c>
      <c r="H257" s="84" t="s">
        <v>42</v>
      </c>
      <c r="I257" s="84" t="s">
        <v>42</v>
      </c>
      <c r="J257" s="84" t="s">
        <v>41</v>
      </c>
    </row>
    <row r="258" spans="1:10" ht="30.75" customHeight="1">
      <c r="A258" s="39">
        <v>45944</v>
      </c>
      <c r="B258" s="40" t="s">
        <v>77</v>
      </c>
      <c r="C258" s="84"/>
      <c r="D258" s="113" t="s">
        <v>41</v>
      </c>
      <c r="E258" s="113" t="s">
        <v>42</v>
      </c>
      <c r="F258" s="84" t="s">
        <v>42</v>
      </c>
      <c r="G258" s="84" t="s">
        <v>42</v>
      </c>
      <c r="H258" s="84" t="s">
        <v>42</v>
      </c>
      <c r="I258" s="84" t="s">
        <v>41</v>
      </c>
      <c r="J258" s="84" t="s">
        <v>42</v>
      </c>
    </row>
    <row r="259" spans="1:10" ht="30.75" customHeight="1">
      <c r="A259" s="39">
        <v>45945</v>
      </c>
      <c r="B259" s="40" t="s">
        <v>78</v>
      </c>
      <c r="C259" s="84"/>
      <c r="D259" s="113" t="s">
        <v>41</v>
      </c>
      <c r="E259" s="113" t="s">
        <v>42</v>
      </c>
      <c r="F259" s="84" t="s">
        <v>42</v>
      </c>
      <c r="G259" s="84" t="s">
        <v>41</v>
      </c>
      <c r="H259" s="84" t="s">
        <v>41</v>
      </c>
      <c r="I259" s="84" t="s">
        <v>42</v>
      </c>
      <c r="J259" s="84" t="s">
        <v>42</v>
      </c>
    </row>
    <row r="260" spans="1:10" ht="30.75" customHeight="1">
      <c r="A260" s="39">
        <v>45946</v>
      </c>
      <c r="B260" s="40" t="s">
        <v>79</v>
      </c>
      <c r="C260" s="84"/>
      <c r="D260" s="113" t="s">
        <v>42</v>
      </c>
      <c r="E260" s="113" t="s">
        <v>41</v>
      </c>
      <c r="F260" s="84" t="s">
        <v>41</v>
      </c>
      <c r="G260" s="84" t="s">
        <v>41</v>
      </c>
      <c r="H260" s="84" t="s">
        <v>42</v>
      </c>
      <c r="I260" s="84" t="s">
        <v>42</v>
      </c>
      <c r="J260" s="84" t="s">
        <v>41</v>
      </c>
    </row>
    <row r="261" spans="1:10" ht="30.75" customHeight="1">
      <c r="A261" s="39">
        <v>45947</v>
      </c>
      <c r="B261" s="40" t="s">
        <v>80</v>
      </c>
      <c r="C261" s="84"/>
      <c r="D261" s="113" t="s">
        <v>42</v>
      </c>
      <c r="E261" s="113" t="s">
        <v>41</v>
      </c>
      <c r="F261" s="84" t="s">
        <v>42</v>
      </c>
      <c r="G261" s="84" t="s">
        <v>41</v>
      </c>
      <c r="H261" s="84" t="s">
        <v>42</v>
      </c>
      <c r="I261" s="84" t="s">
        <v>41</v>
      </c>
      <c r="J261" s="84" t="s">
        <v>41</v>
      </c>
    </row>
    <row r="262" spans="1:10" ht="30.75" customHeight="1">
      <c r="A262" s="39">
        <v>45948</v>
      </c>
      <c r="B262" s="40" t="s">
        <v>74</v>
      </c>
      <c r="C262" s="84"/>
      <c r="D262" s="113" t="s">
        <v>42</v>
      </c>
      <c r="E262" s="113" t="s">
        <v>41</v>
      </c>
      <c r="F262" s="84" t="s">
        <v>42</v>
      </c>
      <c r="G262" s="84" t="s">
        <v>41</v>
      </c>
      <c r="H262" s="84" t="s">
        <v>41</v>
      </c>
      <c r="I262" s="84" t="s">
        <v>41</v>
      </c>
      <c r="J262" s="84" t="s">
        <v>42</v>
      </c>
    </row>
    <row r="263" spans="1:10" ht="30.75" customHeight="1">
      <c r="A263" s="39">
        <v>45949</v>
      </c>
      <c r="B263" s="40" t="s">
        <v>75</v>
      </c>
      <c r="C263" s="84"/>
      <c r="D263" s="113" t="s">
        <v>42</v>
      </c>
      <c r="E263" s="113" t="s">
        <v>42</v>
      </c>
      <c r="F263" s="84" t="s">
        <v>42</v>
      </c>
      <c r="G263" s="84" t="s">
        <v>42</v>
      </c>
      <c r="H263" s="84" t="s">
        <v>41</v>
      </c>
      <c r="I263" s="84" t="s">
        <v>41</v>
      </c>
      <c r="J263" s="84" t="s">
        <v>41</v>
      </c>
    </row>
    <row r="264" spans="1:10" ht="30.75" customHeight="1">
      <c r="A264" s="39">
        <v>45950</v>
      </c>
      <c r="B264" s="40" t="s">
        <v>76</v>
      </c>
      <c r="C264" s="84"/>
      <c r="D264" s="113" t="s">
        <v>42</v>
      </c>
      <c r="E264" s="113" t="s">
        <v>41</v>
      </c>
      <c r="F264" s="84" t="s">
        <v>42</v>
      </c>
      <c r="G264" s="84" t="s">
        <v>42</v>
      </c>
      <c r="H264" s="84" t="s">
        <v>41</v>
      </c>
      <c r="I264" s="84" t="s">
        <v>41</v>
      </c>
      <c r="J264" s="84" t="s">
        <v>42</v>
      </c>
    </row>
    <row r="265" spans="1:10" ht="30.75" customHeight="1">
      <c r="A265" s="39">
        <v>45951</v>
      </c>
      <c r="B265" s="40" t="s">
        <v>77</v>
      </c>
      <c r="C265" s="84"/>
      <c r="D265" s="113" t="s">
        <v>41</v>
      </c>
      <c r="E265" s="113" t="s">
        <v>41</v>
      </c>
      <c r="F265" s="84" t="s">
        <v>41</v>
      </c>
      <c r="G265" s="84" t="s">
        <v>42</v>
      </c>
      <c r="H265" s="84" t="s">
        <v>41</v>
      </c>
      <c r="I265" s="84" t="s">
        <v>42</v>
      </c>
      <c r="J265" s="84" t="s">
        <v>41</v>
      </c>
    </row>
    <row r="266" spans="1:10" ht="30.75" customHeight="1">
      <c r="A266" s="39">
        <v>45952</v>
      </c>
      <c r="B266" s="40" t="s">
        <v>78</v>
      </c>
      <c r="C266" s="84"/>
      <c r="D266" s="113" t="s">
        <v>41</v>
      </c>
      <c r="E266" s="113" t="s">
        <v>41</v>
      </c>
      <c r="F266" s="84" t="s">
        <v>42</v>
      </c>
      <c r="G266" s="84" t="s">
        <v>42</v>
      </c>
      <c r="H266" s="84" t="s">
        <v>41</v>
      </c>
      <c r="I266" s="84" t="s">
        <v>41</v>
      </c>
      <c r="J266" s="84" t="s">
        <v>41</v>
      </c>
    </row>
    <row r="267" spans="1:10" ht="30.75" customHeight="1">
      <c r="A267" s="39">
        <v>45953</v>
      </c>
      <c r="B267" s="40" t="s">
        <v>79</v>
      </c>
      <c r="C267" s="84"/>
      <c r="D267" s="113" t="s">
        <v>42</v>
      </c>
      <c r="E267" s="113" t="s">
        <v>42</v>
      </c>
      <c r="F267" s="84" t="s">
        <v>41</v>
      </c>
      <c r="G267" s="84" t="s">
        <v>42</v>
      </c>
      <c r="H267" s="84" t="s">
        <v>41</v>
      </c>
      <c r="I267" s="84" t="s">
        <v>41</v>
      </c>
      <c r="J267" s="84" t="s">
        <v>41</v>
      </c>
    </row>
    <row r="268" spans="1:10" ht="30.75" customHeight="1">
      <c r="A268" s="39">
        <v>45954</v>
      </c>
      <c r="B268" s="40" t="s">
        <v>80</v>
      </c>
      <c r="C268" s="84"/>
      <c r="D268" s="113" t="s">
        <v>41</v>
      </c>
      <c r="E268" s="113" t="s">
        <v>41</v>
      </c>
      <c r="F268" s="84" t="s">
        <v>41</v>
      </c>
      <c r="G268" s="84" t="s">
        <v>42</v>
      </c>
      <c r="H268" s="84" t="s">
        <v>42</v>
      </c>
      <c r="I268" s="84" t="s">
        <v>41</v>
      </c>
      <c r="J268" s="84" t="s">
        <v>41</v>
      </c>
    </row>
    <row r="269" spans="1:10" ht="30.75" customHeight="1">
      <c r="A269" s="39">
        <v>45955</v>
      </c>
      <c r="B269" s="40" t="s">
        <v>74</v>
      </c>
      <c r="C269" s="84"/>
      <c r="D269" s="113" t="s">
        <v>41</v>
      </c>
      <c r="E269" s="113" t="s">
        <v>41</v>
      </c>
      <c r="F269" s="84" t="s">
        <v>42</v>
      </c>
      <c r="G269" s="84" t="s">
        <v>41</v>
      </c>
      <c r="H269" s="84" t="s">
        <v>42</v>
      </c>
      <c r="I269" s="84" t="s">
        <v>42</v>
      </c>
      <c r="J269" s="84" t="s">
        <v>42</v>
      </c>
    </row>
    <row r="270" spans="1:10" ht="30.75" customHeight="1">
      <c r="A270" s="39">
        <v>45956</v>
      </c>
      <c r="B270" s="40" t="s">
        <v>75</v>
      </c>
      <c r="C270" s="84"/>
      <c r="D270" s="113" t="s">
        <v>41</v>
      </c>
      <c r="E270" s="113" t="s">
        <v>42</v>
      </c>
      <c r="F270" s="84" t="s">
        <v>41</v>
      </c>
      <c r="G270" s="84" t="s">
        <v>41</v>
      </c>
      <c r="H270" s="84" t="s">
        <v>42</v>
      </c>
      <c r="I270" s="84" t="s">
        <v>42</v>
      </c>
      <c r="J270" s="84" t="s">
        <v>42</v>
      </c>
    </row>
    <row r="271" spans="1:10" ht="30.75" customHeight="1">
      <c r="A271" s="39">
        <v>45957</v>
      </c>
      <c r="B271" s="40" t="s">
        <v>76</v>
      </c>
      <c r="C271" s="84"/>
      <c r="D271" s="113" t="s">
        <v>42</v>
      </c>
      <c r="E271" s="113" t="s">
        <v>42</v>
      </c>
      <c r="F271" s="84" t="s">
        <v>41</v>
      </c>
      <c r="G271" s="84" t="s">
        <v>41</v>
      </c>
      <c r="H271" s="84" t="s">
        <v>42</v>
      </c>
      <c r="I271" s="84" t="s">
        <v>42</v>
      </c>
      <c r="J271" s="84" t="s">
        <v>41</v>
      </c>
    </row>
    <row r="272" spans="1:10" ht="30.75" customHeight="1">
      <c r="A272" s="39">
        <v>45958</v>
      </c>
      <c r="B272" s="40" t="s">
        <v>77</v>
      </c>
      <c r="C272" s="84"/>
      <c r="D272" s="113" t="s">
        <v>41</v>
      </c>
      <c r="E272" s="113" t="s">
        <v>42</v>
      </c>
      <c r="F272" s="84" t="s">
        <v>41</v>
      </c>
      <c r="G272" s="84" t="s">
        <v>42</v>
      </c>
      <c r="H272" s="84" t="s">
        <v>42</v>
      </c>
      <c r="I272" s="84" t="s">
        <v>42</v>
      </c>
      <c r="J272" s="84" t="s">
        <v>41</v>
      </c>
    </row>
    <row r="273" spans="1:10" ht="30.75" customHeight="1">
      <c r="A273" s="39">
        <v>45959</v>
      </c>
      <c r="B273" s="40" t="s">
        <v>78</v>
      </c>
      <c r="C273" s="84"/>
      <c r="D273" s="113" t="s">
        <v>42</v>
      </c>
      <c r="E273" s="113" t="s">
        <v>41</v>
      </c>
      <c r="F273" s="84" t="s">
        <v>41</v>
      </c>
      <c r="G273" s="84" t="s">
        <v>42</v>
      </c>
      <c r="H273" s="84" t="s">
        <v>42</v>
      </c>
      <c r="I273" s="84" t="s">
        <v>41</v>
      </c>
      <c r="J273" s="84" t="s">
        <v>41</v>
      </c>
    </row>
    <row r="274" spans="1:10" ht="30.75" customHeight="1">
      <c r="A274" s="39">
        <v>45960</v>
      </c>
      <c r="B274" s="40" t="s">
        <v>79</v>
      </c>
      <c r="C274" s="84"/>
      <c r="D274" s="113" t="s">
        <v>42</v>
      </c>
      <c r="E274" s="113" t="s">
        <v>42</v>
      </c>
      <c r="F274" s="84" t="s">
        <v>41</v>
      </c>
      <c r="G274" s="84" t="s">
        <v>41</v>
      </c>
      <c r="H274" s="84" t="s">
        <v>42</v>
      </c>
      <c r="I274" s="84" t="s">
        <v>41</v>
      </c>
      <c r="J274" s="84" t="s">
        <v>42</v>
      </c>
    </row>
    <row r="275" spans="1:10" ht="30.75" customHeight="1">
      <c r="A275" s="39">
        <v>45961</v>
      </c>
      <c r="B275" s="40" t="s">
        <v>80</v>
      </c>
      <c r="C275" s="84"/>
      <c r="D275" s="113" t="s">
        <v>42</v>
      </c>
      <c r="E275" s="113" t="s">
        <v>41</v>
      </c>
      <c r="F275" s="84" t="s">
        <v>42</v>
      </c>
      <c r="G275" s="84" t="s">
        <v>42</v>
      </c>
      <c r="H275" s="84" t="s">
        <v>42</v>
      </c>
      <c r="I275" s="84" t="s">
        <v>41</v>
      </c>
      <c r="J275" s="84" t="s">
        <v>42</v>
      </c>
    </row>
    <row r="276" spans="1:10" ht="30.75" customHeight="1">
      <c r="A276" s="39">
        <v>45962</v>
      </c>
      <c r="B276" s="40" t="s">
        <v>74</v>
      </c>
      <c r="C276" s="84"/>
      <c r="D276" s="113" t="s">
        <v>42</v>
      </c>
      <c r="E276" s="113" t="s">
        <v>42</v>
      </c>
      <c r="F276" s="84" t="s">
        <v>41</v>
      </c>
      <c r="G276" s="84" t="s">
        <v>41</v>
      </c>
      <c r="H276" s="84" t="s">
        <v>41</v>
      </c>
      <c r="I276" s="84" t="s">
        <v>42</v>
      </c>
      <c r="J276" s="84" t="s">
        <v>42</v>
      </c>
    </row>
    <row r="277" spans="1:10" ht="30.75" customHeight="1">
      <c r="A277" s="39">
        <v>45963</v>
      </c>
      <c r="B277" s="40" t="s">
        <v>75</v>
      </c>
      <c r="C277" s="84"/>
      <c r="D277" s="113" t="s">
        <v>41</v>
      </c>
      <c r="E277" s="113" t="s">
        <v>41</v>
      </c>
      <c r="F277" s="84" t="s">
        <v>41</v>
      </c>
      <c r="G277" s="84" t="s">
        <v>41</v>
      </c>
      <c r="H277" s="84" t="s">
        <v>42</v>
      </c>
      <c r="I277" s="84" t="s">
        <v>41</v>
      </c>
      <c r="J277" s="84" t="s">
        <v>41</v>
      </c>
    </row>
    <row r="278" spans="1:10" ht="30.75" customHeight="1">
      <c r="A278" s="39">
        <v>45964</v>
      </c>
      <c r="B278" s="40" t="s">
        <v>76</v>
      </c>
      <c r="C278" s="84"/>
      <c r="D278" s="113" t="s">
        <v>42</v>
      </c>
      <c r="E278" s="113" t="s">
        <v>41</v>
      </c>
      <c r="F278" s="84" t="s">
        <v>41</v>
      </c>
      <c r="G278" s="84" t="s">
        <v>41</v>
      </c>
      <c r="H278" s="84" t="s">
        <v>42</v>
      </c>
      <c r="I278" s="84" t="s">
        <v>41</v>
      </c>
      <c r="J278" s="84" t="s">
        <v>42</v>
      </c>
    </row>
    <row r="279" spans="1:10" ht="30.75" customHeight="1">
      <c r="A279" s="39">
        <v>45965</v>
      </c>
      <c r="B279" s="40" t="s">
        <v>77</v>
      </c>
      <c r="C279" s="84"/>
      <c r="D279" s="113" t="s">
        <v>41</v>
      </c>
      <c r="E279" s="113" t="s">
        <v>42</v>
      </c>
      <c r="F279" s="84" t="s">
        <v>41</v>
      </c>
      <c r="G279" s="84" t="s">
        <v>41</v>
      </c>
      <c r="H279" s="84" t="s">
        <v>41</v>
      </c>
      <c r="I279" s="84" t="s">
        <v>42</v>
      </c>
      <c r="J279" s="84" t="s">
        <v>41</v>
      </c>
    </row>
    <row r="280" spans="1:10" ht="30.75" customHeight="1">
      <c r="A280" s="39">
        <v>45966</v>
      </c>
      <c r="B280" s="40" t="s">
        <v>78</v>
      </c>
      <c r="C280" s="84"/>
      <c r="D280" s="113" t="s">
        <v>42</v>
      </c>
      <c r="E280" s="113" t="s">
        <v>42</v>
      </c>
      <c r="F280" s="84" t="s">
        <v>42</v>
      </c>
      <c r="G280" s="84" t="s">
        <v>42</v>
      </c>
      <c r="H280" s="84" t="s">
        <v>41</v>
      </c>
      <c r="I280" s="84" t="s">
        <v>42</v>
      </c>
      <c r="J280" s="84" t="s">
        <v>42</v>
      </c>
    </row>
    <row r="281" spans="1:10" ht="30.75" customHeight="1">
      <c r="A281" s="39">
        <v>45967</v>
      </c>
      <c r="B281" s="40" t="s">
        <v>79</v>
      </c>
      <c r="C281" s="84"/>
      <c r="D281" s="113" t="s">
        <v>42</v>
      </c>
      <c r="E281" s="113" t="s">
        <v>41</v>
      </c>
      <c r="F281" s="84" t="s">
        <v>41</v>
      </c>
      <c r="G281" s="84" t="s">
        <v>41</v>
      </c>
      <c r="H281" s="84" t="s">
        <v>41</v>
      </c>
      <c r="I281" s="84" t="s">
        <v>41</v>
      </c>
      <c r="J281" s="84" t="s">
        <v>41</v>
      </c>
    </row>
    <row r="282" spans="1:10" ht="30.75" customHeight="1">
      <c r="A282" s="39">
        <v>45968</v>
      </c>
      <c r="B282" s="40" t="s">
        <v>80</v>
      </c>
      <c r="C282" s="84"/>
      <c r="D282" s="113" t="s">
        <v>41</v>
      </c>
      <c r="E282" s="113" t="s">
        <v>41</v>
      </c>
      <c r="F282" s="84" t="s">
        <v>42</v>
      </c>
      <c r="G282" s="84" t="s">
        <v>41</v>
      </c>
      <c r="H282" s="84" t="s">
        <v>42</v>
      </c>
      <c r="I282" s="84" t="s">
        <v>42</v>
      </c>
      <c r="J282" s="84" t="s">
        <v>42</v>
      </c>
    </row>
    <row r="283" spans="1:10" ht="30.75" customHeight="1">
      <c r="A283" s="39">
        <v>45969</v>
      </c>
      <c r="B283" s="40" t="s">
        <v>74</v>
      </c>
      <c r="C283" s="84"/>
      <c r="D283" s="113" t="s">
        <v>42</v>
      </c>
      <c r="E283" s="113" t="s">
        <v>41</v>
      </c>
      <c r="F283" s="84" t="s">
        <v>41</v>
      </c>
      <c r="G283" s="84" t="s">
        <v>41</v>
      </c>
      <c r="H283" s="84" t="s">
        <v>42</v>
      </c>
      <c r="I283" s="84" t="s">
        <v>42</v>
      </c>
      <c r="J283" s="84" t="s">
        <v>42</v>
      </c>
    </row>
    <row r="284" spans="1:10" ht="30.75" customHeight="1">
      <c r="A284" s="39">
        <v>45970</v>
      </c>
      <c r="B284" s="40" t="s">
        <v>75</v>
      </c>
      <c r="C284" s="84"/>
      <c r="D284" s="113" t="s">
        <v>41</v>
      </c>
      <c r="E284" s="113" t="s">
        <v>42</v>
      </c>
      <c r="F284" s="84" t="s">
        <v>42</v>
      </c>
      <c r="G284" s="84" t="s">
        <v>41</v>
      </c>
      <c r="H284" s="84" t="s">
        <v>42</v>
      </c>
      <c r="I284" s="84" t="s">
        <v>41</v>
      </c>
      <c r="J284" s="84" t="s">
        <v>41</v>
      </c>
    </row>
    <row r="285" spans="1:10" ht="30.75" customHeight="1">
      <c r="A285" s="39">
        <v>45971</v>
      </c>
      <c r="B285" s="40" t="s">
        <v>76</v>
      </c>
      <c r="C285" s="84"/>
      <c r="D285" s="113" t="s">
        <v>42</v>
      </c>
      <c r="E285" s="113" t="s">
        <v>42</v>
      </c>
      <c r="F285" s="84" t="s">
        <v>41</v>
      </c>
      <c r="G285" s="84" t="s">
        <v>42</v>
      </c>
      <c r="H285" s="84" t="s">
        <v>42</v>
      </c>
      <c r="I285" s="84" t="s">
        <v>41</v>
      </c>
      <c r="J285" s="84" t="s">
        <v>41</v>
      </c>
    </row>
    <row r="286" spans="1:10" ht="30.75" customHeight="1">
      <c r="A286" s="39">
        <v>45972</v>
      </c>
      <c r="B286" s="40" t="s">
        <v>77</v>
      </c>
      <c r="C286" s="84"/>
      <c r="D286" s="113" t="s">
        <v>42</v>
      </c>
      <c r="E286" s="113" t="s">
        <v>41</v>
      </c>
      <c r="F286" s="84" t="s">
        <v>42</v>
      </c>
      <c r="G286" s="84" t="s">
        <v>41</v>
      </c>
      <c r="H286" s="84" t="s">
        <v>42</v>
      </c>
      <c r="I286" s="84" t="s">
        <v>42</v>
      </c>
      <c r="J286" s="84" t="s">
        <v>41</v>
      </c>
    </row>
    <row r="287" spans="1:10" ht="30.75" customHeight="1">
      <c r="A287" s="39">
        <v>45973</v>
      </c>
      <c r="B287" s="40" t="s">
        <v>78</v>
      </c>
      <c r="C287" s="84"/>
      <c r="D287" s="113" t="s">
        <v>41</v>
      </c>
      <c r="E287" s="113" t="s">
        <v>42</v>
      </c>
      <c r="F287" s="84" t="s">
        <v>41</v>
      </c>
      <c r="G287" s="84" t="s">
        <v>42</v>
      </c>
      <c r="H287" s="84" t="s">
        <v>41</v>
      </c>
      <c r="I287" s="84" t="s">
        <v>41</v>
      </c>
      <c r="J287" s="84" t="s">
        <v>42</v>
      </c>
    </row>
    <row r="288" spans="1:10" ht="30.75" customHeight="1">
      <c r="A288" s="39">
        <v>45974</v>
      </c>
      <c r="B288" s="40" t="s">
        <v>79</v>
      </c>
      <c r="C288" s="84"/>
      <c r="D288" s="113" t="s">
        <v>41</v>
      </c>
      <c r="E288" s="113" t="s">
        <v>41</v>
      </c>
      <c r="F288" s="84" t="s">
        <v>42</v>
      </c>
      <c r="G288" s="84" t="s">
        <v>41</v>
      </c>
      <c r="H288" s="84" t="s">
        <v>41</v>
      </c>
      <c r="I288" s="84" t="s">
        <v>41</v>
      </c>
      <c r="J288" s="84" t="s">
        <v>41</v>
      </c>
    </row>
    <row r="289" spans="1:10" ht="30.75" customHeight="1">
      <c r="A289" s="39">
        <v>45975</v>
      </c>
      <c r="B289" s="40" t="s">
        <v>80</v>
      </c>
      <c r="C289" s="84"/>
      <c r="D289" s="113" t="s">
        <v>42</v>
      </c>
      <c r="E289" s="113" t="s">
        <v>41</v>
      </c>
      <c r="F289" s="84" t="s">
        <v>41</v>
      </c>
      <c r="G289" s="84" t="s">
        <v>41</v>
      </c>
      <c r="H289" s="84" t="s">
        <v>42</v>
      </c>
      <c r="I289" s="84" t="s">
        <v>42</v>
      </c>
      <c r="J289" s="84" t="s">
        <v>42</v>
      </c>
    </row>
    <row r="290" spans="1:10" ht="30.75" customHeight="1">
      <c r="A290" s="39">
        <v>45976</v>
      </c>
      <c r="B290" s="40" t="s">
        <v>74</v>
      </c>
      <c r="C290" s="84"/>
      <c r="D290" s="113" t="s">
        <v>41</v>
      </c>
      <c r="E290" s="113" t="s">
        <v>42</v>
      </c>
      <c r="F290" s="84" t="s">
        <v>41</v>
      </c>
      <c r="G290" s="84" t="s">
        <v>42</v>
      </c>
      <c r="H290" s="84" t="s">
        <v>42</v>
      </c>
      <c r="I290" s="84" t="s">
        <v>41</v>
      </c>
      <c r="J290" s="84" t="s">
        <v>42</v>
      </c>
    </row>
    <row r="291" spans="1:10" ht="30.75" customHeight="1">
      <c r="A291" s="39">
        <v>45977</v>
      </c>
      <c r="B291" s="40" t="s">
        <v>75</v>
      </c>
      <c r="C291" s="84"/>
      <c r="D291" s="113" t="s">
        <v>41</v>
      </c>
      <c r="E291" s="113" t="s">
        <v>42</v>
      </c>
      <c r="F291" s="84" t="s">
        <v>42</v>
      </c>
      <c r="G291" s="84" t="s">
        <v>42</v>
      </c>
      <c r="H291" s="84" t="s">
        <v>41</v>
      </c>
      <c r="I291" s="84" t="s">
        <v>41</v>
      </c>
      <c r="J291" s="84" t="s">
        <v>41</v>
      </c>
    </row>
    <row r="292" spans="1:10" ht="30.75" customHeight="1">
      <c r="A292" s="39">
        <v>45978</v>
      </c>
      <c r="B292" s="40" t="s">
        <v>76</v>
      </c>
      <c r="C292" s="84"/>
      <c r="D292" s="113" t="s">
        <v>42</v>
      </c>
      <c r="E292" s="113" t="s">
        <v>42</v>
      </c>
      <c r="F292" s="84" t="s">
        <v>42</v>
      </c>
      <c r="G292" s="84" t="s">
        <v>41</v>
      </c>
      <c r="H292" s="84" t="s">
        <v>41</v>
      </c>
      <c r="I292" s="84" t="s">
        <v>41</v>
      </c>
      <c r="J292" s="84" t="s">
        <v>42</v>
      </c>
    </row>
    <row r="293" spans="1:10" ht="30.75" customHeight="1">
      <c r="A293" s="39">
        <v>45979</v>
      </c>
      <c r="B293" s="40" t="s">
        <v>77</v>
      </c>
      <c r="C293" s="84"/>
      <c r="D293" s="113" t="s">
        <v>41</v>
      </c>
      <c r="E293" s="113" t="s">
        <v>42</v>
      </c>
      <c r="F293" s="84" t="s">
        <v>42</v>
      </c>
      <c r="G293" s="84" t="s">
        <v>41</v>
      </c>
      <c r="H293" s="84" t="s">
        <v>41</v>
      </c>
      <c r="I293" s="84" t="s">
        <v>41</v>
      </c>
      <c r="J293" s="84" t="s">
        <v>41</v>
      </c>
    </row>
    <row r="294" spans="1:10" ht="30.75" customHeight="1">
      <c r="A294" s="39">
        <v>45980</v>
      </c>
      <c r="B294" s="40" t="s">
        <v>78</v>
      </c>
      <c r="C294" s="84"/>
      <c r="D294" s="113" t="s">
        <v>41</v>
      </c>
      <c r="E294" s="113" t="s">
        <v>42</v>
      </c>
      <c r="F294" s="84" t="s">
        <v>42</v>
      </c>
      <c r="G294" s="84" t="s">
        <v>41</v>
      </c>
      <c r="H294" s="84" t="s">
        <v>41</v>
      </c>
      <c r="I294" s="84" t="s">
        <v>41</v>
      </c>
      <c r="J294" s="84" t="s">
        <v>41</v>
      </c>
    </row>
    <row r="295" spans="1:10" ht="30.75" customHeight="1">
      <c r="A295" s="39">
        <v>45981</v>
      </c>
      <c r="B295" s="40" t="s">
        <v>79</v>
      </c>
      <c r="C295" s="84"/>
      <c r="D295" s="113" t="s">
        <v>42</v>
      </c>
      <c r="E295" s="113" t="s">
        <v>42</v>
      </c>
      <c r="F295" s="84" t="s">
        <v>42</v>
      </c>
      <c r="G295" s="84" t="s">
        <v>41</v>
      </c>
      <c r="H295" s="84" t="s">
        <v>41</v>
      </c>
      <c r="I295" s="84" t="s">
        <v>42</v>
      </c>
      <c r="J295" s="84" t="s">
        <v>41</v>
      </c>
    </row>
    <row r="296" spans="1:10" ht="30.75" customHeight="1">
      <c r="A296" s="39">
        <v>45982</v>
      </c>
      <c r="B296" s="40" t="s">
        <v>80</v>
      </c>
      <c r="C296" s="84"/>
      <c r="D296" s="113" t="s">
        <v>42</v>
      </c>
      <c r="E296" s="113" t="s">
        <v>41</v>
      </c>
      <c r="F296" s="84" t="s">
        <v>41</v>
      </c>
      <c r="G296" s="84" t="s">
        <v>41</v>
      </c>
      <c r="H296" s="84" t="s">
        <v>41</v>
      </c>
      <c r="I296" s="84" t="s">
        <v>42</v>
      </c>
      <c r="J296" s="84" t="s">
        <v>41</v>
      </c>
    </row>
    <row r="297" spans="1:10" ht="30.75" customHeight="1">
      <c r="A297" s="39">
        <v>45983</v>
      </c>
      <c r="B297" s="40" t="s">
        <v>74</v>
      </c>
      <c r="C297" s="84"/>
      <c r="D297" s="113" t="s">
        <v>42</v>
      </c>
      <c r="E297" s="113" t="s">
        <v>41</v>
      </c>
      <c r="F297" s="84" t="s">
        <v>42</v>
      </c>
      <c r="G297" s="84" t="s">
        <v>41</v>
      </c>
      <c r="H297" s="84" t="s">
        <v>41</v>
      </c>
      <c r="I297" s="84" t="s">
        <v>41</v>
      </c>
      <c r="J297" s="84" t="s">
        <v>42</v>
      </c>
    </row>
    <row r="298" spans="1:10" ht="30.75" customHeight="1">
      <c r="A298" s="39">
        <v>45984</v>
      </c>
      <c r="B298" s="40" t="s">
        <v>75</v>
      </c>
      <c r="C298" s="84"/>
      <c r="D298" s="113" t="s">
        <v>41</v>
      </c>
      <c r="E298" s="113" t="s">
        <v>41</v>
      </c>
      <c r="F298" s="84" t="s">
        <v>42</v>
      </c>
      <c r="G298" s="84" t="s">
        <v>42</v>
      </c>
      <c r="H298" s="84" t="s">
        <v>42</v>
      </c>
      <c r="I298" s="84" t="s">
        <v>41</v>
      </c>
      <c r="J298" s="84" t="s">
        <v>42</v>
      </c>
    </row>
    <row r="299" spans="1:10" ht="30.75" customHeight="1">
      <c r="A299" s="39">
        <v>45985</v>
      </c>
      <c r="B299" s="40" t="s">
        <v>76</v>
      </c>
      <c r="C299" s="84"/>
      <c r="D299" s="113" t="s">
        <v>41</v>
      </c>
      <c r="E299" s="113" t="s">
        <v>41</v>
      </c>
      <c r="F299" s="84" t="s">
        <v>42</v>
      </c>
      <c r="G299" s="84" t="s">
        <v>42</v>
      </c>
      <c r="H299" s="84" t="s">
        <v>42</v>
      </c>
      <c r="I299" s="84" t="s">
        <v>41</v>
      </c>
      <c r="J299" s="84" t="s">
        <v>42</v>
      </c>
    </row>
    <row r="300" spans="1:10" ht="30.75" customHeight="1">
      <c r="A300" s="39">
        <v>45986</v>
      </c>
      <c r="B300" s="40" t="s">
        <v>77</v>
      </c>
      <c r="C300" s="84"/>
      <c r="D300" s="113" t="s">
        <v>42</v>
      </c>
      <c r="E300" s="113" t="s">
        <v>42</v>
      </c>
      <c r="F300" s="84" t="s">
        <v>42</v>
      </c>
      <c r="G300" s="84" t="s">
        <v>42</v>
      </c>
      <c r="H300" s="84" t="s">
        <v>41</v>
      </c>
      <c r="I300" s="84" t="s">
        <v>42</v>
      </c>
      <c r="J300" s="84" t="s">
        <v>42</v>
      </c>
    </row>
    <row r="301" spans="1:10" ht="30.75" customHeight="1">
      <c r="A301" s="39">
        <v>45987</v>
      </c>
      <c r="B301" s="40" t="s">
        <v>78</v>
      </c>
      <c r="C301" s="84"/>
      <c r="D301" s="113" t="s">
        <v>42</v>
      </c>
      <c r="E301" s="113" t="s">
        <v>42</v>
      </c>
      <c r="F301" s="84" t="s">
        <v>41</v>
      </c>
      <c r="G301" s="84" t="s">
        <v>42</v>
      </c>
      <c r="H301" s="84" t="s">
        <v>41</v>
      </c>
      <c r="I301" s="84" t="s">
        <v>42</v>
      </c>
      <c r="J301" s="84" t="s">
        <v>42</v>
      </c>
    </row>
    <row r="302" spans="1:10" ht="30.75" customHeight="1">
      <c r="A302" s="39">
        <v>45988</v>
      </c>
      <c r="B302" s="40" t="s">
        <v>79</v>
      </c>
      <c r="C302" s="84"/>
      <c r="D302" s="113" t="s">
        <v>41</v>
      </c>
      <c r="E302" s="113" t="s">
        <v>42</v>
      </c>
      <c r="F302" s="84" t="s">
        <v>42</v>
      </c>
      <c r="G302" s="84" t="s">
        <v>42</v>
      </c>
      <c r="H302" s="84" t="s">
        <v>41</v>
      </c>
      <c r="I302" s="84" t="s">
        <v>41</v>
      </c>
      <c r="J302" s="84" t="s">
        <v>42</v>
      </c>
    </row>
    <row r="303" spans="1:10" ht="30.75" customHeight="1">
      <c r="A303" s="39">
        <v>45989</v>
      </c>
      <c r="B303" s="40" t="s">
        <v>80</v>
      </c>
      <c r="C303" s="84"/>
      <c r="D303" s="113" t="s">
        <v>41</v>
      </c>
      <c r="E303" s="113" t="s">
        <v>42</v>
      </c>
      <c r="F303" s="84" t="s">
        <v>41</v>
      </c>
      <c r="G303" s="84" t="s">
        <v>42</v>
      </c>
      <c r="H303" s="84" t="s">
        <v>42</v>
      </c>
      <c r="I303" s="84" t="s">
        <v>42</v>
      </c>
      <c r="J303" s="84" t="s">
        <v>42</v>
      </c>
    </row>
    <row r="304" spans="1:10" ht="30.75" customHeight="1">
      <c r="A304" s="39">
        <v>45990</v>
      </c>
      <c r="B304" s="40" t="s">
        <v>74</v>
      </c>
      <c r="C304" s="84"/>
      <c r="D304" s="113" t="s">
        <v>41</v>
      </c>
      <c r="E304" s="113" t="s">
        <v>41</v>
      </c>
      <c r="F304" s="84" t="s">
        <v>41</v>
      </c>
      <c r="G304" s="84" t="s">
        <v>41</v>
      </c>
      <c r="H304" s="84" t="s">
        <v>42</v>
      </c>
      <c r="I304" s="84" t="s">
        <v>42</v>
      </c>
      <c r="J304" s="84" t="s">
        <v>41</v>
      </c>
    </row>
    <row r="305" spans="1:10" ht="30.75" customHeight="1">
      <c r="A305" s="39">
        <v>45991</v>
      </c>
      <c r="B305" s="40" t="s">
        <v>75</v>
      </c>
      <c r="C305" s="84"/>
      <c r="D305" s="113" t="s">
        <v>41</v>
      </c>
      <c r="E305" s="113" t="s">
        <v>42</v>
      </c>
      <c r="F305" s="84" t="s">
        <v>42</v>
      </c>
      <c r="G305" s="84" t="s">
        <v>42</v>
      </c>
      <c r="H305" s="84" t="s">
        <v>42</v>
      </c>
      <c r="I305" s="84" t="s">
        <v>41</v>
      </c>
      <c r="J305" s="84" t="s">
        <v>42</v>
      </c>
    </row>
    <row r="306" spans="1:10" ht="30.75" customHeight="1">
      <c r="A306" s="39">
        <v>45992</v>
      </c>
      <c r="B306" s="40" t="s">
        <v>76</v>
      </c>
      <c r="C306" s="84"/>
      <c r="D306" s="113" t="s">
        <v>41</v>
      </c>
      <c r="E306" s="113" t="s">
        <v>42</v>
      </c>
      <c r="F306" s="84" t="s">
        <v>42</v>
      </c>
      <c r="G306" s="84" t="s">
        <v>41</v>
      </c>
      <c r="H306" s="84" t="s">
        <v>41</v>
      </c>
      <c r="I306" s="84" t="s">
        <v>42</v>
      </c>
      <c r="J306" s="84" t="s">
        <v>42</v>
      </c>
    </row>
    <row r="307" spans="1:10" ht="30.75" customHeight="1">
      <c r="A307" s="39">
        <v>45993</v>
      </c>
      <c r="B307" s="40" t="s">
        <v>77</v>
      </c>
      <c r="C307" s="84"/>
      <c r="D307" s="113" t="s">
        <v>42</v>
      </c>
      <c r="E307" s="113" t="s">
        <v>42</v>
      </c>
      <c r="F307" s="84" t="s">
        <v>42</v>
      </c>
      <c r="G307" s="84" t="s">
        <v>41</v>
      </c>
      <c r="H307" s="84" t="s">
        <v>42</v>
      </c>
      <c r="I307" s="84" t="s">
        <v>41</v>
      </c>
      <c r="J307" s="84" t="s">
        <v>42</v>
      </c>
    </row>
    <row r="308" spans="1:10" ht="30.75" customHeight="1">
      <c r="A308" s="39">
        <v>45994</v>
      </c>
      <c r="B308" s="40" t="s">
        <v>78</v>
      </c>
      <c r="C308" s="84"/>
      <c r="D308" s="113" t="s">
        <v>41</v>
      </c>
      <c r="E308" s="113" t="s">
        <v>41</v>
      </c>
      <c r="F308" s="84" t="s">
        <v>41</v>
      </c>
      <c r="G308" s="84" t="s">
        <v>41</v>
      </c>
      <c r="H308" s="84" t="s">
        <v>41</v>
      </c>
      <c r="I308" s="84" t="s">
        <v>41</v>
      </c>
      <c r="J308" s="84" t="s">
        <v>42</v>
      </c>
    </row>
    <row r="309" spans="1:10" ht="30.75" customHeight="1">
      <c r="A309" s="39">
        <v>45995</v>
      </c>
      <c r="B309" s="40" t="s">
        <v>79</v>
      </c>
      <c r="C309" s="84"/>
      <c r="D309" s="113" t="s">
        <v>41</v>
      </c>
      <c r="E309" s="113" t="s">
        <v>42</v>
      </c>
      <c r="F309" s="84" t="s">
        <v>42</v>
      </c>
      <c r="G309" s="84" t="s">
        <v>42</v>
      </c>
      <c r="H309" s="84" t="s">
        <v>41</v>
      </c>
      <c r="I309" s="84" t="s">
        <v>42</v>
      </c>
      <c r="J309" s="84" t="s">
        <v>42</v>
      </c>
    </row>
    <row r="310" spans="1:10" ht="30.75" customHeight="1">
      <c r="A310" s="39">
        <v>45996</v>
      </c>
      <c r="B310" s="40" t="s">
        <v>80</v>
      </c>
      <c r="C310" s="84"/>
      <c r="D310" s="113" t="s">
        <v>41</v>
      </c>
      <c r="E310" s="113" t="s">
        <v>42</v>
      </c>
      <c r="F310" s="84" t="s">
        <v>41</v>
      </c>
      <c r="G310" s="84" t="s">
        <v>41</v>
      </c>
      <c r="H310" s="84" t="s">
        <v>42</v>
      </c>
      <c r="I310" s="84" t="s">
        <v>42</v>
      </c>
      <c r="J310" s="84" t="s">
        <v>42</v>
      </c>
    </row>
    <row r="311" spans="1:10" ht="30.75" customHeight="1">
      <c r="A311" s="39">
        <v>45997</v>
      </c>
      <c r="B311" s="40" t="s">
        <v>74</v>
      </c>
      <c r="C311" s="84"/>
      <c r="D311" s="113" t="s">
        <v>41</v>
      </c>
      <c r="E311" s="113" t="s">
        <v>42</v>
      </c>
      <c r="F311" s="84" t="s">
        <v>41</v>
      </c>
      <c r="G311" s="84" t="s">
        <v>41</v>
      </c>
      <c r="H311" s="84" t="s">
        <v>41</v>
      </c>
      <c r="I311" s="84" t="s">
        <v>41</v>
      </c>
      <c r="J311" s="84" t="s">
        <v>41</v>
      </c>
    </row>
    <row r="312" spans="1:10" ht="30.75" customHeight="1">
      <c r="A312" s="39">
        <v>45998</v>
      </c>
      <c r="B312" s="40" t="s">
        <v>75</v>
      </c>
      <c r="C312" s="84"/>
      <c r="D312" s="113" t="s">
        <v>42</v>
      </c>
      <c r="E312" s="113" t="s">
        <v>41</v>
      </c>
      <c r="F312" s="84" t="s">
        <v>42</v>
      </c>
      <c r="G312" s="84" t="s">
        <v>42</v>
      </c>
      <c r="H312" s="84" t="s">
        <v>41</v>
      </c>
      <c r="I312" s="84" t="s">
        <v>41</v>
      </c>
      <c r="J312" s="84" t="s">
        <v>41</v>
      </c>
    </row>
    <row r="313" spans="1:10" ht="30.75" customHeight="1">
      <c r="A313" s="39">
        <v>45999</v>
      </c>
      <c r="B313" s="40" t="s">
        <v>76</v>
      </c>
      <c r="C313" s="84"/>
      <c r="D313" s="113" t="s">
        <v>41</v>
      </c>
      <c r="E313" s="113" t="s">
        <v>42</v>
      </c>
      <c r="F313" s="84" t="s">
        <v>41</v>
      </c>
      <c r="G313" s="84" t="s">
        <v>42</v>
      </c>
      <c r="H313" s="84" t="s">
        <v>42</v>
      </c>
      <c r="I313" s="84" t="s">
        <v>41</v>
      </c>
      <c r="J313" s="84" t="s">
        <v>41</v>
      </c>
    </row>
    <row r="314" spans="1:10" ht="30.75" customHeight="1">
      <c r="A314" s="39">
        <v>46000</v>
      </c>
      <c r="B314" s="40" t="s">
        <v>77</v>
      </c>
      <c r="C314" s="84"/>
      <c r="D314" s="113" t="s">
        <v>42</v>
      </c>
      <c r="E314" s="113" t="s">
        <v>42</v>
      </c>
      <c r="F314" s="84" t="s">
        <v>41</v>
      </c>
      <c r="G314" s="84" t="s">
        <v>42</v>
      </c>
      <c r="H314" s="84" t="s">
        <v>41</v>
      </c>
      <c r="I314" s="84" t="s">
        <v>42</v>
      </c>
      <c r="J314" s="84" t="s">
        <v>41</v>
      </c>
    </row>
    <row r="315" spans="1:10" ht="30.75" customHeight="1">
      <c r="A315" s="39">
        <v>46001</v>
      </c>
      <c r="B315" s="40" t="s">
        <v>78</v>
      </c>
      <c r="C315" s="84"/>
      <c r="D315" s="113" t="s">
        <v>41</v>
      </c>
      <c r="E315" s="113" t="s">
        <v>41</v>
      </c>
      <c r="F315" s="84" t="s">
        <v>41</v>
      </c>
      <c r="G315" s="84" t="s">
        <v>42</v>
      </c>
      <c r="H315" s="84" t="s">
        <v>41</v>
      </c>
      <c r="I315" s="84" t="s">
        <v>41</v>
      </c>
      <c r="J315" s="84" t="s">
        <v>41</v>
      </c>
    </row>
    <row r="316" spans="1:10" ht="30.75" customHeight="1">
      <c r="A316" s="39">
        <v>46002</v>
      </c>
      <c r="B316" s="40" t="s">
        <v>79</v>
      </c>
      <c r="C316" s="84"/>
      <c r="D316" s="113" t="s">
        <v>41</v>
      </c>
      <c r="E316" s="113" t="s">
        <v>41</v>
      </c>
      <c r="F316" s="84" t="s">
        <v>41</v>
      </c>
      <c r="G316" s="84" t="s">
        <v>41</v>
      </c>
      <c r="H316" s="84" t="s">
        <v>41</v>
      </c>
      <c r="I316" s="84" t="s">
        <v>42</v>
      </c>
      <c r="J316" s="84" t="s">
        <v>42</v>
      </c>
    </row>
    <row r="317" spans="1:10" ht="30.75" customHeight="1">
      <c r="A317" s="39">
        <v>46003</v>
      </c>
      <c r="B317" s="40" t="s">
        <v>80</v>
      </c>
      <c r="C317" s="84"/>
      <c r="D317" s="113" t="s">
        <v>41</v>
      </c>
      <c r="E317" s="113" t="s">
        <v>42</v>
      </c>
      <c r="F317" s="84" t="s">
        <v>42</v>
      </c>
      <c r="G317" s="84" t="s">
        <v>41</v>
      </c>
      <c r="H317" s="84" t="s">
        <v>41</v>
      </c>
      <c r="I317" s="84" t="s">
        <v>42</v>
      </c>
      <c r="J317" s="84" t="s">
        <v>42</v>
      </c>
    </row>
    <row r="318" spans="1:10" ht="30.75" customHeight="1">
      <c r="A318" s="39">
        <v>46004</v>
      </c>
      <c r="B318" s="40" t="s">
        <v>74</v>
      </c>
      <c r="C318" s="84"/>
      <c r="D318" s="113" t="s">
        <v>41</v>
      </c>
      <c r="E318" s="113" t="s">
        <v>42</v>
      </c>
      <c r="F318" s="84" t="s">
        <v>42</v>
      </c>
      <c r="G318" s="84" t="s">
        <v>41</v>
      </c>
      <c r="H318" s="84" t="s">
        <v>42</v>
      </c>
      <c r="I318" s="84" t="s">
        <v>42</v>
      </c>
      <c r="J318" s="84" t="s">
        <v>42</v>
      </c>
    </row>
    <row r="319" spans="1:10" ht="30.75" customHeight="1">
      <c r="A319" s="39">
        <v>46005</v>
      </c>
      <c r="B319" s="40" t="s">
        <v>75</v>
      </c>
      <c r="C319" s="84"/>
      <c r="D319" s="113" t="s">
        <v>42</v>
      </c>
      <c r="E319" s="113" t="s">
        <v>42</v>
      </c>
      <c r="F319" s="84" t="s">
        <v>41</v>
      </c>
      <c r="G319" s="84" t="s">
        <v>42</v>
      </c>
      <c r="H319" s="84" t="s">
        <v>42</v>
      </c>
      <c r="I319" s="84" t="s">
        <v>42</v>
      </c>
      <c r="J319" s="84" t="s">
        <v>42</v>
      </c>
    </row>
    <row r="320" spans="1:10" ht="30.75" customHeight="1">
      <c r="A320" s="39">
        <v>46006</v>
      </c>
      <c r="B320" s="40" t="s">
        <v>76</v>
      </c>
      <c r="C320" s="84"/>
      <c r="D320" s="113" t="s">
        <v>41</v>
      </c>
      <c r="E320" s="113" t="s">
        <v>42</v>
      </c>
      <c r="F320" s="84" t="s">
        <v>41</v>
      </c>
      <c r="G320" s="84" t="s">
        <v>41</v>
      </c>
      <c r="H320" s="84" t="s">
        <v>42</v>
      </c>
      <c r="I320" s="84" t="s">
        <v>42</v>
      </c>
      <c r="J320" s="84" t="s">
        <v>42</v>
      </c>
    </row>
    <row r="321" spans="1:10" ht="30.75" customHeight="1">
      <c r="A321" s="39">
        <v>46007</v>
      </c>
      <c r="B321" s="40" t="s">
        <v>77</v>
      </c>
      <c r="C321" s="84"/>
      <c r="D321" s="113" t="s">
        <v>42</v>
      </c>
      <c r="E321" s="113" t="s">
        <v>41</v>
      </c>
      <c r="F321" s="84" t="s">
        <v>42</v>
      </c>
      <c r="G321" s="84" t="s">
        <v>42</v>
      </c>
      <c r="H321" s="84" t="s">
        <v>41</v>
      </c>
      <c r="I321" s="84" t="s">
        <v>41</v>
      </c>
      <c r="J321" s="84" t="s">
        <v>42</v>
      </c>
    </row>
    <row r="322" spans="1:10" ht="30.75" customHeight="1">
      <c r="A322" s="39">
        <v>46008</v>
      </c>
      <c r="B322" s="40" t="s">
        <v>78</v>
      </c>
      <c r="C322" s="84"/>
      <c r="D322" s="113" t="s">
        <v>41</v>
      </c>
      <c r="E322" s="113" t="s">
        <v>41</v>
      </c>
      <c r="F322" s="84" t="s">
        <v>42</v>
      </c>
      <c r="G322" s="84" t="s">
        <v>42</v>
      </c>
      <c r="H322" s="84" t="s">
        <v>41</v>
      </c>
      <c r="I322" s="84" t="s">
        <v>41</v>
      </c>
      <c r="J322" s="84" t="s">
        <v>41</v>
      </c>
    </row>
    <row r="323" spans="1:10" ht="30.75" customHeight="1">
      <c r="A323" s="39">
        <v>46009</v>
      </c>
      <c r="B323" s="40" t="s">
        <v>79</v>
      </c>
      <c r="C323" s="84"/>
      <c r="D323" s="113" t="s">
        <v>41</v>
      </c>
      <c r="E323" s="113" t="s">
        <v>42</v>
      </c>
      <c r="F323" s="84" t="s">
        <v>42</v>
      </c>
      <c r="G323" s="84" t="s">
        <v>42</v>
      </c>
      <c r="H323" s="84" t="s">
        <v>41</v>
      </c>
      <c r="I323" s="84" t="s">
        <v>41</v>
      </c>
      <c r="J323" s="84" t="s">
        <v>41</v>
      </c>
    </row>
    <row r="324" spans="1:10" ht="30.75" customHeight="1">
      <c r="A324" s="39">
        <v>46010</v>
      </c>
      <c r="B324" s="40" t="s">
        <v>80</v>
      </c>
      <c r="C324" s="84"/>
      <c r="D324" s="113" t="s">
        <v>41</v>
      </c>
      <c r="E324" s="113" t="s">
        <v>41</v>
      </c>
      <c r="F324" s="84" t="s">
        <v>42</v>
      </c>
      <c r="G324" s="84" t="s">
        <v>41</v>
      </c>
      <c r="H324" s="84" t="s">
        <v>42</v>
      </c>
      <c r="I324" s="84" t="s">
        <v>41</v>
      </c>
      <c r="J324" s="84" t="s">
        <v>42</v>
      </c>
    </row>
    <row r="325" spans="1:10" ht="30.75" customHeight="1">
      <c r="A325" s="39">
        <v>46011</v>
      </c>
      <c r="B325" s="40" t="s">
        <v>74</v>
      </c>
      <c r="C325" s="84"/>
      <c r="D325" s="113" t="s">
        <v>41</v>
      </c>
      <c r="E325" s="113" t="s">
        <v>42</v>
      </c>
      <c r="F325" s="84" t="s">
        <v>41</v>
      </c>
      <c r="G325" s="84" t="s">
        <v>42</v>
      </c>
      <c r="H325" s="84" t="s">
        <v>42</v>
      </c>
      <c r="I325" s="84" t="s">
        <v>41</v>
      </c>
      <c r="J325" s="84" t="s">
        <v>42</v>
      </c>
    </row>
    <row r="326" spans="1:10" ht="30.75" customHeight="1">
      <c r="A326" s="39">
        <v>46012</v>
      </c>
      <c r="B326" s="40" t="s">
        <v>75</v>
      </c>
      <c r="C326" s="84"/>
      <c r="D326" s="113" t="s">
        <v>42</v>
      </c>
      <c r="E326" s="113" t="s">
        <v>41</v>
      </c>
      <c r="F326" s="84" t="s">
        <v>42</v>
      </c>
      <c r="G326" s="84" t="s">
        <v>41</v>
      </c>
      <c r="H326" s="84" t="s">
        <v>41</v>
      </c>
      <c r="I326" s="84" t="s">
        <v>41</v>
      </c>
      <c r="J326" s="84" t="s">
        <v>42</v>
      </c>
    </row>
    <row r="327" spans="1:10" ht="30.75" customHeight="1">
      <c r="A327" s="39">
        <v>46013</v>
      </c>
      <c r="B327" s="40" t="s">
        <v>76</v>
      </c>
      <c r="C327" s="84"/>
      <c r="D327" s="113" t="s">
        <v>42</v>
      </c>
      <c r="E327" s="113" t="s">
        <v>41</v>
      </c>
      <c r="F327" s="84" t="s">
        <v>42</v>
      </c>
      <c r="G327" s="84" t="s">
        <v>42</v>
      </c>
      <c r="H327" s="84" t="s">
        <v>42</v>
      </c>
      <c r="I327" s="84" t="s">
        <v>42</v>
      </c>
      <c r="J327" s="84" t="s">
        <v>42</v>
      </c>
    </row>
    <row r="328" spans="1:10" ht="30.75" customHeight="1">
      <c r="A328" s="39">
        <v>46014</v>
      </c>
      <c r="B328" s="40" t="s">
        <v>77</v>
      </c>
      <c r="C328" s="84"/>
      <c r="D328" s="113" t="s">
        <v>41</v>
      </c>
      <c r="E328" s="113" t="s">
        <v>42</v>
      </c>
      <c r="F328" s="84" t="s">
        <v>41</v>
      </c>
      <c r="G328" s="84" t="s">
        <v>42</v>
      </c>
      <c r="H328" s="84" t="s">
        <v>41</v>
      </c>
      <c r="I328" s="84" t="s">
        <v>41</v>
      </c>
      <c r="J328" s="84" t="s">
        <v>42</v>
      </c>
    </row>
    <row r="329" spans="1:10" ht="30.75" customHeight="1">
      <c r="A329" s="39">
        <v>46015</v>
      </c>
      <c r="B329" s="40" t="s">
        <v>78</v>
      </c>
      <c r="C329" s="84"/>
      <c r="D329" s="113" t="s">
        <v>42</v>
      </c>
      <c r="E329" s="113" t="s">
        <v>42</v>
      </c>
      <c r="F329" s="84" t="s">
        <v>42</v>
      </c>
      <c r="G329" s="84" t="s">
        <v>42</v>
      </c>
      <c r="H329" s="84" t="s">
        <v>41</v>
      </c>
      <c r="I329" s="84" t="s">
        <v>42</v>
      </c>
      <c r="J329" s="84" t="s">
        <v>41</v>
      </c>
    </row>
    <row r="330" spans="1:10" ht="30.75" customHeight="1">
      <c r="A330" s="39">
        <v>46016</v>
      </c>
      <c r="B330" s="40" t="s">
        <v>79</v>
      </c>
      <c r="C330" s="84"/>
      <c r="D330" s="113" t="s">
        <v>41</v>
      </c>
      <c r="E330" s="113" t="s">
        <v>41</v>
      </c>
      <c r="F330" s="84" t="s">
        <v>41</v>
      </c>
      <c r="G330" s="84" t="s">
        <v>41</v>
      </c>
      <c r="H330" s="84" t="s">
        <v>42</v>
      </c>
      <c r="I330" s="84" t="s">
        <v>41</v>
      </c>
      <c r="J330" s="84" t="s">
        <v>41</v>
      </c>
    </row>
    <row r="331" spans="1:10" ht="30.75" customHeight="1">
      <c r="A331" s="39">
        <v>46017</v>
      </c>
      <c r="B331" s="40" t="s">
        <v>80</v>
      </c>
      <c r="C331" s="84"/>
      <c r="D331" s="113" t="s">
        <v>42</v>
      </c>
      <c r="E331" s="113" t="s">
        <v>42</v>
      </c>
      <c r="F331" s="84" t="s">
        <v>42</v>
      </c>
      <c r="G331" s="84" t="s">
        <v>41</v>
      </c>
      <c r="H331" s="84" t="s">
        <v>42</v>
      </c>
      <c r="I331" s="84" t="s">
        <v>41</v>
      </c>
      <c r="J331" s="84" t="s">
        <v>41</v>
      </c>
    </row>
    <row r="332" spans="1:10" ht="30.75" customHeight="1">
      <c r="A332" s="39">
        <v>46018</v>
      </c>
      <c r="B332" s="40" t="s">
        <v>74</v>
      </c>
      <c r="C332" s="84"/>
      <c r="D332" s="113" t="s">
        <v>42</v>
      </c>
      <c r="E332" s="113" t="s">
        <v>42</v>
      </c>
      <c r="F332" s="84" t="s">
        <v>41</v>
      </c>
      <c r="G332" s="84" t="s">
        <v>42</v>
      </c>
      <c r="H332" s="84" t="s">
        <v>41</v>
      </c>
      <c r="I332" s="84" t="s">
        <v>41</v>
      </c>
      <c r="J332" s="84" t="s">
        <v>42</v>
      </c>
    </row>
    <row r="333" spans="1:10" ht="30.75" customHeight="1">
      <c r="A333" s="39">
        <v>46019</v>
      </c>
      <c r="B333" s="40" t="s">
        <v>75</v>
      </c>
      <c r="C333" s="84"/>
      <c r="D333" s="113" t="s">
        <v>41</v>
      </c>
      <c r="E333" s="113" t="s">
        <v>41</v>
      </c>
      <c r="F333" s="84" t="s">
        <v>41</v>
      </c>
      <c r="G333" s="84" t="s">
        <v>41</v>
      </c>
      <c r="H333" s="84" t="s">
        <v>42</v>
      </c>
      <c r="I333" s="84" t="s">
        <v>41</v>
      </c>
      <c r="J333" s="84" t="s">
        <v>42</v>
      </c>
    </row>
    <row r="334" spans="1:10" ht="30.75" customHeight="1">
      <c r="A334" s="39">
        <v>46020</v>
      </c>
      <c r="B334" s="40" t="s">
        <v>76</v>
      </c>
      <c r="C334" s="84"/>
      <c r="D334" s="113" t="s">
        <v>41</v>
      </c>
      <c r="E334" s="113" t="s">
        <v>41</v>
      </c>
      <c r="F334" s="84" t="s">
        <v>41</v>
      </c>
      <c r="G334" s="84" t="s">
        <v>41</v>
      </c>
      <c r="H334" s="84" t="s">
        <v>42</v>
      </c>
      <c r="I334" s="84" t="s">
        <v>41</v>
      </c>
      <c r="J334" s="84" t="s">
        <v>41</v>
      </c>
    </row>
    <row r="335" spans="1:10" ht="30.75" customHeight="1">
      <c r="A335" s="39">
        <v>46021</v>
      </c>
      <c r="B335" s="40" t="s">
        <v>77</v>
      </c>
      <c r="C335" s="84"/>
      <c r="D335" s="113" t="s">
        <v>42</v>
      </c>
      <c r="E335" s="113" t="s">
        <v>41</v>
      </c>
      <c r="F335" s="84" t="s">
        <v>41</v>
      </c>
      <c r="G335" s="84" t="s">
        <v>42</v>
      </c>
      <c r="H335" s="84" t="s">
        <v>42</v>
      </c>
      <c r="I335" s="84" t="s">
        <v>41</v>
      </c>
      <c r="J335" s="84" t="s">
        <v>41</v>
      </c>
    </row>
    <row r="336" spans="1:10" ht="30.75" customHeight="1">
      <c r="A336" s="39">
        <v>46022</v>
      </c>
      <c r="B336" s="40" t="s">
        <v>78</v>
      </c>
      <c r="C336" s="84"/>
      <c r="D336" s="113" t="s">
        <v>42</v>
      </c>
      <c r="E336" s="113" t="s">
        <v>41</v>
      </c>
      <c r="F336" s="84" t="s">
        <v>41</v>
      </c>
      <c r="G336" s="84" t="s">
        <v>42</v>
      </c>
      <c r="H336" s="84" t="s">
        <v>41</v>
      </c>
      <c r="I336" s="84" t="s">
        <v>42</v>
      </c>
      <c r="J336" s="84" t="s">
        <v>41</v>
      </c>
    </row>
    <row r="337" spans="1:10" ht="30.75" customHeight="1">
      <c r="A337" s="39">
        <v>46023</v>
      </c>
      <c r="B337" s="40" t="s">
        <v>79</v>
      </c>
      <c r="C337" s="84"/>
      <c r="D337" s="113" t="s">
        <v>42</v>
      </c>
      <c r="E337" s="113" t="s">
        <v>42</v>
      </c>
      <c r="F337" s="84" t="s">
        <v>41</v>
      </c>
      <c r="G337" s="84" t="s">
        <v>42</v>
      </c>
      <c r="H337" s="84" t="s">
        <v>41</v>
      </c>
      <c r="I337" s="84" t="s">
        <v>41</v>
      </c>
      <c r="J337" s="84" t="s">
        <v>42</v>
      </c>
    </row>
    <row r="338" spans="1:10" ht="30.75" customHeight="1">
      <c r="A338" s="39">
        <v>46024</v>
      </c>
      <c r="B338" s="40" t="s">
        <v>80</v>
      </c>
      <c r="C338" s="84"/>
      <c r="D338" s="113" t="s">
        <v>41</v>
      </c>
      <c r="E338" s="113" t="s">
        <v>42</v>
      </c>
      <c r="F338" s="84" t="s">
        <v>42</v>
      </c>
      <c r="G338" s="84" t="s">
        <v>42</v>
      </c>
      <c r="H338" s="84" t="s">
        <v>42</v>
      </c>
      <c r="I338" s="84" t="s">
        <v>41</v>
      </c>
      <c r="J338" s="84" t="s">
        <v>42</v>
      </c>
    </row>
    <row r="339" spans="1:10" ht="30.75" customHeight="1">
      <c r="A339" s="39">
        <v>46025</v>
      </c>
      <c r="B339" s="40" t="s">
        <v>74</v>
      </c>
      <c r="C339" s="84"/>
      <c r="D339" s="113" t="s">
        <v>42</v>
      </c>
      <c r="E339" s="113" t="s">
        <v>41</v>
      </c>
      <c r="F339" s="84" t="s">
        <v>42</v>
      </c>
      <c r="G339" s="84" t="s">
        <v>41</v>
      </c>
      <c r="H339" s="84" t="s">
        <v>42</v>
      </c>
      <c r="I339" s="84" t="s">
        <v>42</v>
      </c>
      <c r="J339" s="84" t="s">
        <v>42</v>
      </c>
    </row>
    <row r="340" spans="1:10" ht="30.75" customHeight="1">
      <c r="A340" s="39">
        <v>46026</v>
      </c>
      <c r="B340" s="40" t="s">
        <v>75</v>
      </c>
      <c r="C340" s="84"/>
      <c r="D340" s="113" t="s">
        <v>41</v>
      </c>
      <c r="E340" s="113" t="s">
        <v>41</v>
      </c>
      <c r="F340" s="84" t="s">
        <v>42</v>
      </c>
      <c r="G340" s="84" t="s">
        <v>42</v>
      </c>
      <c r="H340" s="84" t="s">
        <v>42</v>
      </c>
      <c r="I340" s="84" t="s">
        <v>41</v>
      </c>
      <c r="J340" s="84" t="s">
        <v>42</v>
      </c>
    </row>
    <row r="341" spans="1:10" ht="30.75" customHeight="1">
      <c r="A341" s="39">
        <v>46027</v>
      </c>
      <c r="B341" s="40" t="s">
        <v>76</v>
      </c>
      <c r="C341" s="84"/>
      <c r="D341" s="113" t="s">
        <v>41</v>
      </c>
      <c r="E341" s="113" t="s">
        <v>41</v>
      </c>
      <c r="F341" s="84" t="s">
        <v>42</v>
      </c>
      <c r="G341" s="84" t="s">
        <v>41</v>
      </c>
      <c r="H341" s="84" t="s">
        <v>41</v>
      </c>
      <c r="I341" s="84" t="s">
        <v>42</v>
      </c>
      <c r="J341" s="84" t="s">
        <v>42</v>
      </c>
    </row>
    <row r="342" spans="1:10" ht="30.75" customHeight="1">
      <c r="A342" s="39">
        <v>46028</v>
      </c>
      <c r="B342" s="40" t="s">
        <v>77</v>
      </c>
      <c r="C342" s="84"/>
      <c r="D342" s="113" t="s">
        <v>42</v>
      </c>
      <c r="E342" s="113" t="s">
        <v>41</v>
      </c>
      <c r="F342" s="84" t="s">
        <v>41</v>
      </c>
      <c r="G342" s="84" t="s">
        <v>41</v>
      </c>
      <c r="H342" s="84" t="s">
        <v>42</v>
      </c>
      <c r="I342" s="84" t="s">
        <v>42</v>
      </c>
      <c r="J342" s="84" t="s">
        <v>41</v>
      </c>
    </row>
    <row r="343" spans="1:10" ht="30.75" customHeight="1">
      <c r="A343" s="39">
        <v>46029</v>
      </c>
      <c r="B343" s="40" t="s">
        <v>78</v>
      </c>
      <c r="C343" s="84"/>
      <c r="D343" s="113" t="s">
        <v>42</v>
      </c>
      <c r="E343" s="113" t="s">
        <v>41</v>
      </c>
      <c r="F343" s="84" t="s">
        <v>41</v>
      </c>
      <c r="G343" s="84" t="s">
        <v>41</v>
      </c>
      <c r="H343" s="84" t="s">
        <v>42</v>
      </c>
      <c r="I343" s="84" t="s">
        <v>42</v>
      </c>
      <c r="J343" s="84" t="s">
        <v>42</v>
      </c>
    </row>
    <row r="344" spans="1:10" ht="30.75" customHeight="1">
      <c r="A344" s="39">
        <v>46030</v>
      </c>
      <c r="B344" s="40" t="s">
        <v>79</v>
      </c>
      <c r="C344" s="84"/>
      <c r="D344" s="113" t="s">
        <v>42</v>
      </c>
      <c r="E344" s="113" t="s">
        <v>41</v>
      </c>
      <c r="F344" s="84" t="s">
        <v>42</v>
      </c>
      <c r="G344" s="84" t="s">
        <v>42</v>
      </c>
      <c r="H344" s="84" t="s">
        <v>41</v>
      </c>
      <c r="I344" s="84" t="s">
        <v>41</v>
      </c>
      <c r="J344" s="84" t="s">
        <v>42</v>
      </c>
    </row>
    <row r="345" spans="1:10" ht="30.75" customHeight="1">
      <c r="A345" s="39">
        <v>46031</v>
      </c>
      <c r="B345" s="40" t="s">
        <v>80</v>
      </c>
      <c r="C345" s="84"/>
      <c r="D345" s="113" t="s">
        <v>41</v>
      </c>
      <c r="E345" s="113" t="s">
        <v>42</v>
      </c>
      <c r="F345" s="84" t="s">
        <v>42</v>
      </c>
      <c r="G345" s="84" t="s">
        <v>42</v>
      </c>
      <c r="H345" s="84" t="s">
        <v>41</v>
      </c>
      <c r="I345" s="84" t="s">
        <v>42</v>
      </c>
      <c r="J345" s="84" t="s">
        <v>41</v>
      </c>
    </row>
    <row r="346" spans="1:10" ht="30.75" customHeight="1">
      <c r="A346" s="39">
        <v>46032</v>
      </c>
      <c r="B346" s="40" t="s">
        <v>74</v>
      </c>
      <c r="C346" s="84"/>
      <c r="D346" s="113" t="s">
        <v>42</v>
      </c>
      <c r="E346" s="113" t="s">
        <v>41</v>
      </c>
      <c r="F346" s="84" t="s">
        <v>42</v>
      </c>
      <c r="G346" s="84" t="s">
        <v>41</v>
      </c>
      <c r="H346" s="84" t="s">
        <v>42</v>
      </c>
      <c r="I346" s="84" t="s">
        <v>41</v>
      </c>
      <c r="J346" s="84" t="s">
        <v>42</v>
      </c>
    </row>
    <row r="347" spans="1:10" ht="30.75" customHeight="1">
      <c r="A347" s="39">
        <v>46033</v>
      </c>
      <c r="B347" s="40" t="s">
        <v>75</v>
      </c>
      <c r="C347" s="84"/>
      <c r="D347" s="113" t="s">
        <v>41</v>
      </c>
      <c r="E347" s="113" t="s">
        <v>42</v>
      </c>
      <c r="F347" s="84" t="s">
        <v>42</v>
      </c>
      <c r="G347" s="84" t="s">
        <v>41</v>
      </c>
      <c r="H347" s="84" t="s">
        <v>41</v>
      </c>
      <c r="I347" s="84" t="s">
        <v>42</v>
      </c>
      <c r="J347" s="84" t="s">
        <v>42</v>
      </c>
    </row>
    <row r="348" spans="1:10" ht="30.75" customHeight="1">
      <c r="A348" s="39">
        <v>46034</v>
      </c>
      <c r="B348" s="40" t="s">
        <v>76</v>
      </c>
      <c r="C348" s="84"/>
      <c r="D348" s="113" t="s">
        <v>42</v>
      </c>
      <c r="E348" s="113" t="s">
        <v>42</v>
      </c>
      <c r="F348" s="84" t="s">
        <v>41</v>
      </c>
      <c r="G348" s="84" t="s">
        <v>42</v>
      </c>
      <c r="H348" s="84" t="s">
        <v>42</v>
      </c>
      <c r="I348" s="84" t="s">
        <v>41</v>
      </c>
      <c r="J348" s="84" t="s">
        <v>41</v>
      </c>
    </row>
    <row r="349" spans="1:10" ht="30.75" customHeight="1">
      <c r="A349" s="39">
        <v>46035</v>
      </c>
      <c r="B349" s="40" t="s">
        <v>77</v>
      </c>
      <c r="C349" s="84"/>
      <c r="D349" s="113" t="s">
        <v>41</v>
      </c>
      <c r="E349" s="113" t="s">
        <v>41</v>
      </c>
      <c r="F349" s="84" t="s">
        <v>41</v>
      </c>
      <c r="G349" s="84" t="s">
        <v>41</v>
      </c>
      <c r="H349" s="84" t="s">
        <v>42</v>
      </c>
      <c r="I349" s="84" t="s">
        <v>41</v>
      </c>
      <c r="J349" s="84" t="s">
        <v>42</v>
      </c>
    </row>
    <row r="350" spans="1:10" ht="30.75" customHeight="1">
      <c r="A350" s="39">
        <v>46036</v>
      </c>
      <c r="B350" s="40" t="s">
        <v>78</v>
      </c>
      <c r="C350" s="84"/>
      <c r="D350" s="113" t="s">
        <v>41</v>
      </c>
      <c r="E350" s="113" t="s">
        <v>42</v>
      </c>
      <c r="F350" s="84" t="s">
        <v>41</v>
      </c>
      <c r="G350" s="84" t="s">
        <v>42</v>
      </c>
      <c r="H350" s="84" t="s">
        <v>42</v>
      </c>
      <c r="I350" s="84" t="s">
        <v>41</v>
      </c>
      <c r="J350" s="84" t="s">
        <v>41</v>
      </c>
    </row>
    <row r="351" spans="1:10" ht="30.75" customHeight="1">
      <c r="A351" s="39">
        <v>46037</v>
      </c>
      <c r="B351" s="40" t="s">
        <v>79</v>
      </c>
      <c r="C351" s="84"/>
      <c r="D351" s="113" t="s">
        <v>42</v>
      </c>
      <c r="E351" s="113" t="s">
        <v>41</v>
      </c>
      <c r="F351" s="84" t="s">
        <v>42</v>
      </c>
      <c r="G351" s="84" t="s">
        <v>41</v>
      </c>
      <c r="H351" s="84" t="s">
        <v>42</v>
      </c>
      <c r="I351" s="84" t="s">
        <v>41</v>
      </c>
      <c r="J351" s="84" t="s">
        <v>42</v>
      </c>
    </row>
    <row r="352" spans="1:10" ht="30.75" customHeight="1">
      <c r="A352" s="39">
        <v>46038</v>
      </c>
      <c r="B352" s="40" t="s">
        <v>80</v>
      </c>
      <c r="C352" s="84"/>
      <c r="D352" s="113" t="s">
        <v>41</v>
      </c>
      <c r="E352" s="113" t="s">
        <v>41</v>
      </c>
      <c r="F352" s="84" t="s">
        <v>42</v>
      </c>
      <c r="G352" s="84" t="s">
        <v>42</v>
      </c>
      <c r="H352" s="84" t="s">
        <v>41</v>
      </c>
      <c r="I352" s="84" t="s">
        <v>41</v>
      </c>
      <c r="J352" s="84" t="s">
        <v>41</v>
      </c>
    </row>
    <row r="353" spans="1:10" ht="30.75" customHeight="1">
      <c r="A353" s="39">
        <v>46039</v>
      </c>
      <c r="B353" s="40" t="s">
        <v>74</v>
      </c>
      <c r="C353" s="84"/>
      <c r="D353" s="113" t="s">
        <v>41</v>
      </c>
      <c r="E353" s="113" t="s">
        <v>41</v>
      </c>
      <c r="F353" s="84" t="s">
        <v>41</v>
      </c>
      <c r="G353" s="84" t="s">
        <v>42</v>
      </c>
      <c r="H353" s="84" t="s">
        <v>42</v>
      </c>
      <c r="I353" s="84" t="s">
        <v>41</v>
      </c>
      <c r="J353" s="84" t="s">
        <v>42</v>
      </c>
    </row>
    <row r="354" spans="1:10" ht="30.75" customHeight="1">
      <c r="A354" s="39">
        <v>46040</v>
      </c>
      <c r="B354" s="40" t="s">
        <v>75</v>
      </c>
      <c r="C354" s="84"/>
      <c r="D354" s="113" t="s">
        <v>42</v>
      </c>
      <c r="E354" s="113" t="s">
        <v>42</v>
      </c>
      <c r="F354" s="84" t="s">
        <v>42</v>
      </c>
      <c r="G354" s="84" t="s">
        <v>42</v>
      </c>
      <c r="H354" s="84" t="s">
        <v>41</v>
      </c>
      <c r="I354" s="84" t="s">
        <v>42</v>
      </c>
      <c r="J354" s="84" t="s">
        <v>42</v>
      </c>
    </row>
    <row r="355" spans="1:10" ht="30.75" customHeight="1">
      <c r="A355" s="39">
        <v>46041</v>
      </c>
      <c r="B355" s="40" t="s">
        <v>76</v>
      </c>
      <c r="C355" s="84"/>
      <c r="D355" s="113" t="s">
        <v>41</v>
      </c>
      <c r="E355" s="113" t="s">
        <v>42</v>
      </c>
      <c r="F355" s="84" t="s">
        <v>42</v>
      </c>
      <c r="G355" s="84" t="s">
        <v>41</v>
      </c>
      <c r="H355" s="84" t="s">
        <v>41</v>
      </c>
      <c r="I355" s="84" t="s">
        <v>42</v>
      </c>
      <c r="J355" s="84" t="s">
        <v>41</v>
      </c>
    </row>
    <row r="356" spans="1:10" ht="30.75" customHeight="1">
      <c r="A356" s="39">
        <v>46042</v>
      </c>
      <c r="B356" s="40" t="s">
        <v>77</v>
      </c>
      <c r="C356" s="84"/>
      <c r="D356" s="113" t="s">
        <v>42</v>
      </c>
      <c r="E356" s="113" t="s">
        <v>41</v>
      </c>
      <c r="F356" s="84" t="s">
        <v>41</v>
      </c>
      <c r="G356" s="84" t="s">
        <v>41</v>
      </c>
      <c r="H356" s="84" t="s">
        <v>41</v>
      </c>
      <c r="I356" s="84" t="s">
        <v>41</v>
      </c>
      <c r="J356" s="84" t="s">
        <v>41</v>
      </c>
    </row>
    <row r="357" spans="1:10" ht="30.75" customHeight="1">
      <c r="A357" s="39">
        <v>46043</v>
      </c>
      <c r="B357" s="40" t="s">
        <v>78</v>
      </c>
      <c r="C357" s="84"/>
      <c r="D357" s="113" t="s">
        <v>41</v>
      </c>
      <c r="E357" s="113" t="s">
        <v>42</v>
      </c>
      <c r="F357" s="84" t="s">
        <v>41</v>
      </c>
      <c r="G357" s="84" t="s">
        <v>42</v>
      </c>
      <c r="H357" s="84" t="s">
        <v>42</v>
      </c>
      <c r="I357" s="84" t="s">
        <v>42</v>
      </c>
      <c r="J357" s="84" t="s">
        <v>41</v>
      </c>
    </row>
    <row r="358" spans="1:10" ht="30.75" customHeight="1">
      <c r="A358" s="39">
        <v>46044</v>
      </c>
      <c r="B358" s="40" t="s">
        <v>79</v>
      </c>
      <c r="C358" s="84"/>
      <c r="D358" s="113" t="s">
        <v>42</v>
      </c>
      <c r="E358" s="113" t="s">
        <v>42</v>
      </c>
      <c r="F358" s="84" t="s">
        <v>42</v>
      </c>
      <c r="G358" s="84" t="s">
        <v>41</v>
      </c>
      <c r="H358" s="84" t="s">
        <v>42</v>
      </c>
      <c r="I358" s="84" t="s">
        <v>41</v>
      </c>
      <c r="J358" s="84" t="s">
        <v>41</v>
      </c>
    </row>
    <row r="359" spans="1:10" ht="30.75" customHeight="1">
      <c r="A359" s="39">
        <v>46045</v>
      </c>
      <c r="B359" s="40" t="s">
        <v>80</v>
      </c>
      <c r="C359" s="84"/>
      <c r="D359" s="113" t="s">
        <v>42</v>
      </c>
      <c r="E359" s="113" t="s">
        <v>41</v>
      </c>
      <c r="F359" s="84" t="s">
        <v>41</v>
      </c>
      <c r="G359" s="84" t="s">
        <v>41</v>
      </c>
      <c r="H359" s="84" t="s">
        <v>42</v>
      </c>
      <c r="I359" s="84" t="s">
        <v>41</v>
      </c>
      <c r="J359" s="84" t="s">
        <v>42</v>
      </c>
    </row>
    <row r="360" spans="1:10" ht="30.75" customHeight="1">
      <c r="A360" s="39">
        <v>46046</v>
      </c>
      <c r="B360" s="40" t="s">
        <v>74</v>
      </c>
      <c r="C360" s="84"/>
      <c r="D360" s="113" t="s">
        <v>41</v>
      </c>
      <c r="E360" s="113" t="s">
        <v>41</v>
      </c>
      <c r="F360" s="84" t="s">
        <v>41</v>
      </c>
      <c r="G360" s="84" t="s">
        <v>42</v>
      </c>
      <c r="H360" s="84" t="s">
        <v>42</v>
      </c>
      <c r="I360" s="84" t="s">
        <v>42</v>
      </c>
      <c r="J360" s="84" t="s">
        <v>42</v>
      </c>
    </row>
    <row r="361" spans="1:10" ht="30.75" customHeight="1">
      <c r="A361" s="39">
        <v>46047</v>
      </c>
      <c r="B361" s="40" t="s">
        <v>75</v>
      </c>
      <c r="C361" s="84"/>
      <c r="D361" s="113" t="s">
        <v>41</v>
      </c>
      <c r="E361" s="113" t="s">
        <v>41</v>
      </c>
      <c r="F361" s="84" t="s">
        <v>41</v>
      </c>
      <c r="G361" s="84" t="s">
        <v>42</v>
      </c>
      <c r="H361" s="84" t="s">
        <v>41</v>
      </c>
      <c r="I361" s="84" t="s">
        <v>41</v>
      </c>
      <c r="J361" s="84" t="s">
        <v>41</v>
      </c>
    </row>
    <row r="362" spans="1:10" ht="30.75" customHeight="1">
      <c r="A362" s="39">
        <v>46048</v>
      </c>
      <c r="B362" s="40" t="s">
        <v>76</v>
      </c>
      <c r="C362" s="84"/>
      <c r="D362" s="113" t="s">
        <v>42</v>
      </c>
      <c r="E362" s="113" t="s">
        <v>42</v>
      </c>
      <c r="F362" s="84" t="s">
        <v>41</v>
      </c>
      <c r="G362" s="84" t="s">
        <v>42</v>
      </c>
      <c r="H362" s="84" t="s">
        <v>42</v>
      </c>
      <c r="I362" s="84" t="s">
        <v>42</v>
      </c>
      <c r="J362" s="84" t="s">
        <v>41</v>
      </c>
    </row>
    <row r="363" spans="1:10" ht="30.75" customHeight="1">
      <c r="A363" s="39">
        <v>46049</v>
      </c>
      <c r="B363" s="40" t="s">
        <v>77</v>
      </c>
      <c r="C363" s="84"/>
      <c r="D363" s="113" t="s">
        <v>42</v>
      </c>
      <c r="E363" s="113" t="s">
        <v>41</v>
      </c>
      <c r="F363" s="84" t="s">
        <v>42</v>
      </c>
      <c r="G363" s="84" t="s">
        <v>42</v>
      </c>
      <c r="H363" s="84" t="s">
        <v>41</v>
      </c>
      <c r="I363" s="84" t="s">
        <v>42</v>
      </c>
      <c r="J363" s="84" t="s">
        <v>42</v>
      </c>
    </row>
    <row r="364" spans="1:10" ht="30.75" customHeight="1">
      <c r="A364" s="39">
        <v>46050</v>
      </c>
      <c r="B364" s="40" t="s">
        <v>78</v>
      </c>
      <c r="C364" s="84"/>
      <c r="D364" s="113" t="s">
        <v>41</v>
      </c>
      <c r="E364" s="113" t="s">
        <v>42</v>
      </c>
      <c r="F364" s="84" t="s">
        <v>42</v>
      </c>
      <c r="G364" s="84" t="s">
        <v>42</v>
      </c>
      <c r="H364" s="84" t="s">
        <v>42</v>
      </c>
      <c r="I364" s="84" t="s">
        <v>42</v>
      </c>
      <c r="J364" s="84" t="s">
        <v>42</v>
      </c>
    </row>
    <row r="365" spans="1:10" ht="30.75" customHeight="1">
      <c r="A365" s="39">
        <v>46051</v>
      </c>
      <c r="B365" s="40" t="s">
        <v>79</v>
      </c>
      <c r="C365" s="84"/>
      <c r="D365" s="113" t="s">
        <v>42</v>
      </c>
      <c r="E365" s="113" t="s">
        <v>42</v>
      </c>
      <c r="F365" s="84" t="s">
        <v>42</v>
      </c>
      <c r="G365" s="84" t="s">
        <v>42</v>
      </c>
      <c r="H365" s="84" t="s">
        <v>41</v>
      </c>
      <c r="I365" s="84" t="s">
        <v>41</v>
      </c>
      <c r="J365" s="84" t="s">
        <v>41</v>
      </c>
    </row>
    <row r="366" spans="1:10" ht="30.75" customHeight="1">
      <c r="A366" s="39">
        <v>46052</v>
      </c>
      <c r="B366" s="40" t="s">
        <v>80</v>
      </c>
      <c r="C366" s="84"/>
      <c r="D366" s="113" t="s">
        <v>42</v>
      </c>
      <c r="E366" s="113" t="s">
        <v>42</v>
      </c>
      <c r="F366" s="84" t="s">
        <v>42</v>
      </c>
      <c r="G366" s="84" t="s">
        <v>42</v>
      </c>
      <c r="H366" s="84" t="s">
        <v>42</v>
      </c>
      <c r="I366" s="84" t="s">
        <v>41</v>
      </c>
      <c r="J366" s="84" t="s">
        <v>42</v>
      </c>
    </row>
    <row r="367" spans="1:10" ht="30.75" customHeight="1">
      <c r="A367" s="39">
        <v>46053</v>
      </c>
      <c r="B367" s="40" t="s">
        <v>74</v>
      </c>
      <c r="C367" s="84"/>
      <c r="D367" s="113" t="s">
        <v>41</v>
      </c>
      <c r="E367" s="113" t="s">
        <v>41</v>
      </c>
      <c r="F367" s="84" t="s">
        <v>41</v>
      </c>
      <c r="G367" s="84" t="s">
        <v>42</v>
      </c>
      <c r="H367" s="84" t="s">
        <v>41</v>
      </c>
      <c r="I367" s="84" t="s">
        <v>41</v>
      </c>
      <c r="J367" s="84" t="s">
        <v>41</v>
      </c>
    </row>
    <row r="368" spans="1:10" ht="30.75" customHeight="1">
      <c r="A368" s="39">
        <v>46054</v>
      </c>
      <c r="B368" s="40" t="s">
        <v>75</v>
      </c>
      <c r="C368" s="84"/>
      <c r="D368" s="113" t="s">
        <v>42</v>
      </c>
      <c r="E368" s="113" t="s">
        <v>42</v>
      </c>
      <c r="F368" s="84" t="s">
        <v>41</v>
      </c>
      <c r="G368" s="84" t="s">
        <v>41</v>
      </c>
      <c r="H368" s="84" t="s">
        <v>42</v>
      </c>
      <c r="I368" s="84" t="s">
        <v>41</v>
      </c>
      <c r="J368" s="84" t="s">
        <v>42</v>
      </c>
    </row>
    <row r="369" spans="1:10" ht="30.75" customHeight="1">
      <c r="A369" s="39">
        <v>46055</v>
      </c>
      <c r="B369" s="40" t="s">
        <v>76</v>
      </c>
      <c r="C369" s="84"/>
      <c r="D369" s="113" t="s">
        <v>42</v>
      </c>
      <c r="E369" s="113" t="s">
        <v>41</v>
      </c>
      <c r="F369" s="84" t="s">
        <v>41</v>
      </c>
      <c r="G369" s="84" t="s">
        <v>42</v>
      </c>
      <c r="H369" s="84" t="s">
        <v>42</v>
      </c>
      <c r="I369" s="84" t="s">
        <v>41</v>
      </c>
      <c r="J369" s="84" t="s">
        <v>41</v>
      </c>
    </row>
    <row r="370" spans="1:10" ht="30.75" customHeight="1">
      <c r="A370" s="39">
        <v>46056</v>
      </c>
      <c r="B370" s="40" t="s">
        <v>77</v>
      </c>
      <c r="C370" s="84"/>
      <c r="D370" s="113" t="s">
        <v>41</v>
      </c>
      <c r="E370" s="113" t="s">
        <v>41</v>
      </c>
      <c r="F370" s="84" t="s">
        <v>42</v>
      </c>
      <c r="G370" s="84" t="s">
        <v>42</v>
      </c>
      <c r="H370" s="84" t="s">
        <v>42</v>
      </c>
      <c r="I370" s="84" t="s">
        <v>42</v>
      </c>
      <c r="J370" s="84" t="s">
        <v>41</v>
      </c>
    </row>
    <row r="371" spans="1:10" ht="30.75" customHeight="1">
      <c r="A371" s="39">
        <v>46057</v>
      </c>
      <c r="B371" s="40" t="s">
        <v>78</v>
      </c>
      <c r="C371" s="84"/>
      <c r="D371" s="113" t="s">
        <v>42</v>
      </c>
      <c r="E371" s="113" t="s">
        <v>41</v>
      </c>
      <c r="F371" s="84" t="s">
        <v>42</v>
      </c>
      <c r="G371" s="84" t="s">
        <v>42</v>
      </c>
      <c r="H371" s="84" t="s">
        <v>41</v>
      </c>
      <c r="I371" s="84" t="s">
        <v>42</v>
      </c>
      <c r="J371" s="84" t="s">
        <v>42</v>
      </c>
    </row>
    <row r="372" spans="1:10" ht="30.75" customHeight="1">
      <c r="A372" s="39">
        <v>46058</v>
      </c>
      <c r="B372" s="40" t="s">
        <v>79</v>
      </c>
      <c r="C372" s="84"/>
      <c r="D372" s="113" t="s">
        <v>42</v>
      </c>
      <c r="E372" s="113" t="s">
        <v>41</v>
      </c>
      <c r="F372" s="84" t="s">
        <v>41</v>
      </c>
      <c r="G372" s="84" t="s">
        <v>41</v>
      </c>
      <c r="H372" s="84" t="s">
        <v>41</v>
      </c>
      <c r="I372" s="84" t="s">
        <v>42</v>
      </c>
      <c r="J372" s="84" t="s">
        <v>41</v>
      </c>
    </row>
    <row r="373" spans="1:10" ht="30.75" customHeight="1">
      <c r="A373" s="39">
        <v>46059</v>
      </c>
      <c r="B373" s="40" t="s">
        <v>80</v>
      </c>
      <c r="C373" s="84"/>
      <c r="D373" s="113" t="s">
        <v>42</v>
      </c>
      <c r="E373" s="113" t="s">
        <v>41</v>
      </c>
      <c r="F373" s="84" t="s">
        <v>42</v>
      </c>
      <c r="G373" s="84" t="s">
        <v>42</v>
      </c>
      <c r="H373" s="84" t="s">
        <v>42</v>
      </c>
      <c r="I373" s="84" t="s">
        <v>41</v>
      </c>
      <c r="J373" s="84" t="s">
        <v>41</v>
      </c>
    </row>
    <row r="374" spans="1:10" ht="30.75" customHeight="1">
      <c r="A374" s="39">
        <v>46060</v>
      </c>
      <c r="B374" s="40" t="s">
        <v>74</v>
      </c>
      <c r="C374" s="84"/>
      <c r="D374" s="113" t="s">
        <v>41</v>
      </c>
      <c r="E374" s="113" t="s">
        <v>42</v>
      </c>
      <c r="F374" s="84" t="s">
        <v>42</v>
      </c>
      <c r="G374" s="84" t="s">
        <v>41</v>
      </c>
      <c r="H374" s="84" t="s">
        <v>41</v>
      </c>
      <c r="I374" s="84" t="s">
        <v>41</v>
      </c>
      <c r="J374" s="84" t="s">
        <v>41</v>
      </c>
    </row>
    <row r="375" spans="1:10" ht="30.75" customHeight="1">
      <c r="A375" s="39">
        <v>46061</v>
      </c>
      <c r="B375" s="40" t="s">
        <v>75</v>
      </c>
      <c r="C375" s="84"/>
      <c r="D375" s="113" t="s">
        <v>42</v>
      </c>
      <c r="E375" s="113" t="s">
        <v>41</v>
      </c>
      <c r="F375" s="84" t="s">
        <v>41</v>
      </c>
      <c r="G375" s="84" t="s">
        <v>41</v>
      </c>
      <c r="H375" s="84" t="s">
        <v>41</v>
      </c>
      <c r="I375" s="84" t="s">
        <v>41</v>
      </c>
      <c r="J375" s="84" t="s">
        <v>41</v>
      </c>
    </row>
    <row r="376" spans="1:10" ht="30.75" customHeight="1">
      <c r="A376" s="39">
        <v>46062</v>
      </c>
      <c r="B376" s="40" t="s">
        <v>76</v>
      </c>
      <c r="C376" s="84"/>
      <c r="D376" s="113" t="s">
        <v>42</v>
      </c>
      <c r="E376" s="113" t="s">
        <v>41</v>
      </c>
      <c r="F376" s="84" t="s">
        <v>42</v>
      </c>
      <c r="G376" s="84" t="s">
        <v>41</v>
      </c>
      <c r="H376" s="84" t="s">
        <v>41</v>
      </c>
      <c r="I376" s="84" t="s">
        <v>41</v>
      </c>
      <c r="J376" s="84" t="s">
        <v>42</v>
      </c>
    </row>
    <row r="377" spans="1:10" ht="30.75" customHeight="1">
      <c r="A377" s="39">
        <v>46063</v>
      </c>
      <c r="B377" s="40" t="s">
        <v>77</v>
      </c>
      <c r="C377" s="84"/>
      <c r="D377" s="113" t="s">
        <v>42</v>
      </c>
      <c r="E377" s="113" t="s">
        <v>42</v>
      </c>
      <c r="F377" s="84" t="s">
        <v>42</v>
      </c>
      <c r="G377" s="84" t="s">
        <v>42</v>
      </c>
      <c r="H377" s="84" t="s">
        <v>42</v>
      </c>
      <c r="I377" s="84" t="s">
        <v>41</v>
      </c>
      <c r="J377" s="84" t="s">
        <v>42</v>
      </c>
    </row>
    <row r="378" spans="1:10" ht="30.75" customHeight="1">
      <c r="A378" s="39">
        <v>46064</v>
      </c>
      <c r="B378" s="40" t="s">
        <v>78</v>
      </c>
      <c r="C378" s="84"/>
      <c r="D378" s="113" t="s">
        <v>41</v>
      </c>
      <c r="E378" s="113" t="s">
        <v>41</v>
      </c>
      <c r="F378" s="84" t="s">
        <v>41</v>
      </c>
      <c r="G378" s="84" t="s">
        <v>42</v>
      </c>
      <c r="H378" s="84" t="s">
        <v>42</v>
      </c>
      <c r="I378" s="84" t="s">
        <v>42</v>
      </c>
      <c r="J378" s="84" t="s">
        <v>42</v>
      </c>
    </row>
    <row r="379" spans="1:10" ht="30.75" customHeight="1">
      <c r="A379" s="39">
        <v>46065</v>
      </c>
      <c r="B379" s="40" t="s">
        <v>79</v>
      </c>
      <c r="C379" s="84"/>
      <c r="D379" s="113" t="s">
        <v>41</v>
      </c>
      <c r="E379" s="113" t="s">
        <v>41</v>
      </c>
      <c r="F379" s="84" t="s">
        <v>41</v>
      </c>
      <c r="G379" s="84" t="s">
        <v>41</v>
      </c>
      <c r="H379" s="84" t="s">
        <v>41</v>
      </c>
      <c r="I379" s="84" t="s">
        <v>42</v>
      </c>
      <c r="J379" s="84" t="s">
        <v>41</v>
      </c>
    </row>
    <row r="380" spans="1:10" ht="30.75" customHeight="1">
      <c r="A380" s="39">
        <v>46066</v>
      </c>
      <c r="B380" s="40" t="s">
        <v>80</v>
      </c>
      <c r="C380" s="84"/>
      <c r="D380" s="113" t="s">
        <v>42</v>
      </c>
      <c r="E380" s="113" t="s">
        <v>41</v>
      </c>
      <c r="F380" s="84" t="s">
        <v>42</v>
      </c>
      <c r="G380" s="84" t="s">
        <v>41</v>
      </c>
      <c r="H380" s="84" t="s">
        <v>42</v>
      </c>
      <c r="I380" s="84" t="s">
        <v>42</v>
      </c>
      <c r="J380" s="84" t="s">
        <v>42</v>
      </c>
    </row>
    <row r="381" spans="1:10" ht="30.75" customHeight="1">
      <c r="A381" s="39">
        <v>46067</v>
      </c>
      <c r="B381" s="40" t="s">
        <v>74</v>
      </c>
      <c r="C381" s="84"/>
      <c r="D381" s="113" t="s">
        <v>41</v>
      </c>
      <c r="E381" s="113" t="s">
        <v>42</v>
      </c>
      <c r="F381" s="84" t="s">
        <v>41</v>
      </c>
      <c r="G381" s="84" t="s">
        <v>42</v>
      </c>
      <c r="H381" s="84" t="s">
        <v>41</v>
      </c>
      <c r="I381" s="84" t="s">
        <v>41</v>
      </c>
      <c r="J381" s="84" t="s">
        <v>42</v>
      </c>
    </row>
    <row r="382" spans="1:10" ht="30.75" customHeight="1">
      <c r="A382" s="39">
        <v>46068</v>
      </c>
      <c r="B382" s="40" t="s">
        <v>75</v>
      </c>
      <c r="C382" s="84"/>
      <c r="D382" s="113" t="s">
        <v>41</v>
      </c>
      <c r="E382" s="113" t="s">
        <v>42</v>
      </c>
      <c r="F382" s="84" t="s">
        <v>42</v>
      </c>
      <c r="G382" s="84" t="s">
        <v>41</v>
      </c>
      <c r="H382" s="84" t="s">
        <v>42</v>
      </c>
      <c r="I382" s="84" t="s">
        <v>41</v>
      </c>
      <c r="J382" s="84" t="s">
        <v>42</v>
      </c>
    </row>
    <row r="383" spans="1:10" ht="30.75" customHeight="1">
      <c r="A383" s="39">
        <v>46069</v>
      </c>
      <c r="B383" s="40" t="s">
        <v>76</v>
      </c>
      <c r="C383" s="84"/>
      <c r="D383" s="113" t="s">
        <v>41</v>
      </c>
      <c r="E383" s="113" t="s">
        <v>41</v>
      </c>
      <c r="F383" s="84" t="s">
        <v>41</v>
      </c>
      <c r="G383" s="84" t="s">
        <v>41</v>
      </c>
      <c r="H383" s="84" t="s">
        <v>42</v>
      </c>
      <c r="I383" s="84" t="s">
        <v>41</v>
      </c>
      <c r="J383" s="84" t="s">
        <v>42</v>
      </c>
    </row>
    <row r="384" spans="1:10" ht="30.75" customHeight="1">
      <c r="A384" s="39">
        <v>46070</v>
      </c>
      <c r="B384" s="40" t="s">
        <v>77</v>
      </c>
      <c r="C384" s="84"/>
      <c r="D384" s="113" t="s">
        <v>41</v>
      </c>
      <c r="E384" s="113" t="s">
        <v>41</v>
      </c>
      <c r="F384" s="84" t="s">
        <v>42</v>
      </c>
      <c r="G384" s="84" t="s">
        <v>42</v>
      </c>
      <c r="H384" s="84" t="s">
        <v>42</v>
      </c>
      <c r="I384" s="84" t="s">
        <v>41</v>
      </c>
      <c r="J384" s="84" t="s">
        <v>41</v>
      </c>
    </row>
    <row r="385" spans="1:10" ht="30.75" customHeight="1">
      <c r="A385" s="39">
        <v>46071</v>
      </c>
      <c r="B385" s="40" t="s">
        <v>78</v>
      </c>
      <c r="C385" s="84"/>
      <c r="D385" s="113" t="s">
        <v>41</v>
      </c>
      <c r="E385" s="113" t="s">
        <v>42</v>
      </c>
      <c r="F385" s="84" t="s">
        <v>41</v>
      </c>
      <c r="G385" s="84" t="s">
        <v>41</v>
      </c>
      <c r="H385" s="84" t="s">
        <v>42</v>
      </c>
      <c r="I385" s="84" t="s">
        <v>42</v>
      </c>
      <c r="J385" s="84" t="s">
        <v>42</v>
      </c>
    </row>
    <row r="386" spans="1:10" ht="30.75" customHeight="1">
      <c r="A386" s="39">
        <v>46072</v>
      </c>
      <c r="B386" s="40" t="s">
        <v>79</v>
      </c>
      <c r="C386" s="84"/>
      <c r="D386" s="113" t="s">
        <v>41</v>
      </c>
      <c r="E386" s="113" t="s">
        <v>42</v>
      </c>
      <c r="F386" s="84" t="s">
        <v>42</v>
      </c>
      <c r="G386" s="84" t="s">
        <v>42</v>
      </c>
      <c r="H386" s="84" t="s">
        <v>41</v>
      </c>
      <c r="I386" s="84" t="s">
        <v>42</v>
      </c>
      <c r="J386" s="84" t="s">
        <v>42</v>
      </c>
    </row>
    <row r="387" spans="1:10" ht="30.75" customHeight="1">
      <c r="A387" s="39">
        <v>46073</v>
      </c>
      <c r="B387" s="40" t="s">
        <v>80</v>
      </c>
      <c r="C387" s="84"/>
      <c r="D387" s="113" t="s">
        <v>42</v>
      </c>
      <c r="E387" s="113" t="s">
        <v>41</v>
      </c>
      <c r="F387" s="84" t="s">
        <v>42</v>
      </c>
      <c r="G387" s="84" t="s">
        <v>41</v>
      </c>
      <c r="H387" s="84" t="s">
        <v>42</v>
      </c>
      <c r="I387" s="84" t="s">
        <v>42</v>
      </c>
      <c r="J387" s="84" t="s">
        <v>41</v>
      </c>
    </row>
    <row r="388" spans="1:10" ht="30.75" customHeight="1">
      <c r="A388" s="39">
        <v>46074</v>
      </c>
      <c r="B388" s="40" t="s">
        <v>74</v>
      </c>
      <c r="C388" s="84"/>
      <c r="D388" s="113" t="s">
        <v>42</v>
      </c>
      <c r="E388" s="113" t="s">
        <v>42</v>
      </c>
      <c r="F388" s="84" t="s">
        <v>42</v>
      </c>
      <c r="G388" s="84" t="s">
        <v>42</v>
      </c>
      <c r="H388" s="84" t="s">
        <v>41</v>
      </c>
      <c r="I388" s="84" t="s">
        <v>41</v>
      </c>
      <c r="J388" s="84" t="s">
        <v>41</v>
      </c>
    </row>
    <row r="389" spans="1:10" ht="30.75" customHeight="1">
      <c r="A389" s="39">
        <v>46075</v>
      </c>
      <c r="B389" s="40" t="s">
        <v>75</v>
      </c>
      <c r="C389" s="84"/>
      <c r="D389" s="113" t="s">
        <v>42</v>
      </c>
      <c r="E389" s="113" t="s">
        <v>41</v>
      </c>
      <c r="F389" s="84" t="s">
        <v>41</v>
      </c>
      <c r="G389" s="84" t="s">
        <v>42</v>
      </c>
      <c r="H389" s="84" t="s">
        <v>42</v>
      </c>
      <c r="I389" s="84" t="s">
        <v>41</v>
      </c>
      <c r="J389" s="84" t="s">
        <v>41</v>
      </c>
    </row>
    <row r="390" spans="1:10" ht="30.75" customHeight="1">
      <c r="A390" s="39">
        <v>46076</v>
      </c>
      <c r="B390" s="40" t="s">
        <v>76</v>
      </c>
      <c r="C390" s="84"/>
      <c r="D390" s="113" t="s">
        <v>41</v>
      </c>
      <c r="E390" s="113" t="s">
        <v>42</v>
      </c>
      <c r="F390" s="84" t="s">
        <v>41</v>
      </c>
      <c r="G390" s="84" t="s">
        <v>41</v>
      </c>
      <c r="H390" s="84" t="s">
        <v>42</v>
      </c>
      <c r="I390" s="84" t="s">
        <v>41</v>
      </c>
      <c r="J390" s="84" t="s">
        <v>41</v>
      </c>
    </row>
    <row r="391" spans="1:10" ht="30.75" customHeight="1">
      <c r="A391" s="39">
        <v>46077</v>
      </c>
      <c r="B391" s="40" t="s">
        <v>77</v>
      </c>
      <c r="C391" s="84"/>
      <c r="D391" s="113" t="s">
        <v>41</v>
      </c>
      <c r="E391" s="113" t="s">
        <v>41</v>
      </c>
      <c r="F391" s="84" t="s">
        <v>41</v>
      </c>
      <c r="G391" s="84" t="s">
        <v>42</v>
      </c>
      <c r="H391" s="84" t="s">
        <v>42</v>
      </c>
      <c r="I391" s="84" t="s">
        <v>41</v>
      </c>
      <c r="J391" s="84" t="s">
        <v>41</v>
      </c>
    </row>
    <row r="392" spans="1:10" ht="30.75" customHeight="1">
      <c r="A392" s="39">
        <v>46078</v>
      </c>
      <c r="B392" s="40" t="s">
        <v>78</v>
      </c>
      <c r="C392" s="84"/>
      <c r="D392" s="113" t="s">
        <v>42</v>
      </c>
      <c r="E392" s="113" t="s">
        <v>41</v>
      </c>
      <c r="F392" s="84" t="s">
        <v>41</v>
      </c>
      <c r="G392" s="84" t="s">
        <v>42</v>
      </c>
      <c r="H392" s="84" t="s">
        <v>42</v>
      </c>
      <c r="I392" s="84" t="s">
        <v>41</v>
      </c>
      <c r="J392" s="84" t="s">
        <v>41</v>
      </c>
    </row>
    <row r="393" spans="1:10" ht="30.75" customHeight="1">
      <c r="A393" s="39">
        <v>46079</v>
      </c>
      <c r="B393" s="40" t="s">
        <v>79</v>
      </c>
      <c r="C393" s="84"/>
      <c r="D393" s="113" t="s">
        <v>42</v>
      </c>
      <c r="E393" s="113" t="s">
        <v>41</v>
      </c>
      <c r="F393" s="84" t="s">
        <v>41</v>
      </c>
      <c r="G393" s="84" t="s">
        <v>42</v>
      </c>
      <c r="H393" s="84" t="s">
        <v>41</v>
      </c>
      <c r="I393" s="84" t="s">
        <v>42</v>
      </c>
      <c r="J393" s="84" t="s">
        <v>41</v>
      </c>
    </row>
    <row r="394" spans="1:10" ht="30.75" customHeight="1">
      <c r="A394" s="39">
        <v>46080</v>
      </c>
      <c r="B394" s="40" t="s">
        <v>80</v>
      </c>
      <c r="C394" s="84"/>
      <c r="D394" s="113" t="s">
        <v>41</v>
      </c>
      <c r="E394" s="113" t="s">
        <v>42</v>
      </c>
      <c r="F394" s="84" t="s">
        <v>42</v>
      </c>
      <c r="G394" s="84" t="s">
        <v>42</v>
      </c>
      <c r="H394" s="84" t="s">
        <v>41</v>
      </c>
      <c r="I394" s="84" t="s">
        <v>41</v>
      </c>
      <c r="J394" s="84" t="s">
        <v>42</v>
      </c>
    </row>
    <row r="395" spans="1:10" ht="30.75" customHeight="1">
      <c r="A395" s="39">
        <v>46081</v>
      </c>
      <c r="B395" s="40" t="s">
        <v>74</v>
      </c>
      <c r="C395" s="84"/>
      <c r="D395" s="113" t="s">
        <v>42</v>
      </c>
      <c r="E395" s="113" t="s">
        <v>41</v>
      </c>
      <c r="F395" s="84" t="s">
        <v>42</v>
      </c>
      <c r="G395" s="84" t="s">
        <v>42</v>
      </c>
      <c r="H395" s="84" t="s">
        <v>42</v>
      </c>
      <c r="I395" s="84" t="s">
        <v>42</v>
      </c>
      <c r="J395" s="84" t="s">
        <v>42</v>
      </c>
    </row>
    <row r="396" spans="1:10" ht="30.75" customHeight="1">
      <c r="A396" s="39">
        <v>46082</v>
      </c>
      <c r="B396" s="40" t="s">
        <v>75</v>
      </c>
      <c r="C396" s="84"/>
      <c r="D396" s="113" t="s">
        <v>42</v>
      </c>
      <c r="E396" s="113" t="s">
        <v>41</v>
      </c>
      <c r="F396" s="84" t="s">
        <v>42</v>
      </c>
      <c r="G396" s="84" t="s">
        <v>42</v>
      </c>
      <c r="H396" s="84" t="s">
        <v>42</v>
      </c>
      <c r="I396" s="84" t="s">
        <v>41</v>
      </c>
      <c r="J396" s="84" t="s">
        <v>42</v>
      </c>
    </row>
    <row r="397" spans="1:10" ht="30.75" customHeight="1">
      <c r="A397" s="39">
        <v>46083</v>
      </c>
      <c r="B397" s="40" t="s">
        <v>76</v>
      </c>
      <c r="C397" s="84"/>
      <c r="D397" s="113" t="s">
        <v>41</v>
      </c>
      <c r="E397" s="113" t="s">
        <v>41</v>
      </c>
      <c r="F397" s="84" t="s">
        <v>41</v>
      </c>
      <c r="G397" s="84" t="s">
        <v>42</v>
      </c>
      <c r="H397" s="84" t="s">
        <v>41</v>
      </c>
      <c r="I397" s="84" t="s">
        <v>41</v>
      </c>
      <c r="J397" s="84" t="s">
        <v>41</v>
      </c>
    </row>
    <row r="398" spans="1:10" ht="30.75" customHeight="1">
      <c r="A398" s="39">
        <v>46084</v>
      </c>
      <c r="B398" s="40" t="s">
        <v>77</v>
      </c>
      <c r="C398" s="84"/>
      <c r="D398" s="113" t="s">
        <v>42</v>
      </c>
      <c r="E398" s="113" t="s">
        <v>42</v>
      </c>
      <c r="F398" s="84" t="s">
        <v>41</v>
      </c>
      <c r="G398" s="84" t="s">
        <v>41</v>
      </c>
      <c r="H398" s="84" t="s">
        <v>42</v>
      </c>
      <c r="I398" s="84" t="s">
        <v>42</v>
      </c>
      <c r="J398" s="84" t="s">
        <v>41</v>
      </c>
    </row>
    <row r="399" spans="1:10" ht="30.75" customHeight="1">
      <c r="A399" s="39">
        <v>46085</v>
      </c>
      <c r="B399" s="40" t="s">
        <v>78</v>
      </c>
      <c r="C399" s="84"/>
      <c r="D399" s="113" t="s">
        <v>41</v>
      </c>
      <c r="E399" s="113" t="s">
        <v>41</v>
      </c>
      <c r="F399" s="84" t="s">
        <v>42</v>
      </c>
      <c r="G399" s="84" t="s">
        <v>41</v>
      </c>
      <c r="H399" s="84" t="s">
        <v>41</v>
      </c>
      <c r="I399" s="84" t="s">
        <v>41</v>
      </c>
      <c r="J399" s="84" t="s">
        <v>42</v>
      </c>
    </row>
    <row r="400" spans="1:10" ht="30.75" customHeight="1">
      <c r="A400" s="39">
        <v>46086</v>
      </c>
      <c r="B400" s="40" t="s">
        <v>79</v>
      </c>
      <c r="C400" s="84"/>
      <c r="D400" s="113" t="s">
        <v>42</v>
      </c>
      <c r="E400" s="113" t="s">
        <v>41</v>
      </c>
      <c r="F400" s="84" t="s">
        <v>42</v>
      </c>
      <c r="G400" s="84" t="s">
        <v>41</v>
      </c>
      <c r="H400" s="84" t="s">
        <v>41</v>
      </c>
      <c r="I400" s="84" t="s">
        <v>42</v>
      </c>
      <c r="J400" s="84" t="s">
        <v>41</v>
      </c>
    </row>
    <row r="401" spans="1:10" ht="30.75" customHeight="1">
      <c r="A401" s="39">
        <v>46087</v>
      </c>
      <c r="B401" s="40" t="s">
        <v>80</v>
      </c>
      <c r="C401" s="84"/>
      <c r="D401" s="113" t="s">
        <v>41</v>
      </c>
      <c r="E401" s="113" t="s">
        <v>42</v>
      </c>
      <c r="F401" s="84" t="s">
        <v>42</v>
      </c>
      <c r="G401" s="84" t="s">
        <v>42</v>
      </c>
      <c r="H401" s="84" t="s">
        <v>41</v>
      </c>
      <c r="I401" s="84" t="s">
        <v>41</v>
      </c>
      <c r="J401" s="84" t="s">
        <v>42</v>
      </c>
    </row>
    <row r="402" spans="1:10" ht="30.75" customHeight="1">
      <c r="A402" s="39">
        <v>46088</v>
      </c>
      <c r="B402" s="40" t="s">
        <v>74</v>
      </c>
      <c r="C402" s="84"/>
      <c r="D402" s="113" t="s">
        <v>42</v>
      </c>
      <c r="E402" s="113" t="s">
        <v>42</v>
      </c>
      <c r="F402" s="84" t="s">
        <v>42</v>
      </c>
      <c r="G402" s="84" t="s">
        <v>41</v>
      </c>
      <c r="H402" s="84" t="s">
        <v>42</v>
      </c>
      <c r="I402" s="84" t="s">
        <v>42</v>
      </c>
      <c r="J402" s="84" t="s">
        <v>41</v>
      </c>
    </row>
    <row r="403" spans="1:10" ht="30.75" customHeight="1">
      <c r="A403" s="39">
        <v>46089</v>
      </c>
      <c r="B403" s="40" t="s">
        <v>75</v>
      </c>
      <c r="C403" s="84"/>
      <c r="D403" s="113" t="s">
        <v>42</v>
      </c>
      <c r="E403" s="113" t="s">
        <v>42</v>
      </c>
      <c r="F403" s="84" t="s">
        <v>42</v>
      </c>
      <c r="G403" s="84" t="s">
        <v>41</v>
      </c>
      <c r="H403" s="84" t="s">
        <v>42</v>
      </c>
      <c r="I403" s="84" t="s">
        <v>42</v>
      </c>
      <c r="J403" s="84" t="s">
        <v>41</v>
      </c>
    </row>
    <row r="404" spans="1:10" ht="30.75" customHeight="1">
      <c r="A404" s="39">
        <v>46090</v>
      </c>
      <c r="B404" s="40" t="s">
        <v>76</v>
      </c>
      <c r="C404" s="84"/>
      <c r="D404" s="113" t="s">
        <v>42</v>
      </c>
      <c r="E404" s="113" t="s">
        <v>42</v>
      </c>
      <c r="F404" s="84" t="s">
        <v>41</v>
      </c>
      <c r="G404" s="84" t="s">
        <v>42</v>
      </c>
      <c r="H404" s="84" t="s">
        <v>42</v>
      </c>
      <c r="I404" s="84" t="s">
        <v>41</v>
      </c>
      <c r="J404" s="84" t="s">
        <v>42</v>
      </c>
    </row>
    <row r="405" spans="1:10" ht="30.75" customHeight="1">
      <c r="A405" s="39">
        <v>46091</v>
      </c>
      <c r="B405" s="40" t="s">
        <v>77</v>
      </c>
      <c r="C405" s="84"/>
      <c r="D405" s="113" t="s">
        <v>41</v>
      </c>
      <c r="E405" s="113" t="s">
        <v>41</v>
      </c>
      <c r="F405" s="84" t="s">
        <v>42</v>
      </c>
      <c r="G405" s="84" t="s">
        <v>42</v>
      </c>
      <c r="H405" s="84" t="s">
        <v>41</v>
      </c>
      <c r="I405" s="84" t="s">
        <v>42</v>
      </c>
      <c r="J405" s="84" t="s">
        <v>42</v>
      </c>
    </row>
    <row r="406" spans="1:10" ht="30.75" customHeight="1">
      <c r="A406" s="39">
        <v>46092</v>
      </c>
      <c r="B406" s="40" t="s">
        <v>78</v>
      </c>
      <c r="C406" s="84"/>
      <c r="D406" s="113" t="s">
        <v>42</v>
      </c>
      <c r="E406" s="113" t="s">
        <v>42</v>
      </c>
      <c r="F406" s="84" t="s">
        <v>42</v>
      </c>
      <c r="G406" s="84" t="s">
        <v>41</v>
      </c>
      <c r="H406" s="84" t="s">
        <v>42</v>
      </c>
      <c r="I406" s="84" t="s">
        <v>41</v>
      </c>
      <c r="J406" s="84" t="s">
        <v>41</v>
      </c>
    </row>
    <row r="407" spans="1:10" ht="30.75" customHeight="1">
      <c r="A407" s="39">
        <v>46093</v>
      </c>
      <c r="B407" s="40" t="s">
        <v>79</v>
      </c>
      <c r="C407" s="84"/>
      <c r="D407" s="113" t="s">
        <v>42</v>
      </c>
      <c r="E407" s="113" t="s">
        <v>42</v>
      </c>
      <c r="F407" s="84" t="s">
        <v>41</v>
      </c>
      <c r="G407" s="84" t="s">
        <v>42</v>
      </c>
      <c r="H407" s="84" t="s">
        <v>42</v>
      </c>
      <c r="I407" s="84" t="s">
        <v>42</v>
      </c>
      <c r="J407" s="84" t="s">
        <v>42</v>
      </c>
    </row>
    <row r="408" spans="1:10" ht="30.75" customHeight="1">
      <c r="A408" s="39">
        <v>46094</v>
      </c>
      <c r="B408" s="40" t="s">
        <v>80</v>
      </c>
      <c r="C408" s="84"/>
      <c r="D408" s="113" t="s">
        <v>41</v>
      </c>
      <c r="E408" s="113" t="s">
        <v>41</v>
      </c>
      <c r="F408" s="84" t="s">
        <v>42</v>
      </c>
      <c r="G408" s="84" t="s">
        <v>42</v>
      </c>
      <c r="H408" s="84" t="s">
        <v>41</v>
      </c>
      <c r="I408" s="84" t="s">
        <v>42</v>
      </c>
      <c r="J408" s="84" t="s">
        <v>42</v>
      </c>
    </row>
    <row r="409" spans="1:10" ht="30.75" customHeight="1">
      <c r="A409" s="39">
        <v>46095</v>
      </c>
      <c r="B409" s="40" t="s">
        <v>74</v>
      </c>
      <c r="C409" s="84"/>
      <c r="D409" s="113" t="s">
        <v>41</v>
      </c>
      <c r="E409" s="113" t="s">
        <v>42</v>
      </c>
      <c r="F409" s="84" t="s">
        <v>42</v>
      </c>
      <c r="G409" s="84" t="s">
        <v>42</v>
      </c>
      <c r="H409" s="84" t="s">
        <v>42</v>
      </c>
      <c r="I409" s="84" t="s">
        <v>41</v>
      </c>
      <c r="J409" s="84" t="s">
        <v>42</v>
      </c>
    </row>
    <row r="410" spans="1:10" ht="30.75" customHeight="1">
      <c r="A410" s="39">
        <v>46096</v>
      </c>
      <c r="B410" s="40" t="s">
        <v>75</v>
      </c>
      <c r="C410" s="84"/>
      <c r="D410" s="113" t="s">
        <v>42</v>
      </c>
      <c r="E410" s="113" t="s">
        <v>41</v>
      </c>
      <c r="F410" s="84" t="s">
        <v>42</v>
      </c>
      <c r="G410" s="84" t="s">
        <v>41</v>
      </c>
      <c r="H410" s="84" t="s">
        <v>41</v>
      </c>
      <c r="I410" s="84" t="s">
        <v>41</v>
      </c>
      <c r="J410" s="84" t="s">
        <v>41</v>
      </c>
    </row>
    <row r="411" spans="1:10" ht="30.75" customHeight="1">
      <c r="A411" s="39">
        <v>46097</v>
      </c>
      <c r="B411" s="40" t="s">
        <v>76</v>
      </c>
      <c r="C411" s="84"/>
      <c r="D411" s="113" t="s">
        <v>41</v>
      </c>
      <c r="E411" s="113" t="s">
        <v>41</v>
      </c>
      <c r="F411" s="84" t="s">
        <v>41</v>
      </c>
      <c r="G411" s="84" t="s">
        <v>41</v>
      </c>
      <c r="H411" s="84" t="s">
        <v>41</v>
      </c>
      <c r="I411" s="84" t="s">
        <v>41</v>
      </c>
      <c r="J411" s="84" t="s">
        <v>41</v>
      </c>
    </row>
    <row r="412" spans="1:10" ht="30.75" customHeight="1">
      <c r="A412" s="39">
        <v>46098</v>
      </c>
      <c r="B412" s="40" t="s">
        <v>77</v>
      </c>
      <c r="C412" s="84"/>
      <c r="D412" s="113" t="s">
        <v>42</v>
      </c>
      <c r="E412" s="113" t="s">
        <v>41</v>
      </c>
      <c r="F412" s="84" t="s">
        <v>41</v>
      </c>
      <c r="G412" s="84" t="s">
        <v>41</v>
      </c>
      <c r="H412" s="84" t="s">
        <v>41</v>
      </c>
      <c r="I412" s="84" t="s">
        <v>42</v>
      </c>
      <c r="J412" s="84" t="s">
        <v>41</v>
      </c>
    </row>
    <row r="413" spans="1:10" ht="30.75" customHeight="1">
      <c r="A413" s="39">
        <v>46099</v>
      </c>
      <c r="B413" s="40" t="s">
        <v>78</v>
      </c>
      <c r="C413" s="84"/>
      <c r="D413" s="113" t="s">
        <v>41</v>
      </c>
      <c r="E413" s="113" t="s">
        <v>42</v>
      </c>
      <c r="F413" s="84" t="s">
        <v>42</v>
      </c>
      <c r="G413" s="84" t="s">
        <v>42</v>
      </c>
      <c r="H413" s="84" t="s">
        <v>42</v>
      </c>
      <c r="I413" s="84" t="s">
        <v>42</v>
      </c>
      <c r="J413" s="84" t="s">
        <v>41</v>
      </c>
    </row>
    <row r="414" spans="1:10" ht="30.75" customHeight="1">
      <c r="A414" s="39">
        <v>46100</v>
      </c>
      <c r="B414" s="40" t="s">
        <v>79</v>
      </c>
      <c r="C414" s="84"/>
      <c r="D414" s="113" t="s">
        <v>42</v>
      </c>
      <c r="E414" s="113" t="s">
        <v>42</v>
      </c>
      <c r="F414" s="84" t="s">
        <v>42</v>
      </c>
      <c r="G414" s="84" t="s">
        <v>41</v>
      </c>
      <c r="H414" s="84" t="s">
        <v>41</v>
      </c>
      <c r="I414" s="84" t="s">
        <v>42</v>
      </c>
      <c r="J414" s="84" t="s">
        <v>41</v>
      </c>
    </row>
    <row r="415" spans="1:10" ht="30.75" customHeight="1">
      <c r="A415" s="39">
        <v>46101</v>
      </c>
      <c r="B415" s="40" t="s">
        <v>80</v>
      </c>
      <c r="C415" s="84"/>
      <c r="D415" s="113" t="s">
        <v>41</v>
      </c>
      <c r="E415" s="113" t="s">
        <v>42</v>
      </c>
      <c r="F415" s="84" t="s">
        <v>42</v>
      </c>
      <c r="G415" s="84" t="s">
        <v>42</v>
      </c>
      <c r="H415" s="84" t="s">
        <v>42</v>
      </c>
      <c r="I415" s="84" t="s">
        <v>42</v>
      </c>
      <c r="J415" s="84" t="s">
        <v>41</v>
      </c>
    </row>
    <row r="416" spans="1:10" ht="30.75" customHeight="1">
      <c r="A416" s="39">
        <v>46102</v>
      </c>
      <c r="B416" s="40" t="s">
        <v>74</v>
      </c>
      <c r="C416" s="84"/>
      <c r="D416" s="113" t="s">
        <v>41</v>
      </c>
      <c r="E416" s="113" t="s">
        <v>42</v>
      </c>
      <c r="F416" s="84" t="s">
        <v>41</v>
      </c>
      <c r="G416" s="84" t="s">
        <v>42</v>
      </c>
      <c r="H416" s="84" t="s">
        <v>41</v>
      </c>
      <c r="I416" s="84" t="s">
        <v>41</v>
      </c>
      <c r="J416" s="84" t="s">
        <v>41</v>
      </c>
    </row>
    <row r="417" spans="1:10" ht="30.75" customHeight="1">
      <c r="A417" s="39">
        <v>46103</v>
      </c>
      <c r="B417" s="40" t="s">
        <v>75</v>
      </c>
      <c r="C417" s="84"/>
      <c r="D417" s="113" t="s">
        <v>41</v>
      </c>
      <c r="E417" s="113" t="s">
        <v>41</v>
      </c>
      <c r="F417" s="84" t="s">
        <v>41</v>
      </c>
      <c r="G417" s="84" t="s">
        <v>42</v>
      </c>
      <c r="H417" s="84" t="s">
        <v>41</v>
      </c>
      <c r="I417" s="84" t="s">
        <v>42</v>
      </c>
      <c r="J417" s="84" t="s">
        <v>41</v>
      </c>
    </row>
    <row r="418" spans="1:10" ht="30.75" customHeight="1">
      <c r="A418" s="39">
        <v>46104</v>
      </c>
      <c r="B418" s="40" t="s">
        <v>76</v>
      </c>
      <c r="C418" s="84"/>
      <c r="D418" s="113" t="s">
        <v>41</v>
      </c>
      <c r="E418" s="113" t="s">
        <v>41</v>
      </c>
      <c r="F418" s="84" t="s">
        <v>42</v>
      </c>
      <c r="G418" s="84" t="s">
        <v>41</v>
      </c>
      <c r="H418" s="84" t="s">
        <v>42</v>
      </c>
      <c r="I418" s="84" t="s">
        <v>42</v>
      </c>
      <c r="J418" s="84" t="s">
        <v>41</v>
      </c>
    </row>
    <row r="419" spans="1:10" ht="30.75" customHeight="1">
      <c r="A419" s="39">
        <v>46105</v>
      </c>
      <c r="B419" s="40" t="s">
        <v>77</v>
      </c>
      <c r="C419" s="84"/>
      <c r="D419" s="113" t="s">
        <v>42</v>
      </c>
      <c r="E419" s="113" t="s">
        <v>41</v>
      </c>
      <c r="F419" s="84" t="s">
        <v>41</v>
      </c>
      <c r="G419" s="84" t="s">
        <v>42</v>
      </c>
      <c r="H419" s="84" t="s">
        <v>42</v>
      </c>
      <c r="I419" s="84" t="s">
        <v>42</v>
      </c>
      <c r="J419" s="84" t="s">
        <v>41</v>
      </c>
    </row>
    <row r="420" spans="1:10" ht="30.75" customHeight="1">
      <c r="A420" s="39">
        <v>46106</v>
      </c>
      <c r="B420" s="40" t="s">
        <v>78</v>
      </c>
      <c r="C420" s="84"/>
      <c r="D420" s="113" t="s">
        <v>42</v>
      </c>
      <c r="E420" s="113" t="s">
        <v>41</v>
      </c>
      <c r="F420" s="84" t="s">
        <v>42</v>
      </c>
      <c r="G420" s="84" t="s">
        <v>42</v>
      </c>
      <c r="H420" s="84" t="s">
        <v>41</v>
      </c>
      <c r="I420" s="84" t="s">
        <v>41</v>
      </c>
      <c r="J420" s="84" t="s">
        <v>41</v>
      </c>
    </row>
    <row r="421" spans="1:10" ht="30.75" customHeight="1">
      <c r="A421" s="39">
        <v>46107</v>
      </c>
      <c r="B421" s="40" t="s">
        <v>79</v>
      </c>
      <c r="C421" s="84"/>
      <c r="D421" s="113" t="s">
        <v>42</v>
      </c>
      <c r="E421" s="113" t="s">
        <v>42</v>
      </c>
      <c r="F421" s="84" t="s">
        <v>42</v>
      </c>
      <c r="G421" s="84" t="s">
        <v>42</v>
      </c>
      <c r="H421" s="84" t="s">
        <v>41</v>
      </c>
      <c r="I421" s="84" t="s">
        <v>42</v>
      </c>
      <c r="J421" s="84" t="s">
        <v>41</v>
      </c>
    </row>
    <row r="422" spans="1:10" ht="30.75" customHeight="1">
      <c r="A422" s="39">
        <v>46108</v>
      </c>
      <c r="B422" s="40" t="s">
        <v>80</v>
      </c>
      <c r="C422" s="84"/>
      <c r="D422" s="113" t="s">
        <v>41</v>
      </c>
      <c r="E422" s="113" t="s">
        <v>42</v>
      </c>
      <c r="F422" s="84" t="s">
        <v>41</v>
      </c>
      <c r="G422" s="84" t="s">
        <v>41</v>
      </c>
      <c r="H422" s="84" t="s">
        <v>41</v>
      </c>
      <c r="I422" s="84" t="s">
        <v>41</v>
      </c>
      <c r="J422" s="84" t="s">
        <v>41</v>
      </c>
    </row>
    <row r="423" spans="1:10" ht="30.75" customHeight="1">
      <c r="A423" s="39">
        <v>46109</v>
      </c>
      <c r="B423" s="40" t="s">
        <v>74</v>
      </c>
      <c r="C423" s="84"/>
      <c r="D423" s="113" t="s">
        <v>42</v>
      </c>
      <c r="E423" s="113" t="s">
        <v>42</v>
      </c>
      <c r="F423" s="84" t="s">
        <v>41</v>
      </c>
      <c r="G423" s="84" t="s">
        <v>41</v>
      </c>
      <c r="H423" s="84" t="s">
        <v>42</v>
      </c>
      <c r="I423" s="84" t="s">
        <v>42</v>
      </c>
      <c r="J423" s="84" t="s">
        <v>42</v>
      </c>
    </row>
    <row r="424" spans="1:10" ht="30.75" customHeight="1">
      <c r="A424" s="39">
        <v>46110</v>
      </c>
      <c r="B424" s="40" t="s">
        <v>75</v>
      </c>
      <c r="C424" s="84"/>
      <c r="D424" s="113" t="s">
        <v>41</v>
      </c>
      <c r="E424" s="113" t="s">
        <v>41</v>
      </c>
      <c r="F424" s="84" t="s">
        <v>42</v>
      </c>
      <c r="G424" s="84" t="s">
        <v>41</v>
      </c>
      <c r="H424" s="84" t="s">
        <v>42</v>
      </c>
      <c r="I424" s="84" t="s">
        <v>41</v>
      </c>
      <c r="J424" s="84" t="s">
        <v>42</v>
      </c>
    </row>
    <row r="425" spans="1:10" ht="30.75" customHeight="1">
      <c r="A425" s="39">
        <v>46111</v>
      </c>
      <c r="B425" s="40" t="s">
        <v>76</v>
      </c>
      <c r="C425" s="84"/>
      <c r="D425" s="113" t="s">
        <v>41</v>
      </c>
      <c r="E425" s="113" t="s">
        <v>42</v>
      </c>
      <c r="F425" s="84" t="s">
        <v>41</v>
      </c>
      <c r="G425" s="84" t="s">
        <v>42</v>
      </c>
      <c r="H425" s="84" t="s">
        <v>42</v>
      </c>
      <c r="I425" s="84" t="s">
        <v>42</v>
      </c>
      <c r="J425" s="84" t="s">
        <v>41</v>
      </c>
    </row>
    <row r="426" spans="1:10" ht="30.75" customHeight="1">
      <c r="A426" s="39">
        <v>46112</v>
      </c>
      <c r="B426" s="40" t="s">
        <v>77</v>
      </c>
      <c r="C426" s="84"/>
      <c r="D426" s="113" t="s">
        <v>42</v>
      </c>
      <c r="E426" s="113" t="s">
        <v>42</v>
      </c>
      <c r="F426" s="84" t="s">
        <v>42</v>
      </c>
      <c r="G426" s="84" t="s">
        <v>41</v>
      </c>
      <c r="H426" s="84" t="s">
        <v>41</v>
      </c>
      <c r="I426" s="84" t="s">
        <v>42</v>
      </c>
      <c r="J426" s="84" t="s">
        <v>41</v>
      </c>
    </row>
    <row r="427" spans="1:10" ht="30.75" customHeight="1">
      <c r="A427" s="39">
        <v>46113</v>
      </c>
      <c r="B427" s="40" t="s">
        <v>78</v>
      </c>
      <c r="C427" s="84"/>
      <c r="D427" s="113" t="s">
        <v>42</v>
      </c>
      <c r="E427" s="113" t="s">
        <v>41</v>
      </c>
      <c r="F427" s="84" t="s">
        <v>41</v>
      </c>
      <c r="G427" s="84" t="s">
        <v>41</v>
      </c>
      <c r="H427" s="84" t="s">
        <v>42</v>
      </c>
      <c r="I427" s="84" t="s">
        <v>41</v>
      </c>
      <c r="J427" s="84" t="s">
        <v>41</v>
      </c>
    </row>
    <row r="428" spans="1:10" ht="30.75" customHeight="1">
      <c r="A428" s="39">
        <v>46114</v>
      </c>
      <c r="B428" s="40" t="s">
        <v>79</v>
      </c>
      <c r="C428" s="84"/>
      <c r="D428" s="113" t="s">
        <v>41</v>
      </c>
      <c r="E428" s="113" t="s">
        <v>42</v>
      </c>
      <c r="F428" s="84" t="s">
        <v>41</v>
      </c>
      <c r="G428" s="84" t="s">
        <v>42</v>
      </c>
      <c r="H428" s="84" t="s">
        <v>42</v>
      </c>
      <c r="I428" s="84" t="s">
        <v>42</v>
      </c>
      <c r="J428" s="84" t="s">
        <v>41</v>
      </c>
    </row>
    <row r="429" spans="1:10" ht="30.75" customHeight="1">
      <c r="A429" s="39">
        <v>46115</v>
      </c>
      <c r="B429" s="40" t="s">
        <v>80</v>
      </c>
      <c r="C429" s="84"/>
      <c r="D429" s="113" t="s">
        <v>41</v>
      </c>
      <c r="E429" s="113" t="s">
        <v>42</v>
      </c>
      <c r="F429" s="84" t="s">
        <v>41</v>
      </c>
      <c r="G429" s="84" t="s">
        <v>42</v>
      </c>
      <c r="H429" s="84" t="s">
        <v>42</v>
      </c>
      <c r="I429" s="84" t="s">
        <v>41</v>
      </c>
      <c r="J429" s="84" t="s">
        <v>41</v>
      </c>
    </row>
    <row r="430" spans="1:10" ht="30.75" customHeight="1">
      <c r="A430" s="39">
        <v>46116</v>
      </c>
      <c r="B430" s="40" t="s">
        <v>74</v>
      </c>
      <c r="C430" s="84"/>
      <c r="D430" s="113" t="s">
        <v>41</v>
      </c>
      <c r="E430" s="113" t="s">
        <v>41</v>
      </c>
      <c r="F430" s="84" t="s">
        <v>41</v>
      </c>
      <c r="G430" s="84" t="s">
        <v>41</v>
      </c>
      <c r="H430" s="84" t="s">
        <v>42</v>
      </c>
      <c r="I430" s="84" t="s">
        <v>42</v>
      </c>
      <c r="J430" s="84" t="s">
        <v>41</v>
      </c>
    </row>
    <row r="431" spans="1:10" ht="30.75" customHeight="1">
      <c r="A431" s="39">
        <v>46117</v>
      </c>
      <c r="B431" s="40" t="s">
        <v>75</v>
      </c>
      <c r="C431" s="84"/>
      <c r="D431" s="113" t="s">
        <v>42</v>
      </c>
      <c r="E431" s="113" t="s">
        <v>41</v>
      </c>
      <c r="F431" s="84" t="s">
        <v>42</v>
      </c>
      <c r="G431" s="84" t="s">
        <v>41</v>
      </c>
      <c r="H431" s="84" t="s">
        <v>42</v>
      </c>
      <c r="I431" s="84" t="s">
        <v>41</v>
      </c>
      <c r="J431" s="84" t="s">
        <v>42</v>
      </c>
    </row>
    <row r="432" spans="1:10" ht="30.75" customHeight="1">
      <c r="A432" s="39">
        <v>46118</v>
      </c>
      <c r="B432" s="40" t="s">
        <v>76</v>
      </c>
      <c r="C432" s="84"/>
      <c r="D432" s="113" t="s">
        <v>42</v>
      </c>
      <c r="E432" s="113" t="s">
        <v>42</v>
      </c>
      <c r="F432" s="84" t="s">
        <v>42</v>
      </c>
      <c r="G432" s="84" t="s">
        <v>41</v>
      </c>
      <c r="H432" s="84" t="s">
        <v>41</v>
      </c>
      <c r="I432" s="84" t="s">
        <v>41</v>
      </c>
      <c r="J432" s="84" t="s">
        <v>41</v>
      </c>
    </row>
    <row r="433" spans="1:10" ht="30.75" customHeight="1">
      <c r="A433" s="39">
        <v>46119</v>
      </c>
      <c r="B433" s="40" t="s">
        <v>77</v>
      </c>
      <c r="C433" s="84"/>
      <c r="D433" s="113" t="s">
        <v>41</v>
      </c>
      <c r="E433" s="113" t="s">
        <v>41</v>
      </c>
      <c r="F433" s="84" t="s">
        <v>41</v>
      </c>
      <c r="G433" s="84" t="s">
        <v>41</v>
      </c>
      <c r="H433" s="84" t="s">
        <v>41</v>
      </c>
      <c r="I433" s="84" t="s">
        <v>41</v>
      </c>
      <c r="J433" s="84" t="s">
        <v>42</v>
      </c>
    </row>
    <row r="434" spans="1:10" ht="30.75" customHeight="1">
      <c r="A434" s="39">
        <v>46120</v>
      </c>
      <c r="B434" s="40" t="s">
        <v>78</v>
      </c>
      <c r="C434" s="84"/>
      <c r="D434" s="113" t="s">
        <v>41</v>
      </c>
      <c r="E434" s="113" t="s">
        <v>41</v>
      </c>
      <c r="F434" s="84" t="s">
        <v>42</v>
      </c>
      <c r="G434" s="84" t="s">
        <v>41</v>
      </c>
      <c r="H434" s="84" t="s">
        <v>41</v>
      </c>
      <c r="I434" s="84" t="s">
        <v>42</v>
      </c>
      <c r="J434" s="84" t="s">
        <v>41</v>
      </c>
    </row>
    <row r="435" spans="1:10" ht="30.75" customHeight="1">
      <c r="A435" s="39">
        <v>46121</v>
      </c>
      <c r="B435" s="40" t="s">
        <v>79</v>
      </c>
      <c r="C435" s="84"/>
      <c r="D435" s="113" t="s">
        <v>42</v>
      </c>
      <c r="E435" s="113" t="s">
        <v>42</v>
      </c>
      <c r="F435" s="84" t="s">
        <v>42</v>
      </c>
      <c r="G435" s="84" t="s">
        <v>42</v>
      </c>
      <c r="H435" s="84" t="s">
        <v>41</v>
      </c>
      <c r="I435" s="84" t="s">
        <v>42</v>
      </c>
      <c r="J435" s="84" t="s">
        <v>41</v>
      </c>
    </row>
    <row r="436" spans="1:10" ht="30.75" customHeight="1">
      <c r="A436" s="39">
        <v>46122</v>
      </c>
      <c r="B436" s="40" t="s">
        <v>80</v>
      </c>
      <c r="C436" s="84"/>
      <c r="D436" s="113" t="s">
        <v>41</v>
      </c>
      <c r="E436" s="113" t="s">
        <v>41</v>
      </c>
      <c r="F436" s="84" t="s">
        <v>41</v>
      </c>
      <c r="G436" s="84" t="s">
        <v>41</v>
      </c>
      <c r="H436" s="84" t="s">
        <v>42</v>
      </c>
      <c r="I436" s="84" t="s">
        <v>42</v>
      </c>
      <c r="J436" s="84" t="s">
        <v>42</v>
      </c>
    </row>
    <row r="437" spans="1:10" ht="30.75" customHeight="1">
      <c r="A437" s="39">
        <v>46123</v>
      </c>
      <c r="B437" s="40" t="s">
        <v>74</v>
      </c>
      <c r="C437" s="84"/>
      <c r="D437" s="113" t="s">
        <v>41</v>
      </c>
      <c r="E437" s="113" t="s">
        <v>42</v>
      </c>
      <c r="F437" s="84" t="s">
        <v>41</v>
      </c>
      <c r="G437" s="84" t="s">
        <v>42</v>
      </c>
      <c r="H437" s="84" t="s">
        <v>41</v>
      </c>
      <c r="I437" s="84" t="s">
        <v>41</v>
      </c>
      <c r="J437" s="84" t="s">
        <v>41</v>
      </c>
    </row>
    <row r="438" spans="1:10" ht="30.75" customHeight="1">
      <c r="A438" s="39">
        <v>46124</v>
      </c>
      <c r="B438" s="40" t="s">
        <v>75</v>
      </c>
      <c r="C438" s="84"/>
      <c r="D438" s="113" t="s">
        <v>41</v>
      </c>
      <c r="E438" s="113" t="s">
        <v>42</v>
      </c>
      <c r="F438" s="84" t="s">
        <v>41</v>
      </c>
      <c r="G438" s="84" t="s">
        <v>41</v>
      </c>
      <c r="H438" s="84" t="s">
        <v>42</v>
      </c>
      <c r="I438" s="84" t="s">
        <v>41</v>
      </c>
      <c r="J438" s="84" t="s">
        <v>42</v>
      </c>
    </row>
    <row r="439" spans="1:10" ht="30.75" customHeight="1">
      <c r="A439" s="39">
        <v>46125</v>
      </c>
      <c r="B439" s="40" t="s">
        <v>76</v>
      </c>
      <c r="C439" s="84"/>
      <c r="D439" s="113" t="s">
        <v>41</v>
      </c>
      <c r="E439" s="113" t="s">
        <v>41</v>
      </c>
      <c r="F439" s="84" t="s">
        <v>42</v>
      </c>
      <c r="G439" s="84" t="s">
        <v>41</v>
      </c>
      <c r="H439" s="84" t="s">
        <v>41</v>
      </c>
      <c r="I439" s="84" t="s">
        <v>42</v>
      </c>
      <c r="J439" s="84" t="s">
        <v>42</v>
      </c>
    </row>
    <row r="440" spans="1:10" ht="30.75" customHeight="1">
      <c r="A440" s="39">
        <v>46126</v>
      </c>
      <c r="B440" s="40" t="s">
        <v>77</v>
      </c>
      <c r="C440" s="84"/>
      <c r="D440" s="113" t="s">
        <v>41</v>
      </c>
      <c r="E440" s="113" t="s">
        <v>41</v>
      </c>
      <c r="F440" s="84" t="s">
        <v>41</v>
      </c>
      <c r="G440" s="84" t="s">
        <v>42</v>
      </c>
      <c r="H440" s="84" t="s">
        <v>42</v>
      </c>
      <c r="I440" s="84" t="s">
        <v>42</v>
      </c>
      <c r="J440" s="84" t="s">
        <v>42</v>
      </c>
    </row>
    <row r="441" spans="1:10" ht="30.75" customHeight="1">
      <c r="A441" s="39">
        <v>46127</v>
      </c>
      <c r="B441" s="40" t="s">
        <v>78</v>
      </c>
      <c r="C441" s="84"/>
      <c r="D441" s="113" t="s">
        <v>42</v>
      </c>
      <c r="E441" s="113" t="s">
        <v>42</v>
      </c>
      <c r="F441" s="84" t="s">
        <v>41</v>
      </c>
      <c r="G441" s="84" t="s">
        <v>42</v>
      </c>
      <c r="H441" s="84" t="s">
        <v>42</v>
      </c>
      <c r="I441" s="84" t="s">
        <v>41</v>
      </c>
      <c r="J441" s="84" t="s">
        <v>42</v>
      </c>
    </row>
    <row r="442" spans="1:10" ht="30.75" customHeight="1">
      <c r="A442" s="39">
        <v>46128</v>
      </c>
      <c r="B442" s="40" t="s">
        <v>79</v>
      </c>
      <c r="C442" s="84"/>
      <c r="D442" s="113" t="s">
        <v>42</v>
      </c>
      <c r="E442" s="113" t="s">
        <v>41</v>
      </c>
      <c r="F442" s="84" t="s">
        <v>41</v>
      </c>
      <c r="G442" s="84" t="s">
        <v>42</v>
      </c>
      <c r="H442" s="84" t="s">
        <v>42</v>
      </c>
      <c r="I442" s="84" t="s">
        <v>42</v>
      </c>
      <c r="J442" s="84" t="s">
        <v>41</v>
      </c>
    </row>
    <row r="443" spans="1:10" ht="30.75" customHeight="1">
      <c r="A443" s="39">
        <v>46129</v>
      </c>
      <c r="B443" s="40" t="s">
        <v>80</v>
      </c>
      <c r="C443" s="84"/>
      <c r="D443" s="113" t="s">
        <v>42</v>
      </c>
      <c r="E443" s="113" t="s">
        <v>42</v>
      </c>
      <c r="F443" s="84" t="s">
        <v>41</v>
      </c>
      <c r="G443" s="84" t="s">
        <v>42</v>
      </c>
      <c r="H443" s="84" t="s">
        <v>41</v>
      </c>
      <c r="I443" s="84" t="s">
        <v>42</v>
      </c>
      <c r="J443" s="84" t="s">
        <v>42</v>
      </c>
    </row>
    <row r="444" spans="1:10" ht="30.75" customHeight="1">
      <c r="A444" s="39">
        <v>46130</v>
      </c>
      <c r="B444" s="40" t="s">
        <v>74</v>
      </c>
      <c r="C444" s="84"/>
      <c r="D444" s="113" t="s">
        <v>41</v>
      </c>
      <c r="E444" s="113" t="s">
        <v>41</v>
      </c>
      <c r="F444" s="84" t="s">
        <v>41</v>
      </c>
      <c r="G444" s="84" t="s">
        <v>41</v>
      </c>
      <c r="H444" s="84" t="s">
        <v>41</v>
      </c>
      <c r="I444" s="84" t="s">
        <v>41</v>
      </c>
      <c r="J444" s="84" t="s">
        <v>41</v>
      </c>
    </row>
    <row r="445" spans="1:10" ht="30.75" customHeight="1">
      <c r="A445" s="39">
        <v>46131</v>
      </c>
      <c r="B445" s="40" t="s">
        <v>75</v>
      </c>
      <c r="C445" s="84"/>
      <c r="D445" s="113" t="s">
        <v>42</v>
      </c>
      <c r="E445" s="113" t="s">
        <v>42</v>
      </c>
      <c r="F445" s="84" t="s">
        <v>42</v>
      </c>
      <c r="G445" s="84" t="s">
        <v>41</v>
      </c>
      <c r="H445" s="84" t="s">
        <v>42</v>
      </c>
      <c r="I445" s="84" t="s">
        <v>41</v>
      </c>
      <c r="J445" s="84" t="s">
        <v>42</v>
      </c>
    </row>
    <row r="446" spans="1:10" ht="30.75" customHeight="1">
      <c r="A446" s="39">
        <v>46132</v>
      </c>
      <c r="B446" s="40" t="s">
        <v>76</v>
      </c>
      <c r="C446" s="84"/>
      <c r="D446" s="113" t="s">
        <v>41</v>
      </c>
      <c r="E446" s="113" t="s">
        <v>41</v>
      </c>
      <c r="F446" s="84" t="s">
        <v>41</v>
      </c>
      <c r="G446" s="84" t="s">
        <v>41</v>
      </c>
      <c r="H446" s="84" t="s">
        <v>41</v>
      </c>
      <c r="I446" s="84" t="s">
        <v>41</v>
      </c>
      <c r="J446" s="84" t="s">
        <v>42</v>
      </c>
    </row>
    <row r="447" spans="1:10" ht="30.75" customHeight="1">
      <c r="A447" s="39">
        <v>46133</v>
      </c>
      <c r="B447" s="40" t="s">
        <v>77</v>
      </c>
      <c r="C447" s="84"/>
      <c r="D447" s="113" t="s">
        <v>41</v>
      </c>
      <c r="E447" s="113" t="s">
        <v>42</v>
      </c>
      <c r="F447" s="84" t="s">
        <v>42</v>
      </c>
      <c r="G447" s="84" t="s">
        <v>42</v>
      </c>
      <c r="H447" s="84" t="s">
        <v>42</v>
      </c>
      <c r="I447" s="84" t="s">
        <v>42</v>
      </c>
      <c r="J447" s="84" t="s">
        <v>42</v>
      </c>
    </row>
    <row r="448" spans="1:10" ht="30.75" customHeight="1">
      <c r="A448" s="39">
        <v>46134</v>
      </c>
      <c r="B448" s="40" t="s">
        <v>78</v>
      </c>
      <c r="C448" s="84"/>
      <c r="D448" s="113" t="s">
        <v>41</v>
      </c>
      <c r="E448" s="113" t="s">
        <v>41</v>
      </c>
      <c r="F448" s="84" t="s">
        <v>42</v>
      </c>
      <c r="G448" s="84" t="s">
        <v>42</v>
      </c>
      <c r="H448" s="84" t="s">
        <v>42</v>
      </c>
      <c r="I448" s="84" t="s">
        <v>41</v>
      </c>
      <c r="J448" s="84" t="s">
        <v>42</v>
      </c>
    </row>
    <row r="449" spans="1:10" ht="30.75" customHeight="1">
      <c r="A449" s="39">
        <v>46135</v>
      </c>
      <c r="B449" s="40" t="s">
        <v>79</v>
      </c>
      <c r="C449" s="84"/>
      <c r="D449" s="113" t="s">
        <v>42</v>
      </c>
      <c r="E449" s="113" t="s">
        <v>42</v>
      </c>
      <c r="F449" s="84" t="s">
        <v>41</v>
      </c>
      <c r="G449" s="84" t="s">
        <v>41</v>
      </c>
      <c r="H449" s="84" t="s">
        <v>42</v>
      </c>
      <c r="I449" s="84" t="s">
        <v>41</v>
      </c>
      <c r="J449" s="84" t="s">
        <v>41</v>
      </c>
    </row>
    <row r="450" spans="1:10" ht="30.75" customHeight="1">
      <c r="A450" s="39">
        <v>46136</v>
      </c>
      <c r="B450" s="40" t="s">
        <v>80</v>
      </c>
      <c r="C450" s="84"/>
      <c r="D450" s="113" t="s">
        <v>41</v>
      </c>
      <c r="E450" s="113" t="s">
        <v>42</v>
      </c>
      <c r="F450" s="84" t="s">
        <v>42</v>
      </c>
      <c r="G450" s="84" t="s">
        <v>42</v>
      </c>
      <c r="H450" s="84" t="s">
        <v>41</v>
      </c>
      <c r="I450" s="84" t="s">
        <v>41</v>
      </c>
      <c r="J450" s="84" t="s">
        <v>41</v>
      </c>
    </row>
    <row r="451" spans="1:10" ht="30.75" customHeight="1">
      <c r="A451" s="39">
        <v>46137</v>
      </c>
      <c r="B451" s="40" t="s">
        <v>74</v>
      </c>
      <c r="C451" s="84"/>
      <c r="D451" s="113" t="s">
        <v>41</v>
      </c>
      <c r="E451" s="113" t="s">
        <v>42</v>
      </c>
      <c r="F451" s="84" t="s">
        <v>41</v>
      </c>
      <c r="G451" s="84" t="s">
        <v>42</v>
      </c>
      <c r="H451" s="84" t="s">
        <v>42</v>
      </c>
      <c r="I451" s="84" t="s">
        <v>41</v>
      </c>
      <c r="J451" s="84" t="s">
        <v>42</v>
      </c>
    </row>
    <row r="452" spans="1:10" ht="30.75" customHeight="1">
      <c r="A452" s="39">
        <v>46138</v>
      </c>
      <c r="B452" s="40" t="s">
        <v>75</v>
      </c>
      <c r="C452" s="84"/>
      <c r="D452" s="113" t="s">
        <v>41</v>
      </c>
      <c r="E452" s="113" t="s">
        <v>41</v>
      </c>
      <c r="F452" s="84" t="s">
        <v>42</v>
      </c>
      <c r="G452" s="84" t="s">
        <v>42</v>
      </c>
      <c r="H452" s="84" t="s">
        <v>42</v>
      </c>
      <c r="I452" s="84" t="s">
        <v>42</v>
      </c>
      <c r="J452" s="84" t="s">
        <v>41</v>
      </c>
    </row>
    <row r="453" spans="1:10" ht="30.75" customHeight="1">
      <c r="A453" s="39">
        <v>46139</v>
      </c>
      <c r="B453" s="40" t="s">
        <v>76</v>
      </c>
      <c r="C453" s="84"/>
      <c r="D453" s="113" t="s">
        <v>42</v>
      </c>
      <c r="E453" s="113" t="s">
        <v>42</v>
      </c>
      <c r="F453" s="84" t="s">
        <v>41</v>
      </c>
      <c r="G453" s="84" t="s">
        <v>41</v>
      </c>
      <c r="H453" s="84" t="s">
        <v>41</v>
      </c>
      <c r="I453" s="84" t="s">
        <v>41</v>
      </c>
      <c r="J453" s="84" t="s">
        <v>42</v>
      </c>
    </row>
    <row r="454" spans="1:10" ht="30.75" customHeight="1">
      <c r="A454" s="39">
        <v>46140</v>
      </c>
      <c r="B454" s="40" t="s">
        <v>77</v>
      </c>
      <c r="C454" s="84"/>
      <c r="D454" s="113" t="s">
        <v>42</v>
      </c>
      <c r="E454" s="113" t="s">
        <v>42</v>
      </c>
      <c r="F454" s="84" t="s">
        <v>41</v>
      </c>
      <c r="G454" s="84" t="s">
        <v>42</v>
      </c>
      <c r="H454" s="84" t="s">
        <v>41</v>
      </c>
      <c r="I454" s="84" t="s">
        <v>41</v>
      </c>
      <c r="J454" s="84" t="s">
        <v>42</v>
      </c>
    </row>
    <row r="455" spans="1:10" ht="30.75" customHeight="1">
      <c r="A455" s="39">
        <v>46141</v>
      </c>
      <c r="B455" s="40" t="s">
        <v>78</v>
      </c>
      <c r="C455" s="84"/>
      <c r="D455" s="113" t="s">
        <v>41</v>
      </c>
      <c r="E455" s="113" t="s">
        <v>41</v>
      </c>
      <c r="F455" s="84" t="s">
        <v>41</v>
      </c>
      <c r="G455" s="84" t="s">
        <v>42</v>
      </c>
      <c r="H455" s="84" t="s">
        <v>42</v>
      </c>
      <c r="I455" s="84" t="s">
        <v>42</v>
      </c>
      <c r="J455" s="84" t="s">
        <v>42</v>
      </c>
    </row>
    <row r="456" spans="1:10" ht="30.75" customHeight="1">
      <c r="A456" s="39">
        <v>46142</v>
      </c>
      <c r="B456" s="40" t="s">
        <v>79</v>
      </c>
      <c r="C456" s="84"/>
      <c r="D456" s="113" t="s">
        <v>41</v>
      </c>
      <c r="E456" s="113" t="s">
        <v>42</v>
      </c>
      <c r="F456" s="84" t="s">
        <v>41</v>
      </c>
      <c r="G456" s="84" t="s">
        <v>42</v>
      </c>
      <c r="H456" s="84" t="s">
        <v>42</v>
      </c>
      <c r="I456" s="84" t="s">
        <v>41</v>
      </c>
      <c r="J456" s="84" t="s">
        <v>41</v>
      </c>
    </row>
    <row r="457" spans="1:10" ht="30.75" customHeight="1">
      <c r="A457" s="39">
        <v>46143</v>
      </c>
      <c r="B457" s="40" t="s">
        <v>80</v>
      </c>
      <c r="C457" s="84"/>
      <c r="D457" s="113" t="s">
        <v>41</v>
      </c>
      <c r="E457" s="113" t="s">
        <v>41</v>
      </c>
      <c r="F457" s="84" t="s">
        <v>41</v>
      </c>
      <c r="G457" s="84" t="s">
        <v>42</v>
      </c>
      <c r="H457" s="84" t="s">
        <v>42</v>
      </c>
      <c r="I457" s="84" t="s">
        <v>42</v>
      </c>
      <c r="J457" s="84" t="s">
        <v>41</v>
      </c>
    </row>
    <row r="458" spans="1:10" ht="30.75" customHeight="1">
      <c r="A458" s="39">
        <v>46144</v>
      </c>
      <c r="B458" s="40" t="s">
        <v>74</v>
      </c>
      <c r="C458" s="84"/>
      <c r="D458" s="113" t="s">
        <v>41</v>
      </c>
      <c r="E458" s="113" t="s">
        <v>41</v>
      </c>
      <c r="F458" s="84" t="s">
        <v>42</v>
      </c>
      <c r="G458" s="84" t="s">
        <v>42</v>
      </c>
      <c r="H458" s="84" t="s">
        <v>42</v>
      </c>
      <c r="I458" s="84" t="s">
        <v>41</v>
      </c>
      <c r="J458" s="84" t="s">
        <v>41</v>
      </c>
    </row>
    <row r="459" spans="1:10" ht="30.75" customHeight="1">
      <c r="A459" s="39">
        <v>46145</v>
      </c>
      <c r="B459" s="40" t="s">
        <v>75</v>
      </c>
      <c r="C459" s="84"/>
      <c r="D459" s="113" t="s">
        <v>42</v>
      </c>
      <c r="E459" s="113" t="s">
        <v>42</v>
      </c>
      <c r="F459" s="84" t="s">
        <v>41</v>
      </c>
      <c r="G459" s="84" t="s">
        <v>41</v>
      </c>
      <c r="H459" s="84" t="s">
        <v>42</v>
      </c>
      <c r="I459" s="84" t="s">
        <v>41</v>
      </c>
      <c r="J459" s="84" t="s">
        <v>41</v>
      </c>
    </row>
    <row r="460" spans="1:10" ht="30.75" customHeight="1">
      <c r="A460" s="39">
        <v>46146</v>
      </c>
      <c r="B460" s="40" t="s">
        <v>76</v>
      </c>
      <c r="C460" s="84"/>
      <c r="D460" s="113" t="s">
        <v>42</v>
      </c>
      <c r="E460" s="113" t="s">
        <v>41</v>
      </c>
      <c r="F460" s="84" t="s">
        <v>42</v>
      </c>
      <c r="G460" s="84" t="s">
        <v>42</v>
      </c>
      <c r="H460" s="84" t="s">
        <v>41</v>
      </c>
      <c r="I460" s="84" t="s">
        <v>42</v>
      </c>
      <c r="J460" s="84" t="s">
        <v>42</v>
      </c>
    </row>
    <row r="461" spans="1:10" ht="30.75" customHeight="1">
      <c r="A461" s="39">
        <v>46147</v>
      </c>
      <c r="B461" s="40" t="s">
        <v>77</v>
      </c>
      <c r="C461" s="84"/>
      <c r="D461" s="113" t="s">
        <v>41</v>
      </c>
      <c r="E461" s="113" t="s">
        <v>42</v>
      </c>
      <c r="F461" s="84" t="s">
        <v>42</v>
      </c>
      <c r="G461" s="84" t="s">
        <v>41</v>
      </c>
      <c r="H461" s="84" t="s">
        <v>41</v>
      </c>
      <c r="I461" s="84" t="s">
        <v>41</v>
      </c>
      <c r="J461" s="84" t="s">
        <v>42</v>
      </c>
    </row>
    <row r="462" spans="1:10" ht="30.75" customHeight="1">
      <c r="A462" s="39">
        <v>46148</v>
      </c>
      <c r="B462" s="40" t="s">
        <v>78</v>
      </c>
      <c r="C462" s="84"/>
      <c r="D462" s="113" t="s">
        <v>42</v>
      </c>
      <c r="E462" s="113" t="s">
        <v>41</v>
      </c>
      <c r="F462" s="84" t="s">
        <v>41</v>
      </c>
      <c r="G462" s="84" t="s">
        <v>41</v>
      </c>
      <c r="H462" s="84" t="s">
        <v>42</v>
      </c>
      <c r="I462" s="84" t="s">
        <v>42</v>
      </c>
      <c r="J462" s="84" t="s">
        <v>42</v>
      </c>
    </row>
    <row r="463" spans="1:10" ht="30.75" customHeight="1">
      <c r="A463" s="39">
        <v>46149</v>
      </c>
      <c r="B463" s="40" t="s">
        <v>79</v>
      </c>
      <c r="C463" s="84"/>
      <c r="D463" s="113" t="s">
        <v>42</v>
      </c>
      <c r="E463" s="113" t="s">
        <v>41</v>
      </c>
      <c r="F463" s="84" t="s">
        <v>42</v>
      </c>
      <c r="G463" s="84" t="s">
        <v>42</v>
      </c>
      <c r="H463" s="84" t="s">
        <v>42</v>
      </c>
      <c r="I463" s="84" t="s">
        <v>41</v>
      </c>
      <c r="J463" s="84" t="s">
        <v>42</v>
      </c>
    </row>
    <row r="464" spans="1:10" ht="30.75" customHeight="1">
      <c r="A464" s="39">
        <v>46150</v>
      </c>
      <c r="B464" s="40" t="s">
        <v>80</v>
      </c>
      <c r="C464" s="84"/>
      <c r="D464" s="113" t="s">
        <v>42</v>
      </c>
      <c r="E464" s="113" t="s">
        <v>42</v>
      </c>
      <c r="F464" s="84" t="s">
        <v>42</v>
      </c>
      <c r="G464" s="84" t="s">
        <v>41</v>
      </c>
      <c r="H464" s="84" t="s">
        <v>42</v>
      </c>
      <c r="I464" s="84" t="s">
        <v>42</v>
      </c>
      <c r="J464" s="84" t="s">
        <v>41</v>
      </c>
    </row>
    <row r="465" spans="1:10" ht="30.75" customHeight="1">
      <c r="A465" s="39">
        <v>46151</v>
      </c>
      <c r="B465" s="40" t="s">
        <v>74</v>
      </c>
      <c r="C465" s="84"/>
      <c r="D465" s="113" t="s">
        <v>41</v>
      </c>
      <c r="E465" s="113" t="s">
        <v>41</v>
      </c>
      <c r="F465" s="84" t="s">
        <v>42</v>
      </c>
      <c r="G465" s="84" t="s">
        <v>42</v>
      </c>
      <c r="H465" s="84" t="s">
        <v>42</v>
      </c>
      <c r="I465" s="84" t="s">
        <v>41</v>
      </c>
      <c r="J465" s="84" t="s">
        <v>41</v>
      </c>
    </row>
    <row r="466" spans="1:10" ht="30.75" customHeight="1">
      <c r="A466" s="39">
        <v>46152</v>
      </c>
      <c r="B466" s="40" t="s">
        <v>75</v>
      </c>
      <c r="C466" s="84"/>
      <c r="D466" s="113" t="s">
        <v>41</v>
      </c>
      <c r="E466" s="113" t="s">
        <v>41</v>
      </c>
      <c r="F466" s="84" t="s">
        <v>41</v>
      </c>
      <c r="G466" s="84" t="s">
        <v>41</v>
      </c>
      <c r="H466" s="84" t="s">
        <v>41</v>
      </c>
      <c r="I466" s="84" t="s">
        <v>41</v>
      </c>
      <c r="J466" s="84" t="s">
        <v>41</v>
      </c>
    </row>
    <row r="467" spans="1:10" ht="30.75" customHeight="1">
      <c r="A467" s="39">
        <v>46153</v>
      </c>
      <c r="B467" s="40" t="s">
        <v>76</v>
      </c>
      <c r="C467" s="84"/>
      <c r="D467" s="113" t="s">
        <v>42</v>
      </c>
      <c r="E467" s="113" t="s">
        <v>41</v>
      </c>
      <c r="F467" s="84" t="s">
        <v>42</v>
      </c>
      <c r="G467" s="84" t="s">
        <v>42</v>
      </c>
      <c r="H467" s="84" t="s">
        <v>41</v>
      </c>
      <c r="I467" s="84" t="s">
        <v>42</v>
      </c>
      <c r="J467" s="84" t="s">
        <v>42</v>
      </c>
    </row>
    <row r="468" spans="1:10" ht="30.75" customHeight="1">
      <c r="A468" s="39">
        <v>46154</v>
      </c>
      <c r="B468" s="40" t="s">
        <v>77</v>
      </c>
      <c r="C468" s="84"/>
      <c r="D468" s="113" t="s">
        <v>41</v>
      </c>
      <c r="E468" s="113" t="s">
        <v>42</v>
      </c>
      <c r="F468" s="84" t="s">
        <v>41</v>
      </c>
      <c r="G468" s="84" t="s">
        <v>42</v>
      </c>
      <c r="H468" s="84" t="s">
        <v>42</v>
      </c>
      <c r="I468" s="84" t="s">
        <v>41</v>
      </c>
      <c r="J468" s="84" t="s">
        <v>41</v>
      </c>
    </row>
    <row r="469" spans="1:10" ht="30.75" customHeight="1">
      <c r="A469" s="39">
        <v>46155</v>
      </c>
      <c r="B469" s="40" t="s">
        <v>78</v>
      </c>
      <c r="C469" s="84"/>
      <c r="D469" s="113" t="s">
        <v>42</v>
      </c>
      <c r="E469" s="113" t="s">
        <v>41</v>
      </c>
      <c r="F469" s="84" t="s">
        <v>41</v>
      </c>
      <c r="G469" s="84" t="s">
        <v>42</v>
      </c>
      <c r="H469" s="84" t="s">
        <v>41</v>
      </c>
      <c r="I469" s="84" t="s">
        <v>41</v>
      </c>
      <c r="J469" s="84" t="s">
        <v>42</v>
      </c>
    </row>
    <row r="470" spans="1:10" ht="30.75" customHeight="1">
      <c r="A470" s="39">
        <v>46156</v>
      </c>
      <c r="B470" s="40" t="s">
        <v>79</v>
      </c>
      <c r="C470" s="84"/>
      <c r="D470" s="113" t="s">
        <v>41</v>
      </c>
      <c r="E470" s="113" t="s">
        <v>42</v>
      </c>
      <c r="F470" s="84" t="s">
        <v>42</v>
      </c>
      <c r="G470" s="84" t="s">
        <v>42</v>
      </c>
      <c r="H470" s="84" t="s">
        <v>41</v>
      </c>
      <c r="I470" s="84" t="s">
        <v>42</v>
      </c>
      <c r="J470" s="84" t="s">
        <v>41</v>
      </c>
    </row>
    <row r="471" spans="1:10" ht="30.75" customHeight="1">
      <c r="A471" s="39">
        <v>46157</v>
      </c>
      <c r="B471" s="40" t="s">
        <v>80</v>
      </c>
      <c r="C471" s="84"/>
      <c r="D471" s="113" t="s">
        <v>42</v>
      </c>
      <c r="E471" s="113" t="s">
        <v>42</v>
      </c>
      <c r="F471" s="84" t="s">
        <v>42</v>
      </c>
      <c r="G471" s="84" t="s">
        <v>42</v>
      </c>
      <c r="H471" s="84" t="s">
        <v>41</v>
      </c>
      <c r="I471" s="84" t="s">
        <v>41</v>
      </c>
      <c r="J471" s="84" t="s">
        <v>41</v>
      </c>
    </row>
    <row r="472" spans="1:10" ht="30.75" customHeight="1">
      <c r="A472" s="39">
        <v>46158</v>
      </c>
      <c r="B472" s="40" t="s">
        <v>74</v>
      </c>
      <c r="C472" s="84"/>
      <c r="D472" s="113" t="s">
        <v>41</v>
      </c>
      <c r="E472" s="113" t="s">
        <v>42</v>
      </c>
      <c r="F472" s="84" t="s">
        <v>41</v>
      </c>
      <c r="G472" s="84" t="s">
        <v>41</v>
      </c>
      <c r="H472" s="84" t="s">
        <v>42</v>
      </c>
      <c r="I472" s="84" t="s">
        <v>42</v>
      </c>
      <c r="J472" s="84" t="s">
        <v>41</v>
      </c>
    </row>
    <row r="473" spans="1:10" ht="30.75" customHeight="1">
      <c r="A473" s="39">
        <v>46159</v>
      </c>
      <c r="B473" s="40" t="s">
        <v>75</v>
      </c>
      <c r="C473" s="84"/>
      <c r="D473" s="113" t="s">
        <v>42</v>
      </c>
      <c r="E473" s="113" t="s">
        <v>41</v>
      </c>
      <c r="F473" s="84" t="s">
        <v>42</v>
      </c>
      <c r="G473" s="84" t="s">
        <v>42</v>
      </c>
      <c r="H473" s="84" t="s">
        <v>42</v>
      </c>
      <c r="I473" s="84" t="s">
        <v>42</v>
      </c>
      <c r="J473" s="84" t="s">
        <v>41</v>
      </c>
    </row>
    <row r="474" spans="1:10" ht="30.75" customHeight="1">
      <c r="A474" s="39">
        <v>46160</v>
      </c>
      <c r="B474" s="40" t="s">
        <v>76</v>
      </c>
      <c r="C474" s="84"/>
      <c r="D474" s="113" t="s">
        <v>42</v>
      </c>
      <c r="E474" s="113" t="s">
        <v>42</v>
      </c>
      <c r="F474" s="84" t="s">
        <v>42</v>
      </c>
      <c r="G474" s="84" t="s">
        <v>41</v>
      </c>
      <c r="H474" s="84" t="s">
        <v>41</v>
      </c>
      <c r="I474" s="84" t="s">
        <v>42</v>
      </c>
      <c r="J474" s="84" t="s">
        <v>42</v>
      </c>
    </row>
    <row r="475" spans="1:10" ht="30.75" customHeight="1">
      <c r="A475" s="39">
        <v>46161</v>
      </c>
      <c r="B475" s="40" t="s">
        <v>77</v>
      </c>
      <c r="C475" s="84"/>
      <c r="D475" s="113" t="s">
        <v>41</v>
      </c>
      <c r="E475" s="113" t="s">
        <v>42</v>
      </c>
      <c r="F475" s="84" t="s">
        <v>41</v>
      </c>
      <c r="G475" s="84" t="s">
        <v>42</v>
      </c>
      <c r="H475" s="84" t="s">
        <v>41</v>
      </c>
      <c r="I475" s="84" t="s">
        <v>42</v>
      </c>
      <c r="J475" s="84" t="s">
        <v>41</v>
      </c>
    </row>
    <row r="476" spans="1:10" ht="30.75" customHeight="1">
      <c r="A476" s="39">
        <v>46162</v>
      </c>
      <c r="B476" s="40" t="s">
        <v>78</v>
      </c>
      <c r="C476" s="84"/>
      <c r="D476" s="113" t="s">
        <v>42</v>
      </c>
      <c r="E476" s="113" t="s">
        <v>41</v>
      </c>
      <c r="F476" s="84" t="s">
        <v>41</v>
      </c>
      <c r="G476" s="84" t="s">
        <v>41</v>
      </c>
      <c r="H476" s="84" t="s">
        <v>42</v>
      </c>
      <c r="I476" s="84" t="s">
        <v>41</v>
      </c>
      <c r="J476" s="84" t="s">
        <v>41</v>
      </c>
    </row>
    <row r="477" spans="1:10" ht="30.75" customHeight="1">
      <c r="A477" s="39">
        <v>46163</v>
      </c>
      <c r="B477" s="40" t="s">
        <v>79</v>
      </c>
      <c r="C477" s="84"/>
      <c r="D477" s="113" t="s">
        <v>41</v>
      </c>
      <c r="E477" s="113" t="s">
        <v>41</v>
      </c>
      <c r="F477" s="84" t="s">
        <v>41</v>
      </c>
      <c r="G477" s="84" t="s">
        <v>41</v>
      </c>
      <c r="H477" s="84" t="s">
        <v>42</v>
      </c>
      <c r="I477" s="84" t="s">
        <v>42</v>
      </c>
      <c r="J477" s="84" t="s">
        <v>41</v>
      </c>
    </row>
    <row r="478" spans="1:10" ht="30.75" customHeight="1">
      <c r="A478" s="39">
        <v>46164</v>
      </c>
      <c r="B478" s="40" t="s">
        <v>80</v>
      </c>
      <c r="C478" s="84"/>
      <c r="D478" s="113" t="s">
        <v>41</v>
      </c>
      <c r="E478" s="113" t="s">
        <v>41</v>
      </c>
      <c r="F478" s="84" t="s">
        <v>42</v>
      </c>
      <c r="G478" s="84" t="s">
        <v>42</v>
      </c>
      <c r="H478" s="84" t="s">
        <v>41</v>
      </c>
      <c r="I478" s="84" t="s">
        <v>41</v>
      </c>
      <c r="J478" s="84" t="s">
        <v>41</v>
      </c>
    </row>
    <row r="479" spans="1:10" ht="30.75" customHeight="1">
      <c r="A479" s="39">
        <v>46165</v>
      </c>
      <c r="B479" s="40" t="s">
        <v>74</v>
      </c>
      <c r="C479" s="84"/>
      <c r="D479" s="113" t="s">
        <v>42</v>
      </c>
      <c r="E479" s="113" t="s">
        <v>41</v>
      </c>
      <c r="F479" s="84" t="s">
        <v>41</v>
      </c>
      <c r="G479" s="84" t="s">
        <v>42</v>
      </c>
      <c r="H479" s="84" t="s">
        <v>41</v>
      </c>
      <c r="I479" s="84" t="s">
        <v>41</v>
      </c>
      <c r="J479" s="84" t="s">
        <v>41</v>
      </c>
    </row>
    <row r="480" spans="1:10" ht="30.75" customHeight="1">
      <c r="A480" s="39">
        <v>46166</v>
      </c>
      <c r="B480" s="40" t="s">
        <v>75</v>
      </c>
      <c r="C480" s="84"/>
      <c r="D480" s="113" t="s">
        <v>41</v>
      </c>
      <c r="E480" s="113" t="s">
        <v>42</v>
      </c>
      <c r="F480" s="84" t="s">
        <v>41</v>
      </c>
      <c r="G480" s="84" t="s">
        <v>42</v>
      </c>
      <c r="H480" s="84" t="s">
        <v>41</v>
      </c>
      <c r="I480" s="84" t="s">
        <v>42</v>
      </c>
      <c r="J480" s="84" t="s">
        <v>41</v>
      </c>
    </row>
    <row r="481" spans="1:10" ht="30.75" customHeight="1">
      <c r="A481" s="39">
        <v>46167</v>
      </c>
      <c r="B481" s="40" t="s">
        <v>76</v>
      </c>
      <c r="C481" s="84"/>
      <c r="D481" s="113" t="s">
        <v>42</v>
      </c>
      <c r="E481" s="113" t="s">
        <v>41</v>
      </c>
      <c r="F481" s="84" t="s">
        <v>42</v>
      </c>
      <c r="G481" s="84" t="s">
        <v>41</v>
      </c>
      <c r="H481" s="84" t="s">
        <v>42</v>
      </c>
      <c r="I481" s="84" t="s">
        <v>42</v>
      </c>
      <c r="J481" s="84" t="s">
        <v>41</v>
      </c>
    </row>
    <row r="482" spans="1:10" ht="30.75" customHeight="1">
      <c r="A482" s="39">
        <v>46168</v>
      </c>
      <c r="B482" s="40" t="s">
        <v>77</v>
      </c>
      <c r="C482" s="84"/>
      <c r="D482" s="113" t="s">
        <v>42</v>
      </c>
      <c r="E482" s="113" t="s">
        <v>41</v>
      </c>
      <c r="F482" s="84" t="s">
        <v>41</v>
      </c>
      <c r="G482" s="84" t="s">
        <v>42</v>
      </c>
      <c r="H482" s="84" t="s">
        <v>42</v>
      </c>
      <c r="I482" s="84" t="s">
        <v>42</v>
      </c>
      <c r="J482" s="84" t="s">
        <v>42</v>
      </c>
    </row>
    <row r="483" spans="1:10" ht="30.75" customHeight="1">
      <c r="A483" s="39">
        <v>46169</v>
      </c>
      <c r="B483" s="40" t="s">
        <v>78</v>
      </c>
      <c r="C483" s="84"/>
      <c r="D483" s="113" t="s">
        <v>42</v>
      </c>
      <c r="E483" s="113" t="s">
        <v>41</v>
      </c>
      <c r="F483" s="84" t="s">
        <v>42</v>
      </c>
      <c r="G483" s="84" t="s">
        <v>42</v>
      </c>
      <c r="H483" s="84" t="s">
        <v>41</v>
      </c>
      <c r="I483" s="84" t="s">
        <v>42</v>
      </c>
      <c r="J483" s="84" t="s">
        <v>41</v>
      </c>
    </row>
    <row r="484" spans="1:10" ht="30.75" customHeight="1">
      <c r="A484" s="39">
        <v>46170</v>
      </c>
      <c r="B484" s="40" t="s">
        <v>79</v>
      </c>
      <c r="C484" s="84"/>
      <c r="D484" s="113" t="s">
        <v>42</v>
      </c>
      <c r="E484" s="113" t="s">
        <v>42</v>
      </c>
      <c r="F484" s="84" t="s">
        <v>41</v>
      </c>
      <c r="G484" s="84" t="s">
        <v>42</v>
      </c>
      <c r="H484" s="84" t="s">
        <v>42</v>
      </c>
      <c r="I484" s="84" t="s">
        <v>42</v>
      </c>
      <c r="J484" s="84" t="s">
        <v>41</v>
      </c>
    </row>
    <row r="485" spans="1:10" ht="30.75" customHeight="1">
      <c r="A485" s="39">
        <v>46171</v>
      </c>
      <c r="B485" s="40" t="s">
        <v>80</v>
      </c>
      <c r="C485" s="84"/>
      <c r="D485" s="113" t="s">
        <v>41</v>
      </c>
      <c r="E485" s="113" t="s">
        <v>42</v>
      </c>
      <c r="F485" s="84" t="s">
        <v>42</v>
      </c>
      <c r="G485" s="84" t="s">
        <v>41</v>
      </c>
      <c r="H485" s="84" t="s">
        <v>42</v>
      </c>
      <c r="I485" s="84" t="s">
        <v>41</v>
      </c>
      <c r="J485" s="84" t="s">
        <v>42</v>
      </c>
    </row>
    <row r="486" spans="1:10" ht="30.75" customHeight="1">
      <c r="A486" s="39">
        <v>46172</v>
      </c>
      <c r="B486" s="40" t="s">
        <v>74</v>
      </c>
      <c r="C486" s="84"/>
      <c r="D486" s="113" t="s">
        <v>42</v>
      </c>
      <c r="E486" s="113" t="s">
        <v>41</v>
      </c>
      <c r="F486" s="84" t="s">
        <v>42</v>
      </c>
      <c r="G486" s="84" t="s">
        <v>42</v>
      </c>
      <c r="H486" s="84" t="s">
        <v>42</v>
      </c>
      <c r="I486" s="84" t="s">
        <v>41</v>
      </c>
      <c r="J486" s="84" t="s">
        <v>41</v>
      </c>
    </row>
    <row r="487" spans="1:10" ht="30.75" customHeight="1">
      <c r="A487" s="39">
        <v>46173</v>
      </c>
      <c r="B487" s="40" t="s">
        <v>75</v>
      </c>
      <c r="C487" s="84"/>
      <c r="D487" s="113" t="s">
        <v>41</v>
      </c>
      <c r="E487" s="113" t="s">
        <v>41</v>
      </c>
      <c r="F487" s="84" t="s">
        <v>42</v>
      </c>
      <c r="G487" s="84" t="s">
        <v>42</v>
      </c>
      <c r="H487" s="84" t="s">
        <v>42</v>
      </c>
      <c r="I487" s="84" t="s">
        <v>41</v>
      </c>
      <c r="J487" s="84" t="s">
        <v>41</v>
      </c>
    </row>
    <row r="488" spans="1:10" ht="30.75" customHeight="1">
      <c r="A488" s="39">
        <v>46174</v>
      </c>
      <c r="B488" s="40" t="s">
        <v>76</v>
      </c>
      <c r="C488" s="84"/>
      <c r="D488" s="113" t="s">
        <v>41</v>
      </c>
      <c r="E488" s="113" t="s">
        <v>41</v>
      </c>
      <c r="F488" s="84" t="s">
        <v>41</v>
      </c>
      <c r="G488" s="84" t="s">
        <v>42</v>
      </c>
      <c r="H488" s="84" t="s">
        <v>41</v>
      </c>
      <c r="I488" s="84" t="s">
        <v>41</v>
      </c>
      <c r="J488" s="84" t="s">
        <v>41</v>
      </c>
    </row>
    <row r="489" spans="1:10" ht="30.75" customHeight="1">
      <c r="A489" s="39">
        <v>46175</v>
      </c>
      <c r="B489" s="40" t="s">
        <v>77</v>
      </c>
      <c r="C489" s="84"/>
      <c r="D489" s="113" t="s">
        <v>41</v>
      </c>
      <c r="E489" s="113" t="s">
        <v>42</v>
      </c>
      <c r="F489" s="84" t="s">
        <v>42</v>
      </c>
      <c r="G489" s="84" t="s">
        <v>41</v>
      </c>
      <c r="H489" s="84" t="s">
        <v>41</v>
      </c>
      <c r="I489" s="84" t="s">
        <v>42</v>
      </c>
      <c r="J489" s="84" t="s">
        <v>42</v>
      </c>
    </row>
    <row r="490" spans="1:10" ht="30.75" customHeight="1">
      <c r="A490" s="39">
        <v>46176</v>
      </c>
      <c r="B490" s="40" t="s">
        <v>78</v>
      </c>
      <c r="C490" s="84"/>
      <c r="D490" s="113" t="s">
        <v>41</v>
      </c>
      <c r="E490" s="113" t="s">
        <v>41</v>
      </c>
      <c r="F490" s="84" t="s">
        <v>41</v>
      </c>
      <c r="G490" s="84" t="s">
        <v>42</v>
      </c>
      <c r="H490" s="84" t="s">
        <v>42</v>
      </c>
      <c r="I490" s="84" t="s">
        <v>41</v>
      </c>
      <c r="J490" s="84" t="s">
        <v>41</v>
      </c>
    </row>
    <row r="491" spans="1:10" ht="30.75" customHeight="1">
      <c r="A491" s="39">
        <v>46177</v>
      </c>
      <c r="B491" s="40" t="s">
        <v>79</v>
      </c>
      <c r="C491" s="84"/>
      <c r="D491" s="113" t="s">
        <v>42</v>
      </c>
      <c r="E491" s="113" t="s">
        <v>42</v>
      </c>
      <c r="F491" s="84" t="s">
        <v>42</v>
      </c>
      <c r="G491" s="84" t="s">
        <v>41</v>
      </c>
      <c r="H491" s="84" t="s">
        <v>41</v>
      </c>
      <c r="I491" s="84" t="s">
        <v>41</v>
      </c>
      <c r="J491" s="84" t="s">
        <v>42</v>
      </c>
    </row>
    <row r="492" spans="1:10" ht="30.75" customHeight="1">
      <c r="A492" s="39">
        <v>46178</v>
      </c>
      <c r="B492" s="40" t="s">
        <v>80</v>
      </c>
      <c r="C492" s="84"/>
      <c r="D492" s="113" t="s">
        <v>41</v>
      </c>
      <c r="E492" s="113" t="s">
        <v>41</v>
      </c>
      <c r="F492" s="84" t="s">
        <v>42</v>
      </c>
      <c r="G492" s="84" t="s">
        <v>41</v>
      </c>
      <c r="H492" s="84" t="s">
        <v>41</v>
      </c>
      <c r="I492" s="84" t="s">
        <v>42</v>
      </c>
      <c r="J492" s="84" t="s">
        <v>42</v>
      </c>
    </row>
    <row r="493" spans="1:10" ht="30.75" customHeight="1">
      <c r="A493" s="39">
        <v>46179</v>
      </c>
      <c r="B493" s="40" t="s">
        <v>74</v>
      </c>
      <c r="C493" s="84"/>
      <c r="D493" s="113" t="s">
        <v>42</v>
      </c>
      <c r="E493" s="113" t="s">
        <v>41</v>
      </c>
      <c r="F493" s="84" t="s">
        <v>42</v>
      </c>
      <c r="G493" s="84" t="s">
        <v>41</v>
      </c>
      <c r="H493" s="84" t="s">
        <v>41</v>
      </c>
      <c r="I493" s="84" t="s">
        <v>42</v>
      </c>
      <c r="J493" s="84" t="s">
        <v>42</v>
      </c>
    </row>
    <row r="494" spans="1:10" ht="30.75" customHeight="1">
      <c r="A494" s="39">
        <v>46180</v>
      </c>
      <c r="B494" s="40" t="s">
        <v>75</v>
      </c>
      <c r="C494" s="84"/>
      <c r="D494" s="113" t="s">
        <v>42</v>
      </c>
      <c r="E494" s="113" t="s">
        <v>42</v>
      </c>
      <c r="F494" s="84" t="s">
        <v>41</v>
      </c>
      <c r="G494" s="84" t="s">
        <v>42</v>
      </c>
      <c r="H494" s="84" t="s">
        <v>41</v>
      </c>
      <c r="I494" s="84" t="s">
        <v>42</v>
      </c>
      <c r="J494" s="84" t="s">
        <v>41</v>
      </c>
    </row>
    <row r="495" spans="1:10" ht="30.75" customHeight="1">
      <c r="A495" s="39">
        <v>46181</v>
      </c>
      <c r="B495" s="40" t="s">
        <v>76</v>
      </c>
      <c r="C495" s="84"/>
      <c r="D495" s="113" t="s">
        <v>41</v>
      </c>
      <c r="E495" s="113" t="s">
        <v>41</v>
      </c>
      <c r="F495" s="84" t="s">
        <v>41</v>
      </c>
      <c r="G495" s="84" t="s">
        <v>42</v>
      </c>
      <c r="H495" s="84" t="s">
        <v>42</v>
      </c>
      <c r="I495" s="84" t="s">
        <v>42</v>
      </c>
      <c r="J495" s="84" t="s">
        <v>41</v>
      </c>
    </row>
    <row r="496" spans="1:10" ht="30.75" customHeight="1">
      <c r="A496" s="39">
        <v>46182</v>
      </c>
      <c r="B496" s="40" t="s">
        <v>77</v>
      </c>
      <c r="C496" s="84"/>
      <c r="D496" s="113" t="s">
        <v>42</v>
      </c>
      <c r="E496" s="113" t="s">
        <v>41</v>
      </c>
      <c r="F496" s="84" t="s">
        <v>42</v>
      </c>
      <c r="G496" s="84" t="s">
        <v>42</v>
      </c>
      <c r="H496" s="84" t="s">
        <v>42</v>
      </c>
      <c r="I496" s="84" t="s">
        <v>42</v>
      </c>
      <c r="J496" s="84" t="s">
        <v>42</v>
      </c>
    </row>
    <row r="497" spans="1:10" ht="30.75" customHeight="1">
      <c r="A497" s="39">
        <v>46183</v>
      </c>
      <c r="B497" s="40" t="s">
        <v>78</v>
      </c>
      <c r="C497" s="84"/>
      <c r="D497" s="113" t="s">
        <v>42</v>
      </c>
      <c r="E497" s="113" t="s">
        <v>41</v>
      </c>
      <c r="F497" s="84" t="s">
        <v>41</v>
      </c>
      <c r="G497" s="84" t="s">
        <v>41</v>
      </c>
      <c r="H497" s="84" t="s">
        <v>42</v>
      </c>
      <c r="I497" s="84" t="s">
        <v>41</v>
      </c>
      <c r="J497" s="84" t="s">
        <v>42</v>
      </c>
    </row>
    <row r="498" spans="1:10" ht="30.75" customHeight="1">
      <c r="A498" s="39">
        <v>46184</v>
      </c>
      <c r="B498" s="40" t="s">
        <v>79</v>
      </c>
      <c r="C498" s="84"/>
      <c r="D498" s="113" t="s">
        <v>41</v>
      </c>
      <c r="E498" s="113" t="s">
        <v>42</v>
      </c>
      <c r="F498" s="84" t="s">
        <v>41</v>
      </c>
      <c r="G498" s="84" t="s">
        <v>42</v>
      </c>
      <c r="H498" s="84" t="s">
        <v>41</v>
      </c>
      <c r="I498" s="84" t="s">
        <v>42</v>
      </c>
      <c r="J498" s="84" t="s">
        <v>41</v>
      </c>
    </row>
    <row r="499" spans="1:10" ht="30.75" customHeight="1">
      <c r="A499" s="39">
        <v>46185</v>
      </c>
      <c r="B499" s="40" t="s">
        <v>80</v>
      </c>
      <c r="C499" s="84"/>
      <c r="D499" s="113" t="s">
        <v>42</v>
      </c>
      <c r="E499" s="113" t="s">
        <v>42</v>
      </c>
      <c r="F499" s="84" t="s">
        <v>41</v>
      </c>
      <c r="G499" s="84" t="s">
        <v>41</v>
      </c>
      <c r="H499" s="84" t="s">
        <v>41</v>
      </c>
      <c r="I499" s="84" t="s">
        <v>41</v>
      </c>
      <c r="J499" s="84" t="s">
        <v>41</v>
      </c>
    </row>
    <row r="500" spans="1:10" ht="30.75" customHeight="1">
      <c r="A500" s="39">
        <v>46186</v>
      </c>
      <c r="B500" s="40" t="s">
        <v>74</v>
      </c>
      <c r="C500" s="84"/>
      <c r="D500" s="113" t="s">
        <v>42</v>
      </c>
      <c r="E500" s="113" t="s">
        <v>41</v>
      </c>
      <c r="F500" s="84" t="s">
        <v>42</v>
      </c>
      <c r="G500" s="84" t="s">
        <v>42</v>
      </c>
      <c r="H500" s="84" t="s">
        <v>42</v>
      </c>
      <c r="I500" s="84" t="s">
        <v>42</v>
      </c>
      <c r="J500" s="84" t="s">
        <v>41</v>
      </c>
    </row>
    <row r="501" spans="1:10" ht="30.75" customHeight="1">
      <c r="A501" s="39">
        <v>46187</v>
      </c>
      <c r="B501" s="40" t="s">
        <v>75</v>
      </c>
      <c r="C501" s="84"/>
      <c r="D501" s="113" t="s">
        <v>41</v>
      </c>
      <c r="E501" s="113" t="s">
        <v>41</v>
      </c>
      <c r="F501" s="84" t="s">
        <v>42</v>
      </c>
      <c r="G501" s="84" t="s">
        <v>41</v>
      </c>
      <c r="H501" s="84" t="s">
        <v>42</v>
      </c>
      <c r="I501" s="84" t="s">
        <v>41</v>
      </c>
      <c r="J501" s="84" t="s">
        <v>42</v>
      </c>
    </row>
    <row r="502" spans="1:10" ht="30.75" customHeight="1">
      <c r="A502" s="39">
        <v>46188</v>
      </c>
      <c r="B502" s="40" t="s">
        <v>76</v>
      </c>
      <c r="C502" s="84"/>
      <c r="D502" s="113" t="s">
        <v>41</v>
      </c>
      <c r="E502" s="113" t="s">
        <v>41</v>
      </c>
      <c r="F502" s="84" t="s">
        <v>42</v>
      </c>
      <c r="G502" s="84" t="s">
        <v>42</v>
      </c>
      <c r="H502" s="84" t="s">
        <v>41</v>
      </c>
      <c r="I502" s="84" t="s">
        <v>42</v>
      </c>
      <c r="J502" s="84" t="s">
        <v>42</v>
      </c>
    </row>
    <row r="503" spans="1:10" ht="30.75" customHeight="1">
      <c r="A503" s="39">
        <v>46189</v>
      </c>
      <c r="B503" s="40" t="s">
        <v>77</v>
      </c>
      <c r="C503" s="84"/>
      <c r="D503" s="113" t="s">
        <v>42</v>
      </c>
      <c r="E503" s="113" t="s">
        <v>42</v>
      </c>
      <c r="F503" s="84" t="s">
        <v>42</v>
      </c>
      <c r="G503" s="84" t="s">
        <v>41</v>
      </c>
      <c r="H503" s="84" t="s">
        <v>42</v>
      </c>
      <c r="I503" s="84" t="s">
        <v>41</v>
      </c>
      <c r="J503" s="84" t="s">
        <v>41</v>
      </c>
    </row>
    <row r="504" spans="1:10" ht="30.75" customHeight="1">
      <c r="A504" s="39">
        <v>46190</v>
      </c>
      <c r="B504" s="40" t="s">
        <v>78</v>
      </c>
      <c r="C504" s="84"/>
      <c r="D504" s="113" t="s">
        <v>41</v>
      </c>
      <c r="E504" s="113" t="s">
        <v>42</v>
      </c>
      <c r="F504" s="84" t="s">
        <v>41</v>
      </c>
      <c r="G504" s="84" t="s">
        <v>42</v>
      </c>
      <c r="H504" s="84" t="s">
        <v>42</v>
      </c>
      <c r="I504" s="84" t="s">
        <v>41</v>
      </c>
      <c r="J504" s="84" t="s">
        <v>41</v>
      </c>
    </row>
    <row r="505" spans="1:10" ht="30.75" customHeight="1">
      <c r="A505" s="39">
        <v>46191</v>
      </c>
      <c r="B505" s="40" t="s">
        <v>79</v>
      </c>
      <c r="C505" s="84"/>
      <c r="D505" s="113" t="s">
        <v>42</v>
      </c>
      <c r="E505" s="113" t="s">
        <v>42</v>
      </c>
      <c r="F505" s="84" t="s">
        <v>42</v>
      </c>
      <c r="G505" s="84" t="s">
        <v>42</v>
      </c>
      <c r="H505" s="84" t="s">
        <v>41</v>
      </c>
      <c r="I505" s="84" t="s">
        <v>41</v>
      </c>
      <c r="J505" s="84" t="s">
        <v>42</v>
      </c>
    </row>
    <row r="506" spans="1:10" ht="30.75" customHeight="1">
      <c r="A506" s="39">
        <v>46192</v>
      </c>
      <c r="B506" s="40" t="s">
        <v>80</v>
      </c>
      <c r="C506" s="84"/>
      <c r="D506" s="113" t="s">
        <v>41</v>
      </c>
      <c r="E506" s="113" t="s">
        <v>42</v>
      </c>
      <c r="F506" s="84" t="s">
        <v>42</v>
      </c>
      <c r="G506" s="84" t="s">
        <v>42</v>
      </c>
      <c r="H506" s="84" t="s">
        <v>42</v>
      </c>
      <c r="I506" s="84" t="s">
        <v>42</v>
      </c>
      <c r="J506" s="84" t="s">
        <v>42</v>
      </c>
    </row>
    <row r="507" spans="1:10" ht="30.75" customHeight="1">
      <c r="A507" s="39">
        <v>46193</v>
      </c>
      <c r="B507" s="40" t="s">
        <v>74</v>
      </c>
      <c r="C507" s="84"/>
      <c r="D507" s="113" t="s">
        <v>41</v>
      </c>
      <c r="E507" s="113" t="s">
        <v>42</v>
      </c>
      <c r="F507" s="84" t="s">
        <v>42</v>
      </c>
      <c r="G507" s="84" t="s">
        <v>42</v>
      </c>
      <c r="H507" s="84" t="s">
        <v>41</v>
      </c>
      <c r="I507" s="84" t="s">
        <v>42</v>
      </c>
      <c r="J507" s="84" t="s">
        <v>42</v>
      </c>
    </row>
    <row r="508" spans="1:10" ht="30.75" customHeight="1">
      <c r="A508" s="39">
        <v>46194</v>
      </c>
      <c r="B508" s="40" t="s">
        <v>75</v>
      </c>
      <c r="C508" s="84"/>
      <c r="D508" s="113" t="s">
        <v>42</v>
      </c>
      <c r="E508" s="113" t="s">
        <v>42</v>
      </c>
      <c r="F508" s="84" t="s">
        <v>41</v>
      </c>
      <c r="G508" s="84" t="s">
        <v>42</v>
      </c>
      <c r="H508" s="84" t="s">
        <v>41</v>
      </c>
      <c r="I508" s="84" t="s">
        <v>42</v>
      </c>
      <c r="J508" s="84" t="s">
        <v>41</v>
      </c>
    </row>
    <row r="509" spans="1:10" ht="30.75" customHeight="1">
      <c r="A509" s="39">
        <v>46195</v>
      </c>
      <c r="B509" s="40" t="s">
        <v>76</v>
      </c>
      <c r="C509" s="84"/>
      <c r="D509" s="113" t="s">
        <v>41</v>
      </c>
      <c r="E509" s="113" t="s">
        <v>41</v>
      </c>
      <c r="F509" s="84" t="s">
        <v>41</v>
      </c>
      <c r="G509" s="84" t="s">
        <v>41</v>
      </c>
      <c r="H509" s="84" t="s">
        <v>41</v>
      </c>
      <c r="I509" s="84" t="s">
        <v>41</v>
      </c>
      <c r="J509" s="84" t="s">
        <v>41</v>
      </c>
    </row>
    <row r="510" spans="1:10" ht="30.75" customHeight="1">
      <c r="A510" s="39">
        <v>46196</v>
      </c>
      <c r="B510" s="40" t="s">
        <v>77</v>
      </c>
      <c r="C510" s="84"/>
      <c r="D510" s="113" t="s">
        <v>42</v>
      </c>
      <c r="E510" s="113" t="s">
        <v>41</v>
      </c>
      <c r="F510" s="84" t="s">
        <v>42</v>
      </c>
      <c r="G510" s="84" t="s">
        <v>41</v>
      </c>
      <c r="H510" s="84" t="s">
        <v>41</v>
      </c>
      <c r="I510" s="84" t="s">
        <v>42</v>
      </c>
      <c r="J510" s="84" t="s">
        <v>41</v>
      </c>
    </row>
    <row r="511" spans="1:10" ht="30.75" customHeight="1">
      <c r="A511" s="39">
        <v>46197</v>
      </c>
      <c r="B511" s="40" t="s">
        <v>78</v>
      </c>
      <c r="C511" s="84"/>
      <c r="D511" s="113" t="s">
        <v>42</v>
      </c>
      <c r="E511" s="113" t="s">
        <v>41</v>
      </c>
      <c r="F511" s="84" t="s">
        <v>42</v>
      </c>
      <c r="G511" s="84" t="s">
        <v>42</v>
      </c>
      <c r="H511" s="84" t="s">
        <v>41</v>
      </c>
      <c r="I511" s="84" t="s">
        <v>42</v>
      </c>
      <c r="J511" s="84" t="s">
        <v>42</v>
      </c>
    </row>
    <row r="512" spans="1:10" ht="30.75" customHeight="1">
      <c r="A512" s="39">
        <v>46198</v>
      </c>
      <c r="B512" s="40" t="s">
        <v>79</v>
      </c>
      <c r="C512" s="84"/>
      <c r="D512" s="113" t="s">
        <v>42</v>
      </c>
      <c r="E512" s="113" t="s">
        <v>42</v>
      </c>
      <c r="F512" s="84" t="s">
        <v>42</v>
      </c>
      <c r="G512" s="84" t="s">
        <v>42</v>
      </c>
      <c r="H512" s="84" t="s">
        <v>42</v>
      </c>
      <c r="I512" s="84" t="s">
        <v>41</v>
      </c>
      <c r="J512" s="84" t="s">
        <v>42</v>
      </c>
    </row>
    <row r="513" spans="1:10" ht="30.75" customHeight="1">
      <c r="A513" s="39">
        <v>46199</v>
      </c>
      <c r="B513" s="40" t="s">
        <v>80</v>
      </c>
      <c r="C513" s="84"/>
      <c r="D513" s="113" t="s">
        <v>42</v>
      </c>
      <c r="E513" s="113" t="s">
        <v>41</v>
      </c>
      <c r="F513" s="84" t="s">
        <v>42</v>
      </c>
      <c r="G513" s="84" t="s">
        <v>41</v>
      </c>
      <c r="H513" s="84" t="s">
        <v>41</v>
      </c>
      <c r="I513" s="84" t="s">
        <v>42</v>
      </c>
      <c r="J513" s="84" t="s">
        <v>41</v>
      </c>
    </row>
    <row r="514" spans="1:10" ht="30.75" customHeight="1">
      <c r="A514" s="39">
        <v>46200</v>
      </c>
      <c r="B514" s="40" t="s">
        <v>74</v>
      </c>
      <c r="C514" s="84"/>
      <c r="D514" s="113" t="s">
        <v>42</v>
      </c>
      <c r="E514" s="113" t="s">
        <v>41</v>
      </c>
      <c r="F514" s="84" t="s">
        <v>42</v>
      </c>
      <c r="G514" s="84" t="s">
        <v>42</v>
      </c>
      <c r="H514" s="84" t="s">
        <v>41</v>
      </c>
      <c r="I514" s="84" t="s">
        <v>41</v>
      </c>
      <c r="J514" s="84" t="s">
        <v>42</v>
      </c>
    </row>
    <row r="515" spans="1:10" ht="30.75" customHeight="1">
      <c r="A515" s="39">
        <v>46201</v>
      </c>
      <c r="B515" s="40" t="s">
        <v>75</v>
      </c>
      <c r="C515" s="84"/>
      <c r="D515" s="113" t="s">
        <v>42</v>
      </c>
      <c r="E515" s="113" t="s">
        <v>41</v>
      </c>
      <c r="F515" s="84" t="s">
        <v>41</v>
      </c>
      <c r="G515" s="84" t="s">
        <v>42</v>
      </c>
      <c r="H515" s="84" t="s">
        <v>41</v>
      </c>
      <c r="I515" s="84" t="s">
        <v>42</v>
      </c>
      <c r="J515" s="84" t="s">
        <v>41</v>
      </c>
    </row>
    <row r="516" spans="1:10" ht="30.75" customHeight="1">
      <c r="A516" s="39">
        <v>46202</v>
      </c>
      <c r="B516" s="40" t="s">
        <v>76</v>
      </c>
      <c r="C516" s="84"/>
      <c r="D516" s="113" t="s">
        <v>41</v>
      </c>
      <c r="E516" s="113" t="s">
        <v>42</v>
      </c>
      <c r="F516" s="84" t="s">
        <v>42</v>
      </c>
      <c r="G516" s="84" t="s">
        <v>41</v>
      </c>
      <c r="H516" s="84" t="s">
        <v>41</v>
      </c>
      <c r="I516" s="84" t="s">
        <v>41</v>
      </c>
      <c r="J516" s="84" t="s">
        <v>42</v>
      </c>
    </row>
    <row r="517" spans="1:10" ht="30.75" customHeight="1">
      <c r="A517" s="39">
        <v>46203</v>
      </c>
      <c r="B517" s="40" t="s">
        <v>77</v>
      </c>
      <c r="C517" s="84"/>
      <c r="D517" s="113" t="s">
        <v>42</v>
      </c>
      <c r="E517" s="113" t="s">
        <v>42</v>
      </c>
      <c r="F517" s="84" t="s">
        <v>41</v>
      </c>
      <c r="G517" s="84" t="s">
        <v>42</v>
      </c>
      <c r="H517" s="84" t="s">
        <v>41</v>
      </c>
      <c r="I517" s="84" t="s">
        <v>41</v>
      </c>
      <c r="J517" s="84" t="s">
        <v>41</v>
      </c>
    </row>
    <row r="518" spans="1:10" ht="30.75" customHeight="1">
      <c r="A518" s="39">
        <v>46204</v>
      </c>
      <c r="B518" s="40" t="s">
        <v>78</v>
      </c>
      <c r="C518" s="84"/>
      <c r="D518" s="113" t="s">
        <v>42</v>
      </c>
      <c r="E518" s="113" t="s">
        <v>42</v>
      </c>
      <c r="F518" s="84" t="s">
        <v>41</v>
      </c>
      <c r="G518" s="84" t="s">
        <v>41</v>
      </c>
      <c r="H518" s="84" t="s">
        <v>42</v>
      </c>
      <c r="I518" s="84" t="s">
        <v>42</v>
      </c>
      <c r="J518" s="84" t="s">
        <v>42</v>
      </c>
    </row>
    <row r="519" spans="1:10" ht="30.75" customHeight="1">
      <c r="A519" s="39">
        <v>46205</v>
      </c>
      <c r="B519" s="40" t="s">
        <v>79</v>
      </c>
      <c r="C519" s="84"/>
      <c r="D519" s="113" t="s">
        <v>41</v>
      </c>
      <c r="E519" s="113" t="s">
        <v>41</v>
      </c>
      <c r="F519" s="84" t="s">
        <v>42</v>
      </c>
      <c r="G519" s="84" t="s">
        <v>42</v>
      </c>
      <c r="H519" s="84" t="s">
        <v>42</v>
      </c>
      <c r="I519" s="84" t="s">
        <v>42</v>
      </c>
      <c r="J519" s="84" t="s">
        <v>42</v>
      </c>
    </row>
    <row r="520" spans="1:10" ht="30.75" customHeight="1">
      <c r="A520" s="39">
        <v>46206</v>
      </c>
      <c r="B520" s="40" t="s">
        <v>80</v>
      </c>
      <c r="C520" s="84"/>
      <c r="D520" s="113" t="s">
        <v>41</v>
      </c>
      <c r="E520" s="113" t="s">
        <v>41</v>
      </c>
      <c r="F520" s="84" t="s">
        <v>42</v>
      </c>
      <c r="G520" s="84" t="s">
        <v>42</v>
      </c>
      <c r="H520" s="84" t="s">
        <v>41</v>
      </c>
      <c r="I520" s="84" t="s">
        <v>42</v>
      </c>
      <c r="J520" s="84" t="s">
        <v>41</v>
      </c>
    </row>
    <row r="521" spans="1:10" ht="30.75" customHeight="1">
      <c r="A521" s="39">
        <v>46207</v>
      </c>
      <c r="B521" s="40" t="s">
        <v>74</v>
      </c>
      <c r="C521" s="84"/>
      <c r="D521" s="113" t="s">
        <v>41</v>
      </c>
      <c r="E521" s="113" t="s">
        <v>41</v>
      </c>
      <c r="F521" s="84" t="s">
        <v>41</v>
      </c>
      <c r="G521" s="84" t="s">
        <v>42</v>
      </c>
      <c r="H521" s="84" t="s">
        <v>42</v>
      </c>
      <c r="I521" s="84" t="s">
        <v>42</v>
      </c>
      <c r="J521" s="84" t="s">
        <v>42</v>
      </c>
    </row>
    <row r="522" spans="1:10" ht="30.75" customHeight="1">
      <c r="A522" s="39">
        <v>46208</v>
      </c>
      <c r="B522" s="40" t="s">
        <v>75</v>
      </c>
      <c r="C522" s="84"/>
      <c r="D522" s="113" t="s">
        <v>42</v>
      </c>
      <c r="E522" s="113" t="s">
        <v>42</v>
      </c>
      <c r="F522" s="84" t="s">
        <v>41</v>
      </c>
      <c r="G522" s="84" t="s">
        <v>42</v>
      </c>
      <c r="H522" s="84" t="s">
        <v>42</v>
      </c>
      <c r="I522" s="84" t="s">
        <v>41</v>
      </c>
      <c r="J522" s="84" t="s">
        <v>42</v>
      </c>
    </row>
    <row r="523" spans="1:10" ht="30.75" customHeight="1">
      <c r="A523" s="39">
        <v>46209</v>
      </c>
      <c r="B523" s="40" t="s">
        <v>76</v>
      </c>
      <c r="C523" s="84"/>
      <c r="D523" s="113" t="s">
        <v>42</v>
      </c>
      <c r="E523" s="113" t="s">
        <v>41</v>
      </c>
      <c r="F523" s="84" t="s">
        <v>41</v>
      </c>
      <c r="G523" s="84" t="s">
        <v>42</v>
      </c>
      <c r="H523" s="84" t="s">
        <v>41</v>
      </c>
      <c r="I523" s="84" t="s">
        <v>42</v>
      </c>
      <c r="J523" s="84" t="s">
        <v>41</v>
      </c>
    </row>
    <row r="524" spans="1:10" ht="30.75" customHeight="1">
      <c r="A524" s="39">
        <v>46210</v>
      </c>
      <c r="B524" s="40" t="s">
        <v>77</v>
      </c>
      <c r="C524" s="84"/>
      <c r="D524" s="113" t="s">
        <v>41</v>
      </c>
      <c r="E524" s="113" t="s">
        <v>41</v>
      </c>
      <c r="F524" s="84" t="s">
        <v>42</v>
      </c>
      <c r="G524" s="84" t="s">
        <v>41</v>
      </c>
      <c r="H524" s="84" t="s">
        <v>41</v>
      </c>
      <c r="I524" s="84" t="s">
        <v>42</v>
      </c>
      <c r="J524" s="84" t="s">
        <v>42</v>
      </c>
    </row>
    <row r="525" spans="1:10" ht="30.75" customHeight="1">
      <c r="A525" s="39">
        <v>46211</v>
      </c>
      <c r="B525" s="40" t="s">
        <v>78</v>
      </c>
      <c r="C525" s="84"/>
      <c r="D525" s="113" t="s">
        <v>42</v>
      </c>
      <c r="E525" s="113" t="s">
        <v>41</v>
      </c>
      <c r="F525" s="84" t="s">
        <v>41</v>
      </c>
      <c r="G525" s="84" t="s">
        <v>41</v>
      </c>
      <c r="H525" s="84" t="s">
        <v>42</v>
      </c>
      <c r="I525" s="84" t="s">
        <v>41</v>
      </c>
      <c r="J525" s="84" t="s">
        <v>42</v>
      </c>
    </row>
    <row r="526" spans="1:10" ht="30.75" customHeight="1">
      <c r="A526" s="39">
        <v>46212</v>
      </c>
      <c r="B526" s="40" t="s">
        <v>79</v>
      </c>
      <c r="C526" s="84"/>
      <c r="D526" s="113" t="s">
        <v>42</v>
      </c>
      <c r="E526" s="113" t="s">
        <v>42</v>
      </c>
      <c r="F526" s="84" t="s">
        <v>42</v>
      </c>
      <c r="G526" s="84" t="s">
        <v>42</v>
      </c>
      <c r="H526" s="84" t="s">
        <v>41</v>
      </c>
      <c r="I526" s="84" t="s">
        <v>41</v>
      </c>
      <c r="J526" s="84" t="s">
        <v>41</v>
      </c>
    </row>
    <row r="527" spans="1:10" ht="30.75" customHeight="1">
      <c r="A527" s="39">
        <v>46213</v>
      </c>
      <c r="B527" s="40" t="s">
        <v>80</v>
      </c>
      <c r="C527" s="84"/>
      <c r="D527" s="113" t="s">
        <v>41</v>
      </c>
      <c r="E527" s="113" t="s">
        <v>41</v>
      </c>
      <c r="F527" s="84" t="s">
        <v>42</v>
      </c>
      <c r="G527" s="84" t="s">
        <v>42</v>
      </c>
      <c r="H527" s="84" t="s">
        <v>42</v>
      </c>
      <c r="I527" s="84" t="s">
        <v>41</v>
      </c>
      <c r="J527" s="84" t="s">
        <v>42</v>
      </c>
    </row>
    <row r="528" spans="1:10" ht="30.75" customHeight="1">
      <c r="A528" s="39">
        <v>46214</v>
      </c>
      <c r="B528" s="40" t="s">
        <v>74</v>
      </c>
      <c r="C528" s="84"/>
      <c r="D528" s="113" t="s">
        <v>41</v>
      </c>
      <c r="E528" s="113" t="s">
        <v>41</v>
      </c>
      <c r="F528" s="84" t="s">
        <v>41</v>
      </c>
      <c r="G528" s="84" t="s">
        <v>41</v>
      </c>
      <c r="H528" s="84" t="s">
        <v>42</v>
      </c>
      <c r="I528" s="84" t="s">
        <v>42</v>
      </c>
      <c r="J528" s="84" t="s">
        <v>41</v>
      </c>
    </row>
    <row r="529" spans="1:10" ht="30.75" customHeight="1">
      <c r="A529" s="39">
        <v>46215</v>
      </c>
      <c r="B529" s="40" t="s">
        <v>75</v>
      </c>
      <c r="C529" s="84"/>
      <c r="D529" s="113" t="s">
        <v>41</v>
      </c>
      <c r="E529" s="113" t="s">
        <v>41</v>
      </c>
      <c r="F529" s="84" t="s">
        <v>41</v>
      </c>
      <c r="G529" s="84" t="s">
        <v>41</v>
      </c>
      <c r="H529" s="84" t="s">
        <v>41</v>
      </c>
      <c r="I529" s="84" t="s">
        <v>41</v>
      </c>
      <c r="J529" s="84" t="s">
        <v>42</v>
      </c>
    </row>
    <row r="530" spans="1:10" ht="30.75" customHeight="1">
      <c r="A530" s="39">
        <v>46216</v>
      </c>
      <c r="B530" s="40" t="s">
        <v>76</v>
      </c>
      <c r="C530" s="84"/>
      <c r="D530" s="113" t="s">
        <v>41</v>
      </c>
      <c r="E530" s="113" t="s">
        <v>41</v>
      </c>
      <c r="F530" s="84" t="s">
        <v>41</v>
      </c>
      <c r="G530" s="84" t="s">
        <v>42</v>
      </c>
      <c r="H530" s="84" t="s">
        <v>42</v>
      </c>
      <c r="I530" s="84" t="s">
        <v>42</v>
      </c>
      <c r="J530" s="84" t="s">
        <v>42</v>
      </c>
    </row>
    <row r="531" spans="1:10" ht="30.75" customHeight="1">
      <c r="A531" s="39">
        <v>46217</v>
      </c>
      <c r="B531" s="40" t="s">
        <v>77</v>
      </c>
      <c r="C531" s="84"/>
      <c r="D531" s="113" t="s">
        <v>41</v>
      </c>
      <c r="E531" s="113" t="s">
        <v>41</v>
      </c>
      <c r="F531" s="84" t="s">
        <v>42</v>
      </c>
      <c r="G531" s="84" t="s">
        <v>41</v>
      </c>
      <c r="H531" s="84" t="s">
        <v>42</v>
      </c>
      <c r="I531" s="84" t="s">
        <v>42</v>
      </c>
      <c r="J531" s="84" t="s">
        <v>41</v>
      </c>
    </row>
    <row r="532" spans="1:10" ht="30.75" customHeight="1">
      <c r="A532" s="39">
        <v>46218</v>
      </c>
      <c r="B532" s="40" t="s">
        <v>78</v>
      </c>
      <c r="C532" s="84"/>
      <c r="D532" s="113" t="s">
        <v>41</v>
      </c>
      <c r="E532" s="113" t="s">
        <v>42</v>
      </c>
      <c r="F532" s="84" t="s">
        <v>41</v>
      </c>
      <c r="G532" s="84" t="s">
        <v>41</v>
      </c>
      <c r="H532" s="84" t="s">
        <v>41</v>
      </c>
      <c r="I532" s="84" t="s">
        <v>42</v>
      </c>
      <c r="J532" s="84" t="s">
        <v>41</v>
      </c>
    </row>
    <row r="533" spans="1:10" ht="30.75" customHeight="1">
      <c r="A533" s="39">
        <v>46219</v>
      </c>
      <c r="B533" s="40" t="s">
        <v>79</v>
      </c>
      <c r="C533" s="84"/>
      <c r="D533" s="113" t="s">
        <v>41</v>
      </c>
      <c r="E533" s="113" t="s">
        <v>41</v>
      </c>
      <c r="F533" s="84" t="s">
        <v>42</v>
      </c>
      <c r="G533" s="84" t="s">
        <v>41</v>
      </c>
      <c r="H533" s="84" t="s">
        <v>42</v>
      </c>
      <c r="I533" s="84" t="s">
        <v>42</v>
      </c>
      <c r="J533" s="84" t="s">
        <v>41</v>
      </c>
    </row>
    <row r="534" spans="1:10" ht="30.75" customHeight="1">
      <c r="A534" s="39">
        <v>46220</v>
      </c>
      <c r="B534" s="40" t="s">
        <v>80</v>
      </c>
      <c r="C534" s="84"/>
      <c r="D534" s="113" t="s">
        <v>41</v>
      </c>
      <c r="E534" s="113" t="s">
        <v>41</v>
      </c>
      <c r="F534" s="84" t="s">
        <v>41</v>
      </c>
      <c r="G534" s="84" t="s">
        <v>41</v>
      </c>
      <c r="H534" s="84" t="s">
        <v>41</v>
      </c>
      <c r="I534" s="84" t="s">
        <v>42</v>
      </c>
      <c r="J534" s="84" t="s">
        <v>42</v>
      </c>
    </row>
    <row r="535" spans="1:10" ht="30.75" customHeight="1">
      <c r="A535" s="39">
        <v>46221</v>
      </c>
      <c r="B535" s="40" t="s">
        <v>74</v>
      </c>
      <c r="C535" s="84"/>
      <c r="D535" s="113" t="s">
        <v>42</v>
      </c>
      <c r="E535" s="113" t="s">
        <v>42</v>
      </c>
      <c r="F535" s="84" t="s">
        <v>42</v>
      </c>
      <c r="G535" s="84" t="s">
        <v>41</v>
      </c>
      <c r="H535" s="84" t="s">
        <v>41</v>
      </c>
      <c r="I535" s="84" t="s">
        <v>42</v>
      </c>
      <c r="J535" s="84" t="s">
        <v>42</v>
      </c>
    </row>
    <row r="536" spans="1:10" ht="30.75" customHeight="1">
      <c r="A536" s="39">
        <v>46222</v>
      </c>
      <c r="B536" s="40" t="s">
        <v>75</v>
      </c>
      <c r="C536" s="84"/>
      <c r="D536" s="113" t="s">
        <v>42</v>
      </c>
      <c r="E536" s="113" t="s">
        <v>42</v>
      </c>
      <c r="F536" s="84" t="s">
        <v>42</v>
      </c>
      <c r="G536" s="84" t="s">
        <v>41</v>
      </c>
      <c r="H536" s="84" t="s">
        <v>42</v>
      </c>
      <c r="I536" s="84" t="s">
        <v>41</v>
      </c>
      <c r="J536" s="84" t="s">
        <v>42</v>
      </c>
    </row>
    <row r="537" spans="1:10" ht="30.75" customHeight="1">
      <c r="A537" s="39">
        <v>46223</v>
      </c>
      <c r="B537" s="40" t="s">
        <v>76</v>
      </c>
      <c r="C537" s="84"/>
      <c r="D537" s="113" t="s">
        <v>42</v>
      </c>
      <c r="E537" s="113" t="s">
        <v>42</v>
      </c>
      <c r="F537" s="84" t="s">
        <v>41</v>
      </c>
      <c r="G537" s="84" t="s">
        <v>41</v>
      </c>
      <c r="H537" s="84" t="s">
        <v>41</v>
      </c>
      <c r="I537" s="84" t="s">
        <v>41</v>
      </c>
      <c r="J537" s="84" t="s">
        <v>42</v>
      </c>
    </row>
    <row r="538" spans="1:10" ht="30.75" customHeight="1">
      <c r="A538" s="39">
        <v>46224</v>
      </c>
      <c r="B538" s="40" t="s">
        <v>77</v>
      </c>
      <c r="C538" s="84"/>
      <c r="D538" s="113" t="s">
        <v>41</v>
      </c>
      <c r="E538" s="113" t="s">
        <v>41</v>
      </c>
      <c r="F538" s="84" t="s">
        <v>42</v>
      </c>
      <c r="G538" s="84" t="s">
        <v>41</v>
      </c>
      <c r="H538" s="84" t="s">
        <v>41</v>
      </c>
      <c r="I538" s="84" t="s">
        <v>41</v>
      </c>
      <c r="J538" s="84" t="s">
        <v>42</v>
      </c>
    </row>
    <row r="539" spans="1:10" ht="30.75" customHeight="1">
      <c r="A539" s="39">
        <v>46225</v>
      </c>
      <c r="B539" s="40" t="s">
        <v>78</v>
      </c>
      <c r="C539" s="84"/>
      <c r="D539" s="113" t="s">
        <v>42</v>
      </c>
      <c r="E539" s="113" t="s">
        <v>42</v>
      </c>
      <c r="F539" s="84" t="s">
        <v>41</v>
      </c>
      <c r="G539" s="84" t="s">
        <v>41</v>
      </c>
      <c r="H539" s="84" t="s">
        <v>42</v>
      </c>
      <c r="I539" s="84" t="s">
        <v>42</v>
      </c>
      <c r="J539" s="84" t="s">
        <v>42</v>
      </c>
    </row>
    <row r="540" spans="1:10" ht="30.75" customHeight="1">
      <c r="A540" s="39">
        <v>46226</v>
      </c>
      <c r="B540" s="40" t="s">
        <v>79</v>
      </c>
      <c r="C540" s="84"/>
      <c r="D540" s="113" t="s">
        <v>42</v>
      </c>
      <c r="E540" s="113" t="s">
        <v>41</v>
      </c>
      <c r="F540" s="84" t="s">
        <v>42</v>
      </c>
      <c r="G540" s="84" t="s">
        <v>41</v>
      </c>
      <c r="H540" s="84" t="s">
        <v>41</v>
      </c>
      <c r="I540" s="84" t="s">
        <v>41</v>
      </c>
      <c r="J540" s="84" t="s">
        <v>42</v>
      </c>
    </row>
    <row r="541" spans="1:10" ht="30.75" customHeight="1">
      <c r="A541" s="39">
        <v>46227</v>
      </c>
      <c r="B541" s="40" t="s">
        <v>80</v>
      </c>
      <c r="C541" s="84"/>
      <c r="D541" s="113" t="s">
        <v>42</v>
      </c>
      <c r="E541" s="113" t="s">
        <v>42</v>
      </c>
      <c r="F541" s="84" t="s">
        <v>42</v>
      </c>
      <c r="G541" s="84" t="s">
        <v>42</v>
      </c>
      <c r="H541" s="84" t="s">
        <v>42</v>
      </c>
      <c r="I541" s="84" t="s">
        <v>42</v>
      </c>
      <c r="J541" s="84" t="s">
        <v>42</v>
      </c>
    </row>
    <row r="542" spans="1:10" ht="30.75" customHeight="1">
      <c r="A542" s="39">
        <v>46228</v>
      </c>
      <c r="B542" s="40" t="s">
        <v>74</v>
      </c>
      <c r="C542" s="84"/>
      <c r="D542" s="113" t="s">
        <v>42</v>
      </c>
      <c r="E542" s="113" t="s">
        <v>42</v>
      </c>
      <c r="F542" s="84" t="s">
        <v>41</v>
      </c>
      <c r="G542" s="84" t="s">
        <v>41</v>
      </c>
      <c r="H542" s="84" t="s">
        <v>42</v>
      </c>
      <c r="I542" s="84" t="s">
        <v>42</v>
      </c>
      <c r="J542" s="84" t="s">
        <v>42</v>
      </c>
    </row>
    <row r="543" spans="1:10" ht="30.75" customHeight="1">
      <c r="A543" s="39">
        <v>46229</v>
      </c>
      <c r="B543" s="40" t="s">
        <v>75</v>
      </c>
      <c r="C543" s="84"/>
      <c r="D543" s="113" t="s">
        <v>42</v>
      </c>
      <c r="E543" s="113" t="s">
        <v>41</v>
      </c>
      <c r="F543" s="84" t="s">
        <v>42</v>
      </c>
      <c r="G543" s="84" t="s">
        <v>42</v>
      </c>
      <c r="H543" s="84" t="s">
        <v>42</v>
      </c>
      <c r="I543" s="84" t="s">
        <v>42</v>
      </c>
      <c r="J543" s="84" t="s">
        <v>42</v>
      </c>
    </row>
    <row r="544" spans="1:10" ht="30.75" customHeight="1">
      <c r="A544" s="39">
        <v>46230</v>
      </c>
      <c r="B544" s="40" t="s">
        <v>76</v>
      </c>
      <c r="C544" s="84"/>
      <c r="D544" s="113" t="s">
        <v>42</v>
      </c>
      <c r="E544" s="113" t="s">
        <v>41</v>
      </c>
      <c r="F544" s="84" t="s">
        <v>42</v>
      </c>
      <c r="G544" s="84" t="s">
        <v>41</v>
      </c>
      <c r="H544" s="84" t="s">
        <v>42</v>
      </c>
      <c r="I544" s="84" t="s">
        <v>42</v>
      </c>
      <c r="J544" s="84" t="s">
        <v>41</v>
      </c>
    </row>
    <row r="545" spans="1:10" ht="30.75" customHeight="1">
      <c r="A545" s="39">
        <v>46231</v>
      </c>
      <c r="B545" s="40" t="s">
        <v>77</v>
      </c>
      <c r="C545" s="84"/>
      <c r="D545" s="113" t="s">
        <v>41</v>
      </c>
      <c r="E545" s="113" t="s">
        <v>41</v>
      </c>
      <c r="F545" s="84" t="s">
        <v>41</v>
      </c>
      <c r="G545" s="84" t="s">
        <v>41</v>
      </c>
      <c r="H545" s="84" t="s">
        <v>41</v>
      </c>
      <c r="I545" s="84" t="s">
        <v>41</v>
      </c>
      <c r="J545" s="84" t="s">
        <v>41</v>
      </c>
    </row>
    <row r="546" spans="1:10" ht="30.75" customHeight="1">
      <c r="A546" s="39">
        <v>46232</v>
      </c>
      <c r="B546" s="40" t="s">
        <v>78</v>
      </c>
      <c r="C546" s="84"/>
      <c r="D546" s="113" t="s">
        <v>41</v>
      </c>
      <c r="E546" s="113" t="s">
        <v>41</v>
      </c>
      <c r="F546" s="84" t="s">
        <v>42</v>
      </c>
      <c r="G546" s="84" t="s">
        <v>41</v>
      </c>
      <c r="H546" s="84" t="s">
        <v>42</v>
      </c>
      <c r="I546" s="84" t="s">
        <v>42</v>
      </c>
      <c r="J546" s="84" t="s">
        <v>41</v>
      </c>
    </row>
    <row r="547" spans="1:10" ht="30.75" customHeight="1">
      <c r="A547" s="39">
        <v>46233</v>
      </c>
      <c r="B547" s="40" t="s">
        <v>79</v>
      </c>
      <c r="C547" s="84"/>
      <c r="D547" s="113" t="s">
        <v>42</v>
      </c>
      <c r="E547" s="113" t="s">
        <v>41</v>
      </c>
      <c r="F547" s="84" t="s">
        <v>41</v>
      </c>
      <c r="G547" s="84" t="s">
        <v>42</v>
      </c>
      <c r="H547" s="84" t="s">
        <v>42</v>
      </c>
      <c r="I547" s="84" t="s">
        <v>42</v>
      </c>
      <c r="J547" s="84" t="s">
        <v>41</v>
      </c>
    </row>
    <row r="548" spans="1:10" ht="30.75" customHeight="1">
      <c r="A548" s="39">
        <v>46234</v>
      </c>
      <c r="B548" s="40" t="s">
        <v>80</v>
      </c>
      <c r="C548" s="84"/>
      <c r="D548" s="113" t="s">
        <v>42</v>
      </c>
      <c r="E548" s="113" t="s">
        <v>42</v>
      </c>
      <c r="F548" s="84" t="s">
        <v>42</v>
      </c>
      <c r="G548" s="84" t="s">
        <v>42</v>
      </c>
      <c r="H548" s="84" t="s">
        <v>41</v>
      </c>
      <c r="I548" s="84" t="s">
        <v>42</v>
      </c>
      <c r="J548" s="84" t="s">
        <v>42</v>
      </c>
    </row>
    <row r="549" spans="1:10" ht="30.75" customHeight="1">
      <c r="A549" s="39">
        <v>46235</v>
      </c>
      <c r="B549" s="40" t="s">
        <v>74</v>
      </c>
      <c r="C549" s="84"/>
      <c r="D549" s="113" t="s">
        <v>42</v>
      </c>
      <c r="E549" s="113" t="s">
        <v>41</v>
      </c>
      <c r="F549" s="84" t="s">
        <v>41</v>
      </c>
      <c r="G549" s="84" t="s">
        <v>42</v>
      </c>
      <c r="H549" s="84" t="s">
        <v>42</v>
      </c>
      <c r="I549" s="84" t="s">
        <v>41</v>
      </c>
      <c r="J549" s="84" t="s">
        <v>41</v>
      </c>
    </row>
    <row r="550" spans="1:10" ht="30.75" customHeight="1">
      <c r="A550" s="39">
        <v>46236</v>
      </c>
      <c r="B550" s="40" t="s">
        <v>75</v>
      </c>
      <c r="C550" s="84"/>
      <c r="D550" s="113" t="s">
        <v>42</v>
      </c>
      <c r="E550" s="113" t="s">
        <v>42</v>
      </c>
      <c r="F550" s="84" t="s">
        <v>42</v>
      </c>
      <c r="G550" s="84" t="s">
        <v>42</v>
      </c>
      <c r="H550" s="84" t="s">
        <v>42</v>
      </c>
      <c r="I550" s="84" t="s">
        <v>41</v>
      </c>
      <c r="J550" s="84" t="s">
        <v>42</v>
      </c>
    </row>
    <row r="551" spans="1:10" ht="30.75" customHeight="1">
      <c r="A551" s="39">
        <v>46237</v>
      </c>
      <c r="B551" s="40" t="s">
        <v>76</v>
      </c>
      <c r="C551" s="84"/>
      <c r="D551" s="113" t="s">
        <v>41</v>
      </c>
      <c r="E551" s="113" t="s">
        <v>41</v>
      </c>
      <c r="F551" s="84" t="s">
        <v>41</v>
      </c>
      <c r="G551" s="84" t="s">
        <v>42</v>
      </c>
      <c r="H551" s="84" t="s">
        <v>42</v>
      </c>
      <c r="I551" s="84" t="s">
        <v>41</v>
      </c>
      <c r="J551" s="84" t="s">
        <v>41</v>
      </c>
    </row>
    <row r="552" spans="1:10" ht="30.75" customHeight="1">
      <c r="A552" s="39">
        <v>46238</v>
      </c>
      <c r="B552" s="40" t="s">
        <v>77</v>
      </c>
      <c r="C552" s="84"/>
      <c r="D552" s="113" t="s">
        <v>42</v>
      </c>
      <c r="E552" s="113" t="s">
        <v>41</v>
      </c>
      <c r="F552" s="84" t="s">
        <v>41</v>
      </c>
      <c r="G552" s="84" t="s">
        <v>41</v>
      </c>
      <c r="H552" s="84" t="s">
        <v>42</v>
      </c>
      <c r="I552" s="84" t="s">
        <v>41</v>
      </c>
      <c r="J552" s="84" t="s">
        <v>42</v>
      </c>
    </row>
    <row r="553" spans="1:10" ht="30.75" customHeight="1">
      <c r="A553" s="39">
        <v>46239</v>
      </c>
      <c r="B553" s="40" t="s">
        <v>78</v>
      </c>
      <c r="C553" s="84"/>
      <c r="D553" s="113" t="s">
        <v>41</v>
      </c>
      <c r="E553" s="113" t="s">
        <v>41</v>
      </c>
      <c r="F553" s="84" t="s">
        <v>42</v>
      </c>
      <c r="G553" s="84" t="s">
        <v>41</v>
      </c>
      <c r="H553" s="84" t="s">
        <v>42</v>
      </c>
      <c r="I553" s="84" t="s">
        <v>41</v>
      </c>
      <c r="J553" s="84" t="s">
        <v>41</v>
      </c>
    </row>
    <row r="554" spans="1:10" ht="30.75" customHeight="1">
      <c r="A554" s="39">
        <v>46240</v>
      </c>
      <c r="B554" s="40" t="s">
        <v>79</v>
      </c>
      <c r="C554" s="84"/>
      <c r="D554" s="113" t="s">
        <v>42</v>
      </c>
      <c r="E554" s="113" t="s">
        <v>41</v>
      </c>
      <c r="F554" s="84" t="s">
        <v>41</v>
      </c>
      <c r="G554" s="84" t="s">
        <v>42</v>
      </c>
      <c r="H554" s="84" t="s">
        <v>41</v>
      </c>
      <c r="I554" s="84" t="s">
        <v>42</v>
      </c>
      <c r="J554" s="84" t="s">
        <v>42</v>
      </c>
    </row>
    <row r="555" spans="1:10" ht="30.75" customHeight="1">
      <c r="A555" s="39">
        <v>46241</v>
      </c>
      <c r="B555" s="40" t="s">
        <v>80</v>
      </c>
      <c r="C555" s="84"/>
      <c r="D555" s="113" t="s">
        <v>42</v>
      </c>
      <c r="E555" s="113" t="s">
        <v>42</v>
      </c>
      <c r="F555" s="84" t="s">
        <v>41</v>
      </c>
      <c r="G555" s="84" t="s">
        <v>41</v>
      </c>
      <c r="H555" s="84" t="s">
        <v>41</v>
      </c>
      <c r="I555" s="84" t="s">
        <v>41</v>
      </c>
      <c r="J555" s="84" t="s">
        <v>42</v>
      </c>
    </row>
    <row r="556" spans="1:10" ht="30.75" customHeight="1">
      <c r="A556" s="39">
        <v>46242</v>
      </c>
      <c r="B556" s="40" t="s">
        <v>74</v>
      </c>
      <c r="C556" s="84"/>
      <c r="D556" s="113" t="s">
        <v>41</v>
      </c>
      <c r="E556" s="113" t="s">
        <v>42</v>
      </c>
      <c r="F556" s="84" t="s">
        <v>42</v>
      </c>
      <c r="G556" s="84" t="s">
        <v>41</v>
      </c>
      <c r="H556" s="84" t="s">
        <v>42</v>
      </c>
      <c r="I556" s="84" t="s">
        <v>42</v>
      </c>
      <c r="J556" s="84" t="s">
        <v>41</v>
      </c>
    </row>
    <row r="557" spans="1:10" ht="30.75" customHeight="1">
      <c r="A557" s="39">
        <v>46243</v>
      </c>
      <c r="B557" s="40" t="s">
        <v>75</v>
      </c>
      <c r="C557" s="84"/>
      <c r="D557" s="113" t="s">
        <v>42</v>
      </c>
      <c r="E557" s="113" t="s">
        <v>42</v>
      </c>
      <c r="F557" s="84" t="s">
        <v>41</v>
      </c>
      <c r="G557" s="84" t="s">
        <v>41</v>
      </c>
      <c r="H557" s="84" t="s">
        <v>42</v>
      </c>
      <c r="I557" s="84" t="s">
        <v>41</v>
      </c>
      <c r="J557" s="84" t="s">
        <v>42</v>
      </c>
    </row>
    <row r="558" spans="1:10" ht="30.75" customHeight="1">
      <c r="A558" s="39">
        <v>46244</v>
      </c>
      <c r="B558" s="40" t="s">
        <v>76</v>
      </c>
      <c r="C558" s="84"/>
      <c r="D558" s="113" t="s">
        <v>41</v>
      </c>
      <c r="E558" s="113" t="s">
        <v>42</v>
      </c>
      <c r="F558" s="84" t="s">
        <v>42</v>
      </c>
      <c r="G558" s="84" t="s">
        <v>41</v>
      </c>
      <c r="H558" s="84" t="s">
        <v>42</v>
      </c>
      <c r="I558" s="84" t="s">
        <v>41</v>
      </c>
      <c r="J558" s="84" t="s">
        <v>42</v>
      </c>
    </row>
    <row r="559" spans="1:10" ht="30.75" customHeight="1">
      <c r="A559" s="39">
        <v>46245</v>
      </c>
      <c r="B559" s="40" t="s">
        <v>77</v>
      </c>
      <c r="C559" s="84"/>
      <c r="D559" s="113" t="s">
        <v>41</v>
      </c>
      <c r="E559" s="113" t="s">
        <v>42</v>
      </c>
      <c r="F559" s="84" t="s">
        <v>42</v>
      </c>
      <c r="G559" s="84" t="s">
        <v>41</v>
      </c>
      <c r="H559" s="84" t="s">
        <v>41</v>
      </c>
      <c r="I559" s="84" t="s">
        <v>42</v>
      </c>
      <c r="J559" s="84" t="s">
        <v>41</v>
      </c>
    </row>
    <row r="560" spans="1:10" ht="30.75" customHeight="1">
      <c r="A560" s="39">
        <v>46246</v>
      </c>
      <c r="B560" s="40" t="s">
        <v>78</v>
      </c>
      <c r="C560" s="84"/>
      <c r="D560" s="113" t="s">
        <v>42</v>
      </c>
      <c r="E560" s="113" t="s">
        <v>41</v>
      </c>
      <c r="F560" s="84" t="s">
        <v>41</v>
      </c>
      <c r="G560" s="84" t="s">
        <v>41</v>
      </c>
      <c r="H560" s="84" t="s">
        <v>41</v>
      </c>
      <c r="I560" s="84" t="s">
        <v>42</v>
      </c>
      <c r="J560" s="84" t="s">
        <v>41</v>
      </c>
    </row>
    <row r="561" spans="1:10" ht="30.75" customHeight="1">
      <c r="A561" s="39">
        <v>46247</v>
      </c>
      <c r="B561" s="40" t="s">
        <v>79</v>
      </c>
      <c r="C561" s="84"/>
      <c r="D561" s="113" t="s">
        <v>41</v>
      </c>
      <c r="E561" s="113" t="s">
        <v>42</v>
      </c>
      <c r="F561" s="84" t="s">
        <v>41</v>
      </c>
      <c r="G561" s="84" t="s">
        <v>41</v>
      </c>
      <c r="H561" s="84" t="s">
        <v>42</v>
      </c>
      <c r="I561" s="84" t="s">
        <v>42</v>
      </c>
      <c r="J561" s="84" t="s">
        <v>42</v>
      </c>
    </row>
    <row r="562" spans="1:10" ht="30.75" customHeight="1">
      <c r="A562" s="39">
        <v>46248</v>
      </c>
      <c r="B562" s="40" t="s">
        <v>80</v>
      </c>
      <c r="C562" s="84"/>
      <c r="D562" s="113" t="s">
        <v>42</v>
      </c>
      <c r="E562" s="113" t="s">
        <v>41</v>
      </c>
      <c r="F562" s="84" t="s">
        <v>41</v>
      </c>
      <c r="G562" s="84" t="s">
        <v>41</v>
      </c>
      <c r="H562" s="84" t="s">
        <v>41</v>
      </c>
      <c r="I562" s="84" t="s">
        <v>42</v>
      </c>
      <c r="J562" s="84" t="s">
        <v>41</v>
      </c>
    </row>
    <row r="563" spans="1:10" ht="30.75" customHeight="1">
      <c r="A563" s="39">
        <v>46249</v>
      </c>
      <c r="B563" s="40" t="s">
        <v>74</v>
      </c>
      <c r="C563" s="84"/>
      <c r="D563" s="113" t="s">
        <v>41</v>
      </c>
      <c r="E563" s="113" t="s">
        <v>42</v>
      </c>
      <c r="F563" s="84" t="s">
        <v>42</v>
      </c>
      <c r="G563" s="84" t="s">
        <v>41</v>
      </c>
      <c r="H563" s="84" t="s">
        <v>42</v>
      </c>
      <c r="I563" s="84" t="s">
        <v>41</v>
      </c>
      <c r="J563" s="84" t="s">
        <v>41</v>
      </c>
    </row>
    <row r="564" spans="1:10" ht="30.75" customHeight="1">
      <c r="A564" s="39">
        <v>46250</v>
      </c>
      <c r="B564" s="40" t="s">
        <v>75</v>
      </c>
      <c r="C564" s="84"/>
      <c r="D564" s="113" t="s">
        <v>42</v>
      </c>
      <c r="E564" s="113" t="s">
        <v>41</v>
      </c>
      <c r="F564" s="84" t="s">
        <v>41</v>
      </c>
      <c r="G564" s="84" t="s">
        <v>42</v>
      </c>
      <c r="H564" s="84" t="s">
        <v>42</v>
      </c>
      <c r="I564" s="84" t="s">
        <v>41</v>
      </c>
      <c r="J564" s="84" t="s">
        <v>41</v>
      </c>
    </row>
    <row r="565" spans="1:10" ht="30.75" customHeight="1">
      <c r="A565" s="39">
        <v>46251</v>
      </c>
      <c r="B565" s="40" t="s">
        <v>76</v>
      </c>
      <c r="C565" s="84"/>
      <c r="D565" s="113" t="s">
        <v>41</v>
      </c>
      <c r="E565" s="113" t="s">
        <v>42</v>
      </c>
      <c r="F565" s="84" t="s">
        <v>41</v>
      </c>
      <c r="G565" s="84" t="s">
        <v>42</v>
      </c>
      <c r="H565" s="84" t="s">
        <v>41</v>
      </c>
      <c r="I565" s="84" t="s">
        <v>41</v>
      </c>
      <c r="J565" s="84" t="s">
        <v>41</v>
      </c>
    </row>
    <row r="566" spans="1:10" ht="30.75" customHeight="1">
      <c r="A566" s="39">
        <v>46252</v>
      </c>
      <c r="B566" s="40" t="s">
        <v>77</v>
      </c>
      <c r="C566" s="84"/>
      <c r="D566" s="113" t="s">
        <v>41</v>
      </c>
      <c r="E566" s="113" t="s">
        <v>41</v>
      </c>
      <c r="F566" s="84" t="s">
        <v>42</v>
      </c>
      <c r="G566" s="84" t="s">
        <v>42</v>
      </c>
      <c r="H566" s="84" t="s">
        <v>42</v>
      </c>
      <c r="I566" s="84" t="s">
        <v>42</v>
      </c>
      <c r="J566" s="84" t="s">
        <v>41</v>
      </c>
    </row>
    <row r="567" spans="1:10" ht="30.75" customHeight="1">
      <c r="A567" s="39">
        <v>46253</v>
      </c>
      <c r="B567" s="40" t="s">
        <v>78</v>
      </c>
      <c r="C567" s="84"/>
      <c r="D567" s="113" t="s">
        <v>41</v>
      </c>
      <c r="E567" s="113" t="s">
        <v>41</v>
      </c>
      <c r="F567" s="84" t="s">
        <v>42</v>
      </c>
      <c r="G567" s="84" t="s">
        <v>42</v>
      </c>
      <c r="H567" s="84" t="s">
        <v>41</v>
      </c>
      <c r="I567" s="84" t="s">
        <v>42</v>
      </c>
      <c r="J567" s="84" t="s">
        <v>42</v>
      </c>
    </row>
    <row r="568" spans="1:10" ht="30.75" customHeight="1">
      <c r="A568" s="39">
        <v>46254</v>
      </c>
      <c r="B568" s="40" t="s">
        <v>79</v>
      </c>
      <c r="C568" s="84"/>
      <c r="D568" s="113" t="s">
        <v>41</v>
      </c>
      <c r="E568" s="113" t="s">
        <v>42</v>
      </c>
      <c r="F568" s="84" t="s">
        <v>41</v>
      </c>
      <c r="G568" s="84" t="s">
        <v>41</v>
      </c>
      <c r="H568" s="84" t="s">
        <v>41</v>
      </c>
      <c r="I568" s="84" t="s">
        <v>42</v>
      </c>
      <c r="J568" s="84" t="s">
        <v>42</v>
      </c>
    </row>
    <row r="569" spans="1:10" ht="30.75" customHeight="1">
      <c r="A569" s="39">
        <v>46255</v>
      </c>
      <c r="B569" s="40" t="s">
        <v>80</v>
      </c>
      <c r="C569" s="84"/>
      <c r="D569" s="113" t="s">
        <v>42</v>
      </c>
      <c r="E569" s="113" t="s">
        <v>41</v>
      </c>
      <c r="F569" s="84" t="s">
        <v>42</v>
      </c>
      <c r="G569" s="84" t="s">
        <v>42</v>
      </c>
      <c r="H569" s="84" t="s">
        <v>42</v>
      </c>
      <c r="I569" s="84" t="s">
        <v>41</v>
      </c>
      <c r="J569" s="84" t="s">
        <v>41</v>
      </c>
    </row>
    <row r="570" spans="1:10" ht="30.75" customHeight="1">
      <c r="A570" s="39">
        <v>46256</v>
      </c>
      <c r="B570" s="40" t="s">
        <v>74</v>
      </c>
      <c r="C570" s="84"/>
      <c r="D570" s="113" t="s">
        <v>41</v>
      </c>
      <c r="E570" s="113" t="s">
        <v>41</v>
      </c>
      <c r="F570" s="84" t="s">
        <v>41</v>
      </c>
      <c r="G570" s="84" t="s">
        <v>41</v>
      </c>
      <c r="H570" s="84" t="s">
        <v>42</v>
      </c>
      <c r="I570" s="84" t="s">
        <v>42</v>
      </c>
      <c r="J570" s="84" t="s">
        <v>41</v>
      </c>
    </row>
    <row r="571" spans="1:10" ht="30.75" customHeight="1">
      <c r="A571" s="39">
        <v>46257</v>
      </c>
      <c r="B571" s="40" t="s">
        <v>75</v>
      </c>
      <c r="C571" s="84"/>
      <c r="D571" s="113" t="s">
        <v>41</v>
      </c>
      <c r="E571" s="113" t="s">
        <v>41</v>
      </c>
      <c r="F571" s="84" t="s">
        <v>42</v>
      </c>
      <c r="G571" s="84" t="s">
        <v>42</v>
      </c>
      <c r="H571" s="84" t="s">
        <v>41</v>
      </c>
      <c r="I571" s="84" t="s">
        <v>41</v>
      </c>
      <c r="J571" s="84" t="s">
        <v>42</v>
      </c>
    </row>
    <row r="572" spans="1:10" ht="30.75" customHeight="1">
      <c r="A572" s="39">
        <v>46258</v>
      </c>
      <c r="B572" s="40" t="s">
        <v>76</v>
      </c>
      <c r="C572" s="84"/>
      <c r="D572" s="113" t="s">
        <v>41</v>
      </c>
      <c r="E572" s="113" t="s">
        <v>42</v>
      </c>
      <c r="F572" s="84" t="s">
        <v>41</v>
      </c>
      <c r="G572" s="84" t="s">
        <v>41</v>
      </c>
      <c r="H572" s="84" t="s">
        <v>41</v>
      </c>
      <c r="I572" s="84" t="s">
        <v>42</v>
      </c>
      <c r="J572" s="84" t="s">
        <v>41</v>
      </c>
    </row>
    <row r="573" spans="1:10" ht="30.75" customHeight="1">
      <c r="A573" s="39">
        <v>46259</v>
      </c>
      <c r="B573" s="40" t="s">
        <v>77</v>
      </c>
      <c r="C573" s="84"/>
      <c r="D573" s="113" t="s">
        <v>41</v>
      </c>
      <c r="E573" s="113" t="s">
        <v>42</v>
      </c>
      <c r="F573" s="84" t="s">
        <v>41</v>
      </c>
      <c r="G573" s="84" t="s">
        <v>41</v>
      </c>
      <c r="H573" s="84" t="s">
        <v>42</v>
      </c>
      <c r="I573" s="84" t="s">
        <v>41</v>
      </c>
      <c r="J573" s="84" t="s">
        <v>41</v>
      </c>
    </row>
    <row r="574" spans="1:10" ht="30.75" customHeight="1">
      <c r="A574" s="39">
        <v>46260</v>
      </c>
      <c r="B574" s="40" t="s">
        <v>78</v>
      </c>
      <c r="C574" s="84"/>
      <c r="D574" s="113" t="s">
        <v>41</v>
      </c>
      <c r="E574" s="113" t="s">
        <v>41</v>
      </c>
      <c r="F574" s="84" t="s">
        <v>42</v>
      </c>
      <c r="G574" s="84" t="s">
        <v>42</v>
      </c>
      <c r="H574" s="84" t="s">
        <v>41</v>
      </c>
      <c r="I574" s="84" t="s">
        <v>41</v>
      </c>
      <c r="J574" s="84" t="s">
        <v>42</v>
      </c>
    </row>
    <row r="575" spans="1:10" ht="30.75" customHeight="1">
      <c r="A575" s="39">
        <v>46261</v>
      </c>
      <c r="B575" s="40" t="s">
        <v>79</v>
      </c>
      <c r="C575" s="84"/>
      <c r="D575" s="113" t="s">
        <v>42</v>
      </c>
      <c r="E575" s="113" t="s">
        <v>41</v>
      </c>
      <c r="F575" s="84" t="s">
        <v>41</v>
      </c>
      <c r="G575" s="84" t="s">
        <v>42</v>
      </c>
      <c r="H575" s="84" t="s">
        <v>42</v>
      </c>
      <c r="I575" s="84" t="s">
        <v>42</v>
      </c>
      <c r="J575" s="84" t="s">
        <v>41</v>
      </c>
    </row>
    <row r="576" spans="1:10" ht="30.75" customHeight="1">
      <c r="A576" s="39">
        <v>46262</v>
      </c>
      <c r="B576" s="40" t="s">
        <v>80</v>
      </c>
      <c r="C576" s="84"/>
      <c r="D576" s="113" t="s">
        <v>42</v>
      </c>
      <c r="E576" s="113" t="s">
        <v>42</v>
      </c>
      <c r="F576" s="84" t="s">
        <v>42</v>
      </c>
      <c r="G576" s="84" t="s">
        <v>42</v>
      </c>
      <c r="H576" s="84" t="s">
        <v>41</v>
      </c>
      <c r="I576" s="84" t="s">
        <v>42</v>
      </c>
      <c r="J576" s="84" t="s">
        <v>42</v>
      </c>
    </row>
    <row r="577" spans="1:10" ht="30.75" customHeight="1">
      <c r="A577" s="39">
        <v>46263</v>
      </c>
      <c r="B577" s="40" t="s">
        <v>74</v>
      </c>
      <c r="C577" s="84"/>
      <c r="D577" s="113" t="s">
        <v>41</v>
      </c>
      <c r="E577" s="113" t="s">
        <v>42</v>
      </c>
      <c r="F577" s="84" t="s">
        <v>41</v>
      </c>
      <c r="G577" s="84" t="s">
        <v>42</v>
      </c>
      <c r="H577" s="84" t="s">
        <v>42</v>
      </c>
      <c r="I577" s="84" t="s">
        <v>42</v>
      </c>
      <c r="J577" s="84" t="s">
        <v>41</v>
      </c>
    </row>
    <row r="578" spans="1:10" ht="30.75" customHeight="1">
      <c r="A578" s="39">
        <v>46264</v>
      </c>
      <c r="B578" s="40" t="s">
        <v>75</v>
      </c>
      <c r="C578" s="84"/>
      <c r="D578" s="113" t="s">
        <v>42</v>
      </c>
      <c r="E578" s="113" t="s">
        <v>41</v>
      </c>
      <c r="F578" s="84" t="s">
        <v>42</v>
      </c>
      <c r="G578" s="84" t="s">
        <v>42</v>
      </c>
      <c r="H578" s="84" t="s">
        <v>42</v>
      </c>
      <c r="I578" s="84" t="s">
        <v>41</v>
      </c>
      <c r="J578" s="84" t="s">
        <v>41</v>
      </c>
    </row>
    <row r="579" spans="1:10" ht="30.75" customHeight="1">
      <c r="A579" s="39">
        <v>46265</v>
      </c>
      <c r="B579" s="40" t="s">
        <v>76</v>
      </c>
      <c r="C579" s="84"/>
      <c r="D579" s="113" t="s">
        <v>41</v>
      </c>
      <c r="E579" s="113" t="s">
        <v>41</v>
      </c>
      <c r="F579" s="84" t="s">
        <v>42</v>
      </c>
      <c r="G579" s="84" t="s">
        <v>41</v>
      </c>
      <c r="H579" s="84" t="s">
        <v>42</v>
      </c>
      <c r="I579" s="84" t="s">
        <v>41</v>
      </c>
      <c r="J579" s="84" t="s">
        <v>41</v>
      </c>
    </row>
    <row r="580" spans="1:10" ht="30.75" customHeight="1">
      <c r="A580" s="39">
        <v>46266</v>
      </c>
      <c r="B580" s="40" t="s">
        <v>77</v>
      </c>
      <c r="C580" s="84"/>
      <c r="D580" s="113" t="s">
        <v>41</v>
      </c>
      <c r="E580" s="113" t="s">
        <v>42</v>
      </c>
      <c r="F580" s="84" t="s">
        <v>42</v>
      </c>
      <c r="G580" s="84" t="s">
        <v>41</v>
      </c>
      <c r="H580" s="84" t="s">
        <v>42</v>
      </c>
      <c r="I580" s="84" t="s">
        <v>41</v>
      </c>
      <c r="J580" s="84" t="s">
        <v>42</v>
      </c>
    </row>
    <row r="581" spans="1:10" ht="30.75" customHeight="1">
      <c r="A581" s="39">
        <v>46267</v>
      </c>
      <c r="B581" s="40" t="s">
        <v>78</v>
      </c>
      <c r="C581" s="84"/>
      <c r="D581" s="113" t="s">
        <v>42</v>
      </c>
      <c r="E581" s="113" t="s">
        <v>42</v>
      </c>
      <c r="F581" s="84" t="s">
        <v>41</v>
      </c>
      <c r="G581" s="84" t="s">
        <v>42</v>
      </c>
      <c r="H581" s="84" t="s">
        <v>41</v>
      </c>
      <c r="I581" s="84" t="s">
        <v>42</v>
      </c>
      <c r="J581" s="84" t="s">
        <v>41</v>
      </c>
    </row>
    <row r="582" spans="1:10" ht="30.75" customHeight="1">
      <c r="A582" s="39">
        <v>46268</v>
      </c>
      <c r="B582" s="40" t="s">
        <v>79</v>
      </c>
      <c r="C582" s="84"/>
      <c r="D582" s="113" t="s">
        <v>42</v>
      </c>
      <c r="E582" s="113" t="s">
        <v>42</v>
      </c>
      <c r="F582" s="84" t="s">
        <v>42</v>
      </c>
      <c r="G582" s="84" t="s">
        <v>42</v>
      </c>
      <c r="H582" s="84" t="s">
        <v>41</v>
      </c>
      <c r="I582" s="84" t="s">
        <v>42</v>
      </c>
      <c r="J582" s="84" t="s">
        <v>42</v>
      </c>
    </row>
    <row r="583" spans="1:10" ht="30.75" customHeight="1">
      <c r="A583" s="39">
        <v>46269</v>
      </c>
      <c r="B583" s="40" t="s">
        <v>80</v>
      </c>
      <c r="C583" s="84"/>
      <c r="D583" s="113" t="s">
        <v>42</v>
      </c>
      <c r="E583" s="113" t="s">
        <v>41</v>
      </c>
      <c r="F583" s="84" t="s">
        <v>42</v>
      </c>
      <c r="G583" s="84" t="s">
        <v>42</v>
      </c>
      <c r="H583" s="84" t="s">
        <v>42</v>
      </c>
      <c r="I583" s="84" t="s">
        <v>42</v>
      </c>
      <c r="J583" s="84" t="s">
        <v>42</v>
      </c>
    </row>
    <row r="584" spans="1:10" ht="30.75" customHeight="1">
      <c r="A584" s="39">
        <v>46270</v>
      </c>
      <c r="B584" s="40" t="s">
        <v>74</v>
      </c>
      <c r="C584" s="84"/>
      <c r="D584" s="113" t="s">
        <v>41</v>
      </c>
      <c r="E584" s="113" t="s">
        <v>42</v>
      </c>
      <c r="F584" s="84" t="s">
        <v>41</v>
      </c>
      <c r="G584" s="84" t="s">
        <v>42</v>
      </c>
      <c r="H584" s="84" t="s">
        <v>41</v>
      </c>
      <c r="I584" s="84" t="s">
        <v>42</v>
      </c>
      <c r="J584" s="84" t="s">
        <v>42</v>
      </c>
    </row>
    <row r="585" spans="1:10" ht="30.75" customHeight="1">
      <c r="A585" s="39">
        <v>46271</v>
      </c>
      <c r="B585" s="40" t="s">
        <v>75</v>
      </c>
      <c r="C585" s="84"/>
      <c r="D585" s="113" t="s">
        <v>41</v>
      </c>
      <c r="E585" s="113" t="s">
        <v>41</v>
      </c>
      <c r="F585" s="84" t="s">
        <v>41</v>
      </c>
      <c r="G585" s="84" t="s">
        <v>42</v>
      </c>
      <c r="H585" s="84" t="s">
        <v>42</v>
      </c>
      <c r="I585" s="84" t="s">
        <v>41</v>
      </c>
      <c r="J585" s="84" t="s">
        <v>41</v>
      </c>
    </row>
    <row r="586" spans="1:10" ht="30.75" customHeight="1">
      <c r="A586" s="39">
        <v>46272</v>
      </c>
      <c r="B586" s="40" t="s">
        <v>76</v>
      </c>
      <c r="C586" s="84"/>
      <c r="D586" s="113" t="s">
        <v>41</v>
      </c>
      <c r="E586" s="113" t="s">
        <v>42</v>
      </c>
      <c r="F586" s="84" t="s">
        <v>42</v>
      </c>
      <c r="G586" s="84" t="s">
        <v>41</v>
      </c>
      <c r="H586" s="84" t="s">
        <v>42</v>
      </c>
      <c r="I586" s="84" t="s">
        <v>41</v>
      </c>
      <c r="J586" s="84" t="s">
        <v>41</v>
      </c>
    </row>
    <row r="587" spans="1:10" ht="30.75" customHeight="1">
      <c r="A587" s="39">
        <v>46273</v>
      </c>
      <c r="B587" s="40" t="s">
        <v>77</v>
      </c>
      <c r="C587" s="84"/>
      <c r="D587" s="113" t="s">
        <v>41</v>
      </c>
      <c r="E587" s="113" t="s">
        <v>41</v>
      </c>
      <c r="F587" s="84" t="s">
        <v>42</v>
      </c>
      <c r="G587" s="84" t="s">
        <v>42</v>
      </c>
      <c r="H587" s="84" t="s">
        <v>41</v>
      </c>
      <c r="I587" s="84" t="s">
        <v>41</v>
      </c>
      <c r="J587" s="84" t="s">
        <v>42</v>
      </c>
    </row>
    <row r="588" spans="1:10" ht="30.75" customHeight="1">
      <c r="A588" s="39">
        <v>46274</v>
      </c>
      <c r="B588" s="40" t="s">
        <v>78</v>
      </c>
      <c r="C588" s="84"/>
      <c r="D588" s="113" t="s">
        <v>41</v>
      </c>
      <c r="E588" s="113" t="s">
        <v>42</v>
      </c>
      <c r="F588" s="84" t="s">
        <v>42</v>
      </c>
      <c r="G588" s="84" t="s">
        <v>41</v>
      </c>
      <c r="H588" s="84" t="s">
        <v>42</v>
      </c>
      <c r="I588" s="84" t="s">
        <v>42</v>
      </c>
      <c r="J588" s="84" t="s">
        <v>41</v>
      </c>
    </row>
    <row r="589" spans="1:10" ht="30.75" customHeight="1">
      <c r="A589" s="39">
        <v>46275</v>
      </c>
      <c r="B589" s="40" t="s">
        <v>79</v>
      </c>
      <c r="C589" s="84"/>
      <c r="D589" s="113" t="s">
        <v>41</v>
      </c>
      <c r="E589" s="113" t="s">
        <v>41</v>
      </c>
      <c r="F589" s="84" t="s">
        <v>41</v>
      </c>
      <c r="G589" s="84" t="s">
        <v>41</v>
      </c>
      <c r="H589" s="84" t="s">
        <v>41</v>
      </c>
      <c r="I589" s="84" t="s">
        <v>41</v>
      </c>
      <c r="J589" s="84" t="s">
        <v>41</v>
      </c>
    </row>
    <row r="590" spans="1:10" ht="30.75" customHeight="1">
      <c r="A590" s="39">
        <v>46276</v>
      </c>
      <c r="B590" s="40" t="s">
        <v>80</v>
      </c>
      <c r="C590" s="84"/>
      <c r="D590" s="113" t="s">
        <v>41</v>
      </c>
      <c r="E590" s="113" t="s">
        <v>42</v>
      </c>
      <c r="F590" s="84" t="s">
        <v>41</v>
      </c>
      <c r="G590" s="84" t="s">
        <v>42</v>
      </c>
      <c r="H590" s="84" t="s">
        <v>42</v>
      </c>
      <c r="I590" s="84" t="s">
        <v>41</v>
      </c>
      <c r="J590" s="84" t="s">
        <v>41</v>
      </c>
    </row>
    <row r="591" spans="1:10" ht="30.75" customHeight="1">
      <c r="A591" s="39">
        <v>46277</v>
      </c>
      <c r="B591" s="40" t="s">
        <v>74</v>
      </c>
      <c r="C591" s="84"/>
      <c r="D591" s="113" t="s">
        <v>42</v>
      </c>
      <c r="E591" s="113" t="s">
        <v>41</v>
      </c>
      <c r="F591" s="84" t="s">
        <v>42</v>
      </c>
      <c r="G591" s="84" t="s">
        <v>42</v>
      </c>
      <c r="H591" s="84" t="s">
        <v>42</v>
      </c>
      <c r="I591" s="84" t="s">
        <v>41</v>
      </c>
      <c r="J591" s="84" t="s">
        <v>41</v>
      </c>
    </row>
    <row r="592" spans="1:10" ht="30.75" customHeight="1">
      <c r="A592" s="39">
        <v>46278</v>
      </c>
      <c r="B592" s="40" t="s">
        <v>75</v>
      </c>
      <c r="C592" s="84"/>
      <c r="D592" s="113" t="s">
        <v>41</v>
      </c>
      <c r="E592" s="113" t="s">
        <v>41</v>
      </c>
      <c r="F592" s="84" t="s">
        <v>42</v>
      </c>
      <c r="G592" s="84" t="s">
        <v>42</v>
      </c>
      <c r="H592" s="84" t="s">
        <v>41</v>
      </c>
      <c r="I592" s="84" t="s">
        <v>42</v>
      </c>
      <c r="J592" s="84" t="s">
        <v>42</v>
      </c>
    </row>
    <row r="593" spans="1:10" ht="30.75" customHeight="1">
      <c r="A593" s="39">
        <v>46279</v>
      </c>
      <c r="B593" s="40" t="s">
        <v>76</v>
      </c>
      <c r="C593" s="84"/>
      <c r="D593" s="113" t="s">
        <v>42</v>
      </c>
      <c r="E593" s="113" t="s">
        <v>42</v>
      </c>
      <c r="F593" s="84" t="s">
        <v>41</v>
      </c>
      <c r="G593" s="84" t="s">
        <v>41</v>
      </c>
      <c r="H593" s="84" t="s">
        <v>42</v>
      </c>
      <c r="I593" s="84" t="s">
        <v>41</v>
      </c>
      <c r="J593" s="84" t="s">
        <v>42</v>
      </c>
    </row>
    <row r="594" spans="1:10" ht="30.75" customHeight="1">
      <c r="A594" s="39">
        <v>46280</v>
      </c>
      <c r="B594" s="40" t="s">
        <v>77</v>
      </c>
      <c r="C594" s="84"/>
      <c r="D594" s="113" t="s">
        <v>41</v>
      </c>
      <c r="E594" s="113" t="s">
        <v>41</v>
      </c>
      <c r="F594" s="84" t="s">
        <v>41</v>
      </c>
      <c r="G594" s="84" t="s">
        <v>42</v>
      </c>
      <c r="H594" s="84" t="s">
        <v>42</v>
      </c>
      <c r="I594" s="84" t="s">
        <v>41</v>
      </c>
      <c r="J594" s="84" t="s">
        <v>41</v>
      </c>
    </row>
    <row r="595" spans="1:10" ht="30.75" customHeight="1">
      <c r="A595" s="39">
        <v>46281</v>
      </c>
      <c r="B595" s="40" t="s">
        <v>78</v>
      </c>
      <c r="C595" s="84"/>
      <c r="D595" s="113" t="s">
        <v>42</v>
      </c>
      <c r="E595" s="113" t="s">
        <v>42</v>
      </c>
      <c r="F595" s="84" t="s">
        <v>42</v>
      </c>
      <c r="G595" s="84" t="s">
        <v>42</v>
      </c>
      <c r="H595" s="84" t="s">
        <v>42</v>
      </c>
      <c r="I595" s="84" t="s">
        <v>41</v>
      </c>
      <c r="J595" s="84" t="s">
        <v>41</v>
      </c>
    </row>
    <row r="596" spans="1:10" ht="30.75" customHeight="1">
      <c r="A596" s="39">
        <v>46282</v>
      </c>
      <c r="B596" s="40" t="s">
        <v>79</v>
      </c>
      <c r="C596" s="84"/>
      <c r="D596" s="113" t="s">
        <v>41</v>
      </c>
      <c r="E596" s="113" t="s">
        <v>41</v>
      </c>
      <c r="F596" s="84" t="s">
        <v>42</v>
      </c>
      <c r="G596" s="84" t="s">
        <v>42</v>
      </c>
      <c r="H596" s="84" t="s">
        <v>42</v>
      </c>
      <c r="I596" s="84" t="s">
        <v>42</v>
      </c>
      <c r="J596" s="84" t="s">
        <v>41</v>
      </c>
    </row>
    <row r="597" spans="1:10" ht="30.75" customHeight="1">
      <c r="A597" s="39">
        <v>46283</v>
      </c>
      <c r="B597" s="40" t="s">
        <v>80</v>
      </c>
      <c r="C597" s="84"/>
      <c r="D597" s="113" t="s">
        <v>41</v>
      </c>
      <c r="E597" s="113" t="s">
        <v>41</v>
      </c>
      <c r="F597" s="84" t="s">
        <v>42</v>
      </c>
      <c r="G597" s="84" t="s">
        <v>41</v>
      </c>
      <c r="H597" s="84" t="s">
        <v>41</v>
      </c>
      <c r="I597" s="84" t="s">
        <v>41</v>
      </c>
      <c r="J597" s="84" t="s">
        <v>42</v>
      </c>
    </row>
    <row r="598" spans="1:10" ht="30.75" customHeight="1">
      <c r="A598" s="39">
        <v>46284</v>
      </c>
      <c r="B598" s="40" t="s">
        <v>74</v>
      </c>
      <c r="C598" s="84"/>
      <c r="D598" s="113" t="s">
        <v>42</v>
      </c>
      <c r="E598" s="113" t="s">
        <v>42</v>
      </c>
      <c r="F598" s="84" t="s">
        <v>41</v>
      </c>
      <c r="G598" s="84" t="s">
        <v>41</v>
      </c>
      <c r="H598" s="84" t="s">
        <v>41</v>
      </c>
      <c r="I598" s="84" t="s">
        <v>42</v>
      </c>
      <c r="J598" s="84" t="s">
        <v>41</v>
      </c>
    </row>
    <row r="599" spans="1:10" ht="30.75" customHeight="1">
      <c r="A599" s="39">
        <v>46285</v>
      </c>
      <c r="B599" s="40" t="s">
        <v>75</v>
      </c>
      <c r="C599" s="84"/>
      <c r="D599" s="113" t="s">
        <v>41</v>
      </c>
      <c r="E599" s="113" t="s">
        <v>41</v>
      </c>
      <c r="F599" s="84" t="s">
        <v>41</v>
      </c>
      <c r="G599" s="84" t="s">
        <v>42</v>
      </c>
      <c r="H599" s="84" t="s">
        <v>42</v>
      </c>
      <c r="I599" s="84" t="s">
        <v>42</v>
      </c>
      <c r="J599" s="84" t="s">
        <v>42</v>
      </c>
    </row>
    <row r="600" spans="1:10" ht="30.75" customHeight="1">
      <c r="A600" s="39">
        <v>46286</v>
      </c>
      <c r="B600" s="40" t="s">
        <v>76</v>
      </c>
      <c r="C600" s="84"/>
      <c r="D600" s="113" t="s">
        <v>41</v>
      </c>
      <c r="E600" s="113" t="s">
        <v>41</v>
      </c>
      <c r="F600" s="84" t="s">
        <v>41</v>
      </c>
      <c r="G600" s="84" t="s">
        <v>42</v>
      </c>
      <c r="H600" s="84" t="s">
        <v>42</v>
      </c>
      <c r="I600" s="84" t="s">
        <v>42</v>
      </c>
      <c r="J600" s="84" t="s">
        <v>41</v>
      </c>
    </row>
    <row r="601" spans="1:10" ht="30.75" customHeight="1">
      <c r="A601" s="39">
        <v>46287</v>
      </c>
      <c r="B601" s="40" t="s">
        <v>77</v>
      </c>
      <c r="C601" s="84"/>
      <c r="D601" s="113" t="s">
        <v>41</v>
      </c>
      <c r="E601" s="113" t="s">
        <v>41</v>
      </c>
      <c r="F601" s="84" t="s">
        <v>41</v>
      </c>
      <c r="G601" s="84" t="s">
        <v>42</v>
      </c>
      <c r="H601" s="84" t="s">
        <v>41</v>
      </c>
      <c r="I601" s="84" t="s">
        <v>42</v>
      </c>
      <c r="J601" s="84" t="s">
        <v>41</v>
      </c>
    </row>
    <row r="602" spans="1:10" ht="30.75" customHeight="1">
      <c r="A602" s="39">
        <v>46288</v>
      </c>
      <c r="B602" s="40" t="s">
        <v>78</v>
      </c>
      <c r="C602" s="84"/>
      <c r="D602" s="113" t="s">
        <v>42</v>
      </c>
      <c r="E602" s="113" t="s">
        <v>42</v>
      </c>
      <c r="F602" s="84" t="s">
        <v>41</v>
      </c>
      <c r="G602" s="84" t="s">
        <v>42</v>
      </c>
      <c r="H602" s="84" t="s">
        <v>42</v>
      </c>
      <c r="I602" s="84" t="s">
        <v>42</v>
      </c>
      <c r="J602" s="84" t="s">
        <v>41</v>
      </c>
    </row>
    <row r="603" spans="1:10" ht="30.75" customHeight="1">
      <c r="A603" s="39">
        <v>46289</v>
      </c>
      <c r="B603" s="40" t="s">
        <v>79</v>
      </c>
      <c r="C603" s="84"/>
      <c r="D603" s="113" t="s">
        <v>42</v>
      </c>
      <c r="E603" s="113" t="s">
        <v>42</v>
      </c>
      <c r="F603" s="84" t="s">
        <v>41</v>
      </c>
      <c r="G603" s="84" t="s">
        <v>42</v>
      </c>
      <c r="H603" s="84" t="s">
        <v>41</v>
      </c>
      <c r="I603" s="84" t="s">
        <v>41</v>
      </c>
      <c r="J603" s="84" t="s">
        <v>42</v>
      </c>
    </row>
    <row r="604" spans="1:10" ht="30.75" customHeight="1">
      <c r="A604" s="39">
        <v>46290</v>
      </c>
      <c r="B604" s="40" t="s">
        <v>80</v>
      </c>
      <c r="C604" s="84"/>
      <c r="D604" s="113" t="s">
        <v>41</v>
      </c>
      <c r="E604" s="113" t="s">
        <v>42</v>
      </c>
      <c r="F604" s="84" t="s">
        <v>42</v>
      </c>
      <c r="G604" s="84" t="s">
        <v>41</v>
      </c>
      <c r="H604" s="84" t="s">
        <v>42</v>
      </c>
      <c r="I604" s="84" t="s">
        <v>42</v>
      </c>
      <c r="J604" s="84" t="s">
        <v>41</v>
      </c>
    </row>
    <row r="605" spans="1:10" ht="30.75" customHeight="1">
      <c r="A605" s="39">
        <v>46291</v>
      </c>
      <c r="B605" s="40" t="s">
        <v>74</v>
      </c>
      <c r="C605" s="84"/>
      <c r="D605" s="113" t="s">
        <v>42</v>
      </c>
      <c r="E605" s="113" t="s">
        <v>42</v>
      </c>
      <c r="F605" s="84" t="s">
        <v>42</v>
      </c>
      <c r="G605" s="84" t="s">
        <v>41</v>
      </c>
      <c r="H605" s="84" t="s">
        <v>41</v>
      </c>
      <c r="I605" s="84" t="s">
        <v>41</v>
      </c>
      <c r="J605" s="84" t="s">
        <v>42</v>
      </c>
    </row>
    <row r="606" spans="1:10" ht="30.75" customHeight="1">
      <c r="A606" s="39">
        <v>46292</v>
      </c>
      <c r="B606" s="40" t="s">
        <v>75</v>
      </c>
      <c r="C606" s="84"/>
      <c r="D606" s="113" t="s">
        <v>41</v>
      </c>
      <c r="E606" s="113" t="s">
        <v>41</v>
      </c>
      <c r="F606" s="84" t="s">
        <v>42</v>
      </c>
      <c r="G606" s="84" t="s">
        <v>42</v>
      </c>
      <c r="H606" s="84" t="s">
        <v>41</v>
      </c>
      <c r="I606" s="84" t="s">
        <v>42</v>
      </c>
      <c r="J606" s="84" t="s">
        <v>42</v>
      </c>
    </row>
    <row r="607" spans="1:10" ht="30.75" customHeight="1">
      <c r="A607" s="39">
        <v>46293</v>
      </c>
      <c r="B607" s="40" t="s">
        <v>76</v>
      </c>
      <c r="C607" s="84"/>
      <c r="D607" s="113" t="s">
        <v>42</v>
      </c>
      <c r="E607" s="113" t="s">
        <v>41</v>
      </c>
      <c r="F607" s="84" t="s">
        <v>42</v>
      </c>
      <c r="G607" s="84" t="s">
        <v>42</v>
      </c>
      <c r="H607" s="84" t="s">
        <v>42</v>
      </c>
      <c r="I607" s="84" t="s">
        <v>41</v>
      </c>
      <c r="J607" s="84" t="s">
        <v>42</v>
      </c>
    </row>
    <row r="608" spans="1:10" ht="30.75" customHeight="1">
      <c r="A608" s="39">
        <v>46294</v>
      </c>
      <c r="B608" s="40" t="s">
        <v>77</v>
      </c>
      <c r="C608" s="84"/>
      <c r="D608" s="113" t="s">
        <v>42</v>
      </c>
      <c r="E608" s="113" t="s">
        <v>42</v>
      </c>
      <c r="F608" s="84" t="s">
        <v>41</v>
      </c>
      <c r="G608" s="84" t="s">
        <v>41</v>
      </c>
      <c r="H608" s="84" t="s">
        <v>41</v>
      </c>
      <c r="I608" s="84" t="s">
        <v>42</v>
      </c>
      <c r="J608" s="84" t="s">
        <v>41</v>
      </c>
    </row>
    <row r="609" spans="1:10" ht="30.75" customHeight="1">
      <c r="A609" s="39">
        <v>46295</v>
      </c>
      <c r="B609" s="40" t="s">
        <v>78</v>
      </c>
      <c r="C609" s="84"/>
      <c r="D609" s="113" t="s">
        <v>42</v>
      </c>
      <c r="E609" s="113" t="s">
        <v>41</v>
      </c>
      <c r="F609" s="84" t="s">
        <v>41</v>
      </c>
      <c r="G609" s="84" t="s">
        <v>42</v>
      </c>
      <c r="H609" s="84" t="s">
        <v>42</v>
      </c>
      <c r="I609" s="84" t="s">
        <v>42</v>
      </c>
      <c r="J609" s="84" t="s">
        <v>41</v>
      </c>
    </row>
    <row r="610" spans="1:10" ht="30.75" customHeight="1">
      <c r="A610" s="39">
        <v>46296</v>
      </c>
      <c r="B610" s="40" t="s">
        <v>79</v>
      </c>
      <c r="C610" s="84"/>
      <c r="D610" s="113" t="s">
        <v>41</v>
      </c>
      <c r="E610" s="113" t="s">
        <v>42</v>
      </c>
      <c r="F610" s="84" t="s">
        <v>41</v>
      </c>
      <c r="G610" s="84" t="s">
        <v>41</v>
      </c>
      <c r="H610" s="84" t="s">
        <v>42</v>
      </c>
      <c r="I610" s="84" t="s">
        <v>42</v>
      </c>
      <c r="J610" s="84" t="s">
        <v>41</v>
      </c>
    </row>
    <row r="611" spans="1:10" ht="30.75" customHeight="1">
      <c r="A611" s="39">
        <v>46297</v>
      </c>
      <c r="B611" s="40" t="s">
        <v>80</v>
      </c>
      <c r="C611" s="84"/>
      <c r="D611" s="113" t="s">
        <v>42</v>
      </c>
      <c r="E611" s="113" t="s">
        <v>42</v>
      </c>
      <c r="F611" s="84" t="s">
        <v>41</v>
      </c>
      <c r="G611" s="84" t="s">
        <v>41</v>
      </c>
      <c r="H611" s="84" t="s">
        <v>41</v>
      </c>
      <c r="I611" s="84" t="s">
        <v>42</v>
      </c>
      <c r="J611" s="84" t="s">
        <v>42</v>
      </c>
    </row>
    <row r="612" spans="1:10" ht="30.75" customHeight="1">
      <c r="A612" s="39">
        <v>46298</v>
      </c>
      <c r="B612" s="40" t="s">
        <v>74</v>
      </c>
      <c r="C612" s="84"/>
      <c r="D612" s="113" t="s">
        <v>42</v>
      </c>
      <c r="E612" s="113" t="s">
        <v>41</v>
      </c>
      <c r="F612" s="84" t="s">
        <v>41</v>
      </c>
      <c r="G612" s="84" t="s">
        <v>41</v>
      </c>
      <c r="H612" s="84" t="s">
        <v>41</v>
      </c>
      <c r="I612" s="84" t="s">
        <v>41</v>
      </c>
      <c r="J612" s="84" t="s">
        <v>42</v>
      </c>
    </row>
    <row r="613" spans="1:10" ht="30.75" customHeight="1">
      <c r="A613" s="39">
        <v>46299</v>
      </c>
      <c r="B613" s="40" t="s">
        <v>75</v>
      </c>
      <c r="C613" s="84"/>
      <c r="D613" s="113" t="s">
        <v>41</v>
      </c>
      <c r="E613" s="113" t="s">
        <v>42</v>
      </c>
      <c r="F613" s="84" t="s">
        <v>42</v>
      </c>
      <c r="G613" s="84" t="s">
        <v>42</v>
      </c>
      <c r="H613" s="84" t="s">
        <v>41</v>
      </c>
      <c r="I613" s="84" t="s">
        <v>42</v>
      </c>
      <c r="J613" s="84" t="s">
        <v>41</v>
      </c>
    </row>
    <row r="614" spans="1:10" ht="30.75" customHeight="1">
      <c r="A614" s="39">
        <v>46300</v>
      </c>
      <c r="B614" s="40" t="s">
        <v>76</v>
      </c>
      <c r="C614" s="84"/>
      <c r="D614" s="113" t="s">
        <v>42</v>
      </c>
      <c r="E614" s="113" t="s">
        <v>41</v>
      </c>
      <c r="F614" s="84" t="s">
        <v>42</v>
      </c>
      <c r="G614" s="84" t="s">
        <v>42</v>
      </c>
      <c r="H614" s="84" t="s">
        <v>42</v>
      </c>
      <c r="I614" s="84" t="s">
        <v>41</v>
      </c>
      <c r="J614" s="84" t="s">
        <v>42</v>
      </c>
    </row>
    <row r="615" spans="1:10" ht="30.75" customHeight="1">
      <c r="A615" s="39">
        <v>46301</v>
      </c>
      <c r="B615" s="40" t="s">
        <v>77</v>
      </c>
      <c r="C615" s="84"/>
      <c r="D615" s="113" t="s">
        <v>42</v>
      </c>
      <c r="E615" s="113" t="s">
        <v>41</v>
      </c>
      <c r="F615" s="84" t="s">
        <v>42</v>
      </c>
      <c r="G615" s="84" t="s">
        <v>42</v>
      </c>
      <c r="H615" s="84" t="s">
        <v>41</v>
      </c>
      <c r="I615" s="84" t="s">
        <v>42</v>
      </c>
      <c r="J615" s="84" t="s">
        <v>41</v>
      </c>
    </row>
    <row r="616" spans="1:10" ht="30.75" customHeight="1">
      <c r="A616" s="39">
        <v>46302</v>
      </c>
      <c r="B616" s="40" t="s">
        <v>78</v>
      </c>
      <c r="C616" s="84"/>
      <c r="D616" s="113" t="s">
        <v>41</v>
      </c>
      <c r="E616" s="113" t="s">
        <v>41</v>
      </c>
      <c r="F616" s="84" t="s">
        <v>42</v>
      </c>
      <c r="G616" s="84" t="s">
        <v>42</v>
      </c>
      <c r="H616" s="84" t="s">
        <v>41</v>
      </c>
      <c r="I616" s="84" t="s">
        <v>41</v>
      </c>
      <c r="J616" s="84" t="s">
        <v>41</v>
      </c>
    </row>
    <row r="617" spans="1:10" ht="30.75" customHeight="1">
      <c r="A617" s="39">
        <v>46303</v>
      </c>
      <c r="B617" s="40" t="s">
        <v>79</v>
      </c>
      <c r="C617" s="84"/>
      <c r="D617" s="113" t="s">
        <v>42</v>
      </c>
      <c r="E617" s="113" t="s">
        <v>42</v>
      </c>
      <c r="F617" s="84" t="s">
        <v>42</v>
      </c>
      <c r="G617" s="84" t="s">
        <v>42</v>
      </c>
      <c r="H617" s="84" t="s">
        <v>41</v>
      </c>
      <c r="I617" s="84" t="s">
        <v>42</v>
      </c>
      <c r="J617" s="84" t="s">
        <v>41</v>
      </c>
    </row>
    <row r="618" spans="1:10" ht="30.75" customHeight="1">
      <c r="A618" s="39">
        <v>46304</v>
      </c>
      <c r="B618" s="40" t="s">
        <v>80</v>
      </c>
      <c r="C618" s="84"/>
      <c r="D618" s="113" t="s">
        <v>42</v>
      </c>
      <c r="E618" s="113" t="s">
        <v>42</v>
      </c>
      <c r="F618" s="84" t="s">
        <v>41</v>
      </c>
      <c r="G618" s="84" t="s">
        <v>42</v>
      </c>
      <c r="H618" s="84" t="s">
        <v>42</v>
      </c>
      <c r="I618" s="84" t="s">
        <v>41</v>
      </c>
      <c r="J618" s="84" t="s">
        <v>42</v>
      </c>
    </row>
    <row r="619" spans="1:10" ht="30.75" customHeight="1">
      <c r="A619" s="39">
        <v>46305</v>
      </c>
      <c r="B619" s="40" t="s">
        <v>74</v>
      </c>
      <c r="C619" s="84"/>
      <c r="D619" s="113" t="s">
        <v>41</v>
      </c>
      <c r="E619" s="113" t="s">
        <v>42</v>
      </c>
      <c r="F619" s="84" t="s">
        <v>42</v>
      </c>
      <c r="G619" s="84" t="s">
        <v>42</v>
      </c>
      <c r="H619" s="84" t="s">
        <v>41</v>
      </c>
      <c r="I619" s="84" t="s">
        <v>41</v>
      </c>
      <c r="J619" s="84" t="s">
        <v>42</v>
      </c>
    </row>
    <row r="620" spans="1:10" ht="30.75" customHeight="1">
      <c r="A620" s="39">
        <v>46306</v>
      </c>
      <c r="B620" s="40" t="s">
        <v>75</v>
      </c>
      <c r="C620" s="84"/>
      <c r="D620" s="113" t="s">
        <v>41</v>
      </c>
      <c r="E620" s="113" t="s">
        <v>41</v>
      </c>
      <c r="F620" s="84" t="s">
        <v>42</v>
      </c>
      <c r="G620" s="84" t="s">
        <v>41</v>
      </c>
      <c r="H620" s="84" t="s">
        <v>42</v>
      </c>
      <c r="I620" s="84" t="s">
        <v>41</v>
      </c>
      <c r="J620" s="84" t="s">
        <v>42</v>
      </c>
    </row>
    <row r="621" spans="1:10" ht="30.75" customHeight="1">
      <c r="A621" s="39">
        <v>46307</v>
      </c>
      <c r="B621" s="40" t="s">
        <v>76</v>
      </c>
      <c r="C621" s="84"/>
      <c r="D621" s="113" t="s">
        <v>41</v>
      </c>
      <c r="E621" s="113" t="s">
        <v>41</v>
      </c>
      <c r="F621" s="84" t="s">
        <v>42</v>
      </c>
      <c r="G621" s="84" t="s">
        <v>42</v>
      </c>
      <c r="H621" s="84" t="s">
        <v>42</v>
      </c>
      <c r="I621" s="84" t="s">
        <v>41</v>
      </c>
      <c r="J621" s="84" t="s">
        <v>41</v>
      </c>
    </row>
    <row r="622" spans="1:10" ht="30.75" customHeight="1">
      <c r="A622" s="39">
        <v>46308</v>
      </c>
      <c r="B622" s="40" t="s">
        <v>77</v>
      </c>
      <c r="C622" s="84"/>
      <c r="D622" s="113" t="s">
        <v>42</v>
      </c>
      <c r="E622" s="113" t="s">
        <v>42</v>
      </c>
      <c r="F622" s="84" t="s">
        <v>42</v>
      </c>
      <c r="G622" s="84" t="s">
        <v>41</v>
      </c>
      <c r="H622" s="84" t="s">
        <v>41</v>
      </c>
      <c r="I622" s="84" t="s">
        <v>41</v>
      </c>
      <c r="J622" s="84" t="s">
        <v>41</v>
      </c>
    </row>
    <row r="623" spans="1:10" ht="30.75" customHeight="1">
      <c r="A623" s="39">
        <v>46309</v>
      </c>
      <c r="B623" s="40" t="s">
        <v>78</v>
      </c>
      <c r="C623" s="84"/>
      <c r="D623" s="113" t="s">
        <v>42</v>
      </c>
      <c r="E623" s="113" t="s">
        <v>42</v>
      </c>
      <c r="F623" s="84" t="s">
        <v>41</v>
      </c>
      <c r="G623" s="84" t="s">
        <v>41</v>
      </c>
      <c r="H623" s="84" t="s">
        <v>42</v>
      </c>
      <c r="I623" s="84" t="s">
        <v>41</v>
      </c>
      <c r="J623" s="84" t="s">
        <v>41</v>
      </c>
    </row>
    <row r="624" spans="1:10" ht="30.75" customHeight="1">
      <c r="A624" s="39">
        <v>46310</v>
      </c>
      <c r="B624" s="40" t="s">
        <v>79</v>
      </c>
      <c r="C624" s="84"/>
      <c r="D624" s="113" t="s">
        <v>42</v>
      </c>
      <c r="E624" s="113" t="s">
        <v>42</v>
      </c>
      <c r="F624" s="84" t="s">
        <v>42</v>
      </c>
      <c r="G624" s="84" t="s">
        <v>41</v>
      </c>
      <c r="H624" s="84" t="s">
        <v>42</v>
      </c>
      <c r="I624" s="84" t="s">
        <v>42</v>
      </c>
      <c r="J624" s="84" t="s">
        <v>41</v>
      </c>
    </row>
    <row r="625" spans="1:10" ht="30.75" customHeight="1">
      <c r="A625" s="39">
        <v>46311</v>
      </c>
      <c r="B625" s="40" t="s">
        <v>80</v>
      </c>
      <c r="C625" s="84"/>
      <c r="D625" s="113" t="s">
        <v>41</v>
      </c>
      <c r="E625" s="113" t="s">
        <v>41</v>
      </c>
      <c r="F625" s="84" t="s">
        <v>42</v>
      </c>
      <c r="G625" s="84" t="s">
        <v>42</v>
      </c>
      <c r="H625" s="84" t="s">
        <v>42</v>
      </c>
      <c r="I625" s="84" t="s">
        <v>41</v>
      </c>
      <c r="J625" s="84" t="s">
        <v>42</v>
      </c>
    </row>
    <row r="626" spans="1:10" ht="30.75" customHeight="1">
      <c r="A626" s="39">
        <v>46312</v>
      </c>
      <c r="B626" s="40" t="s">
        <v>74</v>
      </c>
      <c r="C626" s="84"/>
      <c r="D626" s="113" t="s">
        <v>42</v>
      </c>
      <c r="E626" s="113" t="s">
        <v>41</v>
      </c>
      <c r="F626" s="84" t="s">
        <v>42</v>
      </c>
      <c r="G626" s="84" t="s">
        <v>41</v>
      </c>
      <c r="H626" s="84" t="s">
        <v>42</v>
      </c>
      <c r="I626" s="84" t="s">
        <v>42</v>
      </c>
      <c r="J626" s="84" t="s">
        <v>41</v>
      </c>
    </row>
    <row r="627" spans="1:10" ht="30.75" customHeight="1">
      <c r="A627" s="39">
        <v>46313</v>
      </c>
      <c r="B627" s="40" t="s">
        <v>75</v>
      </c>
      <c r="C627" s="84"/>
      <c r="D627" s="113" t="s">
        <v>41</v>
      </c>
      <c r="E627" s="113" t="s">
        <v>42</v>
      </c>
      <c r="F627" s="84" t="s">
        <v>41</v>
      </c>
      <c r="G627" s="84" t="s">
        <v>41</v>
      </c>
      <c r="H627" s="84" t="s">
        <v>41</v>
      </c>
      <c r="I627" s="84" t="s">
        <v>41</v>
      </c>
      <c r="J627" s="84" t="s">
        <v>41</v>
      </c>
    </row>
    <row r="628" spans="1:10" ht="30.75" customHeight="1">
      <c r="A628" s="39">
        <v>46314</v>
      </c>
      <c r="B628" s="40" t="s">
        <v>76</v>
      </c>
      <c r="C628" s="84"/>
      <c r="D628" s="113" t="s">
        <v>41</v>
      </c>
      <c r="E628" s="113" t="s">
        <v>41</v>
      </c>
      <c r="F628" s="84" t="s">
        <v>42</v>
      </c>
      <c r="G628" s="84" t="s">
        <v>41</v>
      </c>
      <c r="H628" s="84" t="s">
        <v>42</v>
      </c>
      <c r="I628" s="84" t="s">
        <v>42</v>
      </c>
      <c r="J628" s="84" t="s">
        <v>41</v>
      </c>
    </row>
    <row r="629" spans="1:10" ht="30.75" customHeight="1">
      <c r="A629" s="39">
        <v>46315</v>
      </c>
      <c r="B629" s="40" t="s">
        <v>77</v>
      </c>
      <c r="C629" s="84"/>
      <c r="D629" s="113" t="s">
        <v>42</v>
      </c>
      <c r="E629" s="113" t="s">
        <v>42</v>
      </c>
      <c r="F629" s="84" t="s">
        <v>42</v>
      </c>
      <c r="G629" s="84" t="s">
        <v>42</v>
      </c>
      <c r="H629" s="84" t="s">
        <v>42</v>
      </c>
      <c r="I629" s="84" t="s">
        <v>41</v>
      </c>
      <c r="J629" s="84" t="s">
        <v>41</v>
      </c>
    </row>
    <row r="630" spans="1:10" ht="30.75" customHeight="1">
      <c r="A630" s="39">
        <v>46316</v>
      </c>
      <c r="B630" s="40" t="s">
        <v>78</v>
      </c>
      <c r="C630" s="84"/>
      <c r="D630" s="113" t="s">
        <v>41</v>
      </c>
      <c r="E630" s="113" t="s">
        <v>42</v>
      </c>
      <c r="F630" s="84" t="s">
        <v>42</v>
      </c>
      <c r="G630" s="84" t="s">
        <v>42</v>
      </c>
      <c r="H630" s="84" t="s">
        <v>41</v>
      </c>
      <c r="I630" s="84" t="s">
        <v>42</v>
      </c>
      <c r="J630" s="84" t="s">
        <v>42</v>
      </c>
    </row>
    <row r="631" spans="1:10" ht="30.75" customHeight="1">
      <c r="A631" s="39">
        <v>46317</v>
      </c>
      <c r="B631" s="40" t="s">
        <v>79</v>
      </c>
      <c r="C631" s="84"/>
      <c r="D631" s="113" t="s">
        <v>41</v>
      </c>
      <c r="E631" s="113" t="s">
        <v>41</v>
      </c>
      <c r="F631" s="84" t="s">
        <v>42</v>
      </c>
      <c r="G631" s="84" t="s">
        <v>41</v>
      </c>
      <c r="H631" s="84" t="s">
        <v>42</v>
      </c>
      <c r="I631" s="84" t="s">
        <v>41</v>
      </c>
      <c r="J631" s="84" t="s">
        <v>42</v>
      </c>
    </row>
    <row r="632" spans="1:10" ht="30.75" customHeight="1">
      <c r="A632" s="39">
        <v>46318</v>
      </c>
      <c r="B632" s="40" t="s">
        <v>80</v>
      </c>
      <c r="C632" s="84"/>
      <c r="D632" s="113" t="s">
        <v>42</v>
      </c>
      <c r="E632" s="113" t="s">
        <v>41</v>
      </c>
      <c r="F632" s="84" t="s">
        <v>41</v>
      </c>
      <c r="G632" s="84" t="s">
        <v>42</v>
      </c>
      <c r="H632" s="84" t="s">
        <v>42</v>
      </c>
      <c r="I632" s="84" t="s">
        <v>42</v>
      </c>
      <c r="J632" s="84" t="s">
        <v>41</v>
      </c>
    </row>
    <row r="633" spans="1:10" ht="30.75" customHeight="1">
      <c r="A633" s="39">
        <v>46319</v>
      </c>
      <c r="B633" s="40" t="s">
        <v>74</v>
      </c>
      <c r="C633" s="84"/>
      <c r="D633" s="113" t="s">
        <v>41</v>
      </c>
      <c r="E633" s="113" t="s">
        <v>42</v>
      </c>
      <c r="F633" s="84" t="s">
        <v>41</v>
      </c>
      <c r="G633" s="84" t="s">
        <v>41</v>
      </c>
      <c r="H633" s="84" t="s">
        <v>41</v>
      </c>
      <c r="I633" s="84" t="s">
        <v>42</v>
      </c>
      <c r="J633" s="84" t="s">
        <v>41</v>
      </c>
    </row>
    <row r="634" spans="1:10" ht="30.75" customHeight="1">
      <c r="A634" s="39">
        <v>46320</v>
      </c>
      <c r="B634" s="40" t="s">
        <v>75</v>
      </c>
      <c r="C634" s="84"/>
      <c r="D634" s="113" t="s">
        <v>42</v>
      </c>
      <c r="E634" s="113" t="s">
        <v>41</v>
      </c>
      <c r="F634" s="84" t="s">
        <v>41</v>
      </c>
      <c r="G634" s="84" t="s">
        <v>41</v>
      </c>
      <c r="H634" s="84" t="s">
        <v>42</v>
      </c>
      <c r="I634" s="84" t="s">
        <v>42</v>
      </c>
      <c r="J634" s="84" t="s">
        <v>41</v>
      </c>
    </row>
    <row r="635" spans="1:10" ht="30.75" customHeight="1">
      <c r="A635" s="39">
        <v>46321</v>
      </c>
      <c r="B635" s="40" t="s">
        <v>76</v>
      </c>
      <c r="C635" s="84"/>
      <c r="D635" s="113" t="s">
        <v>42</v>
      </c>
      <c r="E635" s="113" t="s">
        <v>42</v>
      </c>
      <c r="F635" s="84" t="s">
        <v>42</v>
      </c>
      <c r="G635" s="84" t="s">
        <v>42</v>
      </c>
      <c r="H635" s="84" t="s">
        <v>41</v>
      </c>
      <c r="I635" s="84" t="s">
        <v>41</v>
      </c>
      <c r="J635" s="84" t="s">
        <v>42</v>
      </c>
    </row>
    <row r="636" spans="1:10" ht="30.75" customHeight="1">
      <c r="A636" s="39">
        <v>46322</v>
      </c>
      <c r="B636" s="40" t="s">
        <v>77</v>
      </c>
      <c r="C636" s="84"/>
      <c r="D636" s="113" t="s">
        <v>41</v>
      </c>
      <c r="E636" s="113" t="s">
        <v>42</v>
      </c>
      <c r="F636" s="84" t="s">
        <v>42</v>
      </c>
      <c r="G636" s="84" t="s">
        <v>41</v>
      </c>
      <c r="H636" s="84" t="s">
        <v>42</v>
      </c>
      <c r="I636" s="84" t="s">
        <v>41</v>
      </c>
      <c r="J636" s="84" t="s">
        <v>42</v>
      </c>
    </row>
    <row r="637" spans="1:10" ht="30.75" customHeight="1">
      <c r="A637" s="39">
        <v>46323</v>
      </c>
      <c r="B637" s="40" t="s">
        <v>78</v>
      </c>
      <c r="C637" s="84"/>
      <c r="D637" s="113" t="s">
        <v>42</v>
      </c>
      <c r="E637" s="113" t="s">
        <v>41</v>
      </c>
      <c r="F637" s="84" t="s">
        <v>41</v>
      </c>
      <c r="G637" s="84" t="s">
        <v>41</v>
      </c>
      <c r="H637" s="84" t="s">
        <v>42</v>
      </c>
      <c r="I637" s="84" t="s">
        <v>42</v>
      </c>
      <c r="J637" s="84" t="s">
        <v>42</v>
      </c>
    </row>
    <row r="638" spans="1:10" ht="30.75" customHeight="1">
      <c r="A638" s="39">
        <v>46324</v>
      </c>
      <c r="B638" s="40" t="s">
        <v>79</v>
      </c>
      <c r="C638" s="84"/>
      <c r="D638" s="113" t="s">
        <v>42</v>
      </c>
      <c r="E638" s="113" t="s">
        <v>41</v>
      </c>
      <c r="F638" s="84" t="s">
        <v>42</v>
      </c>
      <c r="G638" s="84" t="s">
        <v>41</v>
      </c>
      <c r="H638" s="84" t="s">
        <v>41</v>
      </c>
      <c r="I638" s="84" t="s">
        <v>41</v>
      </c>
      <c r="J638" s="84" t="s">
        <v>42</v>
      </c>
    </row>
    <row r="639" spans="1:10" ht="30.75" customHeight="1">
      <c r="A639" s="39">
        <v>46325</v>
      </c>
      <c r="B639" s="40" t="s">
        <v>80</v>
      </c>
      <c r="C639" s="84"/>
      <c r="D639" s="113" t="s">
        <v>41</v>
      </c>
      <c r="E639" s="113" t="s">
        <v>42</v>
      </c>
      <c r="F639" s="84" t="s">
        <v>42</v>
      </c>
      <c r="G639" s="84" t="s">
        <v>42</v>
      </c>
      <c r="H639" s="84" t="s">
        <v>42</v>
      </c>
      <c r="I639" s="84" t="s">
        <v>41</v>
      </c>
      <c r="J639" s="84" t="s">
        <v>41</v>
      </c>
    </row>
    <row r="640" spans="1:10" ht="30.75" customHeight="1">
      <c r="A640" s="39">
        <v>46326</v>
      </c>
      <c r="B640" s="40" t="s">
        <v>74</v>
      </c>
      <c r="C640" s="84"/>
      <c r="D640" s="113" t="s">
        <v>42</v>
      </c>
      <c r="E640" s="113" t="s">
        <v>42</v>
      </c>
      <c r="F640" s="84" t="s">
        <v>41</v>
      </c>
      <c r="G640" s="84" t="s">
        <v>42</v>
      </c>
      <c r="H640" s="84" t="s">
        <v>41</v>
      </c>
      <c r="I640" s="84" t="s">
        <v>42</v>
      </c>
      <c r="J640" s="84" t="s">
        <v>41</v>
      </c>
    </row>
    <row r="641" spans="1:10" ht="30.75" customHeight="1">
      <c r="A641" s="39">
        <v>46327</v>
      </c>
      <c r="B641" s="40" t="s">
        <v>75</v>
      </c>
      <c r="C641" s="84"/>
      <c r="D641" s="113" t="s">
        <v>41</v>
      </c>
      <c r="E641" s="113" t="s">
        <v>42</v>
      </c>
      <c r="F641" s="84" t="s">
        <v>42</v>
      </c>
      <c r="G641" s="84" t="s">
        <v>41</v>
      </c>
      <c r="H641" s="84" t="s">
        <v>42</v>
      </c>
      <c r="I641" s="84" t="s">
        <v>42</v>
      </c>
      <c r="J641" s="84" t="s">
        <v>41</v>
      </c>
    </row>
    <row r="642" spans="1:10" ht="30.75" customHeight="1">
      <c r="A642" s="39">
        <v>46328</v>
      </c>
      <c r="B642" s="40" t="s">
        <v>76</v>
      </c>
      <c r="C642" s="84"/>
      <c r="D642" s="113" t="s">
        <v>42</v>
      </c>
      <c r="E642" s="113" t="s">
        <v>41</v>
      </c>
      <c r="F642" s="84" t="s">
        <v>42</v>
      </c>
      <c r="G642" s="84" t="s">
        <v>42</v>
      </c>
      <c r="H642" s="84" t="s">
        <v>41</v>
      </c>
      <c r="I642" s="84" t="s">
        <v>41</v>
      </c>
      <c r="J642" s="84" t="s">
        <v>41</v>
      </c>
    </row>
    <row r="643" spans="1:10" ht="30.75" customHeight="1">
      <c r="A643" s="39">
        <v>46329</v>
      </c>
      <c r="B643" s="40" t="s">
        <v>77</v>
      </c>
      <c r="C643" s="84"/>
      <c r="D643" s="113" t="s">
        <v>41</v>
      </c>
      <c r="E643" s="113" t="s">
        <v>41</v>
      </c>
      <c r="F643" s="84" t="s">
        <v>42</v>
      </c>
      <c r="G643" s="84" t="s">
        <v>41</v>
      </c>
      <c r="H643" s="84" t="s">
        <v>41</v>
      </c>
      <c r="I643" s="84" t="s">
        <v>42</v>
      </c>
      <c r="J643" s="84" t="s">
        <v>42</v>
      </c>
    </row>
    <row r="644" spans="1:10" ht="30.75" customHeight="1">
      <c r="A644" s="39">
        <v>46330</v>
      </c>
      <c r="B644" s="40" t="s">
        <v>78</v>
      </c>
      <c r="C644" s="84"/>
      <c r="D644" s="113" t="s">
        <v>41</v>
      </c>
      <c r="E644" s="113" t="s">
        <v>42</v>
      </c>
      <c r="F644" s="84" t="s">
        <v>41</v>
      </c>
      <c r="G644" s="84" t="s">
        <v>41</v>
      </c>
      <c r="H644" s="84" t="s">
        <v>41</v>
      </c>
      <c r="I644" s="84" t="s">
        <v>42</v>
      </c>
      <c r="J644" s="84" t="s">
        <v>41</v>
      </c>
    </row>
    <row r="645" spans="1:10" ht="30.75" customHeight="1">
      <c r="A645" s="39">
        <v>46331</v>
      </c>
      <c r="B645" s="40" t="s">
        <v>79</v>
      </c>
      <c r="C645" s="84"/>
      <c r="D645" s="113" t="s">
        <v>41</v>
      </c>
      <c r="E645" s="113" t="s">
        <v>41</v>
      </c>
      <c r="F645" s="84" t="s">
        <v>41</v>
      </c>
      <c r="G645" s="84" t="s">
        <v>42</v>
      </c>
      <c r="H645" s="84" t="s">
        <v>42</v>
      </c>
      <c r="I645" s="84" t="s">
        <v>42</v>
      </c>
      <c r="J645" s="84" t="s">
        <v>41</v>
      </c>
    </row>
    <row r="646" spans="1:10" ht="30.75" customHeight="1">
      <c r="A646" s="39">
        <v>46332</v>
      </c>
      <c r="B646" s="40" t="s">
        <v>80</v>
      </c>
      <c r="C646" s="84"/>
      <c r="D646" s="113" t="s">
        <v>42</v>
      </c>
      <c r="E646" s="113" t="s">
        <v>41</v>
      </c>
      <c r="F646" s="84" t="s">
        <v>41</v>
      </c>
      <c r="G646" s="84" t="s">
        <v>41</v>
      </c>
      <c r="H646" s="84" t="s">
        <v>41</v>
      </c>
      <c r="I646" s="84" t="s">
        <v>42</v>
      </c>
      <c r="J646" s="84" t="s">
        <v>42</v>
      </c>
    </row>
    <row r="647" spans="1:10" ht="30.75" customHeight="1">
      <c r="A647" s="39">
        <v>46333</v>
      </c>
      <c r="B647" s="40" t="s">
        <v>74</v>
      </c>
      <c r="C647" s="84"/>
      <c r="D647" s="113" t="s">
        <v>41</v>
      </c>
      <c r="E647" s="113" t="s">
        <v>42</v>
      </c>
      <c r="F647" s="84" t="s">
        <v>42</v>
      </c>
      <c r="G647" s="84" t="s">
        <v>41</v>
      </c>
      <c r="H647" s="84" t="s">
        <v>42</v>
      </c>
      <c r="I647" s="84" t="s">
        <v>42</v>
      </c>
      <c r="J647" s="84" t="s">
        <v>41</v>
      </c>
    </row>
    <row r="648" spans="1:10" ht="30.75" customHeight="1">
      <c r="A648" s="39">
        <v>46334</v>
      </c>
      <c r="B648" s="40" t="s">
        <v>75</v>
      </c>
      <c r="C648" s="84"/>
      <c r="D648" s="113" t="s">
        <v>41</v>
      </c>
      <c r="E648" s="113" t="s">
        <v>42</v>
      </c>
      <c r="F648" s="84" t="s">
        <v>41</v>
      </c>
      <c r="G648" s="84" t="s">
        <v>42</v>
      </c>
      <c r="H648" s="84" t="s">
        <v>42</v>
      </c>
      <c r="I648" s="84" t="s">
        <v>41</v>
      </c>
      <c r="J648" s="84" t="s">
        <v>42</v>
      </c>
    </row>
    <row r="649" spans="1:10" ht="30.75" customHeight="1">
      <c r="A649" s="39">
        <v>46335</v>
      </c>
      <c r="B649" s="40" t="s">
        <v>76</v>
      </c>
      <c r="C649" s="84"/>
      <c r="D649" s="113" t="s">
        <v>41</v>
      </c>
      <c r="E649" s="113" t="s">
        <v>42</v>
      </c>
      <c r="F649" s="84" t="s">
        <v>42</v>
      </c>
      <c r="G649" s="84" t="s">
        <v>41</v>
      </c>
      <c r="H649" s="84" t="s">
        <v>42</v>
      </c>
      <c r="I649" s="84" t="s">
        <v>42</v>
      </c>
      <c r="J649" s="84" t="s">
        <v>41</v>
      </c>
    </row>
    <row r="650" spans="1:10" ht="30.75" customHeight="1">
      <c r="A650" s="39">
        <v>46336</v>
      </c>
      <c r="B650" s="40" t="s">
        <v>77</v>
      </c>
      <c r="C650" s="84"/>
      <c r="D650" s="113" t="s">
        <v>41</v>
      </c>
      <c r="E650" s="113" t="s">
        <v>41</v>
      </c>
      <c r="F650" s="84" t="s">
        <v>41</v>
      </c>
      <c r="G650" s="84" t="s">
        <v>42</v>
      </c>
      <c r="H650" s="84" t="s">
        <v>41</v>
      </c>
      <c r="I650" s="84" t="s">
        <v>42</v>
      </c>
      <c r="J650" s="84" t="s">
        <v>41</v>
      </c>
    </row>
    <row r="651" spans="1:10" ht="30.75" customHeight="1">
      <c r="A651" s="39">
        <v>46337</v>
      </c>
      <c r="B651" s="40" t="s">
        <v>78</v>
      </c>
      <c r="C651" s="84"/>
      <c r="D651" s="113" t="s">
        <v>41</v>
      </c>
      <c r="E651" s="113" t="s">
        <v>42</v>
      </c>
      <c r="F651" s="84" t="s">
        <v>42</v>
      </c>
      <c r="G651" s="84" t="s">
        <v>41</v>
      </c>
      <c r="H651" s="84" t="s">
        <v>42</v>
      </c>
      <c r="I651" s="84" t="s">
        <v>42</v>
      </c>
      <c r="J651" s="84" t="s">
        <v>42</v>
      </c>
    </row>
    <row r="652" spans="1:10" ht="30.75" customHeight="1">
      <c r="A652" s="39">
        <v>46338</v>
      </c>
      <c r="B652" s="40" t="s">
        <v>79</v>
      </c>
      <c r="C652" s="84"/>
      <c r="D652" s="113" t="s">
        <v>42</v>
      </c>
      <c r="E652" s="113" t="s">
        <v>41</v>
      </c>
      <c r="F652" s="84" t="s">
        <v>42</v>
      </c>
      <c r="G652" s="84" t="s">
        <v>41</v>
      </c>
      <c r="H652" s="84" t="s">
        <v>42</v>
      </c>
      <c r="I652" s="84" t="s">
        <v>41</v>
      </c>
      <c r="J652" s="84" t="s">
        <v>41</v>
      </c>
    </row>
    <row r="653" spans="1:10" ht="30.75" customHeight="1">
      <c r="A653" s="39">
        <v>46339</v>
      </c>
      <c r="B653" s="40" t="s">
        <v>80</v>
      </c>
      <c r="C653" s="84"/>
      <c r="D653" s="113" t="s">
        <v>42</v>
      </c>
      <c r="E653" s="113" t="s">
        <v>42</v>
      </c>
      <c r="F653" s="84" t="s">
        <v>42</v>
      </c>
      <c r="G653" s="84" t="s">
        <v>41</v>
      </c>
      <c r="H653" s="84" t="s">
        <v>41</v>
      </c>
      <c r="I653" s="84" t="s">
        <v>42</v>
      </c>
      <c r="J653" s="84" t="s">
        <v>41</v>
      </c>
    </row>
    <row r="654" spans="1:10" ht="30.75" customHeight="1">
      <c r="A654" s="39">
        <v>46340</v>
      </c>
      <c r="B654" s="40" t="s">
        <v>74</v>
      </c>
      <c r="C654" s="84"/>
      <c r="D654" s="113" t="s">
        <v>42</v>
      </c>
      <c r="E654" s="113" t="s">
        <v>42</v>
      </c>
      <c r="F654" s="84" t="s">
        <v>41</v>
      </c>
      <c r="G654" s="84" t="s">
        <v>42</v>
      </c>
      <c r="H654" s="84" t="s">
        <v>41</v>
      </c>
      <c r="I654" s="84" t="s">
        <v>42</v>
      </c>
      <c r="J654" s="84" t="s">
        <v>41</v>
      </c>
    </row>
    <row r="655" spans="1:10" ht="30.75" customHeight="1">
      <c r="A655" s="39">
        <v>46341</v>
      </c>
      <c r="B655" s="40" t="s">
        <v>75</v>
      </c>
      <c r="C655" s="84"/>
      <c r="D655" s="113" t="s">
        <v>41</v>
      </c>
      <c r="E655" s="113" t="s">
        <v>41</v>
      </c>
      <c r="F655" s="84" t="s">
        <v>41</v>
      </c>
      <c r="G655" s="84" t="s">
        <v>42</v>
      </c>
      <c r="H655" s="84" t="s">
        <v>42</v>
      </c>
      <c r="I655" s="84" t="s">
        <v>41</v>
      </c>
      <c r="J655" s="84" t="s">
        <v>41</v>
      </c>
    </row>
    <row r="656" spans="1:10" ht="30.75" customHeight="1">
      <c r="A656" s="39">
        <v>46342</v>
      </c>
      <c r="B656" s="40" t="s">
        <v>76</v>
      </c>
      <c r="C656" s="84"/>
      <c r="D656" s="113" t="s">
        <v>41</v>
      </c>
      <c r="E656" s="113" t="s">
        <v>42</v>
      </c>
      <c r="F656" s="84" t="s">
        <v>42</v>
      </c>
      <c r="G656" s="84" t="s">
        <v>42</v>
      </c>
      <c r="H656" s="84" t="s">
        <v>41</v>
      </c>
      <c r="I656" s="84" t="s">
        <v>42</v>
      </c>
      <c r="J656" s="84" t="s">
        <v>41</v>
      </c>
    </row>
    <row r="657" spans="1:10" ht="30.75" customHeight="1">
      <c r="A657" s="39">
        <v>46343</v>
      </c>
      <c r="B657" s="40" t="s">
        <v>77</v>
      </c>
      <c r="C657" s="84"/>
      <c r="D657" s="113" t="s">
        <v>42</v>
      </c>
      <c r="E657" s="113" t="s">
        <v>41</v>
      </c>
      <c r="F657" s="84" t="s">
        <v>42</v>
      </c>
      <c r="G657" s="84" t="s">
        <v>41</v>
      </c>
      <c r="H657" s="84" t="s">
        <v>41</v>
      </c>
      <c r="I657" s="84" t="s">
        <v>41</v>
      </c>
      <c r="J657" s="84" t="s">
        <v>41</v>
      </c>
    </row>
    <row r="658" spans="1:10" ht="30.75" customHeight="1">
      <c r="A658" s="39">
        <v>46344</v>
      </c>
      <c r="B658" s="40" t="s">
        <v>78</v>
      </c>
      <c r="C658" s="84"/>
      <c r="D658" s="113" t="s">
        <v>42</v>
      </c>
      <c r="E658" s="113" t="s">
        <v>42</v>
      </c>
      <c r="F658" s="84" t="s">
        <v>42</v>
      </c>
      <c r="G658" s="84" t="s">
        <v>42</v>
      </c>
      <c r="H658" s="84" t="s">
        <v>41</v>
      </c>
      <c r="I658" s="84" t="s">
        <v>41</v>
      </c>
      <c r="J658" s="84" t="s">
        <v>42</v>
      </c>
    </row>
    <row r="659" spans="1:10" ht="30.75" customHeight="1">
      <c r="A659" s="39">
        <v>46345</v>
      </c>
      <c r="B659" s="40" t="s">
        <v>79</v>
      </c>
      <c r="C659" s="84"/>
      <c r="D659" s="113" t="s">
        <v>41</v>
      </c>
      <c r="E659" s="113" t="s">
        <v>41</v>
      </c>
      <c r="F659" s="84" t="s">
        <v>42</v>
      </c>
      <c r="G659" s="84" t="s">
        <v>41</v>
      </c>
      <c r="H659" s="84" t="s">
        <v>41</v>
      </c>
      <c r="I659" s="84" t="s">
        <v>41</v>
      </c>
      <c r="J659" s="84" t="s">
        <v>42</v>
      </c>
    </row>
    <row r="660" spans="1:10" ht="30.75" customHeight="1">
      <c r="A660" s="39">
        <v>46346</v>
      </c>
      <c r="B660" s="40" t="s">
        <v>80</v>
      </c>
      <c r="C660" s="84"/>
      <c r="D660" s="113" t="s">
        <v>42</v>
      </c>
      <c r="E660" s="113" t="s">
        <v>41</v>
      </c>
      <c r="F660" s="84" t="s">
        <v>42</v>
      </c>
      <c r="G660" s="84" t="s">
        <v>41</v>
      </c>
      <c r="H660" s="84" t="s">
        <v>42</v>
      </c>
      <c r="I660" s="84" t="s">
        <v>42</v>
      </c>
      <c r="J660" s="84" t="s">
        <v>41</v>
      </c>
    </row>
    <row r="661" spans="1:10" ht="30.75" customHeight="1">
      <c r="A661" s="39">
        <v>46347</v>
      </c>
      <c r="B661" s="40" t="s">
        <v>74</v>
      </c>
      <c r="C661" s="84"/>
      <c r="D661" s="113" t="s">
        <v>41</v>
      </c>
      <c r="E661" s="113" t="s">
        <v>41</v>
      </c>
      <c r="F661" s="84" t="s">
        <v>41</v>
      </c>
      <c r="G661" s="84" t="s">
        <v>41</v>
      </c>
      <c r="H661" s="84" t="s">
        <v>42</v>
      </c>
      <c r="I661" s="84" t="s">
        <v>41</v>
      </c>
      <c r="J661" s="84" t="s">
        <v>41</v>
      </c>
    </row>
    <row r="662" spans="1:10" ht="30.75" customHeight="1">
      <c r="A662" s="39">
        <v>46348</v>
      </c>
      <c r="B662" s="40" t="s">
        <v>75</v>
      </c>
      <c r="C662" s="84"/>
      <c r="D662" s="113" t="s">
        <v>42</v>
      </c>
      <c r="E662" s="113" t="s">
        <v>42</v>
      </c>
      <c r="F662" s="84" t="s">
        <v>41</v>
      </c>
      <c r="G662" s="84" t="s">
        <v>41</v>
      </c>
      <c r="H662" s="84" t="s">
        <v>42</v>
      </c>
      <c r="I662" s="84" t="s">
        <v>41</v>
      </c>
      <c r="J662" s="84" t="s">
        <v>42</v>
      </c>
    </row>
    <row r="663" spans="1:10" ht="30.75" customHeight="1">
      <c r="A663" s="39">
        <v>46349</v>
      </c>
      <c r="B663" s="40" t="s">
        <v>76</v>
      </c>
      <c r="C663" s="84"/>
      <c r="D663" s="113" t="s">
        <v>41</v>
      </c>
      <c r="E663" s="113" t="s">
        <v>42</v>
      </c>
      <c r="F663" s="84" t="s">
        <v>41</v>
      </c>
      <c r="G663" s="84" t="s">
        <v>41</v>
      </c>
      <c r="H663" s="84" t="s">
        <v>42</v>
      </c>
      <c r="I663" s="84" t="s">
        <v>42</v>
      </c>
      <c r="J663" s="84" t="s">
        <v>42</v>
      </c>
    </row>
    <row r="664" spans="1:10" ht="30.75" customHeight="1">
      <c r="A664" s="39">
        <v>46350</v>
      </c>
      <c r="B664" s="40" t="s">
        <v>77</v>
      </c>
      <c r="C664" s="84"/>
      <c r="D664" s="113" t="s">
        <v>41</v>
      </c>
      <c r="E664" s="113" t="s">
        <v>41</v>
      </c>
      <c r="F664" s="84" t="s">
        <v>41</v>
      </c>
      <c r="G664" s="84" t="s">
        <v>42</v>
      </c>
      <c r="H664" s="84" t="s">
        <v>42</v>
      </c>
      <c r="I664" s="84" t="s">
        <v>41</v>
      </c>
      <c r="J664" s="84" t="s">
        <v>41</v>
      </c>
    </row>
    <row r="665" spans="1:10" ht="30.75" customHeight="1">
      <c r="A665" s="39">
        <v>46351</v>
      </c>
      <c r="B665" s="40" t="s">
        <v>78</v>
      </c>
      <c r="C665" s="84"/>
      <c r="D665" s="113" t="s">
        <v>42</v>
      </c>
      <c r="E665" s="113" t="s">
        <v>41</v>
      </c>
      <c r="F665" s="84" t="s">
        <v>42</v>
      </c>
      <c r="G665" s="84" t="s">
        <v>41</v>
      </c>
      <c r="H665" s="84" t="s">
        <v>41</v>
      </c>
      <c r="I665" s="84" t="s">
        <v>41</v>
      </c>
      <c r="J665" s="84" t="s">
        <v>41</v>
      </c>
    </row>
    <row r="666" spans="1:10" ht="30.75" customHeight="1">
      <c r="A666" s="39">
        <v>46352</v>
      </c>
      <c r="B666" s="40" t="s">
        <v>79</v>
      </c>
      <c r="C666" s="84"/>
      <c r="D666" s="113" t="s">
        <v>41</v>
      </c>
      <c r="E666" s="113" t="s">
        <v>41</v>
      </c>
      <c r="F666" s="84" t="s">
        <v>42</v>
      </c>
      <c r="G666" s="84" t="s">
        <v>41</v>
      </c>
      <c r="H666" s="84" t="s">
        <v>42</v>
      </c>
      <c r="I666" s="84" t="s">
        <v>42</v>
      </c>
      <c r="J666" s="84" t="s">
        <v>42</v>
      </c>
    </row>
    <row r="667" spans="1:10" ht="30.75" customHeight="1">
      <c r="A667" s="39">
        <v>46353</v>
      </c>
      <c r="B667" s="40" t="s">
        <v>80</v>
      </c>
      <c r="C667" s="84"/>
      <c r="D667" s="113" t="s">
        <v>41</v>
      </c>
      <c r="E667" s="113" t="s">
        <v>42</v>
      </c>
      <c r="F667" s="84" t="s">
        <v>41</v>
      </c>
      <c r="G667" s="84" t="s">
        <v>41</v>
      </c>
      <c r="H667" s="84" t="s">
        <v>42</v>
      </c>
      <c r="I667" s="84" t="s">
        <v>42</v>
      </c>
      <c r="J667" s="84" t="s">
        <v>41</v>
      </c>
    </row>
    <row r="668" spans="1:10" ht="30.75" customHeight="1">
      <c r="A668" s="39">
        <v>46354</v>
      </c>
      <c r="B668" s="40" t="s">
        <v>74</v>
      </c>
      <c r="C668" s="84"/>
      <c r="D668" s="113" t="s">
        <v>41</v>
      </c>
      <c r="E668" s="113" t="s">
        <v>41</v>
      </c>
      <c r="F668" s="84" t="s">
        <v>41</v>
      </c>
      <c r="G668" s="84" t="s">
        <v>42</v>
      </c>
      <c r="H668" s="84" t="s">
        <v>41</v>
      </c>
      <c r="I668" s="84" t="s">
        <v>42</v>
      </c>
      <c r="J668" s="84" t="s">
        <v>42</v>
      </c>
    </row>
    <row r="669" spans="1:10" ht="30.75" customHeight="1">
      <c r="A669" s="39">
        <v>46355</v>
      </c>
      <c r="B669" s="40" t="s">
        <v>75</v>
      </c>
      <c r="C669" s="84"/>
      <c r="D669" s="113" t="s">
        <v>42</v>
      </c>
      <c r="E669" s="113" t="s">
        <v>41</v>
      </c>
      <c r="F669" s="84" t="s">
        <v>41</v>
      </c>
      <c r="G669" s="84" t="s">
        <v>42</v>
      </c>
      <c r="H669" s="84" t="s">
        <v>42</v>
      </c>
      <c r="I669" s="84" t="s">
        <v>42</v>
      </c>
      <c r="J669" s="84" t="s">
        <v>41</v>
      </c>
    </row>
    <row r="670" spans="1:10" ht="30.75" customHeight="1">
      <c r="A670" s="39">
        <v>46356</v>
      </c>
      <c r="B670" s="40" t="s">
        <v>76</v>
      </c>
      <c r="C670" s="84"/>
      <c r="D670" s="113" t="s">
        <v>42</v>
      </c>
      <c r="E670" s="113" t="s">
        <v>42</v>
      </c>
      <c r="F670" s="84" t="s">
        <v>41</v>
      </c>
      <c r="G670" s="84" t="s">
        <v>41</v>
      </c>
      <c r="H670" s="84" t="s">
        <v>42</v>
      </c>
      <c r="I670" s="84" t="s">
        <v>41</v>
      </c>
      <c r="J670" s="84" t="s">
        <v>42</v>
      </c>
    </row>
    <row r="671" spans="1:10" ht="30.75" customHeight="1">
      <c r="A671" s="39">
        <v>46357</v>
      </c>
      <c r="B671" s="40" t="s">
        <v>77</v>
      </c>
      <c r="C671" s="84"/>
      <c r="D671" s="113" t="s">
        <v>42</v>
      </c>
      <c r="E671" s="113" t="s">
        <v>41</v>
      </c>
      <c r="F671" s="84" t="s">
        <v>42</v>
      </c>
      <c r="G671" s="84" t="s">
        <v>42</v>
      </c>
      <c r="H671" s="84" t="s">
        <v>41</v>
      </c>
      <c r="I671" s="84" t="s">
        <v>42</v>
      </c>
      <c r="J671" s="84" t="s">
        <v>41</v>
      </c>
    </row>
    <row r="672" spans="1:10" ht="30.75" customHeight="1">
      <c r="A672" s="39">
        <v>46358</v>
      </c>
      <c r="B672" s="40" t="s">
        <v>78</v>
      </c>
      <c r="C672" s="84"/>
      <c r="D672" s="113" t="s">
        <v>42</v>
      </c>
      <c r="E672" s="113" t="s">
        <v>42</v>
      </c>
      <c r="F672" s="84" t="s">
        <v>41</v>
      </c>
      <c r="G672" s="84" t="s">
        <v>42</v>
      </c>
      <c r="H672" s="84" t="s">
        <v>41</v>
      </c>
      <c r="I672" s="84" t="s">
        <v>42</v>
      </c>
      <c r="J672" s="84" t="s">
        <v>42</v>
      </c>
    </row>
    <row r="673" spans="1:10" ht="30.75" customHeight="1">
      <c r="A673" s="39">
        <v>46359</v>
      </c>
      <c r="B673" s="40" t="s">
        <v>79</v>
      </c>
      <c r="C673" s="84"/>
      <c r="D673" s="113" t="s">
        <v>41</v>
      </c>
      <c r="E673" s="113" t="s">
        <v>41</v>
      </c>
      <c r="F673" s="84" t="s">
        <v>41</v>
      </c>
      <c r="G673" s="84" t="s">
        <v>41</v>
      </c>
      <c r="H673" s="84" t="s">
        <v>41</v>
      </c>
      <c r="I673" s="84" t="s">
        <v>41</v>
      </c>
      <c r="J673" s="84" t="s">
        <v>42</v>
      </c>
    </row>
    <row r="674" spans="1:10" ht="30.75" customHeight="1">
      <c r="A674" s="39">
        <v>46360</v>
      </c>
      <c r="B674" s="40" t="s">
        <v>80</v>
      </c>
      <c r="C674" s="84"/>
      <c r="D674" s="113" t="s">
        <v>41</v>
      </c>
      <c r="E674" s="113" t="s">
        <v>42</v>
      </c>
      <c r="F674" s="84" t="s">
        <v>41</v>
      </c>
      <c r="G674" s="84" t="s">
        <v>41</v>
      </c>
      <c r="H674" s="84" t="s">
        <v>42</v>
      </c>
      <c r="I674" s="84" t="s">
        <v>41</v>
      </c>
      <c r="J674" s="84" t="s">
        <v>42</v>
      </c>
    </row>
    <row r="675" spans="1:10" ht="30.75" customHeight="1">
      <c r="A675" s="39">
        <v>46361</v>
      </c>
      <c r="B675" s="40" t="s">
        <v>74</v>
      </c>
      <c r="C675" s="84"/>
      <c r="D675" s="113" t="s">
        <v>41</v>
      </c>
      <c r="E675" s="113" t="s">
        <v>41</v>
      </c>
      <c r="F675" s="84" t="s">
        <v>42</v>
      </c>
      <c r="G675" s="84" t="s">
        <v>41</v>
      </c>
      <c r="H675" s="84" t="s">
        <v>42</v>
      </c>
      <c r="I675" s="84" t="s">
        <v>42</v>
      </c>
      <c r="J675" s="84" t="s">
        <v>41</v>
      </c>
    </row>
    <row r="676" spans="1:10" ht="30.75" customHeight="1">
      <c r="A676" s="39">
        <v>46362</v>
      </c>
      <c r="B676" s="40" t="s">
        <v>75</v>
      </c>
      <c r="C676" s="84"/>
      <c r="D676" s="113" t="s">
        <v>41</v>
      </c>
      <c r="E676" s="113" t="s">
        <v>42</v>
      </c>
      <c r="F676" s="84" t="s">
        <v>41</v>
      </c>
      <c r="G676" s="84" t="s">
        <v>42</v>
      </c>
      <c r="H676" s="84" t="s">
        <v>42</v>
      </c>
      <c r="I676" s="84" t="s">
        <v>42</v>
      </c>
      <c r="J676" s="84" t="s">
        <v>42</v>
      </c>
    </row>
    <row r="677" spans="1:10" ht="30.75" customHeight="1">
      <c r="A677" s="39">
        <v>46363</v>
      </c>
      <c r="B677" s="40" t="s">
        <v>76</v>
      </c>
      <c r="C677" s="84"/>
      <c r="D677" s="113" t="s">
        <v>42</v>
      </c>
      <c r="E677" s="113" t="s">
        <v>41</v>
      </c>
      <c r="F677" s="84" t="s">
        <v>41</v>
      </c>
      <c r="G677" s="84" t="s">
        <v>41</v>
      </c>
      <c r="H677" s="84" t="s">
        <v>42</v>
      </c>
      <c r="I677" s="84" t="s">
        <v>42</v>
      </c>
      <c r="J677" s="84" t="s">
        <v>41</v>
      </c>
    </row>
    <row r="678" spans="1:10" ht="30.75" customHeight="1">
      <c r="A678" s="39">
        <v>46364</v>
      </c>
      <c r="B678" s="40" t="s">
        <v>77</v>
      </c>
      <c r="C678" s="84"/>
      <c r="D678" s="113" t="s">
        <v>42</v>
      </c>
      <c r="E678" s="113" t="s">
        <v>41</v>
      </c>
      <c r="F678" s="84" t="s">
        <v>42</v>
      </c>
      <c r="G678" s="84" t="s">
        <v>41</v>
      </c>
      <c r="H678" s="84" t="s">
        <v>42</v>
      </c>
      <c r="I678" s="84" t="s">
        <v>42</v>
      </c>
      <c r="J678" s="84" t="s">
        <v>42</v>
      </c>
    </row>
    <row r="679" spans="1:10" ht="30.75" customHeight="1">
      <c r="A679" s="39">
        <v>46365</v>
      </c>
      <c r="B679" s="40" t="s">
        <v>78</v>
      </c>
      <c r="C679" s="84"/>
      <c r="D679" s="113" t="s">
        <v>41</v>
      </c>
      <c r="E679" s="113" t="s">
        <v>41</v>
      </c>
      <c r="F679" s="84" t="s">
        <v>41</v>
      </c>
      <c r="G679" s="84" t="s">
        <v>42</v>
      </c>
      <c r="H679" s="84" t="s">
        <v>41</v>
      </c>
      <c r="I679" s="84" t="s">
        <v>41</v>
      </c>
      <c r="J679" s="84" t="s">
        <v>41</v>
      </c>
    </row>
    <row r="680" spans="1:10" ht="30.75" customHeight="1">
      <c r="A680" s="39">
        <v>46366</v>
      </c>
      <c r="B680" s="40" t="s">
        <v>79</v>
      </c>
      <c r="C680" s="84"/>
      <c r="D680" s="113" t="s">
        <v>41</v>
      </c>
      <c r="E680" s="113" t="s">
        <v>41</v>
      </c>
      <c r="F680" s="84" t="s">
        <v>42</v>
      </c>
      <c r="G680" s="84" t="s">
        <v>42</v>
      </c>
      <c r="H680" s="84" t="s">
        <v>42</v>
      </c>
      <c r="I680" s="84" t="s">
        <v>42</v>
      </c>
      <c r="J680" s="84" t="s">
        <v>42</v>
      </c>
    </row>
    <row r="681" spans="1:10" ht="30.75" customHeight="1">
      <c r="A681" s="39">
        <v>46367</v>
      </c>
      <c r="B681" s="40" t="s">
        <v>80</v>
      </c>
      <c r="C681" s="84"/>
      <c r="D681" s="113" t="s">
        <v>41</v>
      </c>
      <c r="E681" s="113" t="s">
        <v>41</v>
      </c>
      <c r="F681" s="84" t="s">
        <v>42</v>
      </c>
      <c r="G681" s="84" t="s">
        <v>42</v>
      </c>
      <c r="H681" s="84" t="s">
        <v>41</v>
      </c>
      <c r="I681" s="84" t="s">
        <v>42</v>
      </c>
      <c r="J681" s="84" t="s">
        <v>42</v>
      </c>
    </row>
    <row r="682" spans="1:10" ht="30.75" customHeight="1">
      <c r="A682" s="39">
        <v>46368</v>
      </c>
      <c r="B682" s="40" t="s">
        <v>74</v>
      </c>
      <c r="C682" s="84"/>
      <c r="D682" s="113" t="s">
        <v>41</v>
      </c>
      <c r="E682" s="113" t="s">
        <v>41</v>
      </c>
      <c r="F682" s="84" t="s">
        <v>41</v>
      </c>
      <c r="G682" s="84" t="s">
        <v>41</v>
      </c>
      <c r="H682" s="84" t="s">
        <v>42</v>
      </c>
      <c r="I682" s="84" t="s">
        <v>41</v>
      </c>
      <c r="J682" s="84" t="s">
        <v>41</v>
      </c>
    </row>
    <row r="683" spans="1:10" ht="30.75" customHeight="1">
      <c r="A683" s="39">
        <v>46369</v>
      </c>
      <c r="B683" s="40" t="s">
        <v>75</v>
      </c>
      <c r="C683" s="84"/>
      <c r="D683" s="113" t="s">
        <v>42</v>
      </c>
      <c r="E683" s="113" t="s">
        <v>41</v>
      </c>
      <c r="F683" s="84" t="s">
        <v>42</v>
      </c>
      <c r="G683" s="84" t="s">
        <v>41</v>
      </c>
      <c r="H683" s="84" t="s">
        <v>42</v>
      </c>
      <c r="I683" s="84" t="s">
        <v>41</v>
      </c>
      <c r="J683" s="84" t="s">
        <v>41</v>
      </c>
    </row>
    <row r="684" spans="1:10" ht="30.75" customHeight="1">
      <c r="A684" s="39">
        <v>46370</v>
      </c>
      <c r="B684" s="40" t="s">
        <v>76</v>
      </c>
      <c r="C684" s="84"/>
      <c r="D684" s="113" t="s">
        <v>41</v>
      </c>
      <c r="E684" s="113" t="s">
        <v>42</v>
      </c>
      <c r="F684" s="84" t="s">
        <v>42</v>
      </c>
      <c r="G684" s="84" t="s">
        <v>41</v>
      </c>
      <c r="H684" s="84" t="s">
        <v>41</v>
      </c>
      <c r="I684" s="84" t="s">
        <v>42</v>
      </c>
      <c r="J684" s="84" t="s">
        <v>42</v>
      </c>
    </row>
    <row r="685" spans="1:10" ht="30.75" customHeight="1">
      <c r="A685" s="39">
        <v>46371</v>
      </c>
      <c r="B685" s="40" t="s">
        <v>77</v>
      </c>
      <c r="C685" s="84"/>
      <c r="D685" s="113" t="s">
        <v>42</v>
      </c>
      <c r="E685" s="113" t="s">
        <v>42</v>
      </c>
      <c r="F685" s="84" t="s">
        <v>42</v>
      </c>
      <c r="G685" s="84" t="s">
        <v>41</v>
      </c>
      <c r="H685" s="84" t="s">
        <v>41</v>
      </c>
      <c r="I685" s="84" t="s">
        <v>42</v>
      </c>
      <c r="J685" s="84" t="s">
        <v>41</v>
      </c>
    </row>
    <row r="686" spans="1:10" ht="30.75" customHeight="1">
      <c r="A686" s="39">
        <v>46372</v>
      </c>
      <c r="B686" s="40" t="s">
        <v>78</v>
      </c>
      <c r="C686" s="84"/>
      <c r="D686" s="113" t="s">
        <v>41</v>
      </c>
      <c r="E686" s="113" t="s">
        <v>41</v>
      </c>
      <c r="F686" s="84" t="s">
        <v>41</v>
      </c>
      <c r="G686" s="84" t="s">
        <v>42</v>
      </c>
      <c r="H686" s="84" t="s">
        <v>42</v>
      </c>
      <c r="I686" s="84" t="s">
        <v>42</v>
      </c>
      <c r="J686" s="84" t="s">
        <v>41</v>
      </c>
    </row>
    <row r="687" spans="1:10" ht="30.75" customHeight="1">
      <c r="A687" s="39">
        <v>46373</v>
      </c>
      <c r="B687" s="40" t="s">
        <v>79</v>
      </c>
      <c r="C687" s="84"/>
      <c r="D687" s="113" t="s">
        <v>42</v>
      </c>
      <c r="E687" s="113" t="s">
        <v>41</v>
      </c>
      <c r="F687" s="84" t="s">
        <v>41</v>
      </c>
      <c r="G687" s="84" t="s">
        <v>41</v>
      </c>
      <c r="H687" s="84" t="s">
        <v>41</v>
      </c>
      <c r="I687" s="84" t="s">
        <v>41</v>
      </c>
      <c r="J687" s="84" t="s">
        <v>41</v>
      </c>
    </row>
    <row r="688" spans="1:10" ht="30.75" customHeight="1">
      <c r="A688" s="39">
        <v>46374</v>
      </c>
      <c r="B688" s="40" t="s">
        <v>80</v>
      </c>
      <c r="C688" s="84"/>
      <c r="D688" s="113" t="s">
        <v>42</v>
      </c>
      <c r="E688" s="113" t="s">
        <v>41</v>
      </c>
      <c r="F688" s="84" t="s">
        <v>41</v>
      </c>
      <c r="G688" s="84" t="s">
        <v>41</v>
      </c>
      <c r="H688" s="84" t="s">
        <v>41</v>
      </c>
      <c r="I688" s="84" t="s">
        <v>41</v>
      </c>
      <c r="J688" s="84" t="s">
        <v>42</v>
      </c>
    </row>
    <row r="689" spans="1:10" ht="30.75" customHeight="1">
      <c r="A689" s="39">
        <v>46375</v>
      </c>
      <c r="B689" s="40" t="s">
        <v>74</v>
      </c>
      <c r="C689" s="84"/>
      <c r="D689" s="113" t="s">
        <v>42</v>
      </c>
      <c r="E689" s="113" t="s">
        <v>42</v>
      </c>
      <c r="F689" s="84" t="s">
        <v>41</v>
      </c>
      <c r="G689" s="84" t="s">
        <v>41</v>
      </c>
      <c r="H689" s="84" t="s">
        <v>42</v>
      </c>
      <c r="I689" s="84" t="s">
        <v>42</v>
      </c>
      <c r="J689" s="84" t="s">
        <v>41</v>
      </c>
    </row>
    <row r="690" spans="1:10" ht="30.75" customHeight="1">
      <c r="A690" s="39">
        <v>46376</v>
      </c>
      <c r="B690" s="40" t="s">
        <v>75</v>
      </c>
      <c r="C690" s="84"/>
      <c r="D690" s="113" t="s">
        <v>42</v>
      </c>
      <c r="E690" s="113" t="s">
        <v>42</v>
      </c>
      <c r="F690" s="84" t="s">
        <v>42</v>
      </c>
      <c r="G690" s="84" t="s">
        <v>41</v>
      </c>
      <c r="H690" s="84" t="s">
        <v>41</v>
      </c>
      <c r="I690" s="84" t="s">
        <v>42</v>
      </c>
      <c r="J690" s="84" t="s">
        <v>42</v>
      </c>
    </row>
    <row r="691" spans="1:10" ht="30.75" customHeight="1">
      <c r="A691" s="39">
        <v>46377</v>
      </c>
      <c r="B691" s="40" t="s">
        <v>76</v>
      </c>
      <c r="C691" s="84"/>
      <c r="D691" s="113" t="s">
        <v>41</v>
      </c>
      <c r="E691" s="113" t="s">
        <v>41</v>
      </c>
      <c r="F691" s="84" t="s">
        <v>41</v>
      </c>
      <c r="G691" s="84" t="s">
        <v>42</v>
      </c>
      <c r="H691" s="84" t="s">
        <v>41</v>
      </c>
      <c r="I691" s="84" t="s">
        <v>41</v>
      </c>
      <c r="J691" s="84" t="s">
        <v>41</v>
      </c>
    </row>
    <row r="692" spans="1:10" ht="30.75" customHeight="1">
      <c r="A692" s="39">
        <v>46378</v>
      </c>
      <c r="B692" s="40" t="s">
        <v>77</v>
      </c>
      <c r="C692" s="84"/>
      <c r="D692" s="113" t="s">
        <v>42</v>
      </c>
      <c r="E692" s="113" t="s">
        <v>42</v>
      </c>
      <c r="F692" s="84" t="s">
        <v>42</v>
      </c>
      <c r="G692" s="84" t="s">
        <v>42</v>
      </c>
      <c r="H692" s="84" t="s">
        <v>41</v>
      </c>
      <c r="I692" s="84" t="s">
        <v>42</v>
      </c>
      <c r="J692" s="84" t="s">
        <v>41</v>
      </c>
    </row>
    <row r="693" spans="1:10" ht="30.75" customHeight="1">
      <c r="A693" s="39">
        <v>46379</v>
      </c>
      <c r="B693" s="40" t="s">
        <v>78</v>
      </c>
      <c r="C693" s="84"/>
      <c r="D693" s="113" t="s">
        <v>41</v>
      </c>
      <c r="E693" s="113" t="s">
        <v>42</v>
      </c>
      <c r="F693" s="84" t="s">
        <v>41</v>
      </c>
      <c r="G693" s="84" t="s">
        <v>41</v>
      </c>
      <c r="H693" s="84" t="s">
        <v>41</v>
      </c>
      <c r="I693" s="84" t="s">
        <v>42</v>
      </c>
      <c r="J693" s="84" t="s">
        <v>42</v>
      </c>
    </row>
    <row r="694" spans="1:10" ht="30.75" customHeight="1">
      <c r="A694" s="39">
        <v>46380</v>
      </c>
      <c r="B694" s="40" t="s">
        <v>79</v>
      </c>
      <c r="C694" s="84"/>
      <c r="D694" s="113" t="s">
        <v>41</v>
      </c>
      <c r="E694" s="113" t="s">
        <v>41</v>
      </c>
      <c r="F694" s="84" t="s">
        <v>41</v>
      </c>
      <c r="G694" s="84" t="s">
        <v>42</v>
      </c>
      <c r="H694" s="84" t="s">
        <v>42</v>
      </c>
      <c r="I694" s="84" t="s">
        <v>42</v>
      </c>
      <c r="J694" s="84" t="s">
        <v>42</v>
      </c>
    </row>
    <row r="695" spans="1:10" ht="30.75" customHeight="1">
      <c r="A695" s="39">
        <v>46381</v>
      </c>
      <c r="B695" s="40" t="s">
        <v>80</v>
      </c>
      <c r="C695" s="84"/>
      <c r="D695" s="113" t="s">
        <v>41</v>
      </c>
      <c r="E695" s="113" t="s">
        <v>42</v>
      </c>
      <c r="F695" s="84" t="s">
        <v>41</v>
      </c>
      <c r="G695" s="84" t="s">
        <v>41</v>
      </c>
      <c r="H695" s="84" t="s">
        <v>41</v>
      </c>
      <c r="I695" s="84" t="s">
        <v>42</v>
      </c>
      <c r="J695" s="84" t="s">
        <v>42</v>
      </c>
    </row>
    <row r="696" spans="1:10" ht="30.75" customHeight="1">
      <c r="A696" s="39">
        <v>46382</v>
      </c>
      <c r="B696" s="40" t="s">
        <v>74</v>
      </c>
      <c r="C696" s="84"/>
      <c r="D696" s="113" t="s">
        <v>41</v>
      </c>
      <c r="E696" s="113" t="s">
        <v>42</v>
      </c>
      <c r="F696" s="84" t="s">
        <v>42</v>
      </c>
      <c r="G696" s="84" t="s">
        <v>41</v>
      </c>
      <c r="H696" s="84" t="s">
        <v>42</v>
      </c>
      <c r="I696" s="84" t="s">
        <v>41</v>
      </c>
      <c r="J696" s="84" t="s">
        <v>42</v>
      </c>
    </row>
    <row r="697" spans="1:10" ht="30.75" customHeight="1">
      <c r="A697" s="39">
        <v>46383</v>
      </c>
      <c r="B697" s="40" t="s">
        <v>75</v>
      </c>
      <c r="C697" s="84"/>
      <c r="D697" s="113" t="s">
        <v>41</v>
      </c>
      <c r="E697" s="113" t="s">
        <v>41</v>
      </c>
      <c r="F697" s="84" t="s">
        <v>41</v>
      </c>
      <c r="G697" s="84" t="s">
        <v>42</v>
      </c>
      <c r="H697" s="84" t="s">
        <v>42</v>
      </c>
      <c r="I697" s="84" t="s">
        <v>42</v>
      </c>
      <c r="J697" s="84" t="s">
        <v>41</v>
      </c>
    </row>
    <row r="698" spans="1:10" ht="30.75" customHeight="1">
      <c r="A698" s="39">
        <v>46384</v>
      </c>
      <c r="B698" s="40" t="s">
        <v>76</v>
      </c>
      <c r="C698" s="84"/>
      <c r="D698" s="113" t="s">
        <v>42</v>
      </c>
      <c r="E698" s="113" t="s">
        <v>41</v>
      </c>
      <c r="F698" s="84" t="s">
        <v>42</v>
      </c>
      <c r="G698" s="84" t="s">
        <v>42</v>
      </c>
      <c r="H698" s="84" t="s">
        <v>41</v>
      </c>
      <c r="I698" s="84" t="s">
        <v>41</v>
      </c>
      <c r="J698" s="84" t="s">
        <v>42</v>
      </c>
    </row>
    <row r="699" spans="1:10" ht="30.75" customHeight="1">
      <c r="A699" s="39">
        <v>46385</v>
      </c>
      <c r="B699" s="40" t="s">
        <v>77</v>
      </c>
      <c r="C699" s="84"/>
      <c r="D699" s="113" t="s">
        <v>42</v>
      </c>
      <c r="E699" s="113" t="s">
        <v>41</v>
      </c>
      <c r="F699" s="84" t="s">
        <v>41</v>
      </c>
      <c r="G699" s="84" t="s">
        <v>42</v>
      </c>
      <c r="H699" s="84" t="s">
        <v>42</v>
      </c>
      <c r="I699" s="84" t="s">
        <v>41</v>
      </c>
      <c r="J699" s="84" t="s">
        <v>41</v>
      </c>
    </row>
    <row r="700" spans="1:10" ht="30.75" customHeight="1">
      <c r="A700" s="39">
        <v>46386</v>
      </c>
      <c r="B700" s="40" t="s">
        <v>78</v>
      </c>
      <c r="C700" s="84"/>
      <c r="D700" s="113" t="s">
        <v>42</v>
      </c>
      <c r="E700" s="113" t="s">
        <v>41</v>
      </c>
      <c r="F700" s="84" t="s">
        <v>41</v>
      </c>
      <c r="G700" s="84" t="s">
        <v>41</v>
      </c>
      <c r="H700" s="84" t="s">
        <v>42</v>
      </c>
      <c r="I700" s="84" t="s">
        <v>42</v>
      </c>
      <c r="J700" s="84" t="s">
        <v>41</v>
      </c>
    </row>
    <row r="701" spans="1:10" ht="30.75" customHeight="1">
      <c r="A701" s="39">
        <v>46387</v>
      </c>
      <c r="B701" s="40" t="s">
        <v>79</v>
      </c>
      <c r="C701" s="84"/>
      <c r="D701" s="113" t="s">
        <v>41</v>
      </c>
      <c r="E701" s="113" t="s">
        <v>42</v>
      </c>
      <c r="F701" s="84" t="s">
        <v>42</v>
      </c>
      <c r="G701" s="84" t="s">
        <v>41</v>
      </c>
      <c r="H701" s="84" t="s">
        <v>41</v>
      </c>
      <c r="I701" s="84" t="s">
        <v>42</v>
      </c>
      <c r="J701" s="84" t="s">
        <v>42</v>
      </c>
    </row>
    <row r="702" spans="1:10" ht="30.75" customHeight="1">
      <c r="A702" s="39">
        <v>46388</v>
      </c>
      <c r="B702" s="40" t="s">
        <v>80</v>
      </c>
      <c r="C702" s="84"/>
      <c r="D702" s="113" t="s">
        <v>41</v>
      </c>
      <c r="E702" s="113" t="s">
        <v>41</v>
      </c>
      <c r="F702" s="84" t="s">
        <v>42</v>
      </c>
      <c r="G702" s="84" t="s">
        <v>42</v>
      </c>
      <c r="H702" s="84" t="s">
        <v>41</v>
      </c>
      <c r="I702" s="84" t="s">
        <v>42</v>
      </c>
      <c r="J702" s="84" t="s">
        <v>41</v>
      </c>
    </row>
    <row r="703" spans="1:10" ht="30.75" customHeight="1">
      <c r="A703" s="39">
        <v>46389</v>
      </c>
      <c r="B703" s="40" t="s">
        <v>74</v>
      </c>
      <c r="C703" s="84"/>
      <c r="D703" s="113" t="s">
        <v>42</v>
      </c>
      <c r="E703" s="113" t="s">
        <v>41</v>
      </c>
      <c r="F703" s="84" t="s">
        <v>41</v>
      </c>
      <c r="G703" s="84" t="s">
        <v>42</v>
      </c>
      <c r="H703" s="84" t="s">
        <v>41</v>
      </c>
      <c r="I703" s="84" t="s">
        <v>42</v>
      </c>
      <c r="J703" s="84" t="s">
        <v>41</v>
      </c>
    </row>
    <row r="704" spans="1:10" ht="30.75" customHeight="1">
      <c r="A704" s="39">
        <v>46390</v>
      </c>
      <c r="B704" s="40" t="s">
        <v>75</v>
      </c>
      <c r="C704" s="84"/>
      <c r="D704" s="113" t="s">
        <v>42</v>
      </c>
      <c r="E704" s="113" t="s">
        <v>41</v>
      </c>
      <c r="F704" s="84" t="s">
        <v>41</v>
      </c>
      <c r="G704" s="84" t="s">
        <v>42</v>
      </c>
      <c r="H704" s="84" t="s">
        <v>41</v>
      </c>
      <c r="I704" s="84" t="s">
        <v>41</v>
      </c>
      <c r="J704" s="84" t="s">
        <v>41</v>
      </c>
    </row>
    <row r="705" spans="1:10" ht="30.75" customHeight="1">
      <c r="A705" s="39">
        <v>46391</v>
      </c>
      <c r="B705" s="40" t="s">
        <v>76</v>
      </c>
      <c r="C705" s="84"/>
      <c r="D705" s="113" t="s">
        <v>41</v>
      </c>
      <c r="E705" s="113" t="s">
        <v>41</v>
      </c>
      <c r="F705" s="84" t="s">
        <v>42</v>
      </c>
      <c r="G705" s="84" t="s">
        <v>41</v>
      </c>
      <c r="H705" s="84" t="s">
        <v>41</v>
      </c>
      <c r="I705" s="84" t="s">
        <v>41</v>
      </c>
      <c r="J705" s="84" t="s">
        <v>42</v>
      </c>
    </row>
    <row r="706" spans="1:10" ht="30.75" customHeight="1">
      <c r="A706" s="39">
        <v>46392</v>
      </c>
      <c r="B706" s="40" t="s">
        <v>77</v>
      </c>
      <c r="C706" s="84"/>
      <c r="D706" s="113" t="s">
        <v>41</v>
      </c>
      <c r="E706" s="113" t="s">
        <v>42</v>
      </c>
      <c r="F706" s="84" t="s">
        <v>41</v>
      </c>
      <c r="G706" s="84" t="s">
        <v>41</v>
      </c>
      <c r="H706" s="84" t="s">
        <v>42</v>
      </c>
      <c r="I706" s="84" t="s">
        <v>41</v>
      </c>
      <c r="J706" s="84" t="s">
        <v>41</v>
      </c>
    </row>
    <row r="707" spans="1:10" ht="30.75" customHeight="1">
      <c r="A707" s="39">
        <v>46393</v>
      </c>
      <c r="B707" s="40" t="s">
        <v>78</v>
      </c>
      <c r="C707" s="84"/>
      <c r="D707" s="113" t="s">
        <v>42</v>
      </c>
      <c r="E707" s="113" t="s">
        <v>41</v>
      </c>
      <c r="F707" s="84" t="s">
        <v>41</v>
      </c>
      <c r="G707" s="84" t="s">
        <v>42</v>
      </c>
      <c r="H707" s="84" t="s">
        <v>42</v>
      </c>
      <c r="I707" s="84" t="s">
        <v>42</v>
      </c>
      <c r="J707" s="84" t="s">
        <v>41</v>
      </c>
    </row>
    <row r="708" spans="1:10" ht="30.75" customHeight="1">
      <c r="A708" s="39">
        <v>46394</v>
      </c>
      <c r="B708" s="40" t="s">
        <v>79</v>
      </c>
      <c r="C708" s="84"/>
      <c r="D708" s="113" t="s">
        <v>41</v>
      </c>
      <c r="E708" s="113" t="s">
        <v>42</v>
      </c>
      <c r="F708" s="84" t="s">
        <v>42</v>
      </c>
      <c r="G708" s="84" t="s">
        <v>41</v>
      </c>
      <c r="H708" s="84" t="s">
        <v>41</v>
      </c>
      <c r="I708" s="84" t="s">
        <v>42</v>
      </c>
      <c r="J708" s="84" t="s">
        <v>41</v>
      </c>
    </row>
    <row r="709" spans="1:10" ht="30.75" customHeight="1">
      <c r="A709" s="39">
        <v>46395</v>
      </c>
      <c r="B709" s="40" t="s">
        <v>80</v>
      </c>
      <c r="C709" s="84"/>
      <c r="D709" s="113" t="s">
        <v>42</v>
      </c>
      <c r="E709" s="113" t="s">
        <v>41</v>
      </c>
      <c r="F709" s="84" t="s">
        <v>42</v>
      </c>
      <c r="G709" s="84" t="s">
        <v>42</v>
      </c>
      <c r="H709" s="84" t="s">
        <v>41</v>
      </c>
      <c r="I709" s="84" t="s">
        <v>41</v>
      </c>
      <c r="J709" s="84" t="s">
        <v>41</v>
      </c>
    </row>
    <row r="710" spans="1:10" ht="30.75" customHeight="1">
      <c r="A710" s="39">
        <v>46396</v>
      </c>
      <c r="B710" s="40" t="s">
        <v>74</v>
      </c>
      <c r="C710" s="84"/>
      <c r="D710" s="113" t="s">
        <v>41</v>
      </c>
      <c r="E710" s="113" t="s">
        <v>41</v>
      </c>
      <c r="F710" s="84" t="s">
        <v>42</v>
      </c>
      <c r="G710" s="84" t="s">
        <v>41</v>
      </c>
      <c r="H710" s="84" t="s">
        <v>42</v>
      </c>
      <c r="I710" s="84" t="s">
        <v>42</v>
      </c>
      <c r="J710" s="84" t="s">
        <v>41</v>
      </c>
    </row>
    <row r="711" spans="1:10" ht="30.75" customHeight="1">
      <c r="A711" s="39">
        <v>46397</v>
      </c>
      <c r="B711" s="40" t="s">
        <v>75</v>
      </c>
      <c r="C711" s="84"/>
      <c r="D711" s="113" t="s">
        <v>41</v>
      </c>
      <c r="E711" s="113" t="s">
        <v>42</v>
      </c>
      <c r="F711" s="84" t="s">
        <v>41</v>
      </c>
      <c r="G711" s="84" t="s">
        <v>41</v>
      </c>
      <c r="H711" s="84" t="s">
        <v>41</v>
      </c>
      <c r="I711" s="84" t="s">
        <v>41</v>
      </c>
      <c r="J711" s="84" t="s">
        <v>41</v>
      </c>
    </row>
    <row r="712" spans="1:10" ht="30.75" customHeight="1">
      <c r="A712" s="39">
        <v>46398</v>
      </c>
      <c r="B712" s="40" t="s">
        <v>76</v>
      </c>
      <c r="C712" s="84"/>
      <c r="D712" s="113" t="s">
        <v>42</v>
      </c>
      <c r="E712" s="113" t="s">
        <v>42</v>
      </c>
      <c r="F712" s="84" t="s">
        <v>42</v>
      </c>
      <c r="G712" s="84" t="s">
        <v>42</v>
      </c>
      <c r="H712" s="84" t="s">
        <v>42</v>
      </c>
      <c r="I712" s="84" t="s">
        <v>41</v>
      </c>
      <c r="J712" s="84" t="s">
        <v>41</v>
      </c>
    </row>
    <row r="713" spans="1:10" ht="30.75" customHeight="1">
      <c r="A713" s="39">
        <v>46399</v>
      </c>
      <c r="B713" s="40" t="s">
        <v>77</v>
      </c>
      <c r="C713" s="84"/>
      <c r="D713" s="113" t="s">
        <v>41</v>
      </c>
      <c r="E713" s="113" t="s">
        <v>41</v>
      </c>
      <c r="F713" s="84" t="s">
        <v>42</v>
      </c>
      <c r="G713" s="84" t="s">
        <v>41</v>
      </c>
      <c r="H713" s="84" t="s">
        <v>41</v>
      </c>
      <c r="I713" s="84" t="s">
        <v>41</v>
      </c>
      <c r="J713" s="84" t="s">
        <v>41</v>
      </c>
    </row>
    <row r="714" spans="1:10" ht="30.75" customHeight="1">
      <c r="A714" s="39">
        <v>46400</v>
      </c>
      <c r="B714" s="40" t="s">
        <v>78</v>
      </c>
      <c r="C714" s="84"/>
      <c r="D714" s="113" t="s">
        <v>42</v>
      </c>
      <c r="E714" s="113" t="s">
        <v>41</v>
      </c>
      <c r="F714" s="84" t="s">
        <v>41</v>
      </c>
      <c r="G714" s="84" t="s">
        <v>42</v>
      </c>
      <c r="H714" s="84" t="s">
        <v>42</v>
      </c>
      <c r="I714" s="84" t="s">
        <v>42</v>
      </c>
      <c r="J714" s="84" t="s">
        <v>41</v>
      </c>
    </row>
    <row r="715" spans="1:10" ht="30.75" customHeight="1">
      <c r="A715" s="39">
        <v>46401</v>
      </c>
      <c r="B715" s="40" t="s">
        <v>79</v>
      </c>
      <c r="C715" s="84"/>
      <c r="D715" s="113" t="s">
        <v>41</v>
      </c>
      <c r="E715" s="113" t="s">
        <v>41</v>
      </c>
      <c r="F715" s="84" t="s">
        <v>41</v>
      </c>
      <c r="G715" s="84" t="s">
        <v>42</v>
      </c>
      <c r="H715" s="84" t="s">
        <v>41</v>
      </c>
      <c r="I715" s="84" t="s">
        <v>42</v>
      </c>
      <c r="J715" s="84" t="s">
        <v>42</v>
      </c>
    </row>
    <row r="716" spans="1:10" ht="30.75" customHeight="1">
      <c r="A716" s="39">
        <v>46402</v>
      </c>
      <c r="B716" s="40" t="s">
        <v>80</v>
      </c>
      <c r="C716" s="84"/>
      <c r="D716" s="113" t="s">
        <v>41</v>
      </c>
      <c r="E716" s="113" t="s">
        <v>42</v>
      </c>
      <c r="F716" s="84" t="s">
        <v>41</v>
      </c>
      <c r="G716" s="84" t="s">
        <v>42</v>
      </c>
      <c r="H716" s="84" t="s">
        <v>42</v>
      </c>
      <c r="I716" s="84" t="s">
        <v>42</v>
      </c>
      <c r="J716" s="84" t="s">
        <v>41</v>
      </c>
    </row>
    <row r="717" spans="1:10" ht="30.75" customHeight="1">
      <c r="A717" s="39">
        <v>46403</v>
      </c>
      <c r="B717" s="40" t="s">
        <v>74</v>
      </c>
      <c r="C717" s="84"/>
      <c r="D717" s="113" t="s">
        <v>42</v>
      </c>
      <c r="E717" s="113" t="s">
        <v>42</v>
      </c>
      <c r="F717" s="84" t="s">
        <v>41</v>
      </c>
      <c r="G717" s="84" t="s">
        <v>41</v>
      </c>
      <c r="H717" s="84" t="s">
        <v>41</v>
      </c>
      <c r="I717" s="84" t="s">
        <v>41</v>
      </c>
      <c r="J717" s="84" t="s">
        <v>41</v>
      </c>
    </row>
    <row r="718" spans="1:10" ht="30.75" customHeight="1">
      <c r="A718" s="39">
        <v>46404</v>
      </c>
      <c r="B718" s="40" t="s">
        <v>75</v>
      </c>
      <c r="C718" s="84"/>
      <c r="D718" s="113" t="s">
        <v>42</v>
      </c>
      <c r="E718" s="113" t="s">
        <v>41</v>
      </c>
      <c r="F718" s="84" t="s">
        <v>41</v>
      </c>
      <c r="G718" s="84" t="s">
        <v>41</v>
      </c>
      <c r="H718" s="84" t="s">
        <v>42</v>
      </c>
      <c r="I718" s="84" t="s">
        <v>42</v>
      </c>
      <c r="J718" s="84" t="s">
        <v>42</v>
      </c>
    </row>
    <row r="719" spans="1:10" ht="30.75" customHeight="1">
      <c r="A719" s="39">
        <v>46405</v>
      </c>
      <c r="B719" s="40" t="s">
        <v>76</v>
      </c>
      <c r="C719" s="84"/>
      <c r="D719" s="113" t="s">
        <v>42</v>
      </c>
      <c r="E719" s="113" t="s">
        <v>42</v>
      </c>
      <c r="F719" s="84" t="s">
        <v>41</v>
      </c>
      <c r="G719" s="84" t="s">
        <v>41</v>
      </c>
      <c r="H719" s="84" t="s">
        <v>42</v>
      </c>
      <c r="I719" s="84" t="s">
        <v>42</v>
      </c>
      <c r="J719" s="84" t="s">
        <v>41</v>
      </c>
    </row>
    <row r="720" spans="1:10" ht="30.75" customHeight="1">
      <c r="A720" s="39">
        <v>46406</v>
      </c>
      <c r="B720" s="40" t="s">
        <v>77</v>
      </c>
      <c r="C720" s="84"/>
      <c r="D720" s="113" t="s">
        <v>41</v>
      </c>
      <c r="E720" s="113" t="s">
        <v>41</v>
      </c>
      <c r="F720" s="84" t="s">
        <v>42</v>
      </c>
      <c r="G720" s="84" t="s">
        <v>42</v>
      </c>
      <c r="H720" s="84" t="s">
        <v>41</v>
      </c>
      <c r="I720" s="84" t="s">
        <v>41</v>
      </c>
      <c r="J720" s="84" t="s">
        <v>41</v>
      </c>
    </row>
    <row r="721" spans="1:10" ht="30.75" customHeight="1">
      <c r="A721" s="39">
        <v>46407</v>
      </c>
      <c r="B721" s="40" t="s">
        <v>78</v>
      </c>
      <c r="C721" s="84"/>
      <c r="D721" s="113" t="s">
        <v>41</v>
      </c>
      <c r="E721" s="113" t="s">
        <v>42</v>
      </c>
      <c r="F721" s="84" t="s">
        <v>41</v>
      </c>
      <c r="G721" s="84" t="s">
        <v>41</v>
      </c>
      <c r="H721" s="84" t="s">
        <v>42</v>
      </c>
      <c r="I721" s="84" t="s">
        <v>41</v>
      </c>
      <c r="J721" s="84" t="s">
        <v>42</v>
      </c>
    </row>
    <row r="722" spans="1:10" ht="30.75" customHeight="1">
      <c r="A722" s="39">
        <v>46408</v>
      </c>
      <c r="B722" s="40" t="s">
        <v>79</v>
      </c>
      <c r="C722" s="84"/>
      <c r="D722" s="113" t="s">
        <v>42</v>
      </c>
      <c r="E722" s="113" t="s">
        <v>41</v>
      </c>
      <c r="F722" s="84" t="s">
        <v>42</v>
      </c>
      <c r="G722" s="84" t="s">
        <v>42</v>
      </c>
      <c r="H722" s="84" t="s">
        <v>41</v>
      </c>
      <c r="I722" s="84" t="s">
        <v>41</v>
      </c>
      <c r="J722" s="84" t="s">
        <v>42</v>
      </c>
    </row>
    <row r="723" spans="1:10" ht="30.75" customHeight="1">
      <c r="A723" s="39">
        <v>46409</v>
      </c>
      <c r="B723" s="40" t="s">
        <v>80</v>
      </c>
      <c r="C723" s="84"/>
      <c r="D723" s="113" t="s">
        <v>42</v>
      </c>
      <c r="E723" s="113" t="s">
        <v>42</v>
      </c>
      <c r="F723" s="84" t="s">
        <v>41</v>
      </c>
      <c r="G723" s="84" t="s">
        <v>41</v>
      </c>
      <c r="H723" s="84" t="s">
        <v>41</v>
      </c>
      <c r="I723" s="84" t="s">
        <v>42</v>
      </c>
      <c r="J723" s="84" t="s">
        <v>42</v>
      </c>
    </row>
    <row r="724" spans="1:10" ht="30.75" customHeight="1">
      <c r="A724" s="39">
        <v>46410</v>
      </c>
      <c r="B724" s="40" t="s">
        <v>74</v>
      </c>
      <c r="C724" s="84"/>
      <c r="D724" s="113" t="s">
        <v>41</v>
      </c>
      <c r="E724" s="113" t="s">
        <v>42</v>
      </c>
      <c r="F724" s="84" t="s">
        <v>42</v>
      </c>
      <c r="G724" s="84" t="s">
        <v>42</v>
      </c>
      <c r="H724" s="84" t="s">
        <v>42</v>
      </c>
      <c r="I724" s="84" t="s">
        <v>41</v>
      </c>
      <c r="J724" s="84" t="s">
        <v>42</v>
      </c>
    </row>
    <row r="725" spans="1:10" ht="30.75" customHeight="1">
      <c r="A725" s="39">
        <v>46411</v>
      </c>
      <c r="B725" s="40" t="s">
        <v>75</v>
      </c>
      <c r="C725" s="84"/>
      <c r="D725" s="113" t="s">
        <v>42</v>
      </c>
      <c r="E725" s="113" t="s">
        <v>41</v>
      </c>
      <c r="F725" s="84" t="s">
        <v>41</v>
      </c>
      <c r="G725" s="84" t="s">
        <v>42</v>
      </c>
      <c r="H725" s="84" t="s">
        <v>41</v>
      </c>
      <c r="I725" s="84" t="s">
        <v>42</v>
      </c>
      <c r="J725" s="84" t="s">
        <v>41</v>
      </c>
    </row>
    <row r="726" spans="1:10" ht="30.75" customHeight="1">
      <c r="A726" s="39">
        <v>46412</v>
      </c>
      <c r="B726" s="40" t="s">
        <v>76</v>
      </c>
      <c r="C726" s="84"/>
      <c r="D726" s="113" t="s">
        <v>41</v>
      </c>
      <c r="E726" s="113" t="s">
        <v>42</v>
      </c>
      <c r="F726" s="84" t="s">
        <v>41</v>
      </c>
      <c r="G726" s="84" t="s">
        <v>41</v>
      </c>
      <c r="H726" s="84" t="s">
        <v>42</v>
      </c>
      <c r="I726" s="84" t="s">
        <v>42</v>
      </c>
      <c r="J726" s="84" t="s">
        <v>42</v>
      </c>
    </row>
    <row r="727" spans="1:10" ht="30.75" customHeight="1">
      <c r="A727" s="39">
        <v>46413</v>
      </c>
      <c r="B727" s="40" t="s">
        <v>77</v>
      </c>
      <c r="C727" s="84"/>
      <c r="D727" s="113" t="s">
        <v>41</v>
      </c>
      <c r="E727" s="113" t="s">
        <v>41</v>
      </c>
      <c r="F727" s="84" t="s">
        <v>42</v>
      </c>
      <c r="G727" s="84" t="s">
        <v>42</v>
      </c>
      <c r="H727" s="84" t="s">
        <v>41</v>
      </c>
      <c r="I727" s="84" t="s">
        <v>41</v>
      </c>
      <c r="J727" s="84" t="s">
        <v>42</v>
      </c>
    </row>
    <row r="728" spans="1:10" ht="30.75" customHeight="1">
      <c r="A728" s="39">
        <v>46414</v>
      </c>
      <c r="B728" s="40" t="s">
        <v>78</v>
      </c>
      <c r="C728" s="84"/>
      <c r="D728" s="113" t="s">
        <v>41</v>
      </c>
      <c r="E728" s="113" t="s">
        <v>41</v>
      </c>
      <c r="F728" s="84" t="s">
        <v>41</v>
      </c>
      <c r="G728" s="84" t="s">
        <v>41</v>
      </c>
      <c r="H728" s="84" t="s">
        <v>41</v>
      </c>
      <c r="I728" s="84" t="s">
        <v>42</v>
      </c>
      <c r="J728" s="84" t="s">
        <v>42</v>
      </c>
    </row>
    <row r="729" spans="1:10" ht="30.75" customHeight="1">
      <c r="A729" s="39">
        <v>46415</v>
      </c>
      <c r="B729" s="40" t="s">
        <v>79</v>
      </c>
      <c r="C729" s="84"/>
      <c r="D729" s="113" t="s">
        <v>42</v>
      </c>
      <c r="E729" s="113" t="s">
        <v>41</v>
      </c>
      <c r="F729" s="84" t="s">
        <v>41</v>
      </c>
      <c r="G729" s="84" t="s">
        <v>42</v>
      </c>
      <c r="H729" s="84" t="s">
        <v>42</v>
      </c>
      <c r="I729" s="84" t="s">
        <v>41</v>
      </c>
      <c r="J729" s="84" t="s">
        <v>42</v>
      </c>
    </row>
    <row r="730" spans="1:10" ht="30.75" customHeight="1">
      <c r="A730" s="39">
        <v>46416</v>
      </c>
      <c r="B730" s="40" t="s">
        <v>80</v>
      </c>
      <c r="C730" s="84"/>
      <c r="D730" s="113" t="s">
        <v>42</v>
      </c>
      <c r="E730" s="113" t="s">
        <v>41</v>
      </c>
      <c r="F730" s="84" t="s">
        <v>42</v>
      </c>
      <c r="G730" s="84" t="s">
        <v>42</v>
      </c>
      <c r="H730" s="84" t="s">
        <v>42</v>
      </c>
      <c r="I730" s="84" t="s">
        <v>42</v>
      </c>
      <c r="J730" s="84" t="s">
        <v>42</v>
      </c>
    </row>
    <row r="731" spans="1:10" ht="30.75" customHeight="1">
      <c r="A731" s="39">
        <v>46417</v>
      </c>
      <c r="B731" s="40" t="s">
        <v>74</v>
      </c>
      <c r="C731" s="84"/>
      <c r="D731" s="113" t="s">
        <v>41</v>
      </c>
      <c r="E731" s="113" t="s">
        <v>41</v>
      </c>
      <c r="F731" s="84" t="s">
        <v>42</v>
      </c>
      <c r="G731" s="84" t="s">
        <v>42</v>
      </c>
      <c r="H731" s="84" t="s">
        <v>41</v>
      </c>
      <c r="I731" s="84" t="s">
        <v>41</v>
      </c>
      <c r="J731" s="84" t="s">
        <v>42</v>
      </c>
    </row>
    <row r="732" spans="1:10" ht="30.75" customHeight="1">
      <c r="A732" s="39">
        <v>46418</v>
      </c>
      <c r="B732" s="40" t="s">
        <v>75</v>
      </c>
      <c r="C732" s="84"/>
      <c r="D732" s="113" t="s">
        <v>41</v>
      </c>
      <c r="E732" s="113" t="s">
        <v>41</v>
      </c>
      <c r="F732" s="84" t="s">
        <v>41</v>
      </c>
      <c r="G732" s="84" t="s">
        <v>41</v>
      </c>
      <c r="H732" s="84" t="s">
        <v>42</v>
      </c>
      <c r="I732" s="84" t="s">
        <v>41</v>
      </c>
      <c r="J732" s="84" t="s">
        <v>42</v>
      </c>
    </row>
    <row r="733" spans="1:10" ht="30.75" customHeight="1">
      <c r="A733" s="39">
        <v>46419</v>
      </c>
      <c r="B733" s="40" t="s">
        <v>76</v>
      </c>
      <c r="C733" s="84"/>
      <c r="D733" s="113" t="s">
        <v>42</v>
      </c>
      <c r="E733" s="113" t="s">
        <v>41</v>
      </c>
      <c r="F733" s="84" t="s">
        <v>41</v>
      </c>
      <c r="G733" s="84" t="s">
        <v>42</v>
      </c>
      <c r="H733" s="84" t="s">
        <v>42</v>
      </c>
      <c r="I733" s="84" t="s">
        <v>41</v>
      </c>
      <c r="J733" s="84" t="s">
        <v>42</v>
      </c>
    </row>
    <row r="734" spans="1:10" ht="30.75" customHeight="1">
      <c r="A734" s="39">
        <v>46420</v>
      </c>
      <c r="B734" s="40" t="s">
        <v>77</v>
      </c>
      <c r="C734" s="84"/>
      <c r="D734" s="113" t="s">
        <v>42</v>
      </c>
      <c r="E734" s="113" t="s">
        <v>41</v>
      </c>
      <c r="F734" s="84" t="s">
        <v>41</v>
      </c>
      <c r="G734" s="84" t="s">
        <v>42</v>
      </c>
      <c r="H734" s="84" t="s">
        <v>42</v>
      </c>
      <c r="I734" s="84" t="s">
        <v>42</v>
      </c>
      <c r="J734" s="84" t="s">
        <v>41</v>
      </c>
    </row>
    <row r="735" spans="1:10" ht="30.75" customHeight="1">
      <c r="A735" s="39">
        <v>46421</v>
      </c>
      <c r="B735" s="40" t="s">
        <v>78</v>
      </c>
      <c r="C735" s="84"/>
      <c r="D735" s="113" t="s">
        <v>42</v>
      </c>
      <c r="E735" s="113" t="s">
        <v>41</v>
      </c>
      <c r="F735" s="84" t="s">
        <v>42</v>
      </c>
      <c r="G735" s="84" t="s">
        <v>41</v>
      </c>
      <c r="H735" s="84" t="s">
        <v>41</v>
      </c>
      <c r="I735" s="84" t="s">
        <v>41</v>
      </c>
      <c r="J735" s="84" t="s">
        <v>41</v>
      </c>
    </row>
    <row r="736" spans="1:10" ht="30.75" customHeight="1">
      <c r="A736" s="39">
        <v>46422</v>
      </c>
      <c r="B736" s="40" t="s">
        <v>79</v>
      </c>
      <c r="C736" s="84"/>
      <c r="D736" s="113" t="s">
        <v>42</v>
      </c>
      <c r="E736" s="113" t="s">
        <v>42</v>
      </c>
      <c r="F736" s="84" t="s">
        <v>41</v>
      </c>
      <c r="G736" s="84" t="s">
        <v>41</v>
      </c>
      <c r="H736" s="84" t="s">
        <v>42</v>
      </c>
      <c r="I736" s="84" t="s">
        <v>41</v>
      </c>
      <c r="J736" s="84" t="s">
        <v>42</v>
      </c>
    </row>
    <row r="737" spans="1:10" ht="30.75" customHeight="1">
      <c r="A737" s="39">
        <v>46423</v>
      </c>
      <c r="B737" s="40" t="s">
        <v>80</v>
      </c>
      <c r="C737" s="84"/>
      <c r="D737" s="113" t="s">
        <v>41</v>
      </c>
      <c r="E737" s="113" t="s">
        <v>42</v>
      </c>
      <c r="F737" s="84" t="s">
        <v>41</v>
      </c>
      <c r="G737" s="84" t="s">
        <v>41</v>
      </c>
      <c r="H737" s="84" t="s">
        <v>41</v>
      </c>
      <c r="I737" s="84" t="s">
        <v>42</v>
      </c>
      <c r="J737" s="84" t="s">
        <v>42</v>
      </c>
    </row>
    <row r="738" spans="1:10" ht="30.75" customHeight="1">
      <c r="A738" s="39">
        <v>46424</v>
      </c>
      <c r="B738" s="40" t="s">
        <v>74</v>
      </c>
      <c r="C738" s="84"/>
      <c r="D738" s="113" t="s">
        <v>41</v>
      </c>
      <c r="E738" s="113" t="s">
        <v>41</v>
      </c>
      <c r="F738" s="84" t="s">
        <v>41</v>
      </c>
      <c r="G738" s="84" t="s">
        <v>41</v>
      </c>
      <c r="H738" s="84" t="s">
        <v>42</v>
      </c>
      <c r="I738" s="84" t="s">
        <v>42</v>
      </c>
      <c r="J738" s="84" t="s">
        <v>41</v>
      </c>
    </row>
    <row r="739" spans="1:10" ht="30.75" customHeight="1">
      <c r="A739" s="39">
        <v>46425</v>
      </c>
      <c r="B739" s="40" t="s">
        <v>75</v>
      </c>
      <c r="C739" s="84"/>
      <c r="D739" s="113" t="s">
        <v>41</v>
      </c>
      <c r="E739" s="113" t="s">
        <v>42</v>
      </c>
      <c r="F739" s="84" t="s">
        <v>42</v>
      </c>
      <c r="G739" s="84" t="s">
        <v>41</v>
      </c>
      <c r="H739" s="84" t="s">
        <v>41</v>
      </c>
      <c r="I739" s="84" t="s">
        <v>42</v>
      </c>
      <c r="J739" s="84" t="s">
        <v>41</v>
      </c>
    </row>
    <row r="740" spans="1:10" ht="30.75" customHeight="1">
      <c r="A740" s="39">
        <v>46426</v>
      </c>
      <c r="B740" s="40" t="s">
        <v>76</v>
      </c>
      <c r="C740" s="84"/>
      <c r="D740" s="113" t="s">
        <v>41</v>
      </c>
      <c r="E740" s="113" t="s">
        <v>42</v>
      </c>
      <c r="F740" s="84" t="s">
        <v>41</v>
      </c>
      <c r="G740" s="84" t="s">
        <v>41</v>
      </c>
      <c r="H740" s="84" t="s">
        <v>42</v>
      </c>
      <c r="I740" s="84" t="s">
        <v>42</v>
      </c>
      <c r="J740" s="84" t="s">
        <v>41</v>
      </c>
    </row>
    <row r="741" spans="1:10" ht="30.75" customHeight="1">
      <c r="A741" s="39">
        <v>46427</v>
      </c>
      <c r="B741" s="40" t="s">
        <v>77</v>
      </c>
      <c r="C741" s="84"/>
      <c r="D741" s="113" t="s">
        <v>42</v>
      </c>
      <c r="E741" s="113" t="s">
        <v>42</v>
      </c>
      <c r="F741" s="84" t="s">
        <v>41</v>
      </c>
      <c r="G741" s="84" t="s">
        <v>41</v>
      </c>
      <c r="H741" s="84" t="s">
        <v>41</v>
      </c>
      <c r="I741" s="84" t="s">
        <v>42</v>
      </c>
      <c r="J741" s="84" t="s">
        <v>42</v>
      </c>
    </row>
    <row r="742" spans="1:10" ht="30.75" customHeight="1">
      <c r="A742" s="39">
        <v>46428</v>
      </c>
      <c r="B742" s="40" t="s">
        <v>78</v>
      </c>
      <c r="C742" s="84"/>
      <c r="D742" s="113" t="s">
        <v>42</v>
      </c>
      <c r="E742" s="113" t="s">
        <v>42</v>
      </c>
      <c r="F742" s="84" t="s">
        <v>42</v>
      </c>
      <c r="G742" s="84" t="s">
        <v>42</v>
      </c>
      <c r="H742" s="84" t="s">
        <v>42</v>
      </c>
      <c r="I742" s="84" t="s">
        <v>42</v>
      </c>
      <c r="J742" s="84" t="s">
        <v>42</v>
      </c>
    </row>
    <row r="743" spans="1:10" ht="30.75" customHeight="1">
      <c r="A743" s="39">
        <v>46429</v>
      </c>
      <c r="B743" s="40" t="s">
        <v>79</v>
      </c>
      <c r="C743" s="84"/>
      <c r="D743" s="113" t="s">
        <v>41</v>
      </c>
      <c r="E743" s="113" t="s">
        <v>42</v>
      </c>
      <c r="F743" s="84" t="s">
        <v>42</v>
      </c>
      <c r="G743" s="84" t="s">
        <v>41</v>
      </c>
      <c r="H743" s="84" t="s">
        <v>41</v>
      </c>
      <c r="I743" s="84" t="s">
        <v>41</v>
      </c>
      <c r="J743" s="84" t="s">
        <v>42</v>
      </c>
    </row>
    <row r="744" spans="1:10" ht="30.75" customHeight="1">
      <c r="A744" s="39">
        <v>46430</v>
      </c>
      <c r="B744" s="40" t="s">
        <v>80</v>
      </c>
      <c r="C744" s="84"/>
      <c r="D744" s="113" t="s">
        <v>42</v>
      </c>
      <c r="E744" s="113" t="s">
        <v>41</v>
      </c>
      <c r="F744" s="84" t="s">
        <v>41</v>
      </c>
      <c r="G744" s="84" t="s">
        <v>42</v>
      </c>
      <c r="H744" s="84" t="s">
        <v>41</v>
      </c>
      <c r="I744" s="84" t="s">
        <v>42</v>
      </c>
      <c r="J744" s="84" t="s">
        <v>42</v>
      </c>
    </row>
    <row r="745" spans="1:10" ht="30.75" customHeight="1">
      <c r="A745" s="39">
        <v>46431</v>
      </c>
      <c r="B745" s="40" t="s">
        <v>74</v>
      </c>
      <c r="C745" s="84"/>
      <c r="D745" s="113" t="s">
        <v>41</v>
      </c>
      <c r="E745" s="113" t="s">
        <v>42</v>
      </c>
      <c r="F745" s="84" t="s">
        <v>42</v>
      </c>
      <c r="G745" s="84" t="s">
        <v>42</v>
      </c>
      <c r="H745" s="84" t="s">
        <v>42</v>
      </c>
      <c r="I745" s="84" t="s">
        <v>42</v>
      </c>
      <c r="J745" s="84" t="s">
        <v>42</v>
      </c>
    </row>
    <row r="746" spans="1:10" ht="30.75" customHeight="1">
      <c r="A746" s="39">
        <v>46432</v>
      </c>
      <c r="B746" s="40" t="s">
        <v>75</v>
      </c>
      <c r="C746" s="84"/>
      <c r="D746" s="113" t="s">
        <v>41</v>
      </c>
      <c r="E746" s="113" t="s">
        <v>42</v>
      </c>
      <c r="F746" s="84" t="s">
        <v>42</v>
      </c>
      <c r="G746" s="84" t="s">
        <v>41</v>
      </c>
      <c r="H746" s="84" t="s">
        <v>41</v>
      </c>
      <c r="I746" s="84" t="s">
        <v>42</v>
      </c>
      <c r="J746" s="84" t="s">
        <v>42</v>
      </c>
    </row>
    <row r="747" spans="1:10" ht="30.75" customHeight="1">
      <c r="A747" s="39">
        <v>46433</v>
      </c>
      <c r="B747" s="40" t="s">
        <v>76</v>
      </c>
      <c r="C747" s="84"/>
      <c r="D747" s="113" t="s">
        <v>41</v>
      </c>
      <c r="E747" s="113" t="s">
        <v>42</v>
      </c>
      <c r="F747" s="84" t="s">
        <v>41</v>
      </c>
      <c r="G747" s="84" t="s">
        <v>42</v>
      </c>
      <c r="H747" s="84" t="s">
        <v>41</v>
      </c>
      <c r="I747" s="84" t="s">
        <v>41</v>
      </c>
      <c r="J747" s="84" t="s">
        <v>41</v>
      </c>
    </row>
    <row r="748" spans="1:10" ht="30.75" customHeight="1">
      <c r="A748" s="39">
        <v>46434</v>
      </c>
      <c r="B748" s="40" t="s">
        <v>77</v>
      </c>
      <c r="C748" s="84"/>
      <c r="D748" s="113" t="s">
        <v>42</v>
      </c>
      <c r="E748" s="113" t="s">
        <v>42</v>
      </c>
      <c r="F748" s="84" t="s">
        <v>41</v>
      </c>
      <c r="G748" s="84" t="s">
        <v>42</v>
      </c>
      <c r="H748" s="84" t="s">
        <v>42</v>
      </c>
      <c r="I748" s="84" t="s">
        <v>41</v>
      </c>
      <c r="J748" s="84" t="s">
        <v>42</v>
      </c>
    </row>
    <row r="749" spans="1:10" ht="30.75" customHeight="1">
      <c r="A749" s="39">
        <v>46435</v>
      </c>
      <c r="B749" s="40" t="s">
        <v>78</v>
      </c>
      <c r="C749" s="84"/>
      <c r="D749" s="113" t="s">
        <v>41</v>
      </c>
      <c r="E749" s="113" t="s">
        <v>41</v>
      </c>
      <c r="F749" s="84" t="s">
        <v>41</v>
      </c>
      <c r="G749" s="84" t="s">
        <v>42</v>
      </c>
      <c r="H749" s="84" t="s">
        <v>41</v>
      </c>
      <c r="I749" s="84" t="s">
        <v>42</v>
      </c>
      <c r="J749" s="84" t="s">
        <v>42</v>
      </c>
    </row>
    <row r="750" spans="1:10" ht="30.75" customHeight="1">
      <c r="A750" s="39">
        <v>46436</v>
      </c>
      <c r="B750" s="40" t="s">
        <v>79</v>
      </c>
      <c r="C750" s="84"/>
      <c r="D750" s="113" t="s">
        <v>41</v>
      </c>
      <c r="E750" s="113" t="s">
        <v>41</v>
      </c>
      <c r="F750" s="84" t="s">
        <v>42</v>
      </c>
      <c r="G750" s="84" t="s">
        <v>42</v>
      </c>
      <c r="H750" s="84" t="s">
        <v>42</v>
      </c>
      <c r="I750" s="84" t="s">
        <v>42</v>
      </c>
      <c r="J750" s="84" t="s">
        <v>41</v>
      </c>
    </row>
    <row r="751" spans="1:10" ht="30.75" customHeight="1">
      <c r="A751" s="39">
        <v>46437</v>
      </c>
      <c r="B751" s="40" t="s">
        <v>80</v>
      </c>
      <c r="C751" s="84"/>
      <c r="D751" s="113" t="s">
        <v>42</v>
      </c>
      <c r="E751" s="113" t="s">
        <v>42</v>
      </c>
      <c r="F751" s="84" t="s">
        <v>42</v>
      </c>
      <c r="G751" s="84" t="s">
        <v>42</v>
      </c>
      <c r="H751" s="84" t="s">
        <v>41</v>
      </c>
      <c r="I751" s="84" t="s">
        <v>42</v>
      </c>
      <c r="J751" s="84" t="s">
        <v>41</v>
      </c>
    </row>
    <row r="752" spans="1:10" ht="30.75" customHeight="1">
      <c r="A752" s="39">
        <v>46438</v>
      </c>
      <c r="B752" s="40" t="s">
        <v>74</v>
      </c>
      <c r="C752" s="84"/>
      <c r="D752" s="113" t="s">
        <v>42</v>
      </c>
      <c r="E752" s="113" t="s">
        <v>41</v>
      </c>
      <c r="F752" s="84" t="s">
        <v>42</v>
      </c>
      <c r="G752" s="84" t="s">
        <v>41</v>
      </c>
      <c r="H752" s="84" t="s">
        <v>42</v>
      </c>
      <c r="I752" s="84" t="s">
        <v>41</v>
      </c>
      <c r="J752" s="84" t="s">
        <v>41</v>
      </c>
    </row>
    <row r="753" spans="1:10" ht="30.75" customHeight="1">
      <c r="A753" s="39">
        <v>46439</v>
      </c>
      <c r="B753" s="40" t="s">
        <v>75</v>
      </c>
      <c r="C753" s="84"/>
      <c r="D753" s="113" t="s">
        <v>41</v>
      </c>
      <c r="E753" s="113" t="s">
        <v>41</v>
      </c>
      <c r="F753" s="84" t="s">
        <v>41</v>
      </c>
      <c r="G753" s="84" t="s">
        <v>42</v>
      </c>
      <c r="H753" s="84" t="s">
        <v>41</v>
      </c>
      <c r="I753" s="84" t="s">
        <v>42</v>
      </c>
      <c r="J753" s="84" t="s">
        <v>41</v>
      </c>
    </row>
    <row r="754" spans="1:10" ht="30.75" customHeight="1">
      <c r="A754" s="39">
        <v>46440</v>
      </c>
      <c r="B754" s="40" t="s">
        <v>76</v>
      </c>
      <c r="C754" s="84"/>
      <c r="D754" s="113" t="s">
        <v>41</v>
      </c>
      <c r="E754" s="113" t="s">
        <v>41</v>
      </c>
      <c r="F754" s="84" t="s">
        <v>42</v>
      </c>
      <c r="G754" s="84" t="s">
        <v>41</v>
      </c>
      <c r="H754" s="84" t="s">
        <v>41</v>
      </c>
      <c r="I754" s="84" t="s">
        <v>42</v>
      </c>
      <c r="J754" s="84" t="s">
        <v>41</v>
      </c>
    </row>
    <row r="755" spans="1:10" ht="30.75" customHeight="1">
      <c r="A755" s="39">
        <v>46441</v>
      </c>
      <c r="B755" s="40" t="s">
        <v>77</v>
      </c>
      <c r="C755" s="84"/>
      <c r="D755" s="113" t="s">
        <v>42</v>
      </c>
      <c r="E755" s="113" t="s">
        <v>42</v>
      </c>
      <c r="F755" s="84" t="s">
        <v>42</v>
      </c>
      <c r="G755" s="84" t="s">
        <v>41</v>
      </c>
      <c r="H755" s="84" t="s">
        <v>42</v>
      </c>
      <c r="I755" s="84" t="s">
        <v>41</v>
      </c>
      <c r="J755" s="84" t="s">
        <v>41</v>
      </c>
    </row>
    <row r="756" spans="1:10" ht="30.75" customHeight="1">
      <c r="A756" s="39">
        <v>46442</v>
      </c>
      <c r="B756" s="40" t="s">
        <v>78</v>
      </c>
      <c r="C756" s="84"/>
      <c r="D756" s="113" t="s">
        <v>41</v>
      </c>
      <c r="E756" s="113" t="s">
        <v>42</v>
      </c>
      <c r="F756" s="84" t="s">
        <v>42</v>
      </c>
      <c r="G756" s="84" t="s">
        <v>42</v>
      </c>
      <c r="H756" s="84" t="s">
        <v>42</v>
      </c>
      <c r="I756" s="84" t="s">
        <v>41</v>
      </c>
      <c r="J756" s="84" t="s">
        <v>41</v>
      </c>
    </row>
    <row r="757" spans="1:10" ht="30.75" customHeight="1">
      <c r="A757" s="39">
        <v>46443</v>
      </c>
      <c r="B757" s="40" t="s">
        <v>79</v>
      </c>
      <c r="C757" s="84"/>
      <c r="D757" s="113" t="s">
        <v>41</v>
      </c>
      <c r="E757" s="113" t="s">
        <v>42</v>
      </c>
      <c r="F757" s="84" t="s">
        <v>42</v>
      </c>
      <c r="G757" s="84" t="s">
        <v>41</v>
      </c>
      <c r="H757" s="84" t="s">
        <v>42</v>
      </c>
      <c r="I757" s="84" t="s">
        <v>42</v>
      </c>
      <c r="J757" s="84" t="s">
        <v>41</v>
      </c>
    </row>
    <row r="758" spans="1:10" ht="30.75" customHeight="1">
      <c r="A758" s="39">
        <v>46444</v>
      </c>
      <c r="B758" s="40" t="s">
        <v>80</v>
      </c>
      <c r="C758" s="84"/>
      <c r="D758" s="113" t="s">
        <v>42</v>
      </c>
      <c r="E758" s="113" t="s">
        <v>41</v>
      </c>
      <c r="F758" s="84" t="s">
        <v>42</v>
      </c>
      <c r="G758" s="84" t="s">
        <v>42</v>
      </c>
      <c r="H758" s="84" t="s">
        <v>42</v>
      </c>
      <c r="I758" s="84" t="s">
        <v>42</v>
      </c>
      <c r="J758" s="84" t="s">
        <v>42</v>
      </c>
    </row>
    <row r="759" spans="1:10" ht="30.75" customHeight="1">
      <c r="A759" s="39">
        <v>46445</v>
      </c>
      <c r="B759" s="40" t="s">
        <v>74</v>
      </c>
      <c r="C759" s="84"/>
      <c r="D759" s="113" t="s">
        <v>42</v>
      </c>
      <c r="E759" s="113" t="s">
        <v>41</v>
      </c>
      <c r="F759" s="84" t="s">
        <v>41</v>
      </c>
      <c r="G759" s="84" t="s">
        <v>42</v>
      </c>
      <c r="H759" s="84" t="s">
        <v>41</v>
      </c>
      <c r="I759" s="84" t="s">
        <v>41</v>
      </c>
      <c r="J759" s="84" t="s">
        <v>42</v>
      </c>
    </row>
    <row r="760" spans="1:10" ht="30.75" customHeight="1">
      <c r="A760" s="39">
        <v>46446</v>
      </c>
      <c r="B760" s="40" t="s">
        <v>75</v>
      </c>
      <c r="C760" s="84"/>
      <c r="D760" s="113" t="s">
        <v>42</v>
      </c>
      <c r="E760" s="113" t="s">
        <v>41</v>
      </c>
      <c r="F760" s="84" t="s">
        <v>41</v>
      </c>
      <c r="G760" s="84" t="s">
        <v>41</v>
      </c>
      <c r="H760" s="84" t="s">
        <v>41</v>
      </c>
      <c r="I760" s="84" t="s">
        <v>42</v>
      </c>
      <c r="J760" s="84" t="s">
        <v>42</v>
      </c>
    </row>
    <row r="761" spans="1:10" ht="30.75" customHeight="1">
      <c r="A761" s="39">
        <v>46447</v>
      </c>
      <c r="B761" s="40" t="s">
        <v>76</v>
      </c>
      <c r="C761" s="84"/>
      <c r="D761" s="113" t="s">
        <v>42</v>
      </c>
      <c r="E761" s="113" t="s">
        <v>42</v>
      </c>
      <c r="F761" s="84" t="s">
        <v>42</v>
      </c>
      <c r="G761" s="84" t="s">
        <v>41</v>
      </c>
      <c r="H761" s="84" t="s">
        <v>41</v>
      </c>
      <c r="I761" s="84" t="s">
        <v>42</v>
      </c>
      <c r="J761" s="84" t="s">
        <v>42</v>
      </c>
    </row>
    <row r="762" spans="1:10" ht="30.75" customHeight="1">
      <c r="A762" s="39">
        <v>46448</v>
      </c>
      <c r="B762" s="40" t="s">
        <v>77</v>
      </c>
      <c r="C762" s="84"/>
      <c r="D762" s="113" t="s">
        <v>42</v>
      </c>
      <c r="E762" s="113" t="s">
        <v>42</v>
      </c>
      <c r="F762" s="84" t="s">
        <v>42</v>
      </c>
      <c r="G762" s="84" t="s">
        <v>42</v>
      </c>
      <c r="H762" s="84" t="s">
        <v>42</v>
      </c>
      <c r="I762" s="84" t="s">
        <v>41</v>
      </c>
      <c r="J762" s="84" t="s">
        <v>42</v>
      </c>
    </row>
    <row r="763" spans="1:10" ht="30.75" customHeight="1">
      <c r="A763" s="39">
        <v>46449</v>
      </c>
      <c r="B763" s="40" t="s">
        <v>78</v>
      </c>
      <c r="C763" s="84"/>
      <c r="D763" s="113" t="s">
        <v>42</v>
      </c>
      <c r="E763" s="113" t="s">
        <v>42</v>
      </c>
      <c r="F763" s="84" t="s">
        <v>41</v>
      </c>
      <c r="G763" s="84" t="s">
        <v>41</v>
      </c>
      <c r="H763" s="84" t="s">
        <v>41</v>
      </c>
      <c r="I763" s="84" t="s">
        <v>42</v>
      </c>
      <c r="J763" s="84" t="s">
        <v>42</v>
      </c>
    </row>
    <row r="764" spans="1:10" ht="30.75" customHeight="1">
      <c r="A764" s="39">
        <v>46450</v>
      </c>
      <c r="B764" s="40" t="s">
        <v>79</v>
      </c>
      <c r="C764" s="84"/>
      <c r="D764" s="113" t="s">
        <v>41</v>
      </c>
      <c r="E764" s="113" t="s">
        <v>42</v>
      </c>
      <c r="F764" s="84" t="s">
        <v>41</v>
      </c>
      <c r="G764" s="84" t="s">
        <v>41</v>
      </c>
      <c r="H764" s="84" t="s">
        <v>42</v>
      </c>
      <c r="I764" s="84" t="s">
        <v>42</v>
      </c>
      <c r="J764" s="84" t="s">
        <v>42</v>
      </c>
    </row>
    <row r="765" spans="1:10" ht="30.75" customHeight="1">
      <c r="A765" s="39">
        <v>46451</v>
      </c>
      <c r="B765" s="40" t="s">
        <v>80</v>
      </c>
      <c r="C765" s="84"/>
      <c r="D765" s="113" t="s">
        <v>41</v>
      </c>
      <c r="E765" s="113" t="s">
        <v>42</v>
      </c>
      <c r="F765" s="84" t="s">
        <v>41</v>
      </c>
      <c r="G765" s="84" t="s">
        <v>41</v>
      </c>
      <c r="H765" s="84" t="s">
        <v>42</v>
      </c>
      <c r="I765" s="84" t="s">
        <v>41</v>
      </c>
      <c r="J765" s="84" t="s">
        <v>41</v>
      </c>
    </row>
    <row r="766" spans="1:10" ht="30.75" customHeight="1">
      <c r="A766" s="39">
        <v>46452</v>
      </c>
      <c r="B766" s="40" t="s">
        <v>74</v>
      </c>
      <c r="C766" s="84"/>
      <c r="D766" s="113" t="s">
        <v>41</v>
      </c>
      <c r="E766" s="113" t="s">
        <v>42</v>
      </c>
      <c r="F766" s="84" t="s">
        <v>41</v>
      </c>
      <c r="G766" s="84" t="s">
        <v>41</v>
      </c>
      <c r="H766" s="84" t="s">
        <v>42</v>
      </c>
      <c r="I766" s="84" t="s">
        <v>41</v>
      </c>
      <c r="J766" s="84" t="s">
        <v>42</v>
      </c>
    </row>
    <row r="767" spans="1:10" ht="30.75" customHeight="1">
      <c r="A767" s="39">
        <v>46453</v>
      </c>
      <c r="B767" s="40" t="s">
        <v>75</v>
      </c>
      <c r="C767" s="84"/>
      <c r="D767" s="113" t="s">
        <v>42</v>
      </c>
      <c r="E767" s="113" t="s">
        <v>41</v>
      </c>
      <c r="F767" s="84" t="s">
        <v>41</v>
      </c>
      <c r="G767" s="84" t="s">
        <v>42</v>
      </c>
      <c r="H767" s="84" t="s">
        <v>41</v>
      </c>
      <c r="I767" s="84" t="s">
        <v>42</v>
      </c>
      <c r="J767" s="84" t="s">
        <v>42</v>
      </c>
    </row>
    <row r="768" spans="1:10" ht="30.75" customHeight="1">
      <c r="A768" s="39">
        <v>46454</v>
      </c>
      <c r="B768" s="40" t="s">
        <v>76</v>
      </c>
      <c r="C768" s="84"/>
      <c r="D768" s="113" t="s">
        <v>41</v>
      </c>
      <c r="E768" s="113" t="s">
        <v>41</v>
      </c>
      <c r="F768" s="84" t="s">
        <v>42</v>
      </c>
      <c r="G768" s="84" t="s">
        <v>42</v>
      </c>
      <c r="H768" s="84" t="s">
        <v>42</v>
      </c>
      <c r="I768" s="84" t="s">
        <v>42</v>
      </c>
      <c r="J768" s="84" t="s">
        <v>41</v>
      </c>
    </row>
    <row r="769" spans="1:10" ht="30.75" customHeight="1">
      <c r="A769" s="39">
        <v>46455</v>
      </c>
      <c r="B769" s="40" t="s">
        <v>77</v>
      </c>
      <c r="C769" s="84"/>
      <c r="D769" s="113" t="s">
        <v>41</v>
      </c>
      <c r="E769" s="113" t="s">
        <v>42</v>
      </c>
      <c r="F769" s="84" t="s">
        <v>42</v>
      </c>
      <c r="G769" s="84" t="s">
        <v>42</v>
      </c>
      <c r="H769" s="84" t="s">
        <v>41</v>
      </c>
      <c r="I769" s="84" t="s">
        <v>42</v>
      </c>
      <c r="J769" s="84" t="s">
        <v>42</v>
      </c>
    </row>
    <row r="770" spans="1:10" ht="30.75" customHeight="1">
      <c r="A770" s="39">
        <v>46456</v>
      </c>
      <c r="B770" s="40" t="s">
        <v>78</v>
      </c>
      <c r="C770" s="84"/>
      <c r="D770" s="113" t="s">
        <v>41</v>
      </c>
      <c r="E770" s="113" t="s">
        <v>41</v>
      </c>
      <c r="F770" s="84" t="s">
        <v>42</v>
      </c>
      <c r="G770" s="84" t="s">
        <v>41</v>
      </c>
      <c r="H770" s="84" t="s">
        <v>42</v>
      </c>
      <c r="I770" s="84" t="s">
        <v>41</v>
      </c>
      <c r="J770" s="84" t="s">
        <v>42</v>
      </c>
    </row>
    <row r="771" spans="1:10" ht="30.75" customHeight="1">
      <c r="A771" s="39">
        <v>46457</v>
      </c>
      <c r="B771" s="40" t="s">
        <v>79</v>
      </c>
      <c r="C771" s="84"/>
      <c r="D771" s="113" t="s">
        <v>41</v>
      </c>
      <c r="E771" s="113" t="s">
        <v>41</v>
      </c>
      <c r="F771" s="84" t="s">
        <v>41</v>
      </c>
      <c r="G771" s="84" t="s">
        <v>42</v>
      </c>
      <c r="H771" s="84" t="s">
        <v>41</v>
      </c>
      <c r="I771" s="84" t="s">
        <v>42</v>
      </c>
      <c r="J771" s="84" t="s">
        <v>42</v>
      </c>
    </row>
    <row r="772" spans="1:10" ht="30.75" customHeight="1">
      <c r="A772" s="39">
        <v>46458</v>
      </c>
      <c r="B772" s="40" t="s">
        <v>80</v>
      </c>
      <c r="C772" s="84"/>
      <c r="D772" s="113" t="s">
        <v>42</v>
      </c>
      <c r="E772" s="113" t="s">
        <v>41</v>
      </c>
      <c r="F772" s="84" t="s">
        <v>41</v>
      </c>
      <c r="G772" s="84" t="s">
        <v>41</v>
      </c>
      <c r="H772" s="84" t="s">
        <v>41</v>
      </c>
      <c r="I772" s="84" t="s">
        <v>41</v>
      </c>
      <c r="J772" s="84" t="s">
        <v>41</v>
      </c>
    </row>
    <row r="773" spans="1:10" ht="30.75" customHeight="1">
      <c r="A773" s="39">
        <v>46459</v>
      </c>
      <c r="B773" s="40" t="s">
        <v>74</v>
      </c>
      <c r="C773" s="84"/>
      <c r="D773" s="113" t="s">
        <v>42</v>
      </c>
      <c r="E773" s="113" t="s">
        <v>42</v>
      </c>
      <c r="F773" s="84" t="s">
        <v>42</v>
      </c>
      <c r="G773" s="84" t="s">
        <v>42</v>
      </c>
      <c r="H773" s="84" t="s">
        <v>42</v>
      </c>
      <c r="I773" s="84" t="s">
        <v>41</v>
      </c>
      <c r="J773" s="84" t="s">
        <v>41</v>
      </c>
    </row>
    <row r="774" spans="1:10" ht="30.75" customHeight="1">
      <c r="A774" s="39">
        <v>46460</v>
      </c>
      <c r="B774" s="40" t="s">
        <v>75</v>
      </c>
      <c r="C774" s="84"/>
      <c r="D774" s="113" t="s">
        <v>42</v>
      </c>
      <c r="E774" s="113" t="s">
        <v>42</v>
      </c>
      <c r="F774" s="84" t="s">
        <v>41</v>
      </c>
      <c r="G774" s="84" t="s">
        <v>41</v>
      </c>
      <c r="H774" s="84" t="s">
        <v>42</v>
      </c>
      <c r="I774" s="84" t="s">
        <v>42</v>
      </c>
      <c r="J774" s="84" t="s">
        <v>42</v>
      </c>
    </row>
    <row r="775" spans="1:10" ht="30.75" customHeight="1">
      <c r="A775" s="39">
        <v>46461</v>
      </c>
      <c r="B775" s="40" t="s">
        <v>76</v>
      </c>
      <c r="C775" s="84"/>
      <c r="D775" s="113" t="s">
        <v>42</v>
      </c>
      <c r="E775" s="113" t="s">
        <v>41</v>
      </c>
      <c r="F775" s="84" t="s">
        <v>41</v>
      </c>
      <c r="G775" s="84" t="s">
        <v>42</v>
      </c>
      <c r="H775" s="84" t="s">
        <v>42</v>
      </c>
      <c r="I775" s="84" t="s">
        <v>42</v>
      </c>
      <c r="J775" s="84" t="s">
        <v>42</v>
      </c>
    </row>
    <row r="776" spans="1:10" ht="30.75" customHeight="1">
      <c r="A776" s="39">
        <v>46462</v>
      </c>
      <c r="B776" s="40" t="s">
        <v>77</v>
      </c>
      <c r="C776" s="84"/>
      <c r="D776" s="113" t="s">
        <v>42</v>
      </c>
      <c r="E776" s="113" t="s">
        <v>42</v>
      </c>
      <c r="F776" s="84" t="s">
        <v>42</v>
      </c>
      <c r="G776" s="84" t="s">
        <v>41</v>
      </c>
      <c r="H776" s="84" t="s">
        <v>42</v>
      </c>
      <c r="I776" s="84" t="s">
        <v>41</v>
      </c>
      <c r="J776" s="84" t="s">
        <v>41</v>
      </c>
    </row>
    <row r="777" spans="1:10" ht="30.75" customHeight="1">
      <c r="A777" s="39">
        <v>46463</v>
      </c>
      <c r="B777" s="40" t="s">
        <v>78</v>
      </c>
      <c r="C777" s="84"/>
      <c r="D777" s="113" t="s">
        <v>41</v>
      </c>
      <c r="E777" s="113" t="s">
        <v>41</v>
      </c>
      <c r="F777" s="84" t="s">
        <v>42</v>
      </c>
      <c r="G777" s="84" t="s">
        <v>41</v>
      </c>
      <c r="H777" s="84" t="s">
        <v>42</v>
      </c>
      <c r="I777" s="84" t="s">
        <v>41</v>
      </c>
      <c r="J777" s="84" t="s">
        <v>41</v>
      </c>
    </row>
    <row r="778" spans="1:10" ht="30.75" customHeight="1">
      <c r="A778" s="39">
        <v>46464</v>
      </c>
      <c r="B778" s="40" t="s">
        <v>79</v>
      </c>
      <c r="C778" s="84"/>
      <c r="D778" s="113" t="s">
        <v>41</v>
      </c>
      <c r="E778" s="113" t="s">
        <v>42</v>
      </c>
      <c r="F778" s="84" t="s">
        <v>42</v>
      </c>
      <c r="G778" s="84" t="s">
        <v>41</v>
      </c>
      <c r="H778" s="84" t="s">
        <v>42</v>
      </c>
      <c r="I778" s="84" t="s">
        <v>41</v>
      </c>
      <c r="J778" s="84" t="s">
        <v>42</v>
      </c>
    </row>
    <row r="779" spans="1:10" ht="30.75" customHeight="1">
      <c r="A779" s="39">
        <v>46465</v>
      </c>
      <c r="B779" s="40" t="s">
        <v>80</v>
      </c>
      <c r="C779" s="84"/>
      <c r="D779" s="113" t="s">
        <v>42</v>
      </c>
      <c r="E779" s="113" t="s">
        <v>42</v>
      </c>
      <c r="F779" s="84" t="s">
        <v>41</v>
      </c>
      <c r="G779" s="84" t="s">
        <v>41</v>
      </c>
      <c r="H779" s="84" t="s">
        <v>42</v>
      </c>
      <c r="I779" s="84" t="s">
        <v>41</v>
      </c>
      <c r="J779" s="84" t="s">
        <v>41</v>
      </c>
    </row>
    <row r="780" spans="1:10" ht="30.75" customHeight="1">
      <c r="A780" s="39">
        <v>46466</v>
      </c>
      <c r="B780" s="40" t="s">
        <v>74</v>
      </c>
      <c r="C780" s="84"/>
      <c r="D780" s="113" t="s">
        <v>41</v>
      </c>
      <c r="E780" s="113" t="s">
        <v>42</v>
      </c>
      <c r="F780" s="84" t="s">
        <v>42</v>
      </c>
      <c r="G780" s="84" t="s">
        <v>41</v>
      </c>
      <c r="H780" s="84" t="s">
        <v>41</v>
      </c>
      <c r="I780" s="84" t="s">
        <v>42</v>
      </c>
      <c r="J780" s="84" t="s">
        <v>41</v>
      </c>
    </row>
    <row r="781" spans="1:10" ht="30.75" customHeight="1">
      <c r="A781" s="39">
        <v>46467</v>
      </c>
      <c r="B781" s="40" t="s">
        <v>75</v>
      </c>
      <c r="C781" s="84"/>
      <c r="D781" s="113" t="s">
        <v>41</v>
      </c>
      <c r="E781" s="113" t="s">
        <v>41</v>
      </c>
      <c r="F781" s="84" t="s">
        <v>41</v>
      </c>
      <c r="G781" s="84" t="s">
        <v>41</v>
      </c>
      <c r="H781" s="84" t="s">
        <v>41</v>
      </c>
      <c r="I781" s="84" t="s">
        <v>41</v>
      </c>
      <c r="J781" s="84" t="s">
        <v>42</v>
      </c>
    </row>
    <row r="782" spans="1:10" ht="30.75" customHeight="1">
      <c r="A782" s="39">
        <v>46468</v>
      </c>
      <c r="B782" s="40" t="s">
        <v>76</v>
      </c>
      <c r="C782" s="84"/>
      <c r="D782" s="113" t="s">
        <v>41</v>
      </c>
      <c r="E782" s="113" t="s">
        <v>41</v>
      </c>
      <c r="F782" s="84" t="s">
        <v>42</v>
      </c>
      <c r="G782" s="84" t="s">
        <v>41</v>
      </c>
      <c r="H782" s="84" t="s">
        <v>41</v>
      </c>
      <c r="I782" s="84" t="s">
        <v>42</v>
      </c>
      <c r="J782" s="84" t="s">
        <v>42</v>
      </c>
    </row>
    <row r="783" spans="1:10" ht="30.75" customHeight="1">
      <c r="A783" s="39">
        <v>46469</v>
      </c>
      <c r="B783" s="40" t="s">
        <v>77</v>
      </c>
      <c r="C783" s="84"/>
      <c r="D783" s="113" t="s">
        <v>41</v>
      </c>
      <c r="E783" s="113" t="s">
        <v>42</v>
      </c>
      <c r="F783" s="84" t="s">
        <v>42</v>
      </c>
      <c r="G783" s="84" t="s">
        <v>41</v>
      </c>
      <c r="H783" s="84" t="s">
        <v>41</v>
      </c>
      <c r="I783" s="84" t="s">
        <v>41</v>
      </c>
      <c r="J783" s="84" t="s">
        <v>41</v>
      </c>
    </row>
    <row r="784" spans="1:10" ht="30.75" customHeight="1">
      <c r="A784" s="39">
        <v>46470</v>
      </c>
      <c r="B784" s="40" t="s">
        <v>78</v>
      </c>
      <c r="C784" s="84"/>
      <c r="D784" s="113" t="s">
        <v>42</v>
      </c>
      <c r="E784" s="113" t="s">
        <v>41</v>
      </c>
      <c r="F784" s="84" t="s">
        <v>41</v>
      </c>
      <c r="G784" s="84" t="s">
        <v>41</v>
      </c>
      <c r="H784" s="84" t="s">
        <v>42</v>
      </c>
      <c r="I784" s="84" t="s">
        <v>41</v>
      </c>
      <c r="J784" s="84" t="s">
        <v>42</v>
      </c>
    </row>
    <row r="785" spans="1:10" ht="30.75" customHeight="1">
      <c r="A785" s="39">
        <v>46471</v>
      </c>
      <c r="B785" s="40" t="s">
        <v>79</v>
      </c>
      <c r="C785" s="84"/>
      <c r="D785" s="113" t="s">
        <v>41</v>
      </c>
      <c r="E785" s="113" t="s">
        <v>42</v>
      </c>
      <c r="F785" s="84" t="s">
        <v>41</v>
      </c>
      <c r="G785" s="84" t="s">
        <v>41</v>
      </c>
      <c r="H785" s="84" t="s">
        <v>41</v>
      </c>
      <c r="I785" s="84" t="s">
        <v>41</v>
      </c>
      <c r="J785" s="84" t="s">
        <v>41</v>
      </c>
    </row>
    <row r="786" spans="1:10" ht="30.75" customHeight="1">
      <c r="A786" s="39">
        <v>46472</v>
      </c>
      <c r="B786" s="40" t="s">
        <v>80</v>
      </c>
      <c r="C786" s="84"/>
      <c r="D786" s="113" t="s">
        <v>41</v>
      </c>
      <c r="E786" s="113" t="s">
        <v>42</v>
      </c>
      <c r="F786" s="84" t="s">
        <v>41</v>
      </c>
      <c r="G786" s="84" t="s">
        <v>42</v>
      </c>
      <c r="H786" s="84" t="s">
        <v>41</v>
      </c>
      <c r="I786" s="84" t="s">
        <v>41</v>
      </c>
      <c r="J786" s="84" t="s">
        <v>41</v>
      </c>
    </row>
    <row r="787" spans="1:10" ht="30.75" customHeight="1">
      <c r="A787" s="39">
        <v>46473</v>
      </c>
      <c r="B787" s="40" t="s">
        <v>74</v>
      </c>
      <c r="C787" s="84"/>
      <c r="D787" s="113" t="s">
        <v>42</v>
      </c>
      <c r="E787" s="113" t="s">
        <v>42</v>
      </c>
      <c r="F787" s="84" t="s">
        <v>41</v>
      </c>
      <c r="G787" s="84" t="s">
        <v>42</v>
      </c>
      <c r="H787" s="84" t="s">
        <v>41</v>
      </c>
      <c r="I787" s="84" t="s">
        <v>42</v>
      </c>
      <c r="J787" s="84" t="s">
        <v>41</v>
      </c>
    </row>
    <row r="788" spans="1:10" ht="30.75" customHeight="1">
      <c r="A788" s="39">
        <v>46474</v>
      </c>
      <c r="B788" s="40" t="s">
        <v>75</v>
      </c>
      <c r="C788" s="84"/>
      <c r="D788" s="113" t="s">
        <v>42</v>
      </c>
      <c r="E788" s="113" t="s">
        <v>41</v>
      </c>
      <c r="F788" s="84" t="s">
        <v>41</v>
      </c>
      <c r="G788" s="84" t="s">
        <v>42</v>
      </c>
      <c r="H788" s="84" t="s">
        <v>42</v>
      </c>
      <c r="I788" s="84" t="s">
        <v>42</v>
      </c>
      <c r="J788" s="84" t="s">
        <v>41</v>
      </c>
    </row>
    <row r="789" spans="1:10" ht="30.75" customHeight="1">
      <c r="A789" s="39">
        <v>46475</v>
      </c>
      <c r="B789" s="40" t="s">
        <v>76</v>
      </c>
      <c r="C789" s="84"/>
      <c r="D789" s="113" t="s">
        <v>41</v>
      </c>
      <c r="E789" s="113" t="s">
        <v>42</v>
      </c>
      <c r="F789" s="84" t="s">
        <v>42</v>
      </c>
      <c r="G789" s="84" t="s">
        <v>41</v>
      </c>
      <c r="H789" s="84" t="s">
        <v>42</v>
      </c>
      <c r="I789" s="84" t="s">
        <v>41</v>
      </c>
      <c r="J789" s="84" t="s">
        <v>42</v>
      </c>
    </row>
    <row r="790" spans="1:10" ht="30.75" customHeight="1">
      <c r="A790" s="39">
        <v>46476</v>
      </c>
      <c r="B790" s="40" t="s">
        <v>77</v>
      </c>
      <c r="C790" s="84"/>
      <c r="D790" s="113" t="s">
        <v>42</v>
      </c>
      <c r="E790" s="113" t="s">
        <v>41</v>
      </c>
      <c r="F790" s="84" t="s">
        <v>42</v>
      </c>
      <c r="G790" s="84" t="s">
        <v>42</v>
      </c>
      <c r="H790" s="84" t="s">
        <v>41</v>
      </c>
      <c r="I790" s="84" t="s">
        <v>41</v>
      </c>
      <c r="J790" s="84" t="s">
        <v>42</v>
      </c>
    </row>
    <row r="791" spans="1:10" ht="30.75" customHeight="1">
      <c r="A791" s="39">
        <v>46477</v>
      </c>
      <c r="B791" s="40" t="s">
        <v>78</v>
      </c>
      <c r="C791" s="84"/>
      <c r="D791" s="113" t="s">
        <v>41</v>
      </c>
      <c r="E791" s="113" t="s">
        <v>41</v>
      </c>
      <c r="F791" s="84" t="s">
        <v>42</v>
      </c>
      <c r="G791" s="84" t="s">
        <v>42</v>
      </c>
      <c r="H791" s="84" t="s">
        <v>42</v>
      </c>
      <c r="I791" s="84" t="s">
        <v>41</v>
      </c>
      <c r="J791" s="84" t="s">
        <v>42</v>
      </c>
    </row>
    <row r="792" spans="1:10" ht="30.75" customHeight="1">
      <c r="A792" s="39">
        <v>46478</v>
      </c>
      <c r="B792" s="40" t="s">
        <v>79</v>
      </c>
      <c r="C792" s="84"/>
      <c r="D792" s="113" t="s">
        <v>42</v>
      </c>
      <c r="E792" s="113" t="s">
        <v>41</v>
      </c>
      <c r="F792" s="84" t="s">
        <v>41</v>
      </c>
      <c r="G792" s="84" t="s">
        <v>41</v>
      </c>
      <c r="H792" s="84" t="s">
        <v>42</v>
      </c>
      <c r="I792" s="84" t="s">
        <v>41</v>
      </c>
      <c r="J792" s="84" t="s">
        <v>42</v>
      </c>
    </row>
    <row r="793" spans="1:10" ht="30.75" customHeight="1">
      <c r="A793" s="39">
        <v>46479</v>
      </c>
      <c r="B793" s="40" t="s">
        <v>80</v>
      </c>
      <c r="C793" s="84"/>
      <c r="D793" s="113" t="s">
        <v>42</v>
      </c>
      <c r="E793" s="113" t="s">
        <v>41</v>
      </c>
      <c r="F793" s="84" t="s">
        <v>42</v>
      </c>
      <c r="G793" s="84" t="s">
        <v>42</v>
      </c>
      <c r="H793" s="84" t="s">
        <v>41</v>
      </c>
      <c r="I793" s="84" t="s">
        <v>42</v>
      </c>
      <c r="J793" s="84" t="s">
        <v>42</v>
      </c>
    </row>
    <row r="794" spans="1:10" ht="30.75" customHeight="1">
      <c r="A794" s="39">
        <v>46480</v>
      </c>
      <c r="B794" s="40" t="s">
        <v>74</v>
      </c>
      <c r="C794" s="84"/>
      <c r="D794" s="113" t="s">
        <v>42</v>
      </c>
      <c r="E794" s="113" t="s">
        <v>41</v>
      </c>
      <c r="F794" s="84" t="s">
        <v>41</v>
      </c>
      <c r="G794" s="84" t="s">
        <v>41</v>
      </c>
      <c r="H794" s="84" t="s">
        <v>42</v>
      </c>
      <c r="I794" s="84" t="s">
        <v>42</v>
      </c>
      <c r="J794" s="84" t="s">
        <v>42</v>
      </c>
    </row>
    <row r="795" spans="1:10" ht="30.75" customHeight="1">
      <c r="A795" s="39">
        <v>46481</v>
      </c>
      <c r="B795" s="40" t="s">
        <v>75</v>
      </c>
      <c r="C795" s="84"/>
      <c r="D795" s="113" t="s">
        <v>42</v>
      </c>
      <c r="E795" s="113" t="s">
        <v>42</v>
      </c>
      <c r="F795" s="84" t="s">
        <v>41</v>
      </c>
      <c r="G795" s="84" t="s">
        <v>42</v>
      </c>
      <c r="H795" s="84" t="s">
        <v>42</v>
      </c>
      <c r="I795" s="84" t="s">
        <v>42</v>
      </c>
      <c r="J795" s="84" t="s">
        <v>41</v>
      </c>
    </row>
    <row r="796" spans="1:10" ht="30.75" customHeight="1">
      <c r="A796" s="39">
        <v>46482</v>
      </c>
      <c r="B796" s="40" t="s">
        <v>76</v>
      </c>
      <c r="C796" s="84"/>
      <c r="D796" s="113" t="s">
        <v>41</v>
      </c>
      <c r="E796" s="113" t="s">
        <v>42</v>
      </c>
      <c r="F796" s="84" t="s">
        <v>42</v>
      </c>
      <c r="G796" s="84" t="s">
        <v>42</v>
      </c>
      <c r="H796" s="84" t="s">
        <v>41</v>
      </c>
      <c r="I796" s="84" t="s">
        <v>42</v>
      </c>
      <c r="J796" s="84" t="s">
        <v>41</v>
      </c>
    </row>
    <row r="797" spans="1:10" ht="30.75" customHeight="1">
      <c r="A797" s="39">
        <v>46483</v>
      </c>
      <c r="B797" s="40" t="s">
        <v>77</v>
      </c>
      <c r="C797" s="84"/>
      <c r="D797" s="113" t="s">
        <v>42</v>
      </c>
      <c r="E797" s="113" t="s">
        <v>41</v>
      </c>
      <c r="F797" s="84" t="s">
        <v>41</v>
      </c>
      <c r="G797" s="84" t="s">
        <v>41</v>
      </c>
      <c r="H797" s="84" t="s">
        <v>41</v>
      </c>
      <c r="I797" s="84" t="s">
        <v>42</v>
      </c>
      <c r="J797" s="84" t="s">
        <v>41</v>
      </c>
    </row>
    <row r="798" spans="1:10" ht="30.75" customHeight="1">
      <c r="A798" s="39">
        <v>46484</v>
      </c>
      <c r="B798" s="40" t="s">
        <v>78</v>
      </c>
      <c r="C798" s="84"/>
      <c r="D798" s="113" t="s">
        <v>41</v>
      </c>
      <c r="E798" s="113" t="s">
        <v>42</v>
      </c>
      <c r="F798" s="84" t="s">
        <v>41</v>
      </c>
      <c r="G798" s="84" t="s">
        <v>41</v>
      </c>
      <c r="H798" s="84" t="s">
        <v>42</v>
      </c>
      <c r="I798" s="84" t="s">
        <v>41</v>
      </c>
      <c r="J798" s="84" t="s">
        <v>42</v>
      </c>
    </row>
    <row r="799" spans="1:10" ht="30.75" customHeight="1">
      <c r="A799" s="39">
        <v>46485</v>
      </c>
      <c r="B799" s="40" t="s">
        <v>79</v>
      </c>
      <c r="C799" s="84"/>
      <c r="D799" s="113" t="s">
        <v>42</v>
      </c>
      <c r="E799" s="113" t="s">
        <v>41</v>
      </c>
      <c r="F799" s="84" t="s">
        <v>41</v>
      </c>
      <c r="G799" s="84" t="s">
        <v>42</v>
      </c>
      <c r="H799" s="84" t="s">
        <v>41</v>
      </c>
      <c r="I799" s="84" t="s">
        <v>41</v>
      </c>
      <c r="J799" s="84" t="s">
        <v>42</v>
      </c>
    </row>
    <row r="800" spans="1:10" ht="30.75" customHeight="1">
      <c r="A800" s="39">
        <v>46486</v>
      </c>
      <c r="B800" s="40" t="s">
        <v>80</v>
      </c>
      <c r="C800" s="84"/>
      <c r="D800" s="113" t="s">
        <v>41</v>
      </c>
      <c r="E800" s="113" t="s">
        <v>42</v>
      </c>
      <c r="F800" s="84" t="s">
        <v>41</v>
      </c>
      <c r="G800" s="84" t="s">
        <v>42</v>
      </c>
      <c r="H800" s="84" t="s">
        <v>41</v>
      </c>
      <c r="I800" s="84" t="s">
        <v>41</v>
      </c>
      <c r="J800" s="84" t="s">
        <v>42</v>
      </c>
    </row>
    <row r="801" spans="1:10" ht="30.75" customHeight="1">
      <c r="A801" s="39">
        <v>46487</v>
      </c>
      <c r="B801" s="40" t="s">
        <v>74</v>
      </c>
      <c r="C801" s="84"/>
      <c r="D801" s="113" t="s">
        <v>41</v>
      </c>
      <c r="E801" s="113" t="s">
        <v>42</v>
      </c>
      <c r="F801" s="84" t="s">
        <v>42</v>
      </c>
      <c r="G801" s="84" t="s">
        <v>41</v>
      </c>
      <c r="H801" s="84" t="s">
        <v>41</v>
      </c>
      <c r="I801" s="84" t="s">
        <v>41</v>
      </c>
      <c r="J801" s="84" t="s">
        <v>41</v>
      </c>
    </row>
    <row r="802" spans="1:10" ht="30.75" customHeight="1">
      <c r="A802" s="39">
        <v>46488</v>
      </c>
      <c r="B802" s="40" t="s">
        <v>75</v>
      </c>
      <c r="C802" s="84"/>
      <c r="D802" s="113" t="s">
        <v>41</v>
      </c>
      <c r="E802" s="113" t="s">
        <v>41</v>
      </c>
      <c r="F802" s="84" t="s">
        <v>41</v>
      </c>
      <c r="G802" s="84" t="s">
        <v>41</v>
      </c>
      <c r="H802" s="84" t="s">
        <v>42</v>
      </c>
      <c r="I802" s="84" t="s">
        <v>42</v>
      </c>
      <c r="J802" s="84" t="s">
        <v>41</v>
      </c>
    </row>
    <row r="803" spans="1:10" ht="30.75" customHeight="1">
      <c r="A803" s="39">
        <v>46489</v>
      </c>
      <c r="B803" s="40" t="s">
        <v>76</v>
      </c>
      <c r="C803" s="84"/>
      <c r="D803" s="113" t="s">
        <v>41</v>
      </c>
      <c r="E803" s="113" t="s">
        <v>42</v>
      </c>
      <c r="F803" s="84" t="s">
        <v>42</v>
      </c>
      <c r="G803" s="84" t="s">
        <v>41</v>
      </c>
      <c r="H803" s="84" t="s">
        <v>41</v>
      </c>
      <c r="I803" s="84" t="s">
        <v>42</v>
      </c>
      <c r="J803" s="84" t="s">
        <v>41</v>
      </c>
    </row>
    <row r="804" spans="1:10" ht="30.75" customHeight="1">
      <c r="A804" s="39">
        <v>46490</v>
      </c>
      <c r="B804" s="40" t="s">
        <v>77</v>
      </c>
      <c r="C804" s="84"/>
      <c r="D804" s="113" t="s">
        <v>42</v>
      </c>
      <c r="E804" s="113" t="s">
        <v>41</v>
      </c>
      <c r="F804" s="84" t="s">
        <v>41</v>
      </c>
      <c r="G804" s="84" t="s">
        <v>42</v>
      </c>
      <c r="H804" s="84" t="s">
        <v>42</v>
      </c>
      <c r="I804" s="84" t="s">
        <v>42</v>
      </c>
      <c r="J804" s="84" t="s">
        <v>42</v>
      </c>
    </row>
    <row r="805" spans="1:10" ht="30.75" customHeight="1">
      <c r="A805" s="39">
        <v>46491</v>
      </c>
      <c r="B805" s="40" t="s">
        <v>78</v>
      </c>
      <c r="C805" s="84"/>
      <c r="D805" s="113" t="s">
        <v>42</v>
      </c>
      <c r="E805" s="113" t="s">
        <v>41</v>
      </c>
      <c r="F805" s="84" t="s">
        <v>41</v>
      </c>
      <c r="G805" s="84" t="s">
        <v>41</v>
      </c>
      <c r="H805" s="84" t="s">
        <v>41</v>
      </c>
      <c r="I805" s="84" t="s">
        <v>42</v>
      </c>
      <c r="J805" s="84" t="s">
        <v>41</v>
      </c>
    </row>
    <row r="806" spans="1:10" ht="30.75" customHeight="1">
      <c r="A806" s="39">
        <v>46492</v>
      </c>
      <c r="B806" s="40" t="s">
        <v>79</v>
      </c>
      <c r="C806" s="84"/>
      <c r="D806" s="113" t="s">
        <v>41</v>
      </c>
      <c r="E806" s="113" t="s">
        <v>41</v>
      </c>
      <c r="F806" s="84" t="s">
        <v>41</v>
      </c>
      <c r="G806" s="84" t="s">
        <v>41</v>
      </c>
      <c r="H806" s="84" t="s">
        <v>42</v>
      </c>
      <c r="I806" s="84" t="s">
        <v>42</v>
      </c>
      <c r="J806" s="84" t="s">
        <v>42</v>
      </c>
    </row>
    <row r="807" spans="1:10" ht="30.75" customHeight="1">
      <c r="A807" s="39">
        <v>46493</v>
      </c>
      <c r="B807" s="40" t="s">
        <v>80</v>
      </c>
      <c r="C807" s="84"/>
      <c r="D807" s="113" t="s">
        <v>42</v>
      </c>
      <c r="E807" s="113" t="s">
        <v>42</v>
      </c>
      <c r="F807" s="84" t="s">
        <v>41</v>
      </c>
      <c r="G807" s="84" t="s">
        <v>42</v>
      </c>
      <c r="H807" s="84" t="s">
        <v>41</v>
      </c>
      <c r="I807" s="84" t="s">
        <v>41</v>
      </c>
      <c r="J807" s="84" t="s">
        <v>41</v>
      </c>
    </row>
    <row r="808" spans="1:10" ht="30.75" customHeight="1">
      <c r="A808" s="39">
        <v>46494</v>
      </c>
      <c r="B808" s="40" t="s">
        <v>74</v>
      </c>
      <c r="C808" s="84"/>
      <c r="D808" s="113" t="s">
        <v>42</v>
      </c>
      <c r="E808" s="113" t="s">
        <v>42</v>
      </c>
      <c r="F808" s="84" t="s">
        <v>41</v>
      </c>
      <c r="G808" s="84" t="s">
        <v>41</v>
      </c>
      <c r="H808" s="84" t="s">
        <v>41</v>
      </c>
      <c r="I808" s="84" t="s">
        <v>41</v>
      </c>
      <c r="J808" s="84" t="s">
        <v>42</v>
      </c>
    </row>
    <row r="809" spans="1:10" ht="30.75" customHeight="1">
      <c r="A809" s="39">
        <v>46495</v>
      </c>
      <c r="B809" s="40" t="s">
        <v>75</v>
      </c>
      <c r="C809" s="84"/>
      <c r="D809" s="113" t="s">
        <v>42</v>
      </c>
      <c r="E809" s="113" t="s">
        <v>42</v>
      </c>
      <c r="F809" s="84" t="s">
        <v>41</v>
      </c>
      <c r="G809" s="84" t="s">
        <v>41</v>
      </c>
      <c r="H809" s="84" t="s">
        <v>41</v>
      </c>
      <c r="I809" s="84" t="s">
        <v>41</v>
      </c>
      <c r="J809" s="84" t="s">
        <v>42</v>
      </c>
    </row>
    <row r="810" spans="1:10" ht="30.75" customHeight="1">
      <c r="A810" s="39">
        <v>46496</v>
      </c>
      <c r="B810" s="40" t="s">
        <v>76</v>
      </c>
      <c r="C810" s="84"/>
      <c r="D810" s="113" t="s">
        <v>42</v>
      </c>
      <c r="E810" s="113" t="s">
        <v>42</v>
      </c>
      <c r="F810" s="84" t="s">
        <v>41</v>
      </c>
      <c r="G810" s="84" t="s">
        <v>42</v>
      </c>
      <c r="H810" s="84" t="s">
        <v>42</v>
      </c>
      <c r="I810" s="84" t="s">
        <v>41</v>
      </c>
      <c r="J810" s="84" t="s">
        <v>41</v>
      </c>
    </row>
    <row r="811" spans="1:10" ht="30.75" customHeight="1">
      <c r="A811" s="39">
        <v>46497</v>
      </c>
      <c r="B811" s="40" t="s">
        <v>77</v>
      </c>
      <c r="C811" s="84"/>
      <c r="D811" s="113" t="s">
        <v>42</v>
      </c>
      <c r="E811" s="113" t="s">
        <v>42</v>
      </c>
      <c r="F811" s="84" t="s">
        <v>42</v>
      </c>
      <c r="G811" s="84" t="s">
        <v>41</v>
      </c>
      <c r="H811" s="84" t="s">
        <v>42</v>
      </c>
      <c r="I811" s="84" t="s">
        <v>41</v>
      </c>
      <c r="J811" s="84" t="s">
        <v>42</v>
      </c>
    </row>
    <row r="812" spans="1:10" ht="30.75" customHeight="1">
      <c r="A812" s="39">
        <v>46498</v>
      </c>
      <c r="B812" s="40" t="s">
        <v>78</v>
      </c>
      <c r="C812" s="84"/>
      <c r="D812" s="113" t="s">
        <v>41</v>
      </c>
      <c r="E812" s="113" t="s">
        <v>42</v>
      </c>
      <c r="F812" s="84" t="s">
        <v>41</v>
      </c>
      <c r="G812" s="84" t="s">
        <v>41</v>
      </c>
      <c r="H812" s="84" t="s">
        <v>42</v>
      </c>
      <c r="I812" s="84" t="s">
        <v>42</v>
      </c>
      <c r="J812" s="84" t="s">
        <v>41</v>
      </c>
    </row>
    <row r="813" spans="1:10" ht="30.75" customHeight="1">
      <c r="A813" s="39">
        <v>46499</v>
      </c>
      <c r="B813" s="40" t="s">
        <v>79</v>
      </c>
      <c r="C813" s="84"/>
      <c r="D813" s="113" t="s">
        <v>41</v>
      </c>
      <c r="E813" s="113" t="s">
        <v>41</v>
      </c>
      <c r="F813" s="84" t="s">
        <v>42</v>
      </c>
      <c r="G813" s="84" t="s">
        <v>42</v>
      </c>
      <c r="H813" s="84" t="s">
        <v>41</v>
      </c>
      <c r="I813" s="84" t="s">
        <v>42</v>
      </c>
      <c r="J813" s="84" t="s">
        <v>42</v>
      </c>
    </row>
    <row r="814" spans="1:10" ht="30.75" customHeight="1">
      <c r="A814" s="39">
        <v>46500</v>
      </c>
      <c r="B814" s="40" t="s">
        <v>80</v>
      </c>
      <c r="C814" s="84"/>
      <c r="D814" s="113" t="s">
        <v>42</v>
      </c>
      <c r="E814" s="113" t="s">
        <v>42</v>
      </c>
      <c r="F814" s="84" t="s">
        <v>42</v>
      </c>
      <c r="G814" s="84" t="s">
        <v>41</v>
      </c>
      <c r="H814" s="84" t="s">
        <v>41</v>
      </c>
      <c r="I814" s="84" t="s">
        <v>41</v>
      </c>
      <c r="J814" s="84" t="s">
        <v>41</v>
      </c>
    </row>
    <row r="815" spans="1:10" ht="30.75" customHeight="1">
      <c r="A815" s="39">
        <v>46501</v>
      </c>
      <c r="B815" s="40" t="s">
        <v>74</v>
      </c>
      <c r="C815" s="84"/>
      <c r="D815" s="113" t="s">
        <v>42</v>
      </c>
      <c r="E815" s="113" t="s">
        <v>42</v>
      </c>
      <c r="F815" s="84" t="s">
        <v>42</v>
      </c>
      <c r="G815" s="84" t="s">
        <v>42</v>
      </c>
      <c r="H815" s="84" t="s">
        <v>42</v>
      </c>
      <c r="I815" s="84" t="s">
        <v>41</v>
      </c>
      <c r="J815" s="84" t="s">
        <v>41</v>
      </c>
    </row>
    <row r="816" spans="1:10" ht="30.75" customHeight="1">
      <c r="A816" s="39">
        <v>46502</v>
      </c>
      <c r="B816" s="40" t="s">
        <v>75</v>
      </c>
      <c r="C816" s="84"/>
      <c r="D816" s="113" t="s">
        <v>41</v>
      </c>
      <c r="E816" s="113" t="s">
        <v>41</v>
      </c>
      <c r="F816" s="84" t="s">
        <v>41</v>
      </c>
      <c r="G816" s="84" t="s">
        <v>42</v>
      </c>
      <c r="H816" s="84" t="s">
        <v>42</v>
      </c>
      <c r="I816" s="84" t="s">
        <v>42</v>
      </c>
      <c r="J816" s="84" t="s">
        <v>41</v>
      </c>
    </row>
    <row r="817" spans="1:10" ht="30.75" customHeight="1">
      <c r="A817" s="39">
        <v>46503</v>
      </c>
      <c r="B817" s="40" t="s">
        <v>76</v>
      </c>
      <c r="C817" s="84"/>
      <c r="D817" s="113" t="s">
        <v>41</v>
      </c>
      <c r="E817" s="113" t="s">
        <v>42</v>
      </c>
      <c r="F817" s="84" t="s">
        <v>41</v>
      </c>
      <c r="G817" s="84" t="s">
        <v>42</v>
      </c>
      <c r="H817" s="84" t="s">
        <v>41</v>
      </c>
      <c r="I817" s="84" t="s">
        <v>42</v>
      </c>
      <c r="J817" s="84" t="s">
        <v>42</v>
      </c>
    </row>
    <row r="818" spans="1:10" ht="30.75" customHeight="1">
      <c r="A818" s="39">
        <v>46504</v>
      </c>
      <c r="B818" s="40" t="s">
        <v>77</v>
      </c>
      <c r="C818" s="84"/>
      <c r="D818" s="113" t="s">
        <v>42</v>
      </c>
      <c r="E818" s="113" t="s">
        <v>41</v>
      </c>
      <c r="F818" s="84" t="s">
        <v>42</v>
      </c>
      <c r="G818" s="84" t="s">
        <v>41</v>
      </c>
      <c r="H818" s="84" t="s">
        <v>42</v>
      </c>
      <c r="I818" s="84" t="s">
        <v>41</v>
      </c>
      <c r="J818" s="84" t="s">
        <v>42</v>
      </c>
    </row>
    <row r="819" spans="1:10" ht="30.75" customHeight="1">
      <c r="A819" s="39">
        <v>46505</v>
      </c>
      <c r="B819" s="40" t="s">
        <v>78</v>
      </c>
      <c r="C819" s="84"/>
      <c r="D819" s="113" t="s">
        <v>41</v>
      </c>
      <c r="E819" s="113" t="s">
        <v>42</v>
      </c>
      <c r="F819" s="84" t="s">
        <v>42</v>
      </c>
      <c r="G819" s="84" t="s">
        <v>42</v>
      </c>
      <c r="H819" s="84" t="s">
        <v>41</v>
      </c>
      <c r="I819" s="84" t="s">
        <v>41</v>
      </c>
      <c r="J819" s="84" t="s">
        <v>41</v>
      </c>
    </row>
    <row r="820" spans="1:10" ht="30.75" customHeight="1">
      <c r="A820" s="39">
        <v>46506</v>
      </c>
      <c r="B820" s="40" t="s">
        <v>79</v>
      </c>
      <c r="C820" s="84"/>
      <c r="D820" s="113" t="s">
        <v>41</v>
      </c>
      <c r="E820" s="113" t="s">
        <v>42</v>
      </c>
      <c r="F820" s="84" t="s">
        <v>42</v>
      </c>
      <c r="G820" s="84" t="s">
        <v>41</v>
      </c>
      <c r="H820" s="84" t="s">
        <v>41</v>
      </c>
      <c r="I820" s="84" t="s">
        <v>42</v>
      </c>
      <c r="J820" s="84" t="s">
        <v>41</v>
      </c>
    </row>
    <row r="821" spans="1:10" ht="30.75" customHeight="1">
      <c r="A821" s="39">
        <v>46507</v>
      </c>
      <c r="B821" s="40" t="s">
        <v>80</v>
      </c>
      <c r="C821" s="84"/>
      <c r="D821" s="113" t="s">
        <v>41</v>
      </c>
      <c r="E821" s="113" t="s">
        <v>41</v>
      </c>
      <c r="F821" s="84" t="s">
        <v>41</v>
      </c>
      <c r="G821" s="84" t="s">
        <v>42</v>
      </c>
      <c r="H821" s="84" t="s">
        <v>42</v>
      </c>
      <c r="I821" s="84" t="s">
        <v>41</v>
      </c>
      <c r="J821" s="84" t="s">
        <v>42</v>
      </c>
    </row>
    <row r="822" spans="1:10" ht="30.75" customHeight="1">
      <c r="A822" s="39">
        <v>46508</v>
      </c>
      <c r="B822" s="40" t="s">
        <v>74</v>
      </c>
      <c r="C822" s="84"/>
      <c r="D822" s="113" t="s">
        <v>42</v>
      </c>
      <c r="E822" s="113" t="s">
        <v>41</v>
      </c>
      <c r="F822" s="84" t="s">
        <v>42</v>
      </c>
      <c r="G822" s="84" t="s">
        <v>42</v>
      </c>
      <c r="H822" s="84" t="s">
        <v>41</v>
      </c>
      <c r="I822" s="84" t="s">
        <v>41</v>
      </c>
      <c r="J822" s="84" t="s">
        <v>41</v>
      </c>
    </row>
    <row r="823" spans="1:10" ht="30.75" customHeight="1">
      <c r="A823" s="39">
        <v>46509</v>
      </c>
      <c r="B823" s="40" t="s">
        <v>75</v>
      </c>
      <c r="C823" s="84"/>
      <c r="D823" s="113" t="s">
        <v>42</v>
      </c>
      <c r="E823" s="113" t="s">
        <v>42</v>
      </c>
      <c r="F823" s="84" t="s">
        <v>41</v>
      </c>
      <c r="G823" s="84" t="s">
        <v>41</v>
      </c>
      <c r="H823" s="84" t="s">
        <v>41</v>
      </c>
      <c r="I823" s="84" t="s">
        <v>41</v>
      </c>
      <c r="J823" s="84" t="s">
        <v>42</v>
      </c>
    </row>
    <row r="824" spans="1:10" ht="30.75" customHeight="1">
      <c r="A824" s="39">
        <v>46510</v>
      </c>
      <c r="B824" s="40" t="s">
        <v>76</v>
      </c>
      <c r="C824" s="84"/>
      <c r="D824" s="113" t="s">
        <v>41</v>
      </c>
      <c r="E824" s="113" t="s">
        <v>41</v>
      </c>
      <c r="F824" s="84" t="s">
        <v>42</v>
      </c>
      <c r="G824" s="84" t="s">
        <v>42</v>
      </c>
      <c r="H824" s="84" t="s">
        <v>42</v>
      </c>
      <c r="I824" s="84" t="s">
        <v>41</v>
      </c>
      <c r="J824" s="84" t="s">
        <v>42</v>
      </c>
    </row>
    <row r="825" spans="1:10" ht="30.75" customHeight="1">
      <c r="A825" s="39">
        <v>46511</v>
      </c>
      <c r="B825" s="40" t="s">
        <v>77</v>
      </c>
      <c r="C825" s="84"/>
      <c r="D825" s="113" t="s">
        <v>41</v>
      </c>
      <c r="E825" s="113" t="s">
        <v>41</v>
      </c>
      <c r="F825" s="84" t="s">
        <v>41</v>
      </c>
      <c r="G825" s="84" t="s">
        <v>41</v>
      </c>
      <c r="H825" s="84" t="s">
        <v>41</v>
      </c>
      <c r="I825" s="84" t="s">
        <v>42</v>
      </c>
      <c r="J825" s="84" t="s">
        <v>41</v>
      </c>
    </row>
    <row r="826" spans="1:10" ht="30.75" customHeight="1">
      <c r="A826" s="39">
        <v>46512</v>
      </c>
      <c r="B826" s="40" t="s">
        <v>78</v>
      </c>
      <c r="C826" s="84"/>
      <c r="D826" s="113" t="s">
        <v>42</v>
      </c>
      <c r="E826" s="113" t="s">
        <v>42</v>
      </c>
      <c r="F826" s="84" t="s">
        <v>41</v>
      </c>
      <c r="G826" s="84" t="s">
        <v>42</v>
      </c>
      <c r="H826" s="84" t="s">
        <v>41</v>
      </c>
      <c r="I826" s="84" t="s">
        <v>42</v>
      </c>
      <c r="J826" s="84" t="s">
        <v>42</v>
      </c>
    </row>
    <row r="827" spans="1:10" ht="30.75" customHeight="1">
      <c r="A827" s="39">
        <v>46513</v>
      </c>
      <c r="B827" s="40" t="s">
        <v>79</v>
      </c>
      <c r="C827" s="84"/>
      <c r="D827" s="113" t="s">
        <v>42</v>
      </c>
      <c r="E827" s="113" t="s">
        <v>42</v>
      </c>
      <c r="F827" s="84" t="s">
        <v>42</v>
      </c>
      <c r="G827" s="84" t="s">
        <v>41</v>
      </c>
      <c r="H827" s="84" t="s">
        <v>42</v>
      </c>
      <c r="I827" s="84" t="s">
        <v>42</v>
      </c>
      <c r="J827" s="84" t="s">
        <v>41</v>
      </c>
    </row>
    <row r="828" spans="1:10" ht="30.75" customHeight="1">
      <c r="A828" s="39">
        <v>46514</v>
      </c>
      <c r="B828" s="40" t="s">
        <v>80</v>
      </c>
      <c r="C828" s="84"/>
      <c r="D828" s="113" t="s">
        <v>42</v>
      </c>
      <c r="E828" s="113" t="s">
        <v>42</v>
      </c>
      <c r="F828" s="84" t="s">
        <v>41</v>
      </c>
      <c r="G828" s="84" t="s">
        <v>41</v>
      </c>
      <c r="H828" s="84" t="s">
        <v>42</v>
      </c>
      <c r="I828" s="84" t="s">
        <v>42</v>
      </c>
      <c r="J828" s="84" t="s">
        <v>42</v>
      </c>
    </row>
    <row r="829" spans="1:10" ht="30.75" customHeight="1">
      <c r="A829" s="39">
        <v>46515</v>
      </c>
      <c r="B829" s="40" t="s">
        <v>74</v>
      </c>
      <c r="C829" s="84"/>
      <c r="D829" s="113" t="s">
        <v>41</v>
      </c>
      <c r="E829" s="113" t="s">
        <v>41</v>
      </c>
      <c r="F829" s="84" t="s">
        <v>42</v>
      </c>
      <c r="G829" s="84" t="s">
        <v>42</v>
      </c>
      <c r="H829" s="84" t="s">
        <v>41</v>
      </c>
      <c r="I829" s="84" t="s">
        <v>41</v>
      </c>
      <c r="J829" s="84" t="s">
        <v>41</v>
      </c>
    </row>
    <row r="830" spans="1:10" ht="30.75" customHeight="1">
      <c r="A830" s="39">
        <v>46516</v>
      </c>
      <c r="B830" s="40" t="s">
        <v>75</v>
      </c>
      <c r="C830" s="84"/>
      <c r="D830" s="113" t="s">
        <v>42</v>
      </c>
      <c r="E830" s="113" t="s">
        <v>41</v>
      </c>
      <c r="F830" s="84" t="s">
        <v>42</v>
      </c>
      <c r="G830" s="84" t="s">
        <v>42</v>
      </c>
      <c r="H830" s="84" t="s">
        <v>42</v>
      </c>
      <c r="I830" s="84" t="s">
        <v>42</v>
      </c>
      <c r="J830" s="84" t="s">
        <v>41</v>
      </c>
    </row>
    <row r="831" spans="1:10" ht="30.75" customHeight="1">
      <c r="A831" s="39">
        <v>46517</v>
      </c>
      <c r="B831" s="40" t="s">
        <v>76</v>
      </c>
      <c r="C831" s="84"/>
      <c r="D831" s="113" t="s">
        <v>42</v>
      </c>
      <c r="E831" s="113" t="s">
        <v>41</v>
      </c>
      <c r="F831" s="84" t="s">
        <v>42</v>
      </c>
      <c r="G831" s="84" t="s">
        <v>42</v>
      </c>
      <c r="H831" s="84" t="s">
        <v>42</v>
      </c>
      <c r="I831" s="84" t="s">
        <v>41</v>
      </c>
      <c r="J831" s="84" t="s">
        <v>41</v>
      </c>
    </row>
    <row r="832" spans="1:10" ht="30.75" customHeight="1">
      <c r="A832" s="39">
        <v>46518</v>
      </c>
      <c r="B832" s="40" t="s">
        <v>77</v>
      </c>
      <c r="C832" s="84"/>
      <c r="D832" s="113" t="s">
        <v>41</v>
      </c>
      <c r="E832" s="113" t="s">
        <v>42</v>
      </c>
      <c r="F832" s="84" t="s">
        <v>42</v>
      </c>
      <c r="G832" s="84" t="s">
        <v>42</v>
      </c>
      <c r="H832" s="84" t="s">
        <v>41</v>
      </c>
      <c r="I832" s="84" t="s">
        <v>41</v>
      </c>
      <c r="J832" s="84" t="s">
        <v>41</v>
      </c>
    </row>
    <row r="833" spans="1:10" ht="30.75" customHeight="1">
      <c r="A833" s="39">
        <v>46519</v>
      </c>
      <c r="B833" s="40" t="s">
        <v>78</v>
      </c>
      <c r="C833" s="84"/>
      <c r="D833" s="113" t="s">
        <v>42</v>
      </c>
      <c r="E833" s="113" t="s">
        <v>42</v>
      </c>
      <c r="F833" s="84" t="s">
        <v>42</v>
      </c>
      <c r="G833" s="84" t="s">
        <v>41</v>
      </c>
      <c r="H833" s="84" t="s">
        <v>41</v>
      </c>
      <c r="I833" s="84" t="s">
        <v>41</v>
      </c>
      <c r="J833" s="84" t="s">
        <v>41</v>
      </c>
    </row>
    <row r="834" spans="1:10" ht="30.75" customHeight="1">
      <c r="A834" s="39">
        <v>46520</v>
      </c>
      <c r="B834" s="40" t="s">
        <v>79</v>
      </c>
      <c r="C834" s="84"/>
      <c r="D834" s="113" t="s">
        <v>42</v>
      </c>
      <c r="E834" s="113" t="s">
        <v>42</v>
      </c>
      <c r="F834" s="84" t="s">
        <v>41</v>
      </c>
      <c r="G834" s="84" t="s">
        <v>42</v>
      </c>
      <c r="H834" s="84" t="s">
        <v>41</v>
      </c>
      <c r="I834" s="84" t="s">
        <v>41</v>
      </c>
      <c r="J834" s="84" t="s">
        <v>41</v>
      </c>
    </row>
    <row r="835" spans="1:10" ht="30.75" customHeight="1">
      <c r="A835" s="39">
        <v>46521</v>
      </c>
      <c r="B835" s="40" t="s">
        <v>80</v>
      </c>
      <c r="C835" s="84"/>
      <c r="D835" s="113" t="s">
        <v>42</v>
      </c>
      <c r="E835" s="113" t="s">
        <v>41</v>
      </c>
      <c r="F835" s="84" t="s">
        <v>41</v>
      </c>
      <c r="G835" s="84" t="s">
        <v>41</v>
      </c>
      <c r="H835" s="84" t="s">
        <v>41</v>
      </c>
      <c r="I835" s="84" t="s">
        <v>41</v>
      </c>
      <c r="J835" s="84" t="s">
        <v>41</v>
      </c>
    </row>
    <row r="836" spans="1:10" ht="30.75" customHeight="1">
      <c r="A836" s="39">
        <v>46522</v>
      </c>
      <c r="B836" s="40" t="s">
        <v>74</v>
      </c>
      <c r="C836" s="84"/>
      <c r="D836" s="113" t="s">
        <v>42</v>
      </c>
      <c r="E836" s="113" t="s">
        <v>41</v>
      </c>
      <c r="F836" s="84" t="s">
        <v>41</v>
      </c>
      <c r="G836" s="84" t="s">
        <v>41</v>
      </c>
      <c r="H836" s="84" t="s">
        <v>42</v>
      </c>
      <c r="I836" s="84" t="s">
        <v>42</v>
      </c>
      <c r="J836" s="84" t="s">
        <v>41</v>
      </c>
    </row>
    <row r="837" spans="1:10" ht="30.75" customHeight="1">
      <c r="A837" s="39">
        <v>46523</v>
      </c>
      <c r="B837" s="40" t="s">
        <v>75</v>
      </c>
      <c r="C837" s="84"/>
      <c r="D837" s="113" t="s">
        <v>41</v>
      </c>
      <c r="E837" s="113" t="s">
        <v>41</v>
      </c>
      <c r="F837" s="84" t="s">
        <v>41</v>
      </c>
      <c r="G837" s="84" t="s">
        <v>41</v>
      </c>
      <c r="H837" s="84" t="s">
        <v>42</v>
      </c>
      <c r="I837" s="84" t="s">
        <v>41</v>
      </c>
      <c r="J837" s="84" t="s">
        <v>42</v>
      </c>
    </row>
    <row r="838" spans="1:10" ht="30.75" customHeight="1">
      <c r="A838" s="39">
        <v>46524</v>
      </c>
      <c r="B838" s="40" t="s">
        <v>76</v>
      </c>
      <c r="C838" s="84"/>
      <c r="D838" s="113" t="s">
        <v>42</v>
      </c>
      <c r="E838" s="113" t="s">
        <v>41</v>
      </c>
      <c r="F838" s="84" t="s">
        <v>41</v>
      </c>
      <c r="G838" s="84" t="s">
        <v>41</v>
      </c>
      <c r="H838" s="84" t="s">
        <v>42</v>
      </c>
      <c r="I838" s="84" t="s">
        <v>41</v>
      </c>
      <c r="J838" s="84" t="s">
        <v>42</v>
      </c>
    </row>
    <row r="839" spans="1:10" ht="30.75" customHeight="1">
      <c r="A839" s="39">
        <v>46525</v>
      </c>
      <c r="B839" s="40" t="s">
        <v>77</v>
      </c>
      <c r="C839" s="84"/>
      <c r="D839" s="113" t="s">
        <v>41</v>
      </c>
      <c r="E839" s="113" t="s">
        <v>42</v>
      </c>
      <c r="F839" s="84" t="s">
        <v>42</v>
      </c>
      <c r="G839" s="84" t="s">
        <v>41</v>
      </c>
      <c r="H839" s="84" t="s">
        <v>42</v>
      </c>
      <c r="I839" s="84" t="s">
        <v>41</v>
      </c>
      <c r="J839" s="84" t="s">
        <v>42</v>
      </c>
    </row>
    <row r="840" spans="1:10" ht="30.75" customHeight="1">
      <c r="A840" s="39">
        <v>46526</v>
      </c>
      <c r="B840" s="40" t="s">
        <v>78</v>
      </c>
      <c r="C840" s="84"/>
      <c r="D840" s="113" t="s">
        <v>41</v>
      </c>
      <c r="E840" s="113" t="s">
        <v>42</v>
      </c>
      <c r="F840" s="84" t="s">
        <v>41</v>
      </c>
      <c r="G840" s="84" t="s">
        <v>42</v>
      </c>
      <c r="H840" s="84" t="s">
        <v>41</v>
      </c>
      <c r="I840" s="84" t="s">
        <v>42</v>
      </c>
      <c r="J840" s="84" t="s">
        <v>42</v>
      </c>
    </row>
    <row r="841" spans="1:10" ht="30.75" customHeight="1">
      <c r="A841" s="39">
        <v>46527</v>
      </c>
      <c r="B841" s="40" t="s">
        <v>79</v>
      </c>
      <c r="C841" s="84"/>
      <c r="D841" s="113" t="s">
        <v>42</v>
      </c>
      <c r="E841" s="113" t="s">
        <v>42</v>
      </c>
      <c r="F841" s="84" t="s">
        <v>42</v>
      </c>
      <c r="G841" s="84" t="s">
        <v>41</v>
      </c>
      <c r="H841" s="84" t="s">
        <v>42</v>
      </c>
      <c r="I841" s="84" t="s">
        <v>41</v>
      </c>
      <c r="J841" s="84" t="s">
        <v>42</v>
      </c>
    </row>
    <row r="842" spans="1:10" ht="30.75" customHeight="1">
      <c r="A842" s="39">
        <v>46528</v>
      </c>
      <c r="B842" s="40" t="s">
        <v>80</v>
      </c>
      <c r="C842" s="84"/>
      <c r="D842" s="113" t="s">
        <v>41</v>
      </c>
      <c r="E842" s="113" t="s">
        <v>41</v>
      </c>
      <c r="F842" s="84" t="s">
        <v>41</v>
      </c>
      <c r="G842" s="84" t="s">
        <v>42</v>
      </c>
      <c r="H842" s="84" t="s">
        <v>42</v>
      </c>
      <c r="I842" s="84" t="s">
        <v>41</v>
      </c>
      <c r="J842" s="84" t="s">
        <v>41</v>
      </c>
    </row>
    <row r="843" spans="1:10" ht="30.75" customHeight="1">
      <c r="A843" s="39">
        <v>46529</v>
      </c>
      <c r="B843" s="40" t="s">
        <v>74</v>
      </c>
      <c r="C843" s="84"/>
      <c r="D843" s="113" t="s">
        <v>42</v>
      </c>
      <c r="E843" s="113" t="s">
        <v>42</v>
      </c>
      <c r="F843" s="84" t="s">
        <v>42</v>
      </c>
      <c r="G843" s="84" t="s">
        <v>42</v>
      </c>
      <c r="H843" s="84" t="s">
        <v>41</v>
      </c>
      <c r="I843" s="84" t="s">
        <v>41</v>
      </c>
      <c r="J843" s="84" t="s">
        <v>41</v>
      </c>
    </row>
    <row r="844" spans="1:10" ht="30.75" customHeight="1">
      <c r="A844" s="39">
        <v>46530</v>
      </c>
      <c r="B844" s="40" t="s">
        <v>75</v>
      </c>
      <c r="C844" s="84"/>
      <c r="D844" s="113" t="s">
        <v>41</v>
      </c>
      <c r="E844" s="113" t="s">
        <v>41</v>
      </c>
      <c r="F844" s="84" t="s">
        <v>42</v>
      </c>
      <c r="G844" s="84" t="s">
        <v>42</v>
      </c>
      <c r="H844" s="84" t="s">
        <v>42</v>
      </c>
      <c r="I844" s="84" t="s">
        <v>42</v>
      </c>
      <c r="J844" s="84" t="s">
        <v>41</v>
      </c>
    </row>
    <row r="845" spans="1:10" ht="30.75" customHeight="1">
      <c r="A845" s="39">
        <v>46531</v>
      </c>
      <c r="B845" s="40" t="s">
        <v>76</v>
      </c>
      <c r="C845" s="84"/>
      <c r="D845" s="113" t="s">
        <v>41</v>
      </c>
      <c r="E845" s="113" t="s">
        <v>42</v>
      </c>
      <c r="F845" s="84" t="s">
        <v>42</v>
      </c>
      <c r="G845" s="84" t="s">
        <v>42</v>
      </c>
      <c r="H845" s="84" t="s">
        <v>41</v>
      </c>
      <c r="I845" s="84" t="s">
        <v>42</v>
      </c>
      <c r="J845" s="84" t="s">
        <v>42</v>
      </c>
    </row>
    <row r="846" spans="1:10" ht="30.75" customHeight="1">
      <c r="A846" s="39">
        <v>46532</v>
      </c>
      <c r="B846" s="40" t="s">
        <v>77</v>
      </c>
      <c r="C846" s="84"/>
      <c r="D846" s="113" t="s">
        <v>42</v>
      </c>
      <c r="E846" s="113" t="s">
        <v>42</v>
      </c>
      <c r="F846" s="84" t="s">
        <v>41</v>
      </c>
      <c r="G846" s="84" t="s">
        <v>42</v>
      </c>
      <c r="H846" s="84" t="s">
        <v>42</v>
      </c>
      <c r="I846" s="84" t="s">
        <v>42</v>
      </c>
      <c r="J846" s="84" t="s">
        <v>41</v>
      </c>
    </row>
    <row r="847" spans="1:10" ht="30.75" customHeight="1">
      <c r="A847" s="39">
        <v>46533</v>
      </c>
      <c r="B847" s="40" t="s">
        <v>78</v>
      </c>
      <c r="C847" s="84"/>
      <c r="D847" s="113" t="s">
        <v>41</v>
      </c>
      <c r="E847" s="113" t="s">
        <v>42</v>
      </c>
      <c r="F847" s="84" t="s">
        <v>42</v>
      </c>
      <c r="G847" s="84" t="s">
        <v>42</v>
      </c>
      <c r="H847" s="84" t="s">
        <v>41</v>
      </c>
      <c r="I847" s="84" t="s">
        <v>42</v>
      </c>
      <c r="J847" s="84" t="s">
        <v>42</v>
      </c>
    </row>
    <row r="848" spans="1:10" ht="30.75" customHeight="1">
      <c r="A848" s="39">
        <v>46534</v>
      </c>
      <c r="B848" s="40" t="s">
        <v>79</v>
      </c>
      <c r="C848" s="84"/>
      <c r="D848" s="113" t="s">
        <v>41</v>
      </c>
      <c r="E848" s="113" t="s">
        <v>42</v>
      </c>
      <c r="F848" s="84" t="s">
        <v>41</v>
      </c>
      <c r="G848" s="84" t="s">
        <v>41</v>
      </c>
      <c r="H848" s="84" t="s">
        <v>41</v>
      </c>
      <c r="I848" s="84" t="s">
        <v>41</v>
      </c>
      <c r="J848" s="84" t="s">
        <v>42</v>
      </c>
    </row>
    <row r="849" spans="1:10" ht="30.75" customHeight="1">
      <c r="A849" s="39">
        <v>46535</v>
      </c>
      <c r="B849" s="40" t="s">
        <v>80</v>
      </c>
      <c r="C849" s="84"/>
      <c r="D849" s="113" t="s">
        <v>42</v>
      </c>
      <c r="E849" s="113" t="s">
        <v>41</v>
      </c>
      <c r="F849" s="84" t="s">
        <v>42</v>
      </c>
      <c r="G849" s="84" t="s">
        <v>41</v>
      </c>
      <c r="H849" s="84" t="s">
        <v>42</v>
      </c>
      <c r="I849" s="84" t="s">
        <v>42</v>
      </c>
      <c r="J849" s="84" t="s">
        <v>42</v>
      </c>
    </row>
    <row r="850" spans="1:10" ht="30.75" customHeight="1">
      <c r="A850" s="39">
        <v>46536</v>
      </c>
      <c r="B850" s="40" t="s">
        <v>74</v>
      </c>
      <c r="C850" s="84"/>
      <c r="D850" s="113" t="s">
        <v>41</v>
      </c>
      <c r="E850" s="113" t="s">
        <v>42</v>
      </c>
      <c r="F850" s="84" t="s">
        <v>41</v>
      </c>
      <c r="G850" s="84" t="s">
        <v>41</v>
      </c>
      <c r="H850" s="84" t="s">
        <v>42</v>
      </c>
      <c r="I850" s="84" t="s">
        <v>42</v>
      </c>
      <c r="J850" s="84" t="s">
        <v>42</v>
      </c>
    </row>
    <row r="851" spans="1:10" ht="30.75" customHeight="1">
      <c r="A851" s="39">
        <v>46537</v>
      </c>
      <c r="B851" s="40" t="s">
        <v>75</v>
      </c>
      <c r="C851" s="84"/>
      <c r="D851" s="113" t="s">
        <v>42</v>
      </c>
      <c r="E851" s="113" t="s">
        <v>41</v>
      </c>
      <c r="F851" s="84" t="s">
        <v>41</v>
      </c>
      <c r="G851" s="84" t="s">
        <v>41</v>
      </c>
      <c r="H851" s="84" t="s">
        <v>41</v>
      </c>
      <c r="I851" s="84" t="s">
        <v>41</v>
      </c>
      <c r="J851" s="84" t="s">
        <v>42</v>
      </c>
    </row>
    <row r="852" spans="1:10" ht="30.75" customHeight="1">
      <c r="A852" s="39">
        <v>46538</v>
      </c>
      <c r="B852" s="40" t="s">
        <v>76</v>
      </c>
      <c r="C852" s="84"/>
      <c r="D852" s="113" t="s">
        <v>42</v>
      </c>
      <c r="E852" s="113" t="s">
        <v>42</v>
      </c>
      <c r="F852" s="84" t="s">
        <v>42</v>
      </c>
      <c r="G852" s="84" t="s">
        <v>42</v>
      </c>
      <c r="H852" s="84" t="s">
        <v>42</v>
      </c>
      <c r="I852" s="84" t="s">
        <v>41</v>
      </c>
      <c r="J852" s="84" t="s">
        <v>42</v>
      </c>
    </row>
    <row r="853" spans="1:10" ht="30.75" customHeight="1">
      <c r="A853" s="39">
        <v>46539</v>
      </c>
      <c r="B853" s="40" t="s">
        <v>77</v>
      </c>
      <c r="C853" s="84"/>
      <c r="D853" s="113" t="s">
        <v>42</v>
      </c>
      <c r="E853" s="113" t="s">
        <v>42</v>
      </c>
      <c r="F853" s="84" t="s">
        <v>41</v>
      </c>
      <c r="G853" s="84" t="s">
        <v>41</v>
      </c>
      <c r="H853" s="84" t="s">
        <v>41</v>
      </c>
      <c r="I853" s="84" t="s">
        <v>42</v>
      </c>
      <c r="J853" s="84" t="s">
        <v>42</v>
      </c>
    </row>
    <row r="854" spans="1:10" ht="30.75" customHeight="1">
      <c r="A854" s="39">
        <v>46540</v>
      </c>
      <c r="B854" s="40" t="s">
        <v>78</v>
      </c>
      <c r="C854" s="84"/>
      <c r="D854" s="113" t="s">
        <v>42</v>
      </c>
      <c r="E854" s="113" t="s">
        <v>42</v>
      </c>
      <c r="F854" s="84" t="s">
        <v>41</v>
      </c>
      <c r="G854" s="84" t="s">
        <v>41</v>
      </c>
      <c r="H854" s="84" t="s">
        <v>41</v>
      </c>
      <c r="I854" s="84" t="s">
        <v>42</v>
      </c>
      <c r="J854" s="84" t="s">
        <v>41</v>
      </c>
    </row>
    <row r="855" spans="1:10" ht="30.75" customHeight="1">
      <c r="A855" s="39">
        <v>46541</v>
      </c>
      <c r="B855" s="40" t="s">
        <v>79</v>
      </c>
      <c r="C855" s="84"/>
      <c r="D855" s="113" t="s">
        <v>42</v>
      </c>
      <c r="E855" s="113" t="s">
        <v>41</v>
      </c>
      <c r="F855" s="84" t="s">
        <v>42</v>
      </c>
      <c r="G855" s="84" t="s">
        <v>41</v>
      </c>
      <c r="H855" s="84" t="s">
        <v>42</v>
      </c>
      <c r="I855" s="84" t="s">
        <v>41</v>
      </c>
      <c r="J855" s="84" t="s">
        <v>42</v>
      </c>
    </row>
    <row r="856" spans="1:10" ht="30.75" customHeight="1">
      <c r="A856" s="39">
        <v>46542</v>
      </c>
      <c r="B856" s="40" t="s">
        <v>80</v>
      </c>
      <c r="C856" s="84"/>
      <c r="D856" s="113" t="s">
        <v>41</v>
      </c>
      <c r="E856" s="113" t="s">
        <v>41</v>
      </c>
      <c r="F856" s="84" t="s">
        <v>42</v>
      </c>
      <c r="G856" s="84" t="s">
        <v>41</v>
      </c>
      <c r="H856" s="84" t="s">
        <v>42</v>
      </c>
      <c r="I856" s="84" t="s">
        <v>42</v>
      </c>
      <c r="J856" s="84" t="s">
        <v>41</v>
      </c>
    </row>
    <row r="857" spans="1:10" ht="30.75" customHeight="1">
      <c r="A857" s="39">
        <v>46543</v>
      </c>
      <c r="B857" s="40" t="s">
        <v>74</v>
      </c>
      <c r="C857" s="84"/>
      <c r="D857" s="113" t="s">
        <v>41</v>
      </c>
      <c r="E857" s="113" t="s">
        <v>42</v>
      </c>
      <c r="F857" s="84" t="s">
        <v>42</v>
      </c>
      <c r="G857" s="84" t="s">
        <v>41</v>
      </c>
      <c r="H857" s="84" t="s">
        <v>42</v>
      </c>
      <c r="I857" s="84" t="s">
        <v>42</v>
      </c>
      <c r="J857" s="84" t="s">
        <v>42</v>
      </c>
    </row>
    <row r="858" spans="1:10" ht="30.75" customHeight="1">
      <c r="A858" s="39">
        <v>46544</v>
      </c>
      <c r="B858" s="40" t="s">
        <v>75</v>
      </c>
      <c r="C858" s="84"/>
      <c r="D858" s="113" t="s">
        <v>41</v>
      </c>
      <c r="E858" s="113" t="s">
        <v>41</v>
      </c>
      <c r="F858" s="84" t="s">
        <v>42</v>
      </c>
      <c r="G858" s="84" t="s">
        <v>41</v>
      </c>
      <c r="H858" s="84" t="s">
        <v>41</v>
      </c>
      <c r="I858" s="84" t="s">
        <v>42</v>
      </c>
      <c r="J858" s="84" t="s">
        <v>42</v>
      </c>
    </row>
    <row r="859" spans="1:10" ht="30.75" customHeight="1">
      <c r="A859" s="39">
        <v>46545</v>
      </c>
      <c r="B859" s="40" t="s">
        <v>76</v>
      </c>
      <c r="C859" s="84"/>
      <c r="D859" s="113" t="s">
        <v>41</v>
      </c>
      <c r="E859" s="113" t="s">
        <v>42</v>
      </c>
      <c r="F859" s="84" t="s">
        <v>41</v>
      </c>
      <c r="G859" s="84" t="s">
        <v>42</v>
      </c>
      <c r="H859" s="84" t="s">
        <v>42</v>
      </c>
      <c r="I859" s="84" t="s">
        <v>41</v>
      </c>
      <c r="J859" s="84" t="s">
        <v>41</v>
      </c>
    </row>
    <row r="860" spans="1:10" ht="30.75" customHeight="1">
      <c r="A860" s="39">
        <v>46546</v>
      </c>
      <c r="B860" s="40" t="s">
        <v>77</v>
      </c>
      <c r="C860" s="84"/>
      <c r="D860" s="113" t="s">
        <v>42</v>
      </c>
      <c r="E860" s="113" t="s">
        <v>42</v>
      </c>
      <c r="F860" s="84" t="s">
        <v>41</v>
      </c>
      <c r="G860" s="84" t="s">
        <v>41</v>
      </c>
      <c r="H860" s="84" t="s">
        <v>42</v>
      </c>
      <c r="I860" s="84" t="s">
        <v>41</v>
      </c>
      <c r="J860" s="84" t="s">
        <v>42</v>
      </c>
    </row>
    <row r="861" spans="1:10" ht="30.75" customHeight="1">
      <c r="A861" s="39">
        <v>46547</v>
      </c>
      <c r="B861" s="40" t="s">
        <v>78</v>
      </c>
      <c r="C861" s="84"/>
      <c r="D861" s="113" t="s">
        <v>41</v>
      </c>
      <c r="E861" s="113" t="s">
        <v>41</v>
      </c>
      <c r="F861" s="84" t="s">
        <v>42</v>
      </c>
      <c r="G861" s="84" t="s">
        <v>41</v>
      </c>
      <c r="H861" s="84" t="s">
        <v>42</v>
      </c>
      <c r="I861" s="84" t="s">
        <v>42</v>
      </c>
      <c r="J861" s="84" t="s">
        <v>42</v>
      </c>
    </row>
    <row r="862" spans="1:10" ht="30.75" customHeight="1">
      <c r="A862" s="39">
        <v>46548</v>
      </c>
      <c r="B862" s="40" t="s">
        <v>79</v>
      </c>
      <c r="C862" s="84"/>
      <c r="D862" s="113" t="s">
        <v>42</v>
      </c>
      <c r="E862" s="113" t="s">
        <v>41</v>
      </c>
      <c r="F862" s="84" t="s">
        <v>41</v>
      </c>
      <c r="G862" s="84" t="s">
        <v>42</v>
      </c>
      <c r="H862" s="84" t="s">
        <v>41</v>
      </c>
      <c r="I862" s="84" t="s">
        <v>41</v>
      </c>
      <c r="J862" s="84" t="s">
        <v>41</v>
      </c>
    </row>
    <row r="863" spans="1:10" ht="30.75" customHeight="1">
      <c r="A863" s="39">
        <v>46549</v>
      </c>
      <c r="B863" s="40" t="s">
        <v>80</v>
      </c>
      <c r="C863" s="84"/>
      <c r="D863" s="113" t="s">
        <v>42</v>
      </c>
      <c r="E863" s="113" t="s">
        <v>41</v>
      </c>
      <c r="F863" s="84" t="s">
        <v>42</v>
      </c>
      <c r="G863" s="84" t="s">
        <v>41</v>
      </c>
      <c r="H863" s="84" t="s">
        <v>41</v>
      </c>
      <c r="I863" s="84" t="s">
        <v>42</v>
      </c>
      <c r="J863" s="84" t="s">
        <v>41</v>
      </c>
    </row>
    <row r="864" spans="1:10" ht="30.75" customHeight="1">
      <c r="A864" s="39">
        <v>46550</v>
      </c>
      <c r="B864" s="40" t="s">
        <v>74</v>
      </c>
      <c r="C864" s="84"/>
      <c r="D864" s="113" t="s">
        <v>42</v>
      </c>
      <c r="E864" s="113" t="s">
        <v>42</v>
      </c>
      <c r="F864" s="84" t="s">
        <v>42</v>
      </c>
      <c r="G864" s="84" t="s">
        <v>41</v>
      </c>
      <c r="H864" s="84" t="s">
        <v>41</v>
      </c>
      <c r="I864" s="84" t="s">
        <v>41</v>
      </c>
      <c r="J864" s="84" t="s">
        <v>42</v>
      </c>
    </row>
    <row r="865" spans="1:10" ht="30.75" customHeight="1">
      <c r="A865" s="39">
        <v>46551</v>
      </c>
      <c r="B865" s="40" t="s">
        <v>75</v>
      </c>
      <c r="C865" s="84"/>
      <c r="D865" s="113" t="s">
        <v>41</v>
      </c>
      <c r="E865" s="113" t="s">
        <v>41</v>
      </c>
      <c r="F865" s="84" t="s">
        <v>42</v>
      </c>
      <c r="G865" s="84" t="s">
        <v>41</v>
      </c>
      <c r="H865" s="84" t="s">
        <v>41</v>
      </c>
      <c r="I865" s="84" t="s">
        <v>42</v>
      </c>
      <c r="J865" s="84" t="s">
        <v>42</v>
      </c>
    </row>
    <row r="866" spans="1:10" ht="30.75" customHeight="1">
      <c r="A866" s="39">
        <v>46552</v>
      </c>
      <c r="B866" s="40" t="s">
        <v>76</v>
      </c>
      <c r="C866" s="84"/>
      <c r="D866" s="113" t="s">
        <v>41</v>
      </c>
      <c r="E866" s="113" t="s">
        <v>41</v>
      </c>
      <c r="F866" s="84" t="s">
        <v>41</v>
      </c>
      <c r="G866" s="84" t="s">
        <v>42</v>
      </c>
      <c r="H866" s="84" t="s">
        <v>42</v>
      </c>
      <c r="I866" s="84" t="s">
        <v>42</v>
      </c>
      <c r="J866" s="84" t="s">
        <v>42</v>
      </c>
    </row>
    <row r="867" spans="1:10" ht="30.75" customHeight="1">
      <c r="A867" s="39">
        <v>46553</v>
      </c>
      <c r="B867" s="40" t="s">
        <v>77</v>
      </c>
      <c r="C867" s="84"/>
      <c r="D867" s="113" t="s">
        <v>42</v>
      </c>
      <c r="E867" s="113" t="s">
        <v>42</v>
      </c>
      <c r="F867" s="84" t="s">
        <v>41</v>
      </c>
      <c r="G867" s="84" t="s">
        <v>41</v>
      </c>
      <c r="H867" s="84" t="s">
        <v>42</v>
      </c>
      <c r="I867" s="84" t="s">
        <v>42</v>
      </c>
      <c r="J867" s="84" t="s">
        <v>42</v>
      </c>
    </row>
    <row r="868" spans="1:10" ht="30.75" customHeight="1">
      <c r="A868" s="39">
        <v>46554</v>
      </c>
      <c r="B868" s="40" t="s">
        <v>78</v>
      </c>
      <c r="C868" s="84"/>
      <c r="D868" s="113" t="s">
        <v>42</v>
      </c>
      <c r="E868" s="113" t="s">
        <v>41</v>
      </c>
      <c r="F868" s="84" t="s">
        <v>42</v>
      </c>
      <c r="G868" s="84" t="s">
        <v>42</v>
      </c>
      <c r="H868" s="84" t="s">
        <v>42</v>
      </c>
      <c r="I868" s="84" t="s">
        <v>41</v>
      </c>
      <c r="J868" s="84" t="s">
        <v>41</v>
      </c>
    </row>
    <row r="869" spans="1:10" ht="30.75" customHeight="1">
      <c r="A869" s="39">
        <v>46555</v>
      </c>
      <c r="B869" s="40" t="s">
        <v>79</v>
      </c>
      <c r="C869" s="84"/>
      <c r="D869" s="113" t="s">
        <v>42</v>
      </c>
      <c r="E869" s="113" t="s">
        <v>41</v>
      </c>
      <c r="F869" s="84" t="s">
        <v>41</v>
      </c>
      <c r="G869" s="84" t="s">
        <v>41</v>
      </c>
      <c r="H869" s="84" t="s">
        <v>42</v>
      </c>
      <c r="I869" s="84" t="s">
        <v>41</v>
      </c>
      <c r="J869" s="84" t="s">
        <v>41</v>
      </c>
    </row>
    <row r="870" spans="1:10" ht="30.75" customHeight="1">
      <c r="A870" s="39">
        <v>46556</v>
      </c>
      <c r="B870" s="40" t="s">
        <v>80</v>
      </c>
      <c r="C870" s="84"/>
      <c r="D870" s="113" t="s">
        <v>42</v>
      </c>
      <c r="E870" s="113" t="s">
        <v>42</v>
      </c>
      <c r="F870" s="84" t="s">
        <v>42</v>
      </c>
      <c r="G870" s="84" t="s">
        <v>41</v>
      </c>
      <c r="H870" s="84" t="s">
        <v>42</v>
      </c>
      <c r="I870" s="84" t="s">
        <v>42</v>
      </c>
      <c r="J870" s="84" t="s">
        <v>41</v>
      </c>
    </row>
    <row r="871" spans="1:10" ht="30.75" customHeight="1">
      <c r="A871" s="39">
        <v>46557</v>
      </c>
      <c r="B871" s="40" t="s">
        <v>74</v>
      </c>
      <c r="C871" s="84"/>
      <c r="D871" s="113" t="s">
        <v>41</v>
      </c>
      <c r="E871" s="113" t="s">
        <v>42</v>
      </c>
      <c r="F871" s="84" t="s">
        <v>41</v>
      </c>
      <c r="G871" s="84" t="s">
        <v>41</v>
      </c>
      <c r="H871" s="84" t="s">
        <v>42</v>
      </c>
      <c r="I871" s="84" t="s">
        <v>41</v>
      </c>
      <c r="J871" s="84" t="s">
        <v>41</v>
      </c>
    </row>
    <row r="872" spans="1:10" ht="30.75" customHeight="1">
      <c r="A872" s="39">
        <v>46558</v>
      </c>
      <c r="B872" s="40" t="s">
        <v>75</v>
      </c>
      <c r="C872" s="84"/>
      <c r="D872" s="113" t="s">
        <v>42</v>
      </c>
      <c r="E872" s="113" t="s">
        <v>41</v>
      </c>
      <c r="F872" s="84" t="s">
        <v>42</v>
      </c>
      <c r="G872" s="84" t="s">
        <v>42</v>
      </c>
      <c r="H872" s="84" t="s">
        <v>41</v>
      </c>
      <c r="I872" s="84" t="s">
        <v>42</v>
      </c>
      <c r="J872" s="84" t="s">
        <v>42</v>
      </c>
    </row>
    <row r="873" spans="1:10" ht="30.75" customHeight="1">
      <c r="A873" s="39">
        <v>46559</v>
      </c>
      <c r="B873" s="40" t="s">
        <v>76</v>
      </c>
      <c r="C873" s="84"/>
      <c r="D873" s="113" t="s">
        <v>42</v>
      </c>
      <c r="E873" s="113" t="s">
        <v>41</v>
      </c>
      <c r="F873" s="84" t="s">
        <v>42</v>
      </c>
      <c r="G873" s="84" t="s">
        <v>42</v>
      </c>
      <c r="H873" s="84" t="s">
        <v>42</v>
      </c>
      <c r="I873" s="84" t="s">
        <v>42</v>
      </c>
      <c r="J873" s="84" t="s">
        <v>42</v>
      </c>
    </row>
    <row r="874" spans="1:10" ht="30.75" customHeight="1">
      <c r="A874" s="39">
        <v>46560</v>
      </c>
      <c r="B874" s="40" t="s">
        <v>77</v>
      </c>
      <c r="C874" s="84"/>
      <c r="D874" s="113" t="s">
        <v>42</v>
      </c>
      <c r="E874" s="113" t="s">
        <v>41</v>
      </c>
      <c r="F874" s="84" t="s">
        <v>41</v>
      </c>
      <c r="G874" s="84" t="s">
        <v>41</v>
      </c>
      <c r="H874" s="84" t="s">
        <v>41</v>
      </c>
      <c r="I874" s="84" t="s">
        <v>41</v>
      </c>
      <c r="J874" s="84" t="s">
        <v>41</v>
      </c>
    </row>
    <row r="875" spans="1:10" ht="30.75" customHeight="1">
      <c r="A875" s="39">
        <v>46561</v>
      </c>
      <c r="B875" s="40" t="s">
        <v>78</v>
      </c>
      <c r="C875" s="84"/>
      <c r="D875" s="113" t="s">
        <v>41</v>
      </c>
      <c r="E875" s="113" t="s">
        <v>41</v>
      </c>
      <c r="F875" s="84" t="s">
        <v>42</v>
      </c>
      <c r="G875" s="84" t="s">
        <v>42</v>
      </c>
      <c r="H875" s="84" t="s">
        <v>42</v>
      </c>
      <c r="I875" s="84" t="s">
        <v>41</v>
      </c>
      <c r="J875" s="84" t="s">
        <v>41</v>
      </c>
    </row>
    <row r="876" spans="1:10" ht="30.75" customHeight="1">
      <c r="A876" s="39">
        <v>46562</v>
      </c>
      <c r="B876" s="40" t="s">
        <v>79</v>
      </c>
      <c r="C876" s="84"/>
      <c r="D876" s="113" t="s">
        <v>41</v>
      </c>
      <c r="E876" s="113" t="s">
        <v>41</v>
      </c>
      <c r="F876" s="84" t="s">
        <v>41</v>
      </c>
      <c r="G876" s="84" t="s">
        <v>42</v>
      </c>
      <c r="H876" s="84" t="s">
        <v>42</v>
      </c>
      <c r="I876" s="84" t="s">
        <v>42</v>
      </c>
      <c r="J876" s="84" t="s">
        <v>42</v>
      </c>
    </row>
    <row r="877" spans="1:10" ht="30.75" customHeight="1">
      <c r="A877" s="39">
        <v>46563</v>
      </c>
      <c r="B877" s="40" t="s">
        <v>80</v>
      </c>
      <c r="C877" s="84"/>
      <c r="D877" s="113" t="s">
        <v>42</v>
      </c>
      <c r="E877" s="113" t="s">
        <v>42</v>
      </c>
      <c r="F877" s="84" t="s">
        <v>41</v>
      </c>
      <c r="G877" s="84" t="s">
        <v>42</v>
      </c>
      <c r="H877" s="84" t="s">
        <v>41</v>
      </c>
      <c r="I877" s="84" t="s">
        <v>41</v>
      </c>
      <c r="J877" s="84" t="s">
        <v>42</v>
      </c>
    </row>
    <row r="878" spans="1:10" ht="30.75" customHeight="1">
      <c r="A878" s="39">
        <v>46564</v>
      </c>
      <c r="B878" s="40" t="s">
        <v>74</v>
      </c>
      <c r="C878" s="84"/>
      <c r="D878" s="113" t="s">
        <v>41</v>
      </c>
      <c r="E878" s="113" t="s">
        <v>42</v>
      </c>
      <c r="F878" s="84" t="s">
        <v>42</v>
      </c>
      <c r="G878" s="84" t="s">
        <v>41</v>
      </c>
      <c r="H878" s="84" t="s">
        <v>42</v>
      </c>
      <c r="I878" s="84" t="s">
        <v>41</v>
      </c>
      <c r="J878" s="84" t="s">
        <v>42</v>
      </c>
    </row>
    <row r="879" spans="1:10" ht="30.75" customHeight="1">
      <c r="A879" s="39">
        <v>46565</v>
      </c>
      <c r="B879" s="40" t="s">
        <v>75</v>
      </c>
      <c r="C879" s="84"/>
      <c r="D879" s="113" t="s">
        <v>41</v>
      </c>
      <c r="E879" s="113" t="s">
        <v>42</v>
      </c>
      <c r="F879" s="84" t="s">
        <v>42</v>
      </c>
      <c r="G879" s="84" t="s">
        <v>41</v>
      </c>
      <c r="H879" s="84" t="s">
        <v>41</v>
      </c>
      <c r="I879" s="84" t="s">
        <v>42</v>
      </c>
      <c r="J879" s="84" t="s">
        <v>41</v>
      </c>
    </row>
    <row r="880" spans="1:10" ht="30.75" customHeight="1">
      <c r="A880" s="39">
        <v>46566</v>
      </c>
      <c r="B880" s="40" t="s">
        <v>76</v>
      </c>
      <c r="C880" s="84"/>
      <c r="D880" s="113" t="s">
        <v>42</v>
      </c>
      <c r="E880" s="113" t="s">
        <v>42</v>
      </c>
      <c r="F880" s="84" t="s">
        <v>42</v>
      </c>
      <c r="G880" s="84" t="s">
        <v>42</v>
      </c>
      <c r="H880" s="84" t="s">
        <v>41</v>
      </c>
      <c r="I880" s="84" t="s">
        <v>42</v>
      </c>
      <c r="J880" s="84" t="s">
        <v>42</v>
      </c>
    </row>
    <row r="881" spans="1:10" ht="30.75" customHeight="1">
      <c r="A881" s="39">
        <v>46567</v>
      </c>
      <c r="B881" s="40" t="s">
        <v>77</v>
      </c>
      <c r="C881" s="84"/>
      <c r="D881" s="113" t="s">
        <v>42</v>
      </c>
      <c r="E881" s="113" t="s">
        <v>41</v>
      </c>
      <c r="F881" s="84" t="s">
        <v>41</v>
      </c>
      <c r="G881" s="84" t="s">
        <v>41</v>
      </c>
      <c r="H881" s="84" t="s">
        <v>42</v>
      </c>
      <c r="I881" s="84" t="s">
        <v>41</v>
      </c>
      <c r="J881" s="84" t="s">
        <v>41</v>
      </c>
    </row>
    <row r="882" spans="1:10" ht="30.75" customHeight="1">
      <c r="A882" s="39">
        <v>46568</v>
      </c>
      <c r="B882" s="40" t="s">
        <v>78</v>
      </c>
      <c r="C882" s="84"/>
      <c r="D882" s="113" t="s">
        <v>42</v>
      </c>
      <c r="E882" s="113" t="s">
        <v>42</v>
      </c>
      <c r="F882" s="84" t="s">
        <v>41</v>
      </c>
      <c r="G882" s="84" t="s">
        <v>42</v>
      </c>
      <c r="H882" s="84" t="s">
        <v>41</v>
      </c>
      <c r="I882" s="84" t="s">
        <v>42</v>
      </c>
      <c r="J882" s="84" t="s">
        <v>41</v>
      </c>
    </row>
    <row r="883" spans="1:10" ht="30.75" customHeight="1">
      <c r="A883" s="39">
        <v>46569</v>
      </c>
      <c r="B883" s="40" t="s">
        <v>79</v>
      </c>
      <c r="C883" s="84"/>
      <c r="D883" s="113" t="s">
        <v>42</v>
      </c>
      <c r="E883" s="113" t="s">
        <v>42</v>
      </c>
      <c r="F883" s="84" t="s">
        <v>41</v>
      </c>
      <c r="G883" s="84" t="s">
        <v>41</v>
      </c>
      <c r="H883" s="84" t="s">
        <v>41</v>
      </c>
      <c r="I883" s="84" t="s">
        <v>41</v>
      </c>
      <c r="J883" s="84" t="s">
        <v>42</v>
      </c>
    </row>
    <row r="884" spans="1:10" ht="30.75" customHeight="1">
      <c r="A884" s="39">
        <v>46570</v>
      </c>
      <c r="B884" s="40" t="s">
        <v>80</v>
      </c>
      <c r="C884" s="84"/>
      <c r="D884" s="113" t="s">
        <v>41</v>
      </c>
      <c r="E884" s="113" t="s">
        <v>41</v>
      </c>
      <c r="F884" s="84" t="s">
        <v>41</v>
      </c>
      <c r="G884" s="84" t="s">
        <v>42</v>
      </c>
      <c r="H884" s="84" t="s">
        <v>42</v>
      </c>
      <c r="I884" s="84" t="s">
        <v>42</v>
      </c>
      <c r="J884" s="84" t="s">
        <v>41</v>
      </c>
    </row>
    <row r="885" spans="1:10" ht="30.75" customHeight="1">
      <c r="A885" s="39">
        <v>46571</v>
      </c>
      <c r="B885" s="40" t="s">
        <v>74</v>
      </c>
      <c r="C885" s="84"/>
      <c r="D885" s="113" t="s">
        <v>42</v>
      </c>
      <c r="E885" s="113" t="s">
        <v>42</v>
      </c>
      <c r="F885" s="84" t="s">
        <v>42</v>
      </c>
      <c r="G885" s="84" t="s">
        <v>42</v>
      </c>
      <c r="H885" s="84" t="s">
        <v>41</v>
      </c>
      <c r="I885" s="84" t="s">
        <v>41</v>
      </c>
      <c r="J885" s="84" t="s">
        <v>41</v>
      </c>
    </row>
    <row r="886" spans="1:10" ht="30.75" customHeight="1">
      <c r="A886" s="39">
        <v>46572</v>
      </c>
      <c r="B886" s="40" t="s">
        <v>75</v>
      </c>
      <c r="C886" s="84"/>
      <c r="D886" s="113" t="s">
        <v>42</v>
      </c>
      <c r="E886" s="113" t="s">
        <v>41</v>
      </c>
      <c r="F886" s="84" t="s">
        <v>42</v>
      </c>
      <c r="G886" s="84" t="s">
        <v>41</v>
      </c>
      <c r="H886" s="84" t="s">
        <v>41</v>
      </c>
      <c r="I886" s="84" t="s">
        <v>42</v>
      </c>
      <c r="J886" s="84" t="s">
        <v>41</v>
      </c>
    </row>
    <row r="887" spans="1:10" ht="30.75" customHeight="1">
      <c r="A887" s="39">
        <v>46573</v>
      </c>
      <c r="B887" s="40" t="s">
        <v>76</v>
      </c>
      <c r="C887" s="84"/>
      <c r="D887" s="113" t="s">
        <v>42</v>
      </c>
      <c r="E887" s="113" t="s">
        <v>42</v>
      </c>
      <c r="F887" s="84" t="s">
        <v>41</v>
      </c>
      <c r="G887" s="84" t="s">
        <v>41</v>
      </c>
      <c r="H887" s="84" t="s">
        <v>41</v>
      </c>
      <c r="I887" s="84" t="s">
        <v>42</v>
      </c>
      <c r="J887" s="84" t="s">
        <v>41</v>
      </c>
    </row>
    <row r="888" spans="1:10" ht="30.75" customHeight="1">
      <c r="A888" s="39">
        <v>46574</v>
      </c>
      <c r="B888" s="40" t="s">
        <v>77</v>
      </c>
      <c r="C888" s="84"/>
      <c r="D888" s="113" t="s">
        <v>41</v>
      </c>
      <c r="E888" s="113" t="s">
        <v>41</v>
      </c>
      <c r="F888" s="84" t="s">
        <v>41</v>
      </c>
      <c r="G888" s="84" t="s">
        <v>41</v>
      </c>
      <c r="H888" s="84" t="s">
        <v>42</v>
      </c>
      <c r="I888" s="84" t="s">
        <v>42</v>
      </c>
      <c r="J888" s="84" t="s">
        <v>42</v>
      </c>
    </row>
    <row r="889" spans="1:10" ht="30.75" customHeight="1">
      <c r="A889" s="39">
        <v>46575</v>
      </c>
      <c r="B889" s="40" t="s">
        <v>78</v>
      </c>
      <c r="C889" s="84"/>
      <c r="D889" s="113" t="s">
        <v>42</v>
      </c>
      <c r="E889" s="113" t="s">
        <v>42</v>
      </c>
      <c r="F889" s="84" t="s">
        <v>42</v>
      </c>
      <c r="G889" s="84" t="s">
        <v>41</v>
      </c>
      <c r="H889" s="84" t="s">
        <v>41</v>
      </c>
      <c r="I889" s="84" t="s">
        <v>41</v>
      </c>
      <c r="J889" s="84" t="s">
        <v>42</v>
      </c>
    </row>
    <row r="890" spans="1:10" ht="30.75" customHeight="1">
      <c r="A890" s="39">
        <v>46576</v>
      </c>
      <c r="B890" s="40" t="s">
        <v>79</v>
      </c>
      <c r="C890" s="84"/>
      <c r="D890" s="113" t="s">
        <v>41</v>
      </c>
      <c r="E890" s="113" t="s">
        <v>41</v>
      </c>
      <c r="F890" s="84" t="s">
        <v>42</v>
      </c>
      <c r="G890" s="84" t="s">
        <v>42</v>
      </c>
      <c r="H890" s="84" t="s">
        <v>41</v>
      </c>
      <c r="I890" s="84" t="s">
        <v>41</v>
      </c>
      <c r="J890" s="84" t="s">
        <v>41</v>
      </c>
    </row>
    <row r="891" spans="1:10" ht="30.75" customHeight="1">
      <c r="A891" s="39">
        <v>46577</v>
      </c>
      <c r="B891" s="40" t="s">
        <v>80</v>
      </c>
      <c r="C891" s="84"/>
      <c r="D891" s="113" t="s">
        <v>42</v>
      </c>
      <c r="E891" s="113" t="s">
        <v>42</v>
      </c>
      <c r="F891" s="84" t="s">
        <v>41</v>
      </c>
      <c r="G891" s="84" t="s">
        <v>41</v>
      </c>
      <c r="H891" s="84" t="s">
        <v>42</v>
      </c>
      <c r="I891" s="84" t="s">
        <v>42</v>
      </c>
      <c r="J891" s="84" t="s">
        <v>42</v>
      </c>
    </row>
    <row r="892" spans="1:10" ht="30.75" customHeight="1">
      <c r="A892" s="39">
        <v>46578</v>
      </c>
      <c r="B892" s="40" t="s">
        <v>74</v>
      </c>
      <c r="C892" s="84"/>
      <c r="D892" s="113" t="s">
        <v>42</v>
      </c>
      <c r="E892" s="113" t="s">
        <v>41</v>
      </c>
      <c r="F892" s="84" t="s">
        <v>41</v>
      </c>
      <c r="G892" s="84" t="s">
        <v>41</v>
      </c>
      <c r="H892" s="84" t="s">
        <v>42</v>
      </c>
      <c r="I892" s="84" t="s">
        <v>42</v>
      </c>
      <c r="J892" s="84" t="s">
        <v>42</v>
      </c>
    </row>
    <row r="893" spans="1:10" ht="30.75" customHeight="1">
      <c r="A893" s="39">
        <v>46579</v>
      </c>
      <c r="B893" s="40" t="s">
        <v>75</v>
      </c>
      <c r="C893" s="84"/>
      <c r="D893" s="113" t="s">
        <v>42</v>
      </c>
      <c r="E893" s="113" t="s">
        <v>41</v>
      </c>
      <c r="F893" s="84" t="s">
        <v>42</v>
      </c>
      <c r="G893" s="84" t="s">
        <v>41</v>
      </c>
      <c r="H893" s="84" t="s">
        <v>42</v>
      </c>
      <c r="I893" s="84" t="s">
        <v>42</v>
      </c>
      <c r="J893" s="84" t="s">
        <v>42</v>
      </c>
    </row>
    <row r="894" spans="1:10" ht="30.75" customHeight="1">
      <c r="A894" s="39">
        <v>46580</v>
      </c>
      <c r="B894" s="40" t="s">
        <v>76</v>
      </c>
      <c r="C894" s="84"/>
      <c r="D894" s="113" t="s">
        <v>42</v>
      </c>
      <c r="E894" s="113" t="s">
        <v>41</v>
      </c>
      <c r="F894" s="84" t="s">
        <v>41</v>
      </c>
      <c r="G894" s="84" t="s">
        <v>41</v>
      </c>
      <c r="H894" s="84" t="s">
        <v>41</v>
      </c>
      <c r="I894" s="84" t="s">
        <v>42</v>
      </c>
      <c r="J894" s="84" t="s">
        <v>42</v>
      </c>
    </row>
    <row r="895" spans="1:10" ht="30.75" customHeight="1">
      <c r="A895" s="39">
        <v>46581</v>
      </c>
      <c r="B895" s="40" t="s">
        <v>77</v>
      </c>
      <c r="C895" s="84"/>
      <c r="D895" s="113" t="s">
        <v>42</v>
      </c>
      <c r="E895" s="113" t="s">
        <v>42</v>
      </c>
      <c r="F895" s="84" t="s">
        <v>41</v>
      </c>
      <c r="G895" s="84" t="s">
        <v>41</v>
      </c>
      <c r="H895" s="84" t="s">
        <v>42</v>
      </c>
      <c r="I895" s="84" t="s">
        <v>41</v>
      </c>
      <c r="J895" s="84" t="s">
        <v>42</v>
      </c>
    </row>
    <row r="896" spans="1:10" ht="30.75" customHeight="1">
      <c r="A896" s="39">
        <v>46582</v>
      </c>
      <c r="B896" s="40" t="s">
        <v>78</v>
      </c>
      <c r="C896" s="84"/>
      <c r="D896" s="113" t="s">
        <v>42</v>
      </c>
      <c r="E896" s="113" t="s">
        <v>42</v>
      </c>
      <c r="F896" s="84" t="s">
        <v>42</v>
      </c>
      <c r="G896" s="84" t="s">
        <v>41</v>
      </c>
      <c r="H896" s="84" t="s">
        <v>42</v>
      </c>
      <c r="I896" s="84" t="s">
        <v>41</v>
      </c>
      <c r="J896" s="84" t="s">
        <v>42</v>
      </c>
    </row>
    <row r="897" spans="1:10" ht="30.75" customHeight="1">
      <c r="A897" s="39">
        <v>46583</v>
      </c>
      <c r="B897" s="40" t="s">
        <v>79</v>
      </c>
      <c r="C897" s="84"/>
      <c r="D897" s="113" t="s">
        <v>41</v>
      </c>
      <c r="E897" s="113" t="s">
        <v>42</v>
      </c>
      <c r="F897" s="84" t="s">
        <v>41</v>
      </c>
      <c r="G897" s="84" t="s">
        <v>42</v>
      </c>
      <c r="H897" s="84" t="s">
        <v>42</v>
      </c>
      <c r="I897" s="84" t="s">
        <v>42</v>
      </c>
      <c r="J897" s="84" t="s">
        <v>42</v>
      </c>
    </row>
    <row r="898" spans="1:10" ht="30.75" customHeight="1">
      <c r="A898" s="39">
        <v>46584</v>
      </c>
      <c r="B898" s="40" t="s">
        <v>80</v>
      </c>
      <c r="C898" s="84"/>
      <c r="D898" s="113" t="s">
        <v>41</v>
      </c>
      <c r="E898" s="113" t="s">
        <v>41</v>
      </c>
      <c r="F898" s="84" t="s">
        <v>41</v>
      </c>
      <c r="G898" s="84" t="s">
        <v>41</v>
      </c>
      <c r="H898" s="84" t="s">
        <v>41</v>
      </c>
      <c r="I898" s="84" t="s">
        <v>42</v>
      </c>
      <c r="J898" s="84" t="s">
        <v>41</v>
      </c>
    </row>
    <row r="899" spans="1:10" ht="30.75" customHeight="1">
      <c r="A899" s="39">
        <v>46585</v>
      </c>
      <c r="B899" s="40" t="s">
        <v>74</v>
      </c>
      <c r="C899" s="84"/>
      <c r="D899" s="113" t="s">
        <v>42</v>
      </c>
      <c r="E899" s="113" t="s">
        <v>42</v>
      </c>
      <c r="F899" s="84" t="s">
        <v>41</v>
      </c>
      <c r="G899" s="84" t="s">
        <v>41</v>
      </c>
      <c r="H899" s="84" t="s">
        <v>41</v>
      </c>
      <c r="I899" s="84" t="s">
        <v>42</v>
      </c>
      <c r="J899" s="84" t="s">
        <v>41</v>
      </c>
    </row>
    <row r="900" spans="1:10" ht="30.75" customHeight="1">
      <c r="A900" s="39">
        <v>46586</v>
      </c>
      <c r="B900" s="40" t="s">
        <v>75</v>
      </c>
      <c r="C900" s="84"/>
      <c r="D900" s="113" t="s">
        <v>41</v>
      </c>
      <c r="E900" s="113" t="s">
        <v>42</v>
      </c>
      <c r="F900" s="84" t="s">
        <v>41</v>
      </c>
      <c r="G900" s="84" t="s">
        <v>41</v>
      </c>
      <c r="H900" s="84" t="s">
        <v>42</v>
      </c>
      <c r="I900" s="84" t="s">
        <v>42</v>
      </c>
      <c r="J900" s="84" t="s">
        <v>42</v>
      </c>
    </row>
    <row r="901" spans="1:10" ht="30.75" customHeight="1">
      <c r="A901" s="39">
        <v>46587</v>
      </c>
      <c r="B901" s="40" t="s">
        <v>76</v>
      </c>
      <c r="C901" s="84"/>
      <c r="D901" s="113" t="s">
        <v>42</v>
      </c>
      <c r="E901" s="113" t="s">
        <v>41</v>
      </c>
      <c r="F901" s="84" t="s">
        <v>41</v>
      </c>
      <c r="G901" s="84" t="s">
        <v>42</v>
      </c>
      <c r="H901" s="84" t="s">
        <v>41</v>
      </c>
      <c r="I901" s="84" t="s">
        <v>41</v>
      </c>
      <c r="J901" s="84" t="s">
        <v>41</v>
      </c>
    </row>
    <row r="902" spans="1:10" ht="30.75" customHeight="1">
      <c r="A902" s="39">
        <v>46588</v>
      </c>
      <c r="B902" s="40" t="s">
        <v>77</v>
      </c>
      <c r="C902" s="84"/>
      <c r="D902" s="113" t="s">
        <v>41</v>
      </c>
      <c r="E902" s="113" t="s">
        <v>42</v>
      </c>
      <c r="F902" s="84" t="s">
        <v>41</v>
      </c>
      <c r="G902" s="84" t="s">
        <v>41</v>
      </c>
      <c r="H902" s="84" t="s">
        <v>41</v>
      </c>
      <c r="I902" s="84" t="s">
        <v>41</v>
      </c>
      <c r="J902" s="84" t="s">
        <v>42</v>
      </c>
    </row>
    <row r="903" spans="1:10" ht="30.75" customHeight="1">
      <c r="A903" s="39">
        <v>46589</v>
      </c>
      <c r="B903" s="40" t="s">
        <v>78</v>
      </c>
      <c r="C903" s="84"/>
      <c r="D903" s="113" t="s">
        <v>42</v>
      </c>
      <c r="E903" s="113" t="s">
        <v>41</v>
      </c>
      <c r="F903" s="84" t="s">
        <v>41</v>
      </c>
      <c r="G903" s="84" t="s">
        <v>41</v>
      </c>
      <c r="H903" s="84" t="s">
        <v>41</v>
      </c>
      <c r="I903" s="84" t="s">
        <v>42</v>
      </c>
      <c r="J903" s="84" t="s">
        <v>41</v>
      </c>
    </row>
    <row r="904" spans="1:10" ht="30.75" customHeight="1">
      <c r="A904" s="39">
        <v>46590</v>
      </c>
      <c r="B904" s="40" t="s">
        <v>79</v>
      </c>
      <c r="C904" s="84"/>
      <c r="D904" s="113" t="s">
        <v>41</v>
      </c>
      <c r="E904" s="113" t="s">
        <v>41</v>
      </c>
      <c r="F904" s="84" t="s">
        <v>42</v>
      </c>
      <c r="G904" s="84" t="s">
        <v>42</v>
      </c>
      <c r="H904" s="84" t="s">
        <v>41</v>
      </c>
      <c r="I904" s="84" t="s">
        <v>42</v>
      </c>
      <c r="J904" s="84" t="s">
        <v>41</v>
      </c>
    </row>
    <row r="905" spans="1:10" ht="30.75" customHeight="1">
      <c r="A905" s="39">
        <v>46591</v>
      </c>
      <c r="B905" s="40" t="s">
        <v>80</v>
      </c>
      <c r="C905" s="84"/>
      <c r="D905" s="113" t="s">
        <v>41</v>
      </c>
      <c r="E905" s="113" t="s">
        <v>41</v>
      </c>
      <c r="F905" s="84" t="s">
        <v>41</v>
      </c>
      <c r="G905" s="84" t="s">
        <v>42</v>
      </c>
      <c r="H905" s="84" t="s">
        <v>42</v>
      </c>
      <c r="I905" s="84" t="s">
        <v>42</v>
      </c>
      <c r="J905" s="84" t="s">
        <v>42</v>
      </c>
    </row>
    <row r="906" spans="1:10" ht="30.75" customHeight="1">
      <c r="A906" s="39">
        <v>46592</v>
      </c>
      <c r="B906" s="40" t="s">
        <v>74</v>
      </c>
      <c r="C906" s="84"/>
      <c r="D906" s="113" t="s">
        <v>41</v>
      </c>
      <c r="E906" s="113" t="s">
        <v>41</v>
      </c>
      <c r="F906" s="84" t="s">
        <v>41</v>
      </c>
      <c r="G906" s="84" t="s">
        <v>41</v>
      </c>
      <c r="H906" s="84" t="s">
        <v>41</v>
      </c>
      <c r="I906" s="84" t="s">
        <v>41</v>
      </c>
      <c r="J906" s="84" t="s">
        <v>42</v>
      </c>
    </row>
    <row r="907" spans="1:10" ht="30.75" customHeight="1">
      <c r="A907" s="39">
        <v>46593</v>
      </c>
      <c r="B907" s="40" t="s">
        <v>75</v>
      </c>
      <c r="C907" s="84"/>
      <c r="D907" s="113" t="s">
        <v>42</v>
      </c>
      <c r="E907" s="113" t="s">
        <v>41</v>
      </c>
      <c r="F907" s="84" t="s">
        <v>41</v>
      </c>
      <c r="G907" s="84" t="s">
        <v>42</v>
      </c>
      <c r="H907" s="84" t="s">
        <v>41</v>
      </c>
      <c r="I907" s="84" t="s">
        <v>42</v>
      </c>
      <c r="J907" s="84" t="s">
        <v>41</v>
      </c>
    </row>
    <row r="908" spans="1:10" ht="30.75" customHeight="1">
      <c r="A908" s="39">
        <v>46594</v>
      </c>
      <c r="B908" s="40" t="s">
        <v>76</v>
      </c>
      <c r="C908" s="84"/>
      <c r="D908" s="113" t="s">
        <v>41</v>
      </c>
      <c r="E908" s="113" t="s">
        <v>42</v>
      </c>
      <c r="F908" s="84" t="s">
        <v>41</v>
      </c>
      <c r="G908" s="84" t="s">
        <v>42</v>
      </c>
      <c r="H908" s="84" t="s">
        <v>42</v>
      </c>
      <c r="I908" s="84" t="s">
        <v>41</v>
      </c>
      <c r="J908" s="84" t="s">
        <v>41</v>
      </c>
    </row>
    <row r="909" spans="1:10" ht="30.75" customHeight="1">
      <c r="A909" s="39">
        <v>46595</v>
      </c>
      <c r="B909" s="40" t="s">
        <v>77</v>
      </c>
      <c r="C909" s="84"/>
      <c r="D909" s="113" t="s">
        <v>41</v>
      </c>
      <c r="E909" s="113" t="s">
        <v>41</v>
      </c>
      <c r="F909" s="84" t="s">
        <v>42</v>
      </c>
      <c r="G909" s="84" t="s">
        <v>42</v>
      </c>
      <c r="H909" s="84" t="s">
        <v>41</v>
      </c>
      <c r="I909" s="84" t="s">
        <v>42</v>
      </c>
      <c r="J909" s="84" t="s">
        <v>41</v>
      </c>
    </row>
    <row r="910" spans="1:10" ht="30.75" customHeight="1">
      <c r="A910" s="39">
        <v>46596</v>
      </c>
      <c r="B910" s="40" t="s">
        <v>78</v>
      </c>
      <c r="C910" s="84"/>
      <c r="D910" s="113" t="s">
        <v>41</v>
      </c>
      <c r="E910" s="113" t="s">
        <v>42</v>
      </c>
      <c r="F910" s="84" t="s">
        <v>41</v>
      </c>
      <c r="G910" s="84" t="s">
        <v>42</v>
      </c>
      <c r="H910" s="84" t="s">
        <v>41</v>
      </c>
      <c r="I910" s="84" t="s">
        <v>41</v>
      </c>
      <c r="J910" s="84" t="s">
        <v>42</v>
      </c>
    </row>
    <row r="911" spans="1:10" ht="30.75" customHeight="1">
      <c r="A911" s="39">
        <v>46597</v>
      </c>
      <c r="B911" s="40" t="s">
        <v>79</v>
      </c>
      <c r="C911" s="84"/>
      <c r="D911" s="113" t="s">
        <v>42</v>
      </c>
      <c r="E911" s="113" t="s">
        <v>41</v>
      </c>
      <c r="F911" s="84" t="s">
        <v>41</v>
      </c>
      <c r="G911" s="84" t="s">
        <v>41</v>
      </c>
      <c r="H911" s="84" t="s">
        <v>41</v>
      </c>
      <c r="I911" s="84" t="s">
        <v>41</v>
      </c>
      <c r="J911" s="84" t="s">
        <v>41</v>
      </c>
    </row>
    <row r="912" spans="1:10" ht="30.75" customHeight="1">
      <c r="A912" s="39">
        <v>46598</v>
      </c>
      <c r="B912" s="40" t="s">
        <v>80</v>
      </c>
      <c r="C912" s="84"/>
      <c r="D912" s="113" t="s">
        <v>41</v>
      </c>
      <c r="E912" s="113" t="s">
        <v>41</v>
      </c>
      <c r="F912" s="84" t="s">
        <v>42</v>
      </c>
      <c r="G912" s="84" t="s">
        <v>42</v>
      </c>
      <c r="H912" s="84" t="s">
        <v>41</v>
      </c>
      <c r="I912" s="84" t="s">
        <v>42</v>
      </c>
      <c r="J912" s="84" t="s">
        <v>42</v>
      </c>
    </row>
    <row r="913" spans="1:10" ht="30.75" customHeight="1">
      <c r="A913" s="39">
        <v>46599</v>
      </c>
      <c r="B913" s="40" t="s">
        <v>74</v>
      </c>
      <c r="C913" s="84"/>
      <c r="D913" s="113" t="s">
        <v>42</v>
      </c>
      <c r="E913" s="113" t="s">
        <v>42</v>
      </c>
      <c r="F913" s="84" t="s">
        <v>42</v>
      </c>
      <c r="G913" s="84" t="s">
        <v>42</v>
      </c>
      <c r="H913" s="84" t="s">
        <v>42</v>
      </c>
      <c r="I913" s="84" t="s">
        <v>41</v>
      </c>
      <c r="J913" s="84" t="s">
        <v>41</v>
      </c>
    </row>
    <row r="914" spans="1:10" ht="30.75" customHeight="1">
      <c r="A914" s="39">
        <v>46600</v>
      </c>
      <c r="B914" s="40" t="s">
        <v>75</v>
      </c>
      <c r="C914" s="84"/>
      <c r="D914" s="113" t="s">
        <v>42</v>
      </c>
      <c r="E914" s="113" t="s">
        <v>42</v>
      </c>
      <c r="F914" s="84" t="s">
        <v>42</v>
      </c>
      <c r="G914" s="84" t="s">
        <v>41</v>
      </c>
      <c r="H914" s="84" t="s">
        <v>42</v>
      </c>
      <c r="I914" s="84" t="s">
        <v>42</v>
      </c>
      <c r="J914" s="84" t="s">
        <v>41</v>
      </c>
    </row>
    <row r="915" spans="1:10" ht="30.75" customHeight="1">
      <c r="A915" s="39">
        <v>46601</v>
      </c>
      <c r="B915" s="40" t="s">
        <v>76</v>
      </c>
      <c r="C915" s="84"/>
      <c r="D915" s="113" t="s">
        <v>42</v>
      </c>
      <c r="E915" s="113" t="s">
        <v>42</v>
      </c>
      <c r="F915" s="84" t="s">
        <v>41</v>
      </c>
      <c r="G915" s="84" t="s">
        <v>42</v>
      </c>
      <c r="H915" s="84" t="s">
        <v>41</v>
      </c>
      <c r="I915" s="84" t="s">
        <v>42</v>
      </c>
      <c r="J915" s="84" t="s">
        <v>41</v>
      </c>
    </row>
    <row r="916" spans="1:10" ht="30.75" customHeight="1">
      <c r="A916" s="39">
        <v>46602</v>
      </c>
      <c r="B916" s="40" t="s">
        <v>77</v>
      </c>
      <c r="C916" s="84"/>
      <c r="D916" s="113" t="s">
        <v>41</v>
      </c>
      <c r="E916" s="113" t="s">
        <v>41</v>
      </c>
      <c r="F916" s="84" t="s">
        <v>42</v>
      </c>
      <c r="G916" s="84" t="s">
        <v>41</v>
      </c>
      <c r="H916" s="84" t="s">
        <v>41</v>
      </c>
      <c r="I916" s="84" t="s">
        <v>42</v>
      </c>
      <c r="J916" s="84" t="s">
        <v>42</v>
      </c>
    </row>
    <row r="917" spans="1:10" ht="30.75" customHeight="1">
      <c r="A917" s="39">
        <v>46603</v>
      </c>
      <c r="B917" s="40" t="s">
        <v>78</v>
      </c>
      <c r="C917" s="84"/>
      <c r="D917" s="113" t="s">
        <v>42</v>
      </c>
      <c r="E917" s="113" t="s">
        <v>42</v>
      </c>
      <c r="F917" s="84" t="s">
        <v>42</v>
      </c>
      <c r="G917" s="84" t="s">
        <v>42</v>
      </c>
      <c r="H917" s="84" t="s">
        <v>41</v>
      </c>
      <c r="I917" s="84" t="s">
        <v>42</v>
      </c>
      <c r="J917" s="84" t="s">
        <v>42</v>
      </c>
    </row>
    <row r="918" spans="1:10" ht="30.75" customHeight="1">
      <c r="A918" s="39">
        <v>46604</v>
      </c>
      <c r="B918" s="40" t="s">
        <v>79</v>
      </c>
      <c r="C918" s="84"/>
      <c r="D918" s="113" t="s">
        <v>41</v>
      </c>
      <c r="E918" s="113" t="s">
        <v>42</v>
      </c>
      <c r="F918" s="84" t="s">
        <v>42</v>
      </c>
      <c r="G918" s="84" t="s">
        <v>42</v>
      </c>
      <c r="H918" s="84" t="s">
        <v>41</v>
      </c>
      <c r="I918" s="84" t="s">
        <v>42</v>
      </c>
      <c r="J918" s="84" t="s">
        <v>41</v>
      </c>
    </row>
    <row r="919" spans="1:10" ht="30.75" customHeight="1">
      <c r="A919" s="39">
        <v>46605</v>
      </c>
      <c r="B919" s="40" t="s">
        <v>80</v>
      </c>
      <c r="C919" s="84"/>
      <c r="D919" s="113" t="s">
        <v>41</v>
      </c>
      <c r="E919" s="113" t="s">
        <v>42</v>
      </c>
      <c r="F919" s="84" t="s">
        <v>42</v>
      </c>
      <c r="G919" s="84" t="s">
        <v>41</v>
      </c>
      <c r="H919" s="84" t="s">
        <v>42</v>
      </c>
      <c r="I919" s="84" t="s">
        <v>41</v>
      </c>
      <c r="J919" s="84" t="s">
        <v>42</v>
      </c>
    </row>
    <row r="920" spans="1:10" ht="30.75" customHeight="1">
      <c r="A920" s="39">
        <v>46606</v>
      </c>
      <c r="B920" s="40" t="s">
        <v>74</v>
      </c>
      <c r="C920" s="84"/>
      <c r="D920" s="113" t="s">
        <v>41</v>
      </c>
      <c r="E920" s="113" t="s">
        <v>42</v>
      </c>
      <c r="F920" s="84" t="s">
        <v>41</v>
      </c>
      <c r="G920" s="84" t="s">
        <v>42</v>
      </c>
      <c r="H920" s="84" t="s">
        <v>41</v>
      </c>
      <c r="I920" s="84" t="s">
        <v>41</v>
      </c>
      <c r="J920" s="84" t="s">
        <v>42</v>
      </c>
    </row>
    <row r="921" spans="1:10" ht="30.75" customHeight="1">
      <c r="A921" s="39">
        <v>46607</v>
      </c>
      <c r="B921" s="40" t="s">
        <v>75</v>
      </c>
      <c r="C921" s="84"/>
      <c r="D921" s="113" t="s">
        <v>42</v>
      </c>
      <c r="E921" s="113" t="s">
        <v>41</v>
      </c>
      <c r="F921" s="84" t="s">
        <v>41</v>
      </c>
      <c r="G921" s="84" t="s">
        <v>42</v>
      </c>
      <c r="H921" s="84" t="s">
        <v>42</v>
      </c>
      <c r="I921" s="84" t="s">
        <v>41</v>
      </c>
      <c r="J921" s="84" t="s">
        <v>42</v>
      </c>
    </row>
    <row r="922" spans="1:10" ht="30.75" customHeight="1">
      <c r="A922" s="39">
        <v>46608</v>
      </c>
      <c r="B922" s="40" t="s">
        <v>76</v>
      </c>
      <c r="C922" s="84"/>
      <c r="D922" s="113" t="s">
        <v>42</v>
      </c>
      <c r="E922" s="113" t="s">
        <v>42</v>
      </c>
      <c r="F922" s="84" t="s">
        <v>42</v>
      </c>
      <c r="G922" s="84" t="s">
        <v>42</v>
      </c>
      <c r="H922" s="84" t="s">
        <v>42</v>
      </c>
      <c r="I922" s="84" t="s">
        <v>42</v>
      </c>
      <c r="J922" s="84" t="s">
        <v>41</v>
      </c>
    </row>
    <row r="923" spans="1:10" ht="30.75" customHeight="1">
      <c r="A923" s="39">
        <v>46609</v>
      </c>
      <c r="B923" s="40" t="s">
        <v>77</v>
      </c>
      <c r="C923" s="84"/>
      <c r="D923" s="113" t="s">
        <v>42</v>
      </c>
      <c r="E923" s="113" t="s">
        <v>41</v>
      </c>
      <c r="F923" s="84" t="s">
        <v>41</v>
      </c>
      <c r="G923" s="84" t="s">
        <v>42</v>
      </c>
      <c r="H923" s="84" t="s">
        <v>41</v>
      </c>
      <c r="I923" s="84" t="s">
        <v>42</v>
      </c>
      <c r="J923" s="84" t="s">
        <v>41</v>
      </c>
    </row>
    <row r="924" spans="1:10" ht="30.75" customHeight="1">
      <c r="A924" s="39">
        <v>46610</v>
      </c>
      <c r="B924" s="40" t="s">
        <v>78</v>
      </c>
      <c r="C924" s="84"/>
      <c r="D924" s="113" t="s">
        <v>41</v>
      </c>
      <c r="E924" s="113" t="s">
        <v>42</v>
      </c>
      <c r="F924" s="84" t="s">
        <v>41</v>
      </c>
      <c r="G924" s="84" t="s">
        <v>42</v>
      </c>
      <c r="H924" s="84" t="s">
        <v>42</v>
      </c>
      <c r="I924" s="84" t="s">
        <v>42</v>
      </c>
      <c r="J924" s="84" t="s">
        <v>41</v>
      </c>
    </row>
    <row r="925" spans="1:10" ht="30.75" customHeight="1">
      <c r="A925" s="39">
        <v>46611</v>
      </c>
      <c r="B925" s="40" t="s">
        <v>79</v>
      </c>
      <c r="C925" s="84"/>
      <c r="D925" s="113" t="s">
        <v>41</v>
      </c>
      <c r="E925" s="113" t="s">
        <v>41</v>
      </c>
      <c r="F925" s="84" t="s">
        <v>41</v>
      </c>
      <c r="G925" s="84" t="s">
        <v>41</v>
      </c>
      <c r="H925" s="84" t="s">
        <v>41</v>
      </c>
      <c r="I925" s="84" t="s">
        <v>42</v>
      </c>
      <c r="J925" s="84" t="s">
        <v>42</v>
      </c>
    </row>
    <row r="926" spans="1:10" ht="30.75" customHeight="1">
      <c r="A926" s="39">
        <v>46612</v>
      </c>
      <c r="B926" s="40" t="s">
        <v>80</v>
      </c>
      <c r="C926" s="84"/>
      <c r="D926" s="113" t="s">
        <v>42</v>
      </c>
      <c r="E926" s="113" t="s">
        <v>42</v>
      </c>
      <c r="F926" s="84" t="s">
        <v>41</v>
      </c>
      <c r="G926" s="84" t="s">
        <v>41</v>
      </c>
      <c r="H926" s="84" t="s">
        <v>41</v>
      </c>
      <c r="I926" s="84" t="s">
        <v>42</v>
      </c>
      <c r="J926" s="84" t="s">
        <v>42</v>
      </c>
    </row>
    <row r="927" spans="1:10" ht="30.75" customHeight="1">
      <c r="A927" s="39">
        <v>46613</v>
      </c>
      <c r="B927" s="40" t="s">
        <v>74</v>
      </c>
      <c r="C927" s="84"/>
      <c r="D927" s="113" t="s">
        <v>42</v>
      </c>
      <c r="E927" s="113" t="s">
        <v>42</v>
      </c>
      <c r="F927" s="84" t="s">
        <v>42</v>
      </c>
      <c r="G927" s="84" t="s">
        <v>42</v>
      </c>
      <c r="H927" s="84" t="s">
        <v>42</v>
      </c>
      <c r="I927" s="84" t="s">
        <v>42</v>
      </c>
      <c r="J927" s="84" t="s">
        <v>41</v>
      </c>
    </row>
    <row r="928" spans="1:10" ht="30.75" customHeight="1">
      <c r="A928" s="39">
        <v>46614</v>
      </c>
      <c r="B928" s="40" t="s">
        <v>75</v>
      </c>
      <c r="C928" s="84"/>
      <c r="D928" s="113" t="s">
        <v>42</v>
      </c>
      <c r="E928" s="113" t="s">
        <v>42</v>
      </c>
      <c r="F928" s="84" t="s">
        <v>41</v>
      </c>
      <c r="G928" s="84" t="s">
        <v>41</v>
      </c>
      <c r="H928" s="84" t="s">
        <v>42</v>
      </c>
      <c r="I928" s="84" t="s">
        <v>42</v>
      </c>
      <c r="J928" s="84" t="s">
        <v>42</v>
      </c>
    </row>
    <row r="929" spans="1:10" ht="30.75" customHeight="1">
      <c r="A929" s="39">
        <v>46615</v>
      </c>
      <c r="B929" s="40" t="s">
        <v>76</v>
      </c>
      <c r="C929" s="84"/>
      <c r="D929" s="113" t="s">
        <v>42</v>
      </c>
      <c r="E929" s="113" t="s">
        <v>41</v>
      </c>
      <c r="F929" s="84" t="s">
        <v>41</v>
      </c>
      <c r="G929" s="84" t="s">
        <v>41</v>
      </c>
      <c r="H929" s="84" t="s">
        <v>42</v>
      </c>
      <c r="I929" s="84" t="s">
        <v>41</v>
      </c>
      <c r="J929" s="84" t="s">
        <v>42</v>
      </c>
    </row>
    <row r="930" spans="1:10" ht="30.75" customHeight="1">
      <c r="A930" s="39">
        <v>46616</v>
      </c>
      <c r="B930" s="40" t="s">
        <v>77</v>
      </c>
      <c r="C930" s="84"/>
      <c r="D930" s="113" t="s">
        <v>42</v>
      </c>
      <c r="E930" s="113" t="s">
        <v>41</v>
      </c>
      <c r="F930" s="84" t="s">
        <v>42</v>
      </c>
      <c r="G930" s="84" t="s">
        <v>41</v>
      </c>
      <c r="H930" s="84" t="s">
        <v>41</v>
      </c>
      <c r="I930" s="84" t="s">
        <v>41</v>
      </c>
      <c r="J930" s="84" t="s">
        <v>41</v>
      </c>
    </row>
    <row r="931" spans="1:10" ht="30.75" customHeight="1">
      <c r="A931" s="39">
        <v>46617</v>
      </c>
      <c r="B931" s="40" t="s">
        <v>78</v>
      </c>
      <c r="C931" s="84"/>
      <c r="D931" s="113" t="s">
        <v>41</v>
      </c>
      <c r="E931" s="113" t="s">
        <v>41</v>
      </c>
      <c r="F931" s="84" t="s">
        <v>42</v>
      </c>
      <c r="G931" s="84" t="s">
        <v>42</v>
      </c>
      <c r="H931" s="84" t="s">
        <v>41</v>
      </c>
      <c r="I931" s="84" t="s">
        <v>41</v>
      </c>
      <c r="J931" s="84" t="s">
        <v>41</v>
      </c>
    </row>
    <row r="932" spans="1:10" ht="30.75" customHeight="1">
      <c r="A932" s="39">
        <v>46618</v>
      </c>
      <c r="B932" s="40" t="s">
        <v>79</v>
      </c>
      <c r="C932" s="84"/>
      <c r="D932" s="113" t="s">
        <v>42</v>
      </c>
      <c r="E932" s="113" t="s">
        <v>41</v>
      </c>
      <c r="F932" s="84" t="s">
        <v>41</v>
      </c>
      <c r="G932" s="84" t="s">
        <v>41</v>
      </c>
      <c r="H932" s="84" t="s">
        <v>42</v>
      </c>
      <c r="I932" s="84" t="s">
        <v>42</v>
      </c>
      <c r="J932" s="84" t="s">
        <v>41</v>
      </c>
    </row>
    <row r="933" spans="1:10" ht="30.75" customHeight="1">
      <c r="A933" s="39">
        <v>46619</v>
      </c>
      <c r="B933" s="40" t="s">
        <v>80</v>
      </c>
      <c r="C933" s="84"/>
      <c r="D933" s="113" t="s">
        <v>42</v>
      </c>
      <c r="E933" s="113" t="s">
        <v>41</v>
      </c>
      <c r="F933" s="84" t="s">
        <v>42</v>
      </c>
      <c r="G933" s="84" t="s">
        <v>42</v>
      </c>
      <c r="H933" s="84" t="s">
        <v>42</v>
      </c>
      <c r="I933" s="84" t="s">
        <v>42</v>
      </c>
      <c r="J933" s="84" t="s">
        <v>41</v>
      </c>
    </row>
    <row r="934" spans="1:10" ht="30.75" customHeight="1">
      <c r="A934" s="39">
        <v>46620</v>
      </c>
      <c r="B934" s="40" t="s">
        <v>74</v>
      </c>
      <c r="C934" s="84"/>
      <c r="D934" s="113" t="s">
        <v>41</v>
      </c>
      <c r="E934" s="113" t="s">
        <v>41</v>
      </c>
      <c r="F934" s="84" t="s">
        <v>41</v>
      </c>
      <c r="G934" s="84" t="s">
        <v>42</v>
      </c>
      <c r="H934" s="84" t="s">
        <v>41</v>
      </c>
      <c r="I934" s="84" t="s">
        <v>42</v>
      </c>
      <c r="J934" s="84" t="s">
        <v>42</v>
      </c>
    </row>
    <row r="935" spans="1:10" ht="30.75" customHeight="1">
      <c r="A935" s="39">
        <v>46621</v>
      </c>
      <c r="B935" s="40" t="s">
        <v>75</v>
      </c>
      <c r="C935" s="84"/>
      <c r="D935" s="113" t="s">
        <v>42</v>
      </c>
      <c r="E935" s="113" t="s">
        <v>41</v>
      </c>
      <c r="F935" s="84" t="s">
        <v>41</v>
      </c>
      <c r="G935" s="84" t="s">
        <v>42</v>
      </c>
      <c r="H935" s="84" t="s">
        <v>42</v>
      </c>
      <c r="I935" s="84" t="s">
        <v>42</v>
      </c>
      <c r="J935" s="84" t="s">
        <v>41</v>
      </c>
    </row>
    <row r="936" spans="1:10" ht="30.75" customHeight="1">
      <c r="A936" s="39">
        <v>46622</v>
      </c>
      <c r="B936" s="40" t="s">
        <v>76</v>
      </c>
      <c r="C936" s="84"/>
      <c r="D936" s="113" t="s">
        <v>42</v>
      </c>
      <c r="E936" s="113" t="s">
        <v>42</v>
      </c>
      <c r="F936" s="84" t="s">
        <v>42</v>
      </c>
      <c r="G936" s="84" t="s">
        <v>42</v>
      </c>
      <c r="H936" s="84" t="s">
        <v>42</v>
      </c>
      <c r="I936" s="84" t="s">
        <v>42</v>
      </c>
      <c r="J936" s="84" t="s">
        <v>41</v>
      </c>
    </row>
    <row r="937" spans="1:10" ht="30.75" customHeight="1">
      <c r="A937" s="39">
        <v>46623</v>
      </c>
      <c r="B937" s="40" t="s">
        <v>77</v>
      </c>
      <c r="C937" s="84"/>
      <c r="D937" s="113" t="s">
        <v>41</v>
      </c>
      <c r="E937" s="113" t="s">
        <v>41</v>
      </c>
      <c r="F937" s="84" t="s">
        <v>41</v>
      </c>
      <c r="G937" s="84" t="s">
        <v>42</v>
      </c>
      <c r="H937" s="84" t="s">
        <v>42</v>
      </c>
      <c r="I937" s="84" t="s">
        <v>42</v>
      </c>
      <c r="J937" s="84" t="s">
        <v>42</v>
      </c>
    </row>
    <row r="938" spans="1:10" ht="30.75" customHeight="1">
      <c r="A938" s="39">
        <v>46624</v>
      </c>
      <c r="B938" s="40" t="s">
        <v>78</v>
      </c>
      <c r="C938" s="84"/>
      <c r="D938" s="113" t="s">
        <v>42</v>
      </c>
      <c r="E938" s="113" t="s">
        <v>42</v>
      </c>
      <c r="F938" s="84" t="s">
        <v>42</v>
      </c>
      <c r="G938" s="84" t="s">
        <v>41</v>
      </c>
      <c r="H938" s="84" t="s">
        <v>41</v>
      </c>
      <c r="I938" s="84" t="s">
        <v>42</v>
      </c>
      <c r="J938" s="84" t="s">
        <v>41</v>
      </c>
    </row>
    <row r="939" spans="1:10" ht="30.75" customHeight="1">
      <c r="A939" s="39">
        <v>46625</v>
      </c>
      <c r="B939" s="40" t="s">
        <v>79</v>
      </c>
      <c r="C939" s="84"/>
      <c r="D939" s="113" t="s">
        <v>41</v>
      </c>
      <c r="E939" s="113" t="s">
        <v>41</v>
      </c>
      <c r="F939" s="84" t="s">
        <v>41</v>
      </c>
      <c r="G939" s="84" t="s">
        <v>42</v>
      </c>
      <c r="H939" s="84" t="s">
        <v>42</v>
      </c>
      <c r="I939" s="84" t="s">
        <v>42</v>
      </c>
      <c r="J939" s="84" t="s">
        <v>42</v>
      </c>
    </row>
    <row r="940" spans="1:10" ht="30.75" customHeight="1">
      <c r="A940" s="39">
        <v>46626</v>
      </c>
      <c r="B940" s="40" t="s">
        <v>80</v>
      </c>
      <c r="C940" s="84"/>
      <c r="D940" s="113" t="s">
        <v>42</v>
      </c>
      <c r="E940" s="113" t="s">
        <v>42</v>
      </c>
      <c r="F940" s="84" t="s">
        <v>41</v>
      </c>
      <c r="G940" s="84" t="s">
        <v>42</v>
      </c>
      <c r="H940" s="84" t="s">
        <v>42</v>
      </c>
      <c r="I940" s="84" t="s">
        <v>41</v>
      </c>
      <c r="J940" s="84" t="s">
        <v>41</v>
      </c>
    </row>
    <row r="941" spans="1:10" ht="30.75" customHeight="1">
      <c r="A941" s="39">
        <v>46627</v>
      </c>
      <c r="B941" s="40" t="s">
        <v>74</v>
      </c>
      <c r="C941" s="84"/>
      <c r="D941" s="113" t="s">
        <v>42</v>
      </c>
      <c r="E941" s="113" t="s">
        <v>41</v>
      </c>
      <c r="F941" s="84" t="s">
        <v>41</v>
      </c>
      <c r="G941" s="84" t="s">
        <v>42</v>
      </c>
      <c r="H941" s="84" t="s">
        <v>42</v>
      </c>
      <c r="I941" s="84" t="s">
        <v>42</v>
      </c>
      <c r="J941" s="84" t="s">
        <v>42</v>
      </c>
    </row>
    <row r="942" spans="1:10" ht="30.75" customHeight="1">
      <c r="A942" s="39">
        <v>46628</v>
      </c>
      <c r="B942" s="40" t="s">
        <v>75</v>
      </c>
      <c r="C942" s="84"/>
      <c r="D942" s="113" t="s">
        <v>42</v>
      </c>
      <c r="E942" s="113" t="s">
        <v>41</v>
      </c>
      <c r="F942" s="84" t="s">
        <v>41</v>
      </c>
      <c r="G942" s="84" t="s">
        <v>41</v>
      </c>
      <c r="H942" s="84" t="s">
        <v>42</v>
      </c>
      <c r="I942" s="84" t="s">
        <v>41</v>
      </c>
      <c r="J942" s="84" t="s">
        <v>41</v>
      </c>
    </row>
    <row r="943" spans="1:10" ht="30.75" customHeight="1">
      <c r="A943" s="39">
        <v>46629</v>
      </c>
      <c r="B943" s="40" t="s">
        <v>76</v>
      </c>
      <c r="C943" s="84"/>
      <c r="D943" s="113" t="s">
        <v>41</v>
      </c>
      <c r="E943" s="113" t="s">
        <v>42</v>
      </c>
      <c r="F943" s="84" t="s">
        <v>42</v>
      </c>
      <c r="G943" s="84" t="s">
        <v>41</v>
      </c>
      <c r="H943" s="84" t="s">
        <v>41</v>
      </c>
      <c r="I943" s="84" t="s">
        <v>42</v>
      </c>
      <c r="J943" s="84" t="s">
        <v>41</v>
      </c>
    </row>
    <row r="944" spans="1:10" ht="30.75" customHeight="1">
      <c r="A944" s="39">
        <v>46630</v>
      </c>
      <c r="B944" s="40" t="s">
        <v>77</v>
      </c>
      <c r="C944" s="84"/>
      <c r="D944" s="113" t="s">
        <v>41</v>
      </c>
      <c r="E944" s="113" t="s">
        <v>42</v>
      </c>
      <c r="F944" s="84" t="s">
        <v>41</v>
      </c>
      <c r="G944" s="84" t="s">
        <v>42</v>
      </c>
      <c r="H944" s="84" t="s">
        <v>41</v>
      </c>
      <c r="I944" s="84" t="s">
        <v>42</v>
      </c>
      <c r="J944" s="84" t="s">
        <v>42</v>
      </c>
    </row>
    <row r="945" spans="1:10" ht="30.75" customHeight="1">
      <c r="A945" s="39">
        <v>46631</v>
      </c>
      <c r="B945" s="40" t="s">
        <v>78</v>
      </c>
      <c r="C945" s="84"/>
      <c r="D945" s="113" t="s">
        <v>42</v>
      </c>
      <c r="E945" s="113" t="s">
        <v>41</v>
      </c>
      <c r="F945" s="84" t="s">
        <v>41</v>
      </c>
      <c r="G945" s="84" t="s">
        <v>42</v>
      </c>
      <c r="H945" s="84" t="s">
        <v>42</v>
      </c>
      <c r="I945" s="84" t="s">
        <v>42</v>
      </c>
      <c r="J945" s="84" t="s">
        <v>42</v>
      </c>
    </row>
    <row r="946" spans="1:10" ht="30.75" customHeight="1">
      <c r="A946" s="39">
        <v>46632</v>
      </c>
      <c r="B946" s="40" t="s">
        <v>79</v>
      </c>
      <c r="C946" s="84"/>
      <c r="D946" s="113" t="s">
        <v>42</v>
      </c>
      <c r="E946" s="113" t="s">
        <v>42</v>
      </c>
      <c r="F946" s="84" t="s">
        <v>42</v>
      </c>
      <c r="G946" s="84" t="s">
        <v>41</v>
      </c>
      <c r="H946" s="84" t="s">
        <v>42</v>
      </c>
      <c r="I946" s="84" t="s">
        <v>42</v>
      </c>
      <c r="J946" s="84" t="s">
        <v>41</v>
      </c>
    </row>
    <row r="947" spans="1:10" ht="30.75" customHeight="1">
      <c r="A947" s="39">
        <v>46633</v>
      </c>
      <c r="B947" s="40" t="s">
        <v>80</v>
      </c>
      <c r="C947" s="84"/>
      <c r="D947" s="113" t="s">
        <v>42</v>
      </c>
      <c r="E947" s="113" t="s">
        <v>42</v>
      </c>
      <c r="F947" s="84" t="s">
        <v>42</v>
      </c>
      <c r="G947" s="84" t="s">
        <v>41</v>
      </c>
      <c r="H947" s="84" t="s">
        <v>41</v>
      </c>
      <c r="I947" s="84" t="s">
        <v>41</v>
      </c>
      <c r="J947" s="84" t="s">
        <v>41</v>
      </c>
    </row>
    <row r="948" spans="1:10" ht="30.75" customHeight="1">
      <c r="A948" s="39">
        <v>46634</v>
      </c>
      <c r="B948" s="40" t="s">
        <v>74</v>
      </c>
      <c r="C948" s="84"/>
      <c r="D948" s="113" t="s">
        <v>42</v>
      </c>
      <c r="E948" s="113" t="s">
        <v>41</v>
      </c>
      <c r="F948" s="84" t="s">
        <v>41</v>
      </c>
      <c r="G948" s="84" t="s">
        <v>42</v>
      </c>
      <c r="H948" s="84" t="s">
        <v>42</v>
      </c>
      <c r="I948" s="84" t="s">
        <v>41</v>
      </c>
      <c r="J948" s="84" t="s">
        <v>42</v>
      </c>
    </row>
    <row r="949" spans="1:10" ht="30.75" customHeight="1">
      <c r="A949" s="39">
        <v>46635</v>
      </c>
      <c r="B949" s="40" t="s">
        <v>75</v>
      </c>
      <c r="C949" s="84"/>
      <c r="D949" s="113" t="s">
        <v>42</v>
      </c>
      <c r="E949" s="113" t="s">
        <v>42</v>
      </c>
      <c r="F949" s="84" t="s">
        <v>42</v>
      </c>
      <c r="G949" s="84" t="s">
        <v>41</v>
      </c>
      <c r="H949" s="84" t="s">
        <v>41</v>
      </c>
      <c r="I949" s="84" t="s">
        <v>41</v>
      </c>
      <c r="J949" s="84" t="s">
        <v>42</v>
      </c>
    </row>
    <row r="950" spans="1:10" ht="30.75" customHeight="1">
      <c r="A950" s="39">
        <v>46636</v>
      </c>
      <c r="B950" s="40" t="s">
        <v>76</v>
      </c>
      <c r="C950" s="84"/>
      <c r="D950" s="113" t="s">
        <v>41</v>
      </c>
      <c r="E950" s="113" t="s">
        <v>41</v>
      </c>
      <c r="F950" s="84" t="s">
        <v>41</v>
      </c>
      <c r="G950" s="84" t="s">
        <v>41</v>
      </c>
      <c r="H950" s="84" t="s">
        <v>41</v>
      </c>
      <c r="I950" s="84" t="s">
        <v>42</v>
      </c>
      <c r="J950" s="84" t="s">
        <v>42</v>
      </c>
    </row>
    <row r="951" spans="1:10" ht="30.75" customHeight="1">
      <c r="A951" s="39">
        <v>46637</v>
      </c>
      <c r="B951" s="40" t="s">
        <v>77</v>
      </c>
      <c r="C951" s="84"/>
      <c r="D951" s="113" t="s">
        <v>41</v>
      </c>
      <c r="E951" s="113" t="s">
        <v>42</v>
      </c>
      <c r="F951" s="84" t="s">
        <v>42</v>
      </c>
      <c r="G951" s="84" t="s">
        <v>41</v>
      </c>
      <c r="H951" s="84" t="s">
        <v>42</v>
      </c>
      <c r="I951" s="84" t="s">
        <v>42</v>
      </c>
      <c r="J951" s="84" t="s">
        <v>42</v>
      </c>
    </row>
    <row r="952" spans="1:10" ht="30.75" customHeight="1">
      <c r="A952" s="39">
        <v>46638</v>
      </c>
      <c r="B952" s="40" t="s">
        <v>78</v>
      </c>
      <c r="C952" s="84"/>
      <c r="D952" s="113" t="s">
        <v>42</v>
      </c>
      <c r="E952" s="113" t="s">
        <v>41</v>
      </c>
      <c r="F952" s="84" t="s">
        <v>42</v>
      </c>
      <c r="G952" s="84" t="s">
        <v>41</v>
      </c>
      <c r="H952" s="84" t="s">
        <v>42</v>
      </c>
      <c r="I952" s="84" t="s">
        <v>41</v>
      </c>
      <c r="J952" s="84" t="s">
        <v>42</v>
      </c>
    </row>
    <row r="953" spans="1:10" ht="30.75" customHeight="1">
      <c r="A953" s="39">
        <v>46639</v>
      </c>
      <c r="B953" s="40" t="s">
        <v>79</v>
      </c>
      <c r="C953" s="84"/>
      <c r="D953" s="113" t="s">
        <v>42</v>
      </c>
      <c r="E953" s="113" t="s">
        <v>42</v>
      </c>
      <c r="F953" s="84" t="s">
        <v>41</v>
      </c>
      <c r="G953" s="84" t="s">
        <v>42</v>
      </c>
      <c r="H953" s="84" t="s">
        <v>41</v>
      </c>
      <c r="I953" s="84" t="s">
        <v>41</v>
      </c>
      <c r="J953" s="84" t="s">
        <v>41</v>
      </c>
    </row>
    <row r="954" spans="1:10" ht="30.75" customHeight="1">
      <c r="A954" s="39">
        <v>46640</v>
      </c>
      <c r="B954" s="40" t="s">
        <v>80</v>
      </c>
      <c r="C954" s="84"/>
      <c r="D954" s="113" t="s">
        <v>42</v>
      </c>
      <c r="E954" s="113" t="s">
        <v>41</v>
      </c>
      <c r="F954" s="84" t="s">
        <v>41</v>
      </c>
      <c r="G954" s="84" t="s">
        <v>41</v>
      </c>
      <c r="H954" s="84" t="s">
        <v>42</v>
      </c>
      <c r="I954" s="84" t="s">
        <v>41</v>
      </c>
      <c r="J954" s="84" t="s">
        <v>42</v>
      </c>
    </row>
    <row r="955" spans="1:10" ht="30.75" customHeight="1">
      <c r="A955" s="39">
        <v>46641</v>
      </c>
      <c r="B955" s="40" t="s">
        <v>74</v>
      </c>
      <c r="C955" s="84"/>
      <c r="D955" s="113" t="s">
        <v>42</v>
      </c>
      <c r="E955" s="113" t="s">
        <v>42</v>
      </c>
      <c r="F955" s="84" t="s">
        <v>42</v>
      </c>
      <c r="G955" s="84" t="s">
        <v>42</v>
      </c>
      <c r="H955" s="84" t="s">
        <v>42</v>
      </c>
      <c r="I955" s="84" t="s">
        <v>42</v>
      </c>
      <c r="J955" s="84" t="s">
        <v>41</v>
      </c>
    </row>
    <row r="956" spans="1:10" ht="30.75" customHeight="1">
      <c r="A956" s="39">
        <v>46642</v>
      </c>
      <c r="B956" s="40" t="s">
        <v>75</v>
      </c>
      <c r="C956" s="84"/>
      <c r="D956" s="113" t="s">
        <v>42</v>
      </c>
      <c r="E956" s="113" t="s">
        <v>41</v>
      </c>
      <c r="F956" s="84" t="s">
        <v>42</v>
      </c>
      <c r="G956" s="84" t="s">
        <v>42</v>
      </c>
      <c r="H956" s="84" t="s">
        <v>42</v>
      </c>
      <c r="I956" s="84" t="s">
        <v>41</v>
      </c>
      <c r="J956" s="84" t="s">
        <v>41</v>
      </c>
    </row>
    <row r="957" spans="1:10" ht="30.75" customHeight="1">
      <c r="A957" s="39">
        <v>46643</v>
      </c>
      <c r="B957" s="40" t="s">
        <v>76</v>
      </c>
      <c r="C957" s="84"/>
      <c r="D957" s="113" t="s">
        <v>41</v>
      </c>
      <c r="E957" s="113" t="s">
        <v>42</v>
      </c>
      <c r="F957" s="84" t="s">
        <v>41</v>
      </c>
      <c r="G957" s="84" t="s">
        <v>41</v>
      </c>
      <c r="H957" s="84" t="s">
        <v>42</v>
      </c>
      <c r="I957" s="84" t="s">
        <v>42</v>
      </c>
      <c r="J957" s="84" t="s">
        <v>41</v>
      </c>
    </row>
    <row r="958" spans="1:10" ht="30.75" customHeight="1">
      <c r="A958" s="39">
        <v>46644</v>
      </c>
      <c r="B958" s="40" t="s">
        <v>77</v>
      </c>
      <c r="C958" s="84"/>
      <c r="D958" s="113" t="s">
        <v>42</v>
      </c>
      <c r="E958" s="113" t="s">
        <v>41</v>
      </c>
      <c r="F958" s="84" t="s">
        <v>42</v>
      </c>
      <c r="G958" s="84" t="s">
        <v>42</v>
      </c>
      <c r="H958" s="84" t="s">
        <v>41</v>
      </c>
      <c r="I958" s="84" t="s">
        <v>41</v>
      </c>
      <c r="J958" s="84" t="s">
        <v>42</v>
      </c>
    </row>
    <row r="959" spans="1:10" ht="30.75" customHeight="1">
      <c r="A959" s="39">
        <v>46645</v>
      </c>
      <c r="B959" s="40" t="s">
        <v>78</v>
      </c>
      <c r="C959" s="84"/>
      <c r="D959" s="113" t="s">
        <v>42</v>
      </c>
      <c r="E959" s="113" t="s">
        <v>42</v>
      </c>
      <c r="F959" s="84" t="s">
        <v>42</v>
      </c>
      <c r="G959" s="84" t="s">
        <v>42</v>
      </c>
      <c r="H959" s="84" t="s">
        <v>42</v>
      </c>
      <c r="I959" s="84" t="s">
        <v>41</v>
      </c>
      <c r="J959" s="84" t="s">
        <v>42</v>
      </c>
    </row>
    <row r="960" spans="1:10" ht="30.75" customHeight="1">
      <c r="A960" s="39">
        <v>46646</v>
      </c>
      <c r="B960" s="40" t="s">
        <v>79</v>
      </c>
      <c r="C960" s="84"/>
      <c r="D960" s="113" t="s">
        <v>41</v>
      </c>
      <c r="E960" s="113" t="s">
        <v>41</v>
      </c>
      <c r="F960" s="84" t="s">
        <v>41</v>
      </c>
      <c r="G960" s="84" t="s">
        <v>42</v>
      </c>
      <c r="H960" s="84" t="s">
        <v>42</v>
      </c>
      <c r="I960" s="84" t="s">
        <v>42</v>
      </c>
      <c r="J960" s="84" t="s">
        <v>42</v>
      </c>
    </row>
    <row r="961" spans="1:10" ht="30.75" customHeight="1">
      <c r="A961" s="39">
        <v>46647</v>
      </c>
      <c r="B961" s="40" t="s">
        <v>80</v>
      </c>
      <c r="C961" s="84"/>
      <c r="D961" s="113" t="s">
        <v>41</v>
      </c>
      <c r="E961" s="113" t="s">
        <v>41</v>
      </c>
      <c r="F961" s="84" t="s">
        <v>42</v>
      </c>
      <c r="G961" s="84" t="s">
        <v>42</v>
      </c>
      <c r="H961" s="84" t="s">
        <v>42</v>
      </c>
      <c r="I961" s="84" t="s">
        <v>41</v>
      </c>
      <c r="J961" s="84" t="s">
        <v>42</v>
      </c>
    </row>
    <row r="962" spans="1:10" ht="30.75" customHeight="1">
      <c r="A962" s="39">
        <v>46648</v>
      </c>
      <c r="B962" s="40" t="s">
        <v>74</v>
      </c>
      <c r="C962" s="84"/>
      <c r="D962" s="113" t="s">
        <v>41</v>
      </c>
      <c r="E962" s="113" t="s">
        <v>42</v>
      </c>
      <c r="F962" s="84" t="s">
        <v>41</v>
      </c>
      <c r="G962" s="84" t="s">
        <v>41</v>
      </c>
      <c r="H962" s="84" t="s">
        <v>41</v>
      </c>
      <c r="I962" s="84" t="s">
        <v>41</v>
      </c>
      <c r="J962" s="84" t="s">
        <v>42</v>
      </c>
    </row>
    <row r="963" spans="1:10" ht="30.75" customHeight="1">
      <c r="A963" s="39">
        <v>46649</v>
      </c>
      <c r="B963" s="40" t="s">
        <v>75</v>
      </c>
      <c r="C963" s="84"/>
      <c r="D963" s="113" t="s">
        <v>42</v>
      </c>
      <c r="E963" s="113" t="s">
        <v>42</v>
      </c>
      <c r="F963" s="84" t="s">
        <v>41</v>
      </c>
      <c r="G963" s="84" t="s">
        <v>41</v>
      </c>
      <c r="H963" s="84" t="s">
        <v>42</v>
      </c>
      <c r="I963" s="84" t="s">
        <v>42</v>
      </c>
      <c r="J963" s="84" t="s">
        <v>42</v>
      </c>
    </row>
    <row r="964" spans="1:10" ht="30.75" customHeight="1">
      <c r="A964" s="39">
        <v>46650</v>
      </c>
      <c r="B964" s="40" t="s">
        <v>76</v>
      </c>
      <c r="C964" s="84"/>
      <c r="D964" s="113" t="s">
        <v>42</v>
      </c>
      <c r="E964" s="113" t="s">
        <v>41</v>
      </c>
      <c r="F964" s="84" t="s">
        <v>41</v>
      </c>
      <c r="G964" s="84" t="s">
        <v>42</v>
      </c>
      <c r="H964" s="84" t="s">
        <v>42</v>
      </c>
      <c r="I964" s="84" t="s">
        <v>41</v>
      </c>
      <c r="J964" s="84" t="s">
        <v>42</v>
      </c>
    </row>
    <row r="965" spans="1:10" ht="30.75" customHeight="1">
      <c r="A965" s="39">
        <v>46651</v>
      </c>
      <c r="B965" s="40" t="s">
        <v>77</v>
      </c>
      <c r="C965" s="84"/>
      <c r="D965" s="113" t="s">
        <v>42</v>
      </c>
      <c r="E965" s="113" t="s">
        <v>41</v>
      </c>
      <c r="F965" s="84" t="s">
        <v>41</v>
      </c>
      <c r="G965" s="84" t="s">
        <v>41</v>
      </c>
      <c r="H965" s="84" t="s">
        <v>42</v>
      </c>
      <c r="I965" s="84" t="s">
        <v>42</v>
      </c>
      <c r="J965" s="84" t="s">
        <v>41</v>
      </c>
    </row>
    <row r="966" spans="1:10" ht="30.75" customHeight="1">
      <c r="A966" s="39">
        <v>46652</v>
      </c>
      <c r="B966" s="40" t="s">
        <v>78</v>
      </c>
      <c r="C966" s="84"/>
      <c r="D966" s="113" t="s">
        <v>41</v>
      </c>
      <c r="E966" s="113" t="s">
        <v>41</v>
      </c>
      <c r="F966" s="84" t="s">
        <v>42</v>
      </c>
      <c r="G966" s="84" t="s">
        <v>41</v>
      </c>
      <c r="H966" s="84" t="s">
        <v>41</v>
      </c>
      <c r="I966" s="84" t="s">
        <v>41</v>
      </c>
      <c r="J966" s="84" t="s">
        <v>41</v>
      </c>
    </row>
    <row r="967" spans="1:10" ht="30.75" customHeight="1">
      <c r="A967" s="39">
        <v>46653</v>
      </c>
      <c r="B967" s="40" t="s">
        <v>79</v>
      </c>
      <c r="C967" s="84"/>
      <c r="D967" s="113" t="s">
        <v>41</v>
      </c>
      <c r="E967" s="113" t="s">
        <v>41</v>
      </c>
      <c r="F967" s="84" t="s">
        <v>42</v>
      </c>
      <c r="G967" s="84" t="s">
        <v>41</v>
      </c>
      <c r="H967" s="84" t="s">
        <v>41</v>
      </c>
      <c r="I967" s="84" t="s">
        <v>42</v>
      </c>
      <c r="J967" s="84" t="s">
        <v>42</v>
      </c>
    </row>
    <row r="968" spans="1:10" ht="30.75" customHeight="1">
      <c r="A968" s="39">
        <v>46654</v>
      </c>
      <c r="B968" s="40" t="s">
        <v>80</v>
      </c>
      <c r="C968" s="84"/>
      <c r="D968" s="113" t="s">
        <v>41</v>
      </c>
      <c r="E968" s="113" t="s">
        <v>42</v>
      </c>
      <c r="F968" s="84" t="s">
        <v>41</v>
      </c>
      <c r="G968" s="84" t="s">
        <v>42</v>
      </c>
      <c r="H968" s="84" t="s">
        <v>41</v>
      </c>
      <c r="I968" s="84" t="s">
        <v>41</v>
      </c>
      <c r="J968" s="84" t="s">
        <v>42</v>
      </c>
    </row>
    <row r="969" spans="1:10" ht="30.75" customHeight="1">
      <c r="A969" s="39">
        <v>46655</v>
      </c>
      <c r="B969" s="40" t="s">
        <v>74</v>
      </c>
      <c r="C969" s="84"/>
      <c r="D969" s="113" t="s">
        <v>41</v>
      </c>
      <c r="E969" s="113" t="s">
        <v>42</v>
      </c>
      <c r="F969" s="84" t="s">
        <v>42</v>
      </c>
      <c r="G969" s="84" t="s">
        <v>42</v>
      </c>
      <c r="H969" s="84" t="s">
        <v>42</v>
      </c>
      <c r="I969" s="84" t="s">
        <v>42</v>
      </c>
      <c r="J969" s="84" t="s">
        <v>42</v>
      </c>
    </row>
    <row r="970" spans="1:10" ht="30.75" customHeight="1">
      <c r="A970" s="39">
        <v>46656</v>
      </c>
      <c r="B970" s="40" t="s">
        <v>75</v>
      </c>
      <c r="C970" s="84"/>
      <c r="D970" s="113" t="s">
        <v>42</v>
      </c>
      <c r="E970" s="113" t="s">
        <v>42</v>
      </c>
      <c r="F970" s="84" t="s">
        <v>42</v>
      </c>
      <c r="G970" s="84" t="s">
        <v>42</v>
      </c>
      <c r="H970" s="84" t="s">
        <v>41</v>
      </c>
      <c r="I970" s="84" t="s">
        <v>42</v>
      </c>
      <c r="J970" s="84" t="s">
        <v>41</v>
      </c>
    </row>
    <row r="971" spans="1:10" ht="30.75" customHeight="1">
      <c r="A971" s="39">
        <v>46657</v>
      </c>
      <c r="B971" s="40" t="s">
        <v>76</v>
      </c>
      <c r="C971" s="84"/>
      <c r="D971" s="113" t="s">
        <v>42</v>
      </c>
      <c r="E971" s="113" t="s">
        <v>42</v>
      </c>
      <c r="F971" s="84" t="s">
        <v>41</v>
      </c>
      <c r="G971" s="84" t="s">
        <v>42</v>
      </c>
      <c r="H971" s="84" t="s">
        <v>42</v>
      </c>
      <c r="I971" s="84" t="s">
        <v>42</v>
      </c>
      <c r="J971" s="84" t="s">
        <v>41</v>
      </c>
    </row>
    <row r="972" spans="1:10" ht="30.75" customHeight="1">
      <c r="A972" s="39">
        <v>46658</v>
      </c>
      <c r="B972" s="40" t="s">
        <v>77</v>
      </c>
      <c r="C972" s="84"/>
      <c r="D972" s="113" t="s">
        <v>41</v>
      </c>
      <c r="E972" s="113" t="s">
        <v>41</v>
      </c>
      <c r="F972" s="84" t="s">
        <v>42</v>
      </c>
      <c r="G972" s="84" t="s">
        <v>41</v>
      </c>
      <c r="H972" s="84" t="s">
        <v>42</v>
      </c>
      <c r="I972" s="84" t="s">
        <v>41</v>
      </c>
      <c r="J972" s="84" t="s">
        <v>41</v>
      </c>
    </row>
    <row r="973" spans="1:10" ht="30.75" customHeight="1">
      <c r="A973" s="39">
        <v>46659</v>
      </c>
      <c r="B973" s="40" t="s">
        <v>78</v>
      </c>
      <c r="C973" s="84"/>
      <c r="D973" s="113" t="s">
        <v>41</v>
      </c>
      <c r="E973" s="113" t="s">
        <v>41</v>
      </c>
      <c r="F973" s="84" t="s">
        <v>41</v>
      </c>
      <c r="G973" s="84" t="s">
        <v>41</v>
      </c>
      <c r="H973" s="84" t="s">
        <v>42</v>
      </c>
      <c r="I973" s="84" t="s">
        <v>41</v>
      </c>
      <c r="J973" s="84" t="s">
        <v>41</v>
      </c>
    </row>
    <row r="974" spans="1:10" ht="30.75" customHeight="1">
      <c r="A974" s="39">
        <v>46660</v>
      </c>
      <c r="B974" s="40" t="s">
        <v>79</v>
      </c>
      <c r="C974" s="84"/>
      <c r="D974" s="113" t="s">
        <v>42</v>
      </c>
      <c r="E974" s="113" t="s">
        <v>41</v>
      </c>
      <c r="F974" s="84" t="s">
        <v>41</v>
      </c>
      <c r="G974" s="84" t="s">
        <v>42</v>
      </c>
      <c r="H974" s="84" t="s">
        <v>42</v>
      </c>
      <c r="I974" s="84" t="s">
        <v>41</v>
      </c>
      <c r="J974" s="84" t="s">
        <v>41</v>
      </c>
    </row>
    <row r="975" spans="1:10" ht="30.75" customHeight="1">
      <c r="A975" s="39">
        <v>46661</v>
      </c>
      <c r="B975" s="40" t="s">
        <v>80</v>
      </c>
      <c r="C975" s="84"/>
      <c r="D975" s="113" t="s">
        <v>42</v>
      </c>
      <c r="E975" s="113" t="s">
        <v>41</v>
      </c>
      <c r="F975" s="84" t="s">
        <v>41</v>
      </c>
      <c r="G975" s="84" t="s">
        <v>41</v>
      </c>
      <c r="H975" s="84" t="s">
        <v>42</v>
      </c>
      <c r="I975" s="84" t="s">
        <v>42</v>
      </c>
      <c r="J975" s="84" t="s">
        <v>42</v>
      </c>
    </row>
    <row r="976" spans="1:10" ht="30.75" customHeight="1">
      <c r="A976" s="39">
        <v>46662</v>
      </c>
      <c r="B976" s="40" t="s">
        <v>74</v>
      </c>
      <c r="C976" s="84"/>
      <c r="D976" s="113" t="s">
        <v>41</v>
      </c>
      <c r="E976" s="113" t="s">
        <v>41</v>
      </c>
      <c r="F976" s="84" t="s">
        <v>41</v>
      </c>
      <c r="G976" s="84" t="s">
        <v>41</v>
      </c>
      <c r="H976" s="84" t="s">
        <v>41</v>
      </c>
      <c r="I976" s="84" t="s">
        <v>42</v>
      </c>
      <c r="J976" s="84" t="s">
        <v>41</v>
      </c>
    </row>
    <row r="977" spans="1:10" ht="30.75" customHeight="1">
      <c r="A977" s="39">
        <v>46663</v>
      </c>
      <c r="B977" s="40" t="s">
        <v>75</v>
      </c>
      <c r="C977" s="84"/>
      <c r="D977" s="113" t="s">
        <v>42</v>
      </c>
      <c r="E977" s="113" t="s">
        <v>41</v>
      </c>
      <c r="F977" s="84" t="s">
        <v>42</v>
      </c>
      <c r="G977" s="84" t="s">
        <v>42</v>
      </c>
      <c r="H977" s="84" t="s">
        <v>42</v>
      </c>
      <c r="I977" s="84" t="s">
        <v>41</v>
      </c>
      <c r="J977" s="84" t="s">
        <v>42</v>
      </c>
    </row>
    <row r="978" spans="1:10" ht="30.75" customHeight="1">
      <c r="A978" s="39">
        <v>46664</v>
      </c>
      <c r="B978" s="40" t="s">
        <v>76</v>
      </c>
      <c r="C978" s="84"/>
      <c r="D978" s="113" t="s">
        <v>41</v>
      </c>
      <c r="E978" s="113" t="s">
        <v>42</v>
      </c>
      <c r="F978" s="84" t="s">
        <v>42</v>
      </c>
      <c r="G978" s="84" t="s">
        <v>41</v>
      </c>
      <c r="H978" s="84" t="s">
        <v>42</v>
      </c>
      <c r="I978" s="84" t="s">
        <v>41</v>
      </c>
      <c r="J978" s="84" t="s">
        <v>42</v>
      </c>
    </row>
    <row r="979" spans="1:10" ht="30.75" customHeight="1">
      <c r="A979" s="39">
        <v>46665</v>
      </c>
      <c r="B979" s="40" t="s">
        <v>77</v>
      </c>
      <c r="C979" s="84"/>
      <c r="D979" s="113" t="s">
        <v>42</v>
      </c>
      <c r="E979" s="113" t="s">
        <v>42</v>
      </c>
      <c r="F979" s="84" t="s">
        <v>42</v>
      </c>
      <c r="G979" s="84" t="s">
        <v>42</v>
      </c>
      <c r="H979" s="84" t="s">
        <v>42</v>
      </c>
      <c r="I979" s="84" t="s">
        <v>41</v>
      </c>
      <c r="J979" s="84" t="s">
        <v>42</v>
      </c>
    </row>
    <row r="980" spans="1:10" ht="30.75" customHeight="1">
      <c r="A980" s="39">
        <v>46666</v>
      </c>
      <c r="B980" s="40" t="s">
        <v>78</v>
      </c>
      <c r="C980" s="84"/>
      <c r="D980" s="113" t="s">
        <v>41</v>
      </c>
      <c r="E980" s="113" t="s">
        <v>42</v>
      </c>
      <c r="F980" s="84" t="s">
        <v>41</v>
      </c>
      <c r="G980" s="84" t="s">
        <v>41</v>
      </c>
      <c r="H980" s="84" t="s">
        <v>42</v>
      </c>
      <c r="I980" s="84" t="s">
        <v>42</v>
      </c>
      <c r="J980" s="84" t="s">
        <v>42</v>
      </c>
    </row>
    <row r="981" spans="1:10" ht="30.75" customHeight="1">
      <c r="A981" s="39">
        <v>46667</v>
      </c>
      <c r="B981" s="40" t="s">
        <v>79</v>
      </c>
      <c r="C981" s="84"/>
      <c r="D981" s="113" t="s">
        <v>42</v>
      </c>
      <c r="E981" s="113" t="s">
        <v>42</v>
      </c>
      <c r="F981" s="84" t="s">
        <v>42</v>
      </c>
      <c r="G981" s="84" t="s">
        <v>42</v>
      </c>
      <c r="H981" s="84" t="s">
        <v>41</v>
      </c>
      <c r="I981" s="84" t="s">
        <v>41</v>
      </c>
      <c r="J981" s="84" t="s">
        <v>41</v>
      </c>
    </row>
    <row r="982" spans="1:10" ht="30.75" customHeight="1">
      <c r="A982" s="39">
        <v>46668</v>
      </c>
      <c r="B982" s="40" t="s">
        <v>80</v>
      </c>
      <c r="C982" s="84"/>
      <c r="D982" s="113" t="s">
        <v>42</v>
      </c>
      <c r="E982" s="113" t="s">
        <v>42</v>
      </c>
      <c r="F982" s="84" t="s">
        <v>41</v>
      </c>
      <c r="G982" s="84" t="s">
        <v>42</v>
      </c>
      <c r="H982" s="84" t="s">
        <v>41</v>
      </c>
      <c r="I982" s="84" t="s">
        <v>42</v>
      </c>
      <c r="J982" s="84" t="s">
        <v>42</v>
      </c>
    </row>
    <row r="983" spans="1:10" ht="30.75" customHeight="1">
      <c r="A983" s="39">
        <v>46669</v>
      </c>
      <c r="B983" s="40" t="s">
        <v>74</v>
      </c>
      <c r="C983" s="84"/>
      <c r="D983" s="113" t="s">
        <v>41</v>
      </c>
      <c r="E983" s="113" t="s">
        <v>42</v>
      </c>
      <c r="F983" s="84" t="s">
        <v>41</v>
      </c>
      <c r="G983" s="84" t="s">
        <v>42</v>
      </c>
      <c r="H983" s="84" t="s">
        <v>42</v>
      </c>
      <c r="I983" s="84" t="s">
        <v>42</v>
      </c>
      <c r="J983" s="84" t="s">
        <v>41</v>
      </c>
    </row>
    <row r="984" spans="1:10" ht="30.75" customHeight="1">
      <c r="A984" s="39">
        <v>46670</v>
      </c>
      <c r="B984" s="40" t="s">
        <v>75</v>
      </c>
      <c r="C984" s="84"/>
      <c r="D984" s="113" t="s">
        <v>42</v>
      </c>
      <c r="E984" s="113" t="s">
        <v>41</v>
      </c>
      <c r="F984" s="84" t="s">
        <v>41</v>
      </c>
      <c r="G984" s="84" t="s">
        <v>42</v>
      </c>
      <c r="H984" s="84" t="s">
        <v>42</v>
      </c>
      <c r="I984" s="84" t="s">
        <v>42</v>
      </c>
      <c r="J984" s="84" t="s">
        <v>41</v>
      </c>
    </row>
    <row r="985" spans="1:10" ht="30.75" customHeight="1">
      <c r="A985" s="39">
        <v>46671</v>
      </c>
      <c r="B985" s="40" t="s">
        <v>76</v>
      </c>
      <c r="C985" s="84"/>
      <c r="D985" s="113" t="s">
        <v>41</v>
      </c>
      <c r="E985" s="113" t="s">
        <v>42</v>
      </c>
      <c r="F985" s="84" t="s">
        <v>41</v>
      </c>
      <c r="G985" s="84" t="s">
        <v>41</v>
      </c>
      <c r="H985" s="84" t="s">
        <v>41</v>
      </c>
      <c r="I985" s="84" t="s">
        <v>42</v>
      </c>
      <c r="J985" s="84" t="s">
        <v>42</v>
      </c>
    </row>
    <row r="986" spans="1:10" ht="30.75" customHeight="1">
      <c r="A986" s="39">
        <v>46672</v>
      </c>
      <c r="B986" s="40" t="s">
        <v>77</v>
      </c>
      <c r="C986" s="84"/>
      <c r="D986" s="113" t="s">
        <v>41</v>
      </c>
      <c r="E986" s="113" t="s">
        <v>42</v>
      </c>
      <c r="F986" s="84" t="s">
        <v>42</v>
      </c>
      <c r="G986" s="84" t="s">
        <v>41</v>
      </c>
      <c r="H986" s="84" t="s">
        <v>41</v>
      </c>
      <c r="I986" s="84" t="s">
        <v>41</v>
      </c>
      <c r="J986" s="84" t="s">
        <v>41</v>
      </c>
    </row>
    <row r="987" spans="1:10" ht="30.75" customHeight="1">
      <c r="A987" s="39">
        <v>46673</v>
      </c>
      <c r="B987" s="40" t="s">
        <v>78</v>
      </c>
      <c r="C987" s="84"/>
      <c r="D987" s="113" t="s">
        <v>42</v>
      </c>
      <c r="E987" s="113" t="s">
        <v>41</v>
      </c>
      <c r="F987" s="84" t="s">
        <v>42</v>
      </c>
      <c r="G987" s="84" t="s">
        <v>41</v>
      </c>
      <c r="H987" s="84" t="s">
        <v>42</v>
      </c>
      <c r="I987" s="84" t="s">
        <v>42</v>
      </c>
      <c r="J987" s="84" t="s">
        <v>41</v>
      </c>
    </row>
    <row r="988" spans="1:10" ht="30.75" customHeight="1">
      <c r="A988" s="39">
        <v>46674</v>
      </c>
      <c r="B988" s="40" t="s">
        <v>79</v>
      </c>
      <c r="C988" s="84"/>
      <c r="D988" s="113" t="s">
        <v>42</v>
      </c>
      <c r="E988" s="113" t="s">
        <v>42</v>
      </c>
      <c r="F988" s="84" t="s">
        <v>42</v>
      </c>
      <c r="G988" s="84" t="s">
        <v>41</v>
      </c>
      <c r="H988" s="84" t="s">
        <v>42</v>
      </c>
      <c r="I988" s="84" t="s">
        <v>42</v>
      </c>
      <c r="J988" s="84" t="s">
        <v>42</v>
      </c>
    </row>
    <row r="989" spans="1:10" ht="30.75" customHeight="1">
      <c r="A989" s="39">
        <v>46675</v>
      </c>
      <c r="B989" s="40" t="s">
        <v>80</v>
      </c>
      <c r="C989" s="84"/>
      <c r="D989" s="113" t="s">
        <v>41</v>
      </c>
      <c r="E989" s="113" t="s">
        <v>42</v>
      </c>
      <c r="F989" s="84" t="s">
        <v>41</v>
      </c>
      <c r="G989" s="84" t="s">
        <v>41</v>
      </c>
      <c r="H989" s="84" t="s">
        <v>42</v>
      </c>
      <c r="I989" s="84" t="s">
        <v>41</v>
      </c>
      <c r="J989" s="84" t="s">
        <v>42</v>
      </c>
    </row>
    <row r="990" spans="1:10" ht="30.75" customHeight="1">
      <c r="A990" s="39">
        <v>46676</v>
      </c>
      <c r="B990" s="40" t="s">
        <v>74</v>
      </c>
      <c r="C990" s="84"/>
      <c r="D990" s="113" t="s">
        <v>41</v>
      </c>
      <c r="E990" s="113" t="s">
        <v>41</v>
      </c>
      <c r="F990" s="84" t="s">
        <v>42</v>
      </c>
      <c r="G990" s="84" t="s">
        <v>42</v>
      </c>
      <c r="H990" s="84" t="s">
        <v>42</v>
      </c>
      <c r="I990" s="84" t="s">
        <v>42</v>
      </c>
      <c r="J990" s="84" t="s">
        <v>41</v>
      </c>
    </row>
    <row r="991" spans="1:10" ht="30.75" customHeight="1">
      <c r="A991" s="39">
        <v>46677</v>
      </c>
      <c r="B991" s="40" t="s">
        <v>75</v>
      </c>
      <c r="C991" s="84"/>
      <c r="D991" s="113" t="s">
        <v>42</v>
      </c>
      <c r="E991" s="113" t="s">
        <v>42</v>
      </c>
      <c r="F991" s="84" t="s">
        <v>42</v>
      </c>
      <c r="G991" s="84" t="s">
        <v>41</v>
      </c>
      <c r="H991" s="84" t="s">
        <v>42</v>
      </c>
      <c r="I991" s="84" t="s">
        <v>41</v>
      </c>
      <c r="J991" s="84" t="s">
        <v>41</v>
      </c>
    </row>
    <row r="992" spans="1:10" ht="30.75" customHeight="1">
      <c r="A992" s="39">
        <v>46678</v>
      </c>
      <c r="B992" s="40" t="s">
        <v>76</v>
      </c>
      <c r="C992" s="84"/>
      <c r="D992" s="113" t="s">
        <v>42</v>
      </c>
      <c r="E992" s="113" t="s">
        <v>41</v>
      </c>
      <c r="F992" s="84" t="s">
        <v>41</v>
      </c>
      <c r="G992" s="84" t="s">
        <v>42</v>
      </c>
      <c r="H992" s="84" t="s">
        <v>41</v>
      </c>
      <c r="I992" s="84" t="s">
        <v>42</v>
      </c>
      <c r="J992" s="84" t="s">
        <v>42</v>
      </c>
    </row>
    <row r="993" spans="1:10" ht="30.75" customHeight="1">
      <c r="A993" s="39">
        <v>46679</v>
      </c>
      <c r="B993" s="40" t="s">
        <v>77</v>
      </c>
      <c r="C993" s="84"/>
      <c r="D993" s="113" t="s">
        <v>42</v>
      </c>
      <c r="E993" s="113" t="s">
        <v>41</v>
      </c>
      <c r="F993" s="84" t="s">
        <v>42</v>
      </c>
      <c r="G993" s="84" t="s">
        <v>42</v>
      </c>
      <c r="H993" s="84" t="s">
        <v>41</v>
      </c>
      <c r="I993" s="84" t="s">
        <v>42</v>
      </c>
      <c r="J993" s="84" t="s">
        <v>42</v>
      </c>
    </row>
    <row r="994" spans="1:10" ht="30.75" customHeight="1">
      <c r="A994" s="39">
        <v>46680</v>
      </c>
      <c r="B994" s="40" t="s">
        <v>78</v>
      </c>
      <c r="C994" s="84"/>
      <c r="D994" s="113" t="s">
        <v>42</v>
      </c>
      <c r="E994" s="113" t="s">
        <v>42</v>
      </c>
      <c r="F994" s="84" t="s">
        <v>41</v>
      </c>
      <c r="G994" s="84" t="s">
        <v>41</v>
      </c>
      <c r="H994" s="84" t="s">
        <v>42</v>
      </c>
      <c r="I994" s="84" t="s">
        <v>41</v>
      </c>
      <c r="J994" s="84" t="s">
        <v>41</v>
      </c>
    </row>
    <row r="995" spans="1:10" ht="30.75" customHeight="1">
      <c r="A995" s="39">
        <v>46681</v>
      </c>
      <c r="B995" s="40" t="s">
        <v>79</v>
      </c>
      <c r="C995" s="84"/>
      <c r="D995" s="113" t="s">
        <v>42</v>
      </c>
      <c r="E995" s="113" t="s">
        <v>41</v>
      </c>
      <c r="F995" s="84" t="s">
        <v>41</v>
      </c>
      <c r="G995" s="84" t="s">
        <v>42</v>
      </c>
      <c r="H995" s="84" t="s">
        <v>41</v>
      </c>
      <c r="I995" s="84" t="s">
        <v>42</v>
      </c>
      <c r="J995" s="84" t="s">
        <v>42</v>
      </c>
    </row>
    <row r="996" spans="1:10" ht="30.75" customHeight="1">
      <c r="A996" s="39">
        <v>46682</v>
      </c>
      <c r="B996" s="40" t="s">
        <v>80</v>
      </c>
      <c r="C996" s="84"/>
      <c r="D996" s="113" t="s">
        <v>42</v>
      </c>
      <c r="E996" s="113" t="s">
        <v>41</v>
      </c>
      <c r="F996" s="84" t="s">
        <v>41</v>
      </c>
      <c r="G996" s="84" t="s">
        <v>41</v>
      </c>
      <c r="H996" s="84" t="s">
        <v>41</v>
      </c>
      <c r="I996" s="84" t="s">
        <v>42</v>
      </c>
      <c r="J996" s="84" t="s">
        <v>41</v>
      </c>
    </row>
    <row r="997" spans="1:10" ht="30.75" customHeight="1">
      <c r="A997" s="39">
        <v>46683</v>
      </c>
      <c r="B997" s="40" t="s">
        <v>74</v>
      </c>
      <c r="C997" s="84"/>
      <c r="D997" s="113" t="s">
        <v>41</v>
      </c>
      <c r="E997" s="113" t="s">
        <v>42</v>
      </c>
      <c r="F997" s="84" t="s">
        <v>41</v>
      </c>
      <c r="G997" s="84" t="s">
        <v>42</v>
      </c>
      <c r="H997" s="84" t="s">
        <v>42</v>
      </c>
      <c r="I997" s="84" t="s">
        <v>42</v>
      </c>
      <c r="J997" s="84" t="s">
        <v>42</v>
      </c>
    </row>
    <row r="998" spans="1:10" ht="30.75" customHeight="1">
      <c r="A998" s="39">
        <v>46684</v>
      </c>
      <c r="B998" s="40" t="s">
        <v>75</v>
      </c>
      <c r="C998" s="84"/>
      <c r="D998" s="113" t="s">
        <v>42</v>
      </c>
      <c r="E998" s="113" t="s">
        <v>42</v>
      </c>
      <c r="F998" s="84" t="s">
        <v>42</v>
      </c>
      <c r="G998" s="84" t="s">
        <v>41</v>
      </c>
      <c r="H998" s="84" t="s">
        <v>42</v>
      </c>
      <c r="I998" s="84" t="s">
        <v>42</v>
      </c>
      <c r="J998" s="84" t="s">
        <v>41</v>
      </c>
    </row>
    <row r="999" spans="1:10" ht="30.75" customHeight="1">
      <c r="A999" s="39">
        <v>46685</v>
      </c>
      <c r="B999" s="40" t="s">
        <v>76</v>
      </c>
      <c r="C999" s="84"/>
      <c r="D999" s="113" t="s">
        <v>42</v>
      </c>
      <c r="E999" s="113" t="s">
        <v>41</v>
      </c>
      <c r="F999" s="84" t="s">
        <v>41</v>
      </c>
      <c r="G999" s="84" t="s">
        <v>41</v>
      </c>
      <c r="H999" s="84" t="s">
        <v>42</v>
      </c>
      <c r="I999" s="84" t="s">
        <v>41</v>
      </c>
      <c r="J999" s="84" t="s">
        <v>41</v>
      </c>
    </row>
    <row r="1000" spans="1:10" ht="30.75" customHeight="1">
      <c r="A1000" s="39">
        <v>46686</v>
      </c>
      <c r="B1000" s="40" t="s">
        <v>77</v>
      </c>
      <c r="C1000" s="84"/>
      <c r="D1000" s="113"/>
      <c r="E1000" s="113"/>
      <c r="F1000" s="84"/>
      <c r="G1000" s="84"/>
      <c r="H1000" s="84"/>
      <c r="I1000" s="84"/>
      <c r="J1000" s="84"/>
    </row>
  </sheetData>
  <mergeCells count="1">
    <mergeCell ref="A1:B1"/>
  </mergeCells>
  <phoneticPr fontId="20"/>
  <dataValidations count="1">
    <dataValidation type="list" allowBlank="1" showErrorMessage="1" sqref="C3:J1000" xr:uid="{00000000-0002-0000-1300-000000000000}">
      <formula1>"○,×"</formula1>
    </dataValidation>
  </dataValidation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workbookViewId="0"/>
  </sheetViews>
  <sheetFormatPr baseColWidth="10" defaultColWidth="11.1640625" defaultRowHeight="15" customHeight="1"/>
  <cols>
    <col min="1" max="1" width="12.83203125" style="114" customWidth="1"/>
    <col min="2" max="2" width="4" style="114" customWidth="1"/>
    <col min="3" max="3" width="8.33203125" style="114" customWidth="1"/>
    <col min="4" max="10" width="9.1640625" style="114" customWidth="1"/>
    <col min="11" max="26" width="8.33203125" style="114" customWidth="1"/>
  </cols>
  <sheetData>
    <row r="1" spans="1:26" ht="42.75" customHeight="1">
      <c r="A1" s="160" t="s">
        <v>57</v>
      </c>
      <c r="B1" s="142"/>
      <c r="C1" s="110"/>
      <c r="D1" s="111"/>
      <c r="E1" s="111"/>
      <c r="F1" s="111"/>
      <c r="G1" s="111"/>
      <c r="H1" s="111"/>
      <c r="I1" s="111"/>
      <c r="J1" s="111"/>
    </row>
    <row r="2" spans="1:26" ht="33" customHeight="1">
      <c r="A2" s="36" t="s">
        <v>65</v>
      </c>
      <c r="B2" s="36" t="s">
        <v>66</v>
      </c>
      <c r="C2" s="36" t="s">
        <v>121</v>
      </c>
      <c r="D2" s="38" t="s">
        <v>33</v>
      </c>
      <c r="E2" s="38" t="s">
        <v>34</v>
      </c>
      <c r="F2" s="38" t="s">
        <v>35</v>
      </c>
      <c r="G2" s="38" t="s">
        <v>36</v>
      </c>
      <c r="H2" s="38" t="s">
        <v>37</v>
      </c>
      <c r="I2" s="38" t="s">
        <v>38</v>
      </c>
      <c r="J2" s="38" t="s">
        <v>39</v>
      </c>
      <c r="K2" s="112"/>
      <c r="L2" s="112"/>
      <c r="M2" s="112"/>
      <c r="N2" s="112"/>
      <c r="O2" s="112"/>
      <c r="P2" s="112"/>
      <c r="Q2" s="112"/>
      <c r="R2" s="112"/>
      <c r="S2" s="112"/>
      <c r="T2" s="112"/>
      <c r="U2" s="112"/>
      <c r="V2" s="112"/>
      <c r="W2" s="112"/>
      <c r="X2" s="112"/>
      <c r="Y2" s="112"/>
      <c r="Z2" s="112"/>
    </row>
    <row r="3" spans="1:26" ht="30.75" customHeight="1">
      <c r="A3" s="39">
        <v>45689</v>
      </c>
      <c r="B3" s="40" t="s">
        <v>74</v>
      </c>
      <c r="C3" s="84"/>
      <c r="D3" s="113" t="s">
        <v>41</v>
      </c>
      <c r="E3" s="113" t="s">
        <v>42</v>
      </c>
      <c r="F3" s="84" t="s">
        <v>42</v>
      </c>
      <c r="G3" s="84" t="s">
        <v>41</v>
      </c>
      <c r="H3" s="84" t="s">
        <v>41</v>
      </c>
      <c r="I3" s="84" t="s">
        <v>41</v>
      </c>
      <c r="J3" s="84" t="s">
        <v>42</v>
      </c>
    </row>
    <row r="4" spans="1:26" ht="30.75" customHeight="1">
      <c r="A4" s="39">
        <v>45690</v>
      </c>
      <c r="B4" s="40" t="s">
        <v>75</v>
      </c>
      <c r="C4" s="84"/>
      <c r="D4" s="113" t="s">
        <v>41</v>
      </c>
      <c r="E4" s="113" t="s">
        <v>41</v>
      </c>
      <c r="F4" s="84" t="s">
        <v>41</v>
      </c>
      <c r="G4" s="84" t="s">
        <v>41</v>
      </c>
      <c r="H4" s="84" t="s">
        <v>42</v>
      </c>
      <c r="I4" s="84" t="s">
        <v>41</v>
      </c>
      <c r="J4" s="84" t="s">
        <v>42</v>
      </c>
    </row>
    <row r="5" spans="1:26" ht="30.75" customHeight="1">
      <c r="A5" s="39">
        <v>45691</v>
      </c>
      <c r="B5" s="40" t="s">
        <v>76</v>
      </c>
      <c r="C5" s="84"/>
      <c r="D5" s="113" t="s">
        <v>41</v>
      </c>
      <c r="E5" s="113" t="s">
        <v>41</v>
      </c>
      <c r="F5" s="84" t="s">
        <v>42</v>
      </c>
      <c r="G5" s="84" t="s">
        <v>42</v>
      </c>
      <c r="H5" s="84" t="s">
        <v>41</v>
      </c>
      <c r="I5" s="84" t="s">
        <v>42</v>
      </c>
      <c r="J5" s="84" t="s">
        <v>41</v>
      </c>
    </row>
    <row r="6" spans="1:26" ht="30.75" customHeight="1">
      <c r="A6" s="39">
        <v>45692</v>
      </c>
      <c r="B6" s="40" t="s">
        <v>77</v>
      </c>
      <c r="C6" s="84"/>
      <c r="D6" s="113" t="s">
        <v>42</v>
      </c>
      <c r="E6" s="113" t="s">
        <v>42</v>
      </c>
      <c r="F6" s="84" t="s">
        <v>41</v>
      </c>
      <c r="G6" s="84" t="s">
        <v>41</v>
      </c>
      <c r="H6" s="84" t="s">
        <v>41</v>
      </c>
      <c r="I6" s="84" t="s">
        <v>42</v>
      </c>
      <c r="J6" s="84" t="s">
        <v>41</v>
      </c>
    </row>
    <row r="7" spans="1:26" ht="30.75" customHeight="1">
      <c r="A7" s="39">
        <v>45693</v>
      </c>
      <c r="B7" s="40" t="s">
        <v>78</v>
      </c>
      <c r="C7" s="84"/>
      <c r="D7" s="113" t="s">
        <v>41</v>
      </c>
      <c r="E7" s="113" t="s">
        <v>42</v>
      </c>
      <c r="F7" s="84" t="s">
        <v>41</v>
      </c>
      <c r="G7" s="84" t="s">
        <v>42</v>
      </c>
      <c r="H7" s="84" t="s">
        <v>41</v>
      </c>
      <c r="I7" s="84" t="s">
        <v>42</v>
      </c>
      <c r="J7" s="84" t="s">
        <v>41</v>
      </c>
    </row>
    <row r="8" spans="1:26" ht="30.75" customHeight="1">
      <c r="A8" s="39">
        <v>45694</v>
      </c>
      <c r="B8" s="40" t="s">
        <v>79</v>
      </c>
      <c r="C8" s="84"/>
      <c r="D8" s="113" t="s">
        <v>41</v>
      </c>
      <c r="E8" s="113" t="s">
        <v>41</v>
      </c>
      <c r="F8" s="84" t="s">
        <v>42</v>
      </c>
      <c r="G8" s="84" t="s">
        <v>42</v>
      </c>
      <c r="H8" s="84" t="s">
        <v>41</v>
      </c>
      <c r="I8" s="84" t="s">
        <v>42</v>
      </c>
      <c r="J8" s="84" t="s">
        <v>42</v>
      </c>
    </row>
    <row r="9" spans="1:26" ht="30.75" customHeight="1">
      <c r="A9" s="39">
        <v>45695</v>
      </c>
      <c r="B9" s="40" t="s">
        <v>80</v>
      </c>
      <c r="C9" s="84"/>
      <c r="D9" s="113" t="s">
        <v>41</v>
      </c>
      <c r="E9" s="113" t="s">
        <v>41</v>
      </c>
      <c r="F9" s="84" t="s">
        <v>42</v>
      </c>
      <c r="G9" s="84" t="s">
        <v>42</v>
      </c>
      <c r="H9" s="84" t="s">
        <v>41</v>
      </c>
      <c r="I9" s="84" t="s">
        <v>42</v>
      </c>
      <c r="J9" s="84" t="s">
        <v>42</v>
      </c>
    </row>
    <row r="10" spans="1:26" ht="30.75" customHeight="1">
      <c r="A10" s="39">
        <v>45696</v>
      </c>
      <c r="B10" s="40" t="s">
        <v>74</v>
      </c>
      <c r="C10" s="84"/>
      <c r="D10" s="113" t="s">
        <v>41</v>
      </c>
      <c r="E10" s="113" t="s">
        <v>42</v>
      </c>
      <c r="F10" s="84" t="s">
        <v>41</v>
      </c>
      <c r="G10" s="84" t="s">
        <v>41</v>
      </c>
      <c r="H10" s="84" t="s">
        <v>42</v>
      </c>
      <c r="I10" s="84" t="s">
        <v>42</v>
      </c>
      <c r="J10" s="84" t="s">
        <v>42</v>
      </c>
    </row>
    <row r="11" spans="1:26" ht="30.75" customHeight="1">
      <c r="A11" s="39">
        <v>45697</v>
      </c>
      <c r="B11" s="40" t="s">
        <v>75</v>
      </c>
      <c r="C11" s="84"/>
      <c r="D11" s="113" t="s">
        <v>41</v>
      </c>
      <c r="E11" s="113" t="s">
        <v>41</v>
      </c>
      <c r="F11" s="84" t="s">
        <v>42</v>
      </c>
      <c r="G11" s="84" t="s">
        <v>42</v>
      </c>
      <c r="H11" s="84" t="s">
        <v>41</v>
      </c>
      <c r="I11" s="84" t="s">
        <v>42</v>
      </c>
      <c r="J11" s="84" t="s">
        <v>41</v>
      </c>
    </row>
    <row r="12" spans="1:26" ht="30.75" customHeight="1">
      <c r="A12" s="39">
        <v>45698</v>
      </c>
      <c r="B12" s="40" t="s">
        <v>76</v>
      </c>
      <c r="C12" s="84"/>
      <c r="D12" s="113" t="s">
        <v>42</v>
      </c>
      <c r="E12" s="113" t="s">
        <v>42</v>
      </c>
      <c r="F12" s="84" t="s">
        <v>41</v>
      </c>
      <c r="G12" s="84" t="s">
        <v>42</v>
      </c>
      <c r="H12" s="84" t="s">
        <v>42</v>
      </c>
      <c r="I12" s="84" t="s">
        <v>42</v>
      </c>
      <c r="J12" s="84" t="s">
        <v>42</v>
      </c>
    </row>
    <row r="13" spans="1:26" ht="30.75" customHeight="1">
      <c r="A13" s="39">
        <v>45699</v>
      </c>
      <c r="B13" s="40" t="s">
        <v>77</v>
      </c>
      <c r="C13" s="84"/>
      <c r="D13" s="113" t="s">
        <v>41</v>
      </c>
      <c r="E13" s="113" t="s">
        <v>41</v>
      </c>
      <c r="F13" s="84" t="s">
        <v>42</v>
      </c>
      <c r="G13" s="84" t="s">
        <v>42</v>
      </c>
      <c r="H13" s="84" t="s">
        <v>41</v>
      </c>
      <c r="I13" s="84" t="s">
        <v>41</v>
      </c>
      <c r="J13" s="84" t="s">
        <v>41</v>
      </c>
    </row>
    <row r="14" spans="1:26" ht="30.75" customHeight="1">
      <c r="A14" s="39">
        <v>45700</v>
      </c>
      <c r="B14" s="40" t="s">
        <v>78</v>
      </c>
      <c r="C14" s="84"/>
      <c r="D14" s="113" t="s">
        <v>41</v>
      </c>
      <c r="E14" s="113" t="s">
        <v>41</v>
      </c>
      <c r="F14" s="84" t="s">
        <v>41</v>
      </c>
      <c r="G14" s="84" t="s">
        <v>41</v>
      </c>
      <c r="H14" s="84" t="s">
        <v>42</v>
      </c>
      <c r="I14" s="84" t="s">
        <v>41</v>
      </c>
      <c r="J14" s="84" t="s">
        <v>42</v>
      </c>
    </row>
    <row r="15" spans="1:26" ht="30.75" customHeight="1">
      <c r="A15" s="39">
        <v>45701</v>
      </c>
      <c r="B15" s="40" t="s">
        <v>79</v>
      </c>
      <c r="C15" s="84"/>
      <c r="D15" s="113" t="s">
        <v>42</v>
      </c>
      <c r="E15" s="113" t="s">
        <v>42</v>
      </c>
      <c r="F15" s="84" t="s">
        <v>42</v>
      </c>
      <c r="G15" s="84" t="s">
        <v>41</v>
      </c>
      <c r="H15" s="84" t="s">
        <v>41</v>
      </c>
      <c r="I15" s="84" t="s">
        <v>42</v>
      </c>
      <c r="J15" s="84" t="s">
        <v>41</v>
      </c>
    </row>
    <row r="16" spans="1:26" ht="30.75" customHeight="1">
      <c r="A16" s="39">
        <v>45702</v>
      </c>
      <c r="B16" s="40" t="s">
        <v>80</v>
      </c>
      <c r="C16" s="84"/>
      <c r="D16" s="113" t="s">
        <v>41</v>
      </c>
      <c r="E16" s="113" t="s">
        <v>42</v>
      </c>
      <c r="F16" s="84" t="s">
        <v>42</v>
      </c>
      <c r="G16" s="84" t="s">
        <v>41</v>
      </c>
      <c r="H16" s="84" t="s">
        <v>42</v>
      </c>
      <c r="I16" s="84" t="s">
        <v>41</v>
      </c>
      <c r="J16" s="84" t="s">
        <v>42</v>
      </c>
    </row>
    <row r="17" spans="1:10" ht="30.75" customHeight="1">
      <c r="A17" s="39">
        <v>45703</v>
      </c>
      <c r="B17" s="40" t="s">
        <v>74</v>
      </c>
      <c r="C17" s="84"/>
      <c r="D17" s="113" t="s">
        <v>41</v>
      </c>
      <c r="E17" s="113" t="s">
        <v>42</v>
      </c>
      <c r="F17" s="84" t="s">
        <v>41</v>
      </c>
      <c r="G17" s="84" t="s">
        <v>42</v>
      </c>
      <c r="H17" s="84" t="s">
        <v>41</v>
      </c>
      <c r="I17" s="84" t="s">
        <v>42</v>
      </c>
      <c r="J17" s="84" t="s">
        <v>41</v>
      </c>
    </row>
    <row r="18" spans="1:10" ht="30.75" customHeight="1">
      <c r="A18" s="39">
        <v>45704</v>
      </c>
      <c r="B18" s="40" t="s">
        <v>75</v>
      </c>
      <c r="C18" s="84"/>
      <c r="D18" s="113" t="s">
        <v>42</v>
      </c>
      <c r="E18" s="113" t="s">
        <v>41</v>
      </c>
      <c r="F18" s="84" t="s">
        <v>41</v>
      </c>
      <c r="G18" s="84" t="s">
        <v>41</v>
      </c>
      <c r="H18" s="84" t="s">
        <v>41</v>
      </c>
      <c r="I18" s="84" t="s">
        <v>41</v>
      </c>
      <c r="J18" s="84" t="s">
        <v>42</v>
      </c>
    </row>
    <row r="19" spans="1:10" ht="30.75" customHeight="1">
      <c r="A19" s="39">
        <v>45705</v>
      </c>
      <c r="B19" s="40" t="s">
        <v>76</v>
      </c>
      <c r="C19" s="84"/>
      <c r="D19" s="113" t="s">
        <v>42</v>
      </c>
      <c r="E19" s="113" t="s">
        <v>41</v>
      </c>
      <c r="F19" s="84" t="s">
        <v>42</v>
      </c>
      <c r="G19" s="84" t="s">
        <v>42</v>
      </c>
      <c r="H19" s="84" t="s">
        <v>41</v>
      </c>
      <c r="I19" s="84" t="s">
        <v>41</v>
      </c>
      <c r="J19" s="84" t="s">
        <v>41</v>
      </c>
    </row>
    <row r="20" spans="1:10" ht="30.75" customHeight="1">
      <c r="A20" s="39">
        <v>45706</v>
      </c>
      <c r="B20" s="40" t="s">
        <v>77</v>
      </c>
      <c r="C20" s="84"/>
      <c r="D20" s="113" t="s">
        <v>41</v>
      </c>
      <c r="E20" s="113" t="s">
        <v>41</v>
      </c>
      <c r="F20" s="84" t="s">
        <v>41</v>
      </c>
      <c r="G20" s="84" t="s">
        <v>42</v>
      </c>
      <c r="H20" s="84" t="s">
        <v>42</v>
      </c>
      <c r="I20" s="84" t="s">
        <v>42</v>
      </c>
      <c r="J20" s="84" t="s">
        <v>42</v>
      </c>
    </row>
    <row r="21" spans="1:10" ht="30.75" customHeight="1">
      <c r="A21" s="39">
        <v>45707</v>
      </c>
      <c r="B21" s="40" t="s">
        <v>78</v>
      </c>
      <c r="C21" s="84"/>
      <c r="D21" s="113" t="s">
        <v>41</v>
      </c>
      <c r="E21" s="113" t="s">
        <v>42</v>
      </c>
      <c r="F21" s="84" t="s">
        <v>42</v>
      </c>
      <c r="G21" s="84" t="s">
        <v>42</v>
      </c>
      <c r="H21" s="84" t="s">
        <v>42</v>
      </c>
      <c r="I21" s="84" t="s">
        <v>41</v>
      </c>
      <c r="J21" s="84" t="s">
        <v>42</v>
      </c>
    </row>
    <row r="22" spans="1:10" ht="30.75" customHeight="1">
      <c r="A22" s="39">
        <v>45708</v>
      </c>
      <c r="B22" s="40" t="s">
        <v>79</v>
      </c>
      <c r="C22" s="84"/>
      <c r="D22" s="113" t="s">
        <v>41</v>
      </c>
      <c r="E22" s="113" t="s">
        <v>41</v>
      </c>
      <c r="F22" s="84" t="s">
        <v>42</v>
      </c>
      <c r="G22" s="84" t="s">
        <v>41</v>
      </c>
      <c r="H22" s="84" t="s">
        <v>42</v>
      </c>
      <c r="I22" s="84" t="s">
        <v>42</v>
      </c>
      <c r="J22" s="84" t="s">
        <v>42</v>
      </c>
    </row>
    <row r="23" spans="1:10" ht="30.75" customHeight="1">
      <c r="A23" s="39">
        <v>45709</v>
      </c>
      <c r="B23" s="40" t="s">
        <v>80</v>
      </c>
      <c r="C23" s="84"/>
      <c r="D23" s="113" t="s">
        <v>42</v>
      </c>
      <c r="E23" s="113" t="s">
        <v>42</v>
      </c>
      <c r="F23" s="84" t="s">
        <v>42</v>
      </c>
      <c r="G23" s="84" t="s">
        <v>41</v>
      </c>
      <c r="H23" s="84" t="s">
        <v>42</v>
      </c>
      <c r="I23" s="84" t="s">
        <v>42</v>
      </c>
      <c r="J23" s="84" t="s">
        <v>42</v>
      </c>
    </row>
    <row r="24" spans="1:10" ht="30.75" customHeight="1">
      <c r="A24" s="39">
        <v>45710</v>
      </c>
      <c r="B24" s="40" t="s">
        <v>74</v>
      </c>
      <c r="C24" s="84"/>
      <c r="D24" s="113" t="s">
        <v>41</v>
      </c>
      <c r="E24" s="113" t="s">
        <v>41</v>
      </c>
      <c r="F24" s="84" t="s">
        <v>41</v>
      </c>
      <c r="G24" s="84" t="s">
        <v>41</v>
      </c>
      <c r="H24" s="84" t="s">
        <v>41</v>
      </c>
      <c r="I24" s="84" t="s">
        <v>41</v>
      </c>
      <c r="J24" s="84" t="s">
        <v>41</v>
      </c>
    </row>
    <row r="25" spans="1:10" ht="30.75" customHeight="1">
      <c r="A25" s="39">
        <v>45711</v>
      </c>
      <c r="B25" s="40" t="s">
        <v>75</v>
      </c>
      <c r="C25" s="84"/>
      <c r="D25" s="113" t="s">
        <v>42</v>
      </c>
      <c r="E25" s="113" t="s">
        <v>41</v>
      </c>
      <c r="F25" s="84" t="s">
        <v>41</v>
      </c>
      <c r="G25" s="84" t="s">
        <v>41</v>
      </c>
      <c r="H25" s="84" t="s">
        <v>41</v>
      </c>
      <c r="I25" s="84" t="s">
        <v>41</v>
      </c>
      <c r="J25" s="84" t="s">
        <v>41</v>
      </c>
    </row>
    <row r="26" spans="1:10" ht="30.75" customHeight="1">
      <c r="A26" s="39">
        <v>45712</v>
      </c>
      <c r="B26" s="40" t="s">
        <v>76</v>
      </c>
      <c r="C26" s="84"/>
      <c r="D26" s="113" t="s">
        <v>41</v>
      </c>
      <c r="E26" s="113" t="s">
        <v>41</v>
      </c>
      <c r="F26" s="84" t="s">
        <v>41</v>
      </c>
      <c r="G26" s="84" t="s">
        <v>42</v>
      </c>
      <c r="H26" s="84" t="s">
        <v>41</v>
      </c>
      <c r="I26" s="84" t="s">
        <v>42</v>
      </c>
      <c r="J26" s="84" t="s">
        <v>41</v>
      </c>
    </row>
    <row r="27" spans="1:10" ht="30.75" customHeight="1">
      <c r="A27" s="39">
        <v>45713</v>
      </c>
      <c r="B27" s="40" t="s">
        <v>77</v>
      </c>
      <c r="C27" s="84"/>
      <c r="D27" s="113" t="s">
        <v>41</v>
      </c>
      <c r="E27" s="113" t="s">
        <v>41</v>
      </c>
      <c r="F27" s="84" t="s">
        <v>41</v>
      </c>
      <c r="G27" s="84" t="s">
        <v>41</v>
      </c>
      <c r="H27" s="84" t="s">
        <v>41</v>
      </c>
      <c r="I27" s="84" t="s">
        <v>41</v>
      </c>
      <c r="J27" s="84" t="s">
        <v>42</v>
      </c>
    </row>
    <row r="28" spans="1:10" ht="30.75" customHeight="1">
      <c r="A28" s="39">
        <v>45714</v>
      </c>
      <c r="B28" s="40" t="s">
        <v>78</v>
      </c>
      <c r="C28" s="84"/>
      <c r="D28" s="113" t="s">
        <v>42</v>
      </c>
      <c r="E28" s="113" t="s">
        <v>41</v>
      </c>
      <c r="F28" s="84" t="s">
        <v>42</v>
      </c>
      <c r="G28" s="84" t="s">
        <v>42</v>
      </c>
      <c r="H28" s="84" t="s">
        <v>41</v>
      </c>
      <c r="I28" s="84" t="s">
        <v>41</v>
      </c>
      <c r="J28" s="84" t="s">
        <v>42</v>
      </c>
    </row>
    <row r="29" spans="1:10" ht="30.75" customHeight="1">
      <c r="A29" s="39">
        <v>45715</v>
      </c>
      <c r="B29" s="40" t="s">
        <v>79</v>
      </c>
      <c r="C29" s="84"/>
      <c r="D29" s="113" t="s">
        <v>42</v>
      </c>
      <c r="E29" s="113" t="s">
        <v>41</v>
      </c>
      <c r="F29" s="84" t="s">
        <v>42</v>
      </c>
      <c r="G29" s="84" t="s">
        <v>41</v>
      </c>
      <c r="H29" s="84" t="s">
        <v>41</v>
      </c>
      <c r="I29" s="84" t="s">
        <v>41</v>
      </c>
      <c r="J29" s="84" t="s">
        <v>42</v>
      </c>
    </row>
    <row r="30" spans="1:10" ht="30.75" customHeight="1">
      <c r="A30" s="39">
        <v>45716</v>
      </c>
      <c r="B30" s="40" t="s">
        <v>80</v>
      </c>
      <c r="C30" s="84"/>
      <c r="D30" s="113" t="s">
        <v>41</v>
      </c>
      <c r="E30" s="113" t="s">
        <v>42</v>
      </c>
      <c r="F30" s="84" t="s">
        <v>42</v>
      </c>
      <c r="G30" s="84" t="s">
        <v>42</v>
      </c>
      <c r="H30" s="84" t="s">
        <v>41</v>
      </c>
      <c r="I30" s="84" t="s">
        <v>42</v>
      </c>
      <c r="J30" s="84" t="s">
        <v>41</v>
      </c>
    </row>
    <row r="31" spans="1:10" ht="30.75" customHeight="1">
      <c r="A31" s="39">
        <v>45717</v>
      </c>
      <c r="B31" s="40" t="s">
        <v>74</v>
      </c>
      <c r="C31" s="84"/>
      <c r="D31" s="113" t="s">
        <v>41</v>
      </c>
      <c r="E31" s="113" t="s">
        <v>42</v>
      </c>
      <c r="F31" s="84" t="s">
        <v>41</v>
      </c>
      <c r="G31" s="84" t="s">
        <v>41</v>
      </c>
      <c r="H31" s="84" t="s">
        <v>41</v>
      </c>
      <c r="I31" s="84" t="s">
        <v>41</v>
      </c>
      <c r="J31" s="84" t="s">
        <v>42</v>
      </c>
    </row>
    <row r="32" spans="1:10" ht="30.75" customHeight="1">
      <c r="A32" s="39">
        <v>45718</v>
      </c>
      <c r="B32" s="40" t="s">
        <v>75</v>
      </c>
      <c r="C32" s="84"/>
      <c r="D32" s="113" t="s">
        <v>42</v>
      </c>
      <c r="E32" s="113" t="s">
        <v>41</v>
      </c>
      <c r="F32" s="84" t="s">
        <v>41</v>
      </c>
      <c r="G32" s="84" t="s">
        <v>42</v>
      </c>
      <c r="H32" s="84" t="s">
        <v>42</v>
      </c>
      <c r="I32" s="84" t="s">
        <v>42</v>
      </c>
      <c r="J32" s="84" t="s">
        <v>41</v>
      </c>
    </row>
    <row r="33" spans="1:10" ht="30.75" customHeight="1">
      <c r="A33" s="39">
        <v>45719</v>
      </c>
      <c r="B33" s="40" t="s">
        <v>76</v>
      </c>
      <c r="C33" s="84"/>
      <c r="D33" s="113" t="s">
        <v>41</v>
      </c>
      <c r="E33" s="113" t="s">
        <v>42</v>
      </c>
      <c r="F33" s="84" t="s">
        <v>42</v>
      </c>
      <c r="G33" s="84" t="s">
        <v>42</v>
      </c>
      <c r="H33" s="84" t="s">
        <v>41</v>
      </c>
      <c r="I33" s="84" t="s">
        <v>41</v>
      </c>
      <c r="J33" s="84" t="s">
        <v>42</v>
      </c>
    </row>
    <row r="34" spans="1:10" ht="30.75" customHeight="1">
      <c r="A34" s="39">
        <v>45720</v>
      </c>
      <c r="B34" s="40" t="s">
        <v>77</v>
      </c>
      <c r="C34" s="84"/>
      <c r="D34" s="113" t="s">
        <v>41</v>
      </c>
      <c r="E34" s="113" t="s">
        <v>41</v>
      </c>
      <c r="F34" s="84" t="s">
        <v>42</v>
      </c>
      <c r="G34" s="84" t="s">
        <v>41</v>
      </c>
      <c r="H34" s="84" t="s">
        <v>41</v>
      </c>
      <c r="I34" s="84" t="s">
        <v>42</v>
      </c>
      <c r="J34" s="84" t="s">
        <v>42</v>
      </c>
    </row>
    <row r="35" spans="1:10" ht="30.75" customHeight="1">
      <c r="A35" s="39">
        <v>45721</v>
      </c>
      <c r="B35" s="40" t="s">
        <v>78</v>
      </c>
      <c r="C35" s="84"/>
      <c r="D35" s="113" t="s">
        <v>41</v>
      </c>
      <c r="E35" s="113" t="s">
        <v>42</v>
      </c>
      <c r="F35" s="84" t="s">
        <v>42</v>
      </c>
      <c r="G35" s="84" t="s">
        <v>41</v>
      </c>
      <c r="H35" s="84" t="s">
        <v>41</v>
      </c>
      <c r="I35" s="84" t="s">
        <v>42</v>
      </c>
      <c r="J35" s="84" t="s">
        <v>41</v>
      </c>
    </row>
    <row r="36" spans="1:10" ht="30.75" customHeight="1">
      <c r="A36" s="39">
        <v>45722</v>
      </c>
      <c r="B36" s="40" t="s">
        <v>79</v>
      </c>
      <c r="C36" s="84"/>
      <c r="D36" s="113" t="s">
        <v>42</v>
      </c>
      <c r="E36" s="113" t="s">
        <v>41</v>
      </c>
      <c r="F36" s="84" t="s">
        <v>42</v>
      </c>
      <c r="G36" s="84" t="s">
        <v>41</v>
      </c>
      <c r="H36" s="84" t="s">
        <v>42</v>
      </c>
      <c r="I36" s="84" t="s">
        <v>42</v>
      </c>
      <c r="J36" s="84" t="s">
        <v>42</v>
      </c>
    </row>
    <row r="37" spans="1:10" ht="30.75" customHeight="1">
      <c r="A37" s="39">
        <v>45723</v>
      </c>
      <c r="B37" s="40" t="s">
        <v>80</v>
      </c>
      <c r="C37" s="84"/>
      <c r="D37" s="113" t="s">
        <v>41</v>
      </c>
      <c r="E37" s="113" t="s">
        <v>42</v>
      </c>
      <c r="F37" s="84" t="s">
        <v>42</v>
      </c>
      <c r="G37" s="84" t="s">
        <v>41</v>
      </c>
      <c r="H37" s="84" t="s">
        <v>42</v>
      </c>
      <c r="I37" s="84" t="s">
        <v>41</v>
      </c>
      <c r="J37" s="84" t="s">
        <v>41</v>
      </c>
    </row>
    <row r="38" spans="1:10" ht="30.75" customHeight="1">
      <c r="A38" s="39">
        <v>45724</v>
      </c>
      <c r="B38" s="40" t="s">
        <v>74</v>
      </c>
      <c r="C38" s="84"/>
      <c r="D38" s="113" t="s">
        <v>41</v>
      </c>
      <c r="E38" s="113" t="s">
        <v>41</v>
      </c>
      <c r="F38" s="84" t="s">
        <v>42</v>
      </c>
      <c r="G38" s="84" t="s">
        <v>42</v>
      </c>
      <c r="H38" s="84" t="s">
        <v>42</v>
      </c>
      <c r="I38" s="84" t="s">
        <v>42</v>
      </c>
      <c r="J38" s="84" t="s">
        <v>42</v>
      </c>
    </row>
    <row r="39" spans="1:10" ht="30.75" customHeight="1">
      <c r="A39" s="39">
        <v>45725</v>
      </c>
      <c r="B39" s="40" t="s">
        <v>75</v>
      </c>
      <c r="C39" s="84"/>
      <c r="D39" s="113" t="s">
        <v>42</v>
      </c>
      <c r="E39" s="113" t="s">
        <v>42</v>
      </c>
      <c r="F39" s="84" t="s">
        <v>41</v>
      </c>
      <c r="G39" s="84" t="s">
        <v>42</v>
      </c>
      <c r="H39" s="84" t="s">
        <v>42</v>
      </c>
      <c r="I39" s="84" t="s">
        <v>42</v>
      </c>
      <c r="J39" s="84" t="s">
        <v>42</v>
      </c>
    </row>
    <row r="40" spans="1:10" ht="30.75" customHeight="1">
      <c r="A40" s="39">
        <v>45726</v>
      </c>
      <c r="B40" s="40" t="s">
        <v>76</v>
      </c>
      <c r="C40" s="84"/>
      <c r="D40" s="113" t="s">
        <v>41</v>
      </c>
      <c r="E40" s="113" t="s">
        <v>42</v>
      </c>
      <c r="F40" s="84" t="s">
        <v>42</v>
      </c>
      <c r="G40" s="84" t="s">
        <v>42</v>
      </c>
      <c r="H40" s="84" t="s">
        <v>41</v>
      </c>
      <c r="I40" s="84" t="s">
        <v>41</v>
      </c>
      <c r="J40" s="84" t="s">
        <v>42</v>
      </c>
    </row>
    <row r="41" spans="1:10" ht="30.75" customHeight="1">
      <c r="A41" s="39">
        <v>45727</v>
      </c>
      <c r="B41" s="40" t="s">
        <v>77</v>
      </c>
      <c r="C41" s="84"/>
      <c r="D41" s="113" t="s">
        <v>42</v>
      </c>
      <c r="E41" s="113" t="s">
        <v>41</v>
      </c>
      <c r="F41" s="84" t="s">
        <v>41</v>
      </c>
      <c r="G41" s="84" t="s">
        <v>41</v>
      </c>
      <c r="H41" s="84" t="s">
        <v>42</v>
      </c>
      <c r="I41" s="84" t="s">
        <v>42</v>
      </c>
      <c r="J41" s="84" t="s">
        <v>42</v>
      </c>
    </row>
    <row r="42" spans="1:10" ht="30.75" customHeight="1">
      <c r="A42" s="39">
        <v>45728</v>
      </c>
      <c r="B42" s="40" t="s">
        <v>78</v>
      </c>
      <c r="C42" s="84"/>
      <c r="D42" s="113" t="s">
        <v>41</v>
      </c>
      <c r="E42" s="113" t="s">
        <v>41</v>
      </c>
      <c r="F42" s="84" t="s">
        <v>41</v>
      </c>
      <c r="G42" s="84" t="s">
        <v>41</v>
      </c>
      <c r="H42" s="84" t="s">
        <v>41</v>
      </c>
      <c r="I42" s="84" t="s">
        <v>41</v>
      </c>
      <c r="J42" s="84" t="s">
        <v>41</v>
      </c>
    </row>
    <row r="43" spans="1:10" ht="30.75" customHeight="1">
      <c r="A43" s="39">
        <v>45729</v>
      </c>
      <c r="B43" s="40" t="s">
        <v>79</v>
      </c>
      <c r="C43" s="84"/>
      <c r="D43" s="113" t="s">
        <v>42</v>
      </c>
      <c r="E43" s="113" t="s">
        <v>42</v>
      </c>
      <c r="F43" s="84" t="s">
        <v>42</v>
      </c>
      <c r="G43" s="84" t="s">
        <v>42</v>
      </c>
      <c r="H43" s="84" t="s">
        <v>41</v>
      </c>
      <c r="I43" s="84" t="s">
        <v>42</v>
      </c>
      <c r="J43" s="84" t="s">
        <v>41</v>
      </c>
    </row>
    <row r="44" spans="1:10" ht="30.75" customHeight="1">
      <c r="A44" s="39">
        <v>45730</v>
      </c>
      <c r="B44" s="40" t="s">
        <v>80</v>
      </c>
      <c r="C44" s="84"/>
      <c r="D44" s="113" t="s">
        <v>42</v>
      </c>
      <c r="E44" s="113" t="s">
        <v>41</v>
      </c>
      <c r="F44" s="84" t="s">
        <v>41</v>
      </c>
      <c r="G44" s="84" t="s">
        <v>42</v>
      </c>
      <c r="H44" s="84" t="s">
        <v>42</v>
      </c>
      <c r="I44" s="84" t="s">
        <v>42</v>
      </c>
      <c r="J44" s="84" t="s">
        <v>41</v>
      </c>
    </row>
    <row r="45" spans="1:10" ht="30.75" customHeight="1">
      <c r="A45" s="39">
        <v>45731</v>
      </c>
      <c r="B45" s="40" t="s">
        <v>74</v>
      </c>
      <c r="C45" s="84"/>
      <c r="D45" s="113" t="s">
        <v>41</v>
      </c>
      <c r="E45" s="113" t="s">
        <v>42</v>
      </c>
      <c r="F45" s="84" t="s">
        <v>41</v>
      </c>
      <c r="G45" s="84" t="s">
        <v>41</v>
      </c>
      <c r="H45" s="84" t="s">
        <v>41</v>
      </c>
      <c r="I45" s="84" t="s">
        <v>41</v>
      </c>
      <c r="J45" s="84" t="s">
        <v>42</v>
      </c>
    </row>
    <row r="46" spans="1:10" ht="30.75" customHeight="1">
      <c r="A46" s="39">
        <v>45732</v>
      </c>
      <c r="B46" s="40" t="s">
        <v>75</v>
      </c>
      <c r="C46" s="84"/>
      <c r="D46" s="113" t="s">
        <v>41</v>
      </c>
      <c r="E46" s="113" t="s">
        <v>41</v>
      </c>
      <c r="F46" s="84" t="s">
        <v>41</v>
      </c>
      <c r="G46" s="84" t="s">
        <v>41</v>
      </c>
      <c r="H46" s="84" t="s">
        <v>41</v>
      </c>
      <c r="I46" s="84" t="s">
        <v>42</v>
      </c>
      <c r="J46" s="84" t="s">
        <v>41</v>
      </c>
    </row>
    <row r="47" spans="1:10" ht="30.75" customHeight="1">
      <c r="A47" s="39">
        <v>45733</v>
      </c>
      <c r="B47" s="40" t="s">
        <v>76</v>
      </c>
      <c r="C47" s="84"/>
      <c r="D47" s="113" t="s">
        <v>42</v>
      </c>
      <c r="E47" s="113" t="s">
        <v>41</v>
      </c>
      <c r="F47" s="84" t="s">
        <v>41</v>
      </c>
      <c r="G47" s="84" t="s">
        <v>42</v>
      </c>
      <c r="H47" s="84" t="s">
        <v>41</v>
      </c>
      <c r="I47" s="84" t="s">
        <v>41</v>
      </c>
      <c r="J47" s="84" t="s">
        <v>42</v>
      </c>
    </row>
    <row r="48" spans="1:10" ht="30.75" customHeight="1">
      <c r="A48" s="39">
        <v>45734</v>
      </c>
      <c r="B48" s="40" t="s">
        <v>77</v>
      </c>
      <c r="C48" s="84"/>
      <c r="D48" s="113" t="s">
        <v>42</v>
      </c>
      <c r="E48" s="113" t="s">
        <v>41</v>
      </c>
      <c r="F48" s="84" t="s">
        <v>41</v>
      </c>
      <c r="G48" s="84" t="s">
        <v>41</v>
      </c>
      <c r="H48" s="84" t="s">
        <v>41</v>
      </c>
      <c r="I48" s="84" t="s">
        <v>41</v>
      </c>
      <c r="J48" s="84" t="s">
        <v>42</v>
      </c>
    </row>
    <row r="49" spans="1:10" ht="30.75" customHeight="1">
      <c r="A49" s="39">
        <v>45735</v>
      </c>
      <c r="B49" s="40" t="s">
        <v>78</v>
      </c>
      <c r="C49" s="84"/>
      <c r="D49" s="113" t="s">
        <v>41</v>
      </c>
      <c r="E49" s="113" t="s">
        <v>41</v>
      </c>
      <c r="F49" s="84" t="s">
        <v>41</v>
      </c>
      <c r="G49" s="84" t="s">
        <v>41</v>
      </c>
      <c r="H49" s="84" t="s">
        <v>41</v>
      </c>
      <c r="I49" s="84" t="s">
        <v>41</v>
      </c>
      <c r="J49" s="84" t="s">
        <v>42</v>
      </c>
    </row>
    <row r="50" spans="1:10" ht="30.75" customHeight="1">
      <c r="A50" s="39">
        <v>45736</v>
      </c>
      <c r="B50" s="40" t="s">
        <v>79</v>
      </c>
      <c r="C50" s="84"/>
      <c r="D50" s="113" t="s">
        <v>42</v>
      </c>
      <c r="E50" s="113" t="s">
        <v>42</v>
      </c>
      <c r="F50" s="84" t="s">
        <v>42</v>
      </c>
      <c r="G50" s="84" t="s">
        <v>41</v>
      </c>
      <c r="H50" s="84" t="s">
        <v>42</v>
      </c>
      <c r="I50" s="84" t="s">
        <v>42</v>
      </c>
      <c r="J50" s="84" t="s">
        <v>41</v>
      </c>
    </row>
    <row r="51" spans="1:10" ht="30.75" customHeight="1">
      <c r="A51" s="39">
        <v>45737</v>
      </c>
      <c r="B51" s="40" t="s">
        <v>80</v>
      </c>
      <c r="C51" s="84"/>
      <c r="D51" s="113" t="s">
        <v>41</v>
      </c>
      <c r="E51" s="113" t="s">
        <v>42</v>
      </c>
      <c r="F51" s="84" t="s">
        <v>41</v>
      </c>
      <c r="G51" s="84" t="s">
        <v>41</v>
      </c>
      <c r="H51" s="84" t="s">
        <v>41</v>
      </c>
      <c r="I51" s="84" t="s">
        <v>41</v>
      </c>
      <c r="J51" s="84" t="s">
        <v>41</v>
      </c>
    </row>
    <row r="52" spans="1:10" ht="30.75" customHeight="1">
      <c r="A52" s="39">
        <v>45738</v>
      </c>
      <c r="B52" s="40" t="s">
        <v>74</v>
      </c>
      <c r="C52" s="84"/>
      <c r="D52" s="113" t="s">
        <v>41</v>
      </c>
      <c r="E52" s="113" t="s">
        <v>41</v>
      </c>
      <c r="F52" s="84" t="s">
        <v>42</v>
      </c>
      <c r="G52" s="84" t="s">
        <v>42</v>
      </c>
      <c r="H52" s="84" t="s">
        <v>42</v>
      </c>
      <c r="I52" s="84" t="s">
        <v>41</v>
      </c>
      <c r="J52" s="84" t="s">
        <v>42</v>
      </c>
    </row>
    <row r="53" spans="1:10" ht="30.75" customHeight="1">
      <c r="A53" s="39">
        <v>45739</v>
      </c>
      <c r="B53" s="40" t="s">
        <v>75</v>
      </c>
      <c r="C53" s="84"/>
      <c r="D53" s="113" t="s">
        <v>42</v>
      </c>
      <c r="E53" s="113" t="s">
        <v>41</v>
      </c>
      <c r="F53" s="84" t="s">
        <v>41</v>
      </c>
      <c r="G53" s="84" t="s">
        <v>42</v>
      </c>
      <c r="H53" s="84" t="s">
        <v>42</v>
      </c>
      <c r="I53" s="84" t="s">
        <v>42</v>
      </c>
      <c r="J53" s="84" t="s">
        <v>41</v>
      </c>
    </row>
    <row r="54" spans="1:10" ht="30.75" customHeight="1">
      <c r="A54" s="39">
        <v>45740</v>
      </c>
      <c r="B54" s="40" t="s">
        <v>76</v>
      </c>
      <c r="C54" s="84"/>
      <c r="D54" s="113" t="s">
        <v>42</v>
      </c>
      <c r="E54" s="113" t="s">
        <v>41</v>
      </c>
      <c r="F54" s="84" t="s">
        <v>41</v>
      </c>
      <c r="G54" s="84" t="s">
        <v>42</v>
      </c>
      <c r="H54" s="84" t="s">
        <v>41</v>
      </c>
      <c r="I54" s="84" t="s">
        <v>42</v>
      </c>
      <c r="J54" s="84" t="s">
        <v>42</v>
      </c>
    </row>
    <row r="55" spans="1:10" ht="30.75" customHeight="1">
      <c r="A55" s="39">
        <v>45741</v>
      </c>
      <c r="B55" s="40" t="s">
        <v>77</v>
      </c>
      <c r="C55" s="84"/>
      <c r="D55" s="113" t="s">
        <v>41</v>
      </c>
      <c r="E55" s="113" t="s">
        <v>41</v>
      </c>
      <c r="F55" s="84" t="s">
        <v>41</v>
      </c>
      <c r="G55" s="84" t="s">
        <v>42</v>
      </c>
      <c r="H55" s="84" t="s">
        <v>42</v>
      </c>
      <c r="I55" s="84" t="s">
        <v>42</v>
      </c>
      <c r="J55" s="84" t="s">
        <v>41</v>
      </c>
    </row>
    <row r="56" spans="1:10" ht="30.75" customHeight="1">
      <c r="A56" s="39">
        <v>45742</v>
      </c>
      <c r="B56" s="40" t="s">
        <v>78</v>
      </c>
      <c r="C56" s="84"/>
      <c r="D56" s="113" t="s">
        <v>41</v>
      </c>
      <c r="E56" s="113" t="s">
        <v>41</v>
      </c>
      <c r="F56" s="84" t="s">
        <v>41</v>
      </c>
      <c r="G56" s="84" t="s">
        <v>42</v>
      </c>
      <c r="H56" s="84" t="s">
        <v>42</v>
      </c>
      <c r="I56" s="84" t="s">
        <v>42</v>
      </c>
      <c r="J56" s="84" t="s">
        <v>42</v>
      </c>
    </row>
    <row r="57" spans="1:10" ht="30.75" customHeight="1">
      <c r="A57" s="39">
        <v>45743</v>
      </c>
      <c r="B57" s="40" t="s">
        <v>79</v>
      </c>
      <c r="C57" s="84"/>
      <c r="D57" s="113" t="s">
        <v>42</v>
      </c>
      <c r="E57" s="113" t="s">
        <v>41</v>
      </c>
      <c r="F57" s="84" t="s">
        <v>42</v>
      </c>
      <c r="G57" s="84" t="s">
        <v>42</v>
      </c>
      <c r="H57" s="84" t="s">
        <v>41</v>
      </c>
      <c r="I57" s="84" t="s">
        <v>41</v>
      </c>
      <c r="J57" s="84" t="s">
        <v>42</v>
      </c>
    </row>
    <row r="58" spans="1:10" ht="30.75" customHeight="1">
      <c r="A58" s="39">
        <v>45744</v>
      </c>
      <c r="B58" s="40" t="s">
        <v>80</v>
      </c>
      <c r="C58" s="84"/>
      <c r="D58" s="113" t="s">
        <v>41</v>
      </c>
      <c r="E58" s="113" t="s">
        <v>42</v>
      </c>
      <c r="F58" s="84" t="s">
        <v>42</v>
      </c>
      <c r="G58" s="84" t="s">
        <v>42</v>
      </c>
      <c r="H58" s="84" t="s">
        <v>41</v>
      </c>
      <c r="I58" s="84" t="s">
        <v>41</v>
      </c>
      <c r="J58" s="84" t="s">
        <v>42</v>
      </c>
    </row>
    <row r="59" spans="1:10" ht="30.75" customHeight="1">
      <c r="A59" s="39">
        <v>45745</v>
      </c>
      <c r="B59" s="40" t="s">
        <v>74</v>
      </c>
      <c r="C59" s="84"/>
      <c r="D59" s="113" t="s">
        <v>42</v>
      </c>
      <c r="E59" s="113" t="s">
        <v>41</v>
      </c>
      <c r="F59" s="84" t="s">
        <v>41</v>
      </c>
      <c r="G59" s="84" t="s">
        <v>42</v>
      </c>
      <c r="H59" s="84" t="s">
        <v>42</v>
      </c>
      <c r="I59" s="84" t="s">
        <v>41</v>
      </c>
      <c r="J59" s="84" t="s">
        <v>41</v>
      </c>
    </row>
    <row r="60" spans="1:10" ht="30.75" customHeight="1">
      <c r="A60" s="39">
        <v>45746</v>
      </c>
      <c r="B60" s="40" t="s">
        <v>75</v>
      </c>
      <c r="C60" s="84"/>
      <c r="D60" s="113" t="s">
        <v>42</v>
      </c>
      <c r="E60" s="113" t="s">
        <v>41</v>
      </c>
      <c r="F60" s="84" t="s">
        <v>41</v>
      </c>
      <c r="G60" s="84" t="s">
        <v>41</v>
      </c>
      <c r="H60" s="84" t="s">
        <v>41</v>
      </c>
      <c r="I60" s="84" t="s">
        <v>41</v>
      </c>
      <c r="J60" s="84" t="s">
        <v>42</v>
      </c>
    </row>
    <row r="61" spans="1:10" ht="30.75" customHeight="1">
      <c r="A61" s="39">
        <v>45747</v>
      </c>
      <c r="B61" s="40" t="s">
        <v>76</v>
      </c>
      <c r="C61" s="84"/>
      <c r="D61" s="113" t="s">
        <v>42</v>
      </c>
      <c r="E61" s="113" t="s">
        <v>41</v>
      </c>
      <c r="F61" s="84" t="s">
        <v>42</v>
      </c>
      <c r="G61" s="84" t="s">
        <v>42</v>
      </c>
      <c r="H61" s="84" t="s">
        <v>41</v>
      </c>
      <c r="I61" s="84" t="s">
        <v>41</v>
      </c>
      <c r="J61" s="84" t="s">
        <v>41</v>
      </c>
    </row>
    <row r="62" spans="1:10" ht="30.75" customHeight="1">
      <c r="A62" s="39">
        <v>45748</v>
      </c>
      <c r="B62" s="40" t="s">
        <v>77</v>
      </c>
      <c r="C62" s="84"/>
      <c r="D62" s="113" t="s">
        <v>41</v>
      </c>
      <c r="E62" s="113" t="s">
        <v>42</v>
      </c>
      <c r="F62" s="84" t="s">
        <v>42</v>
      </c>
      <c r="G62" s="84" t="s">
        <v>41</v>
      </c>
      <c r="H62" s="84" t="s">
        <v>41</v>
      </c>
      <c r="I62" s="84" t="s">
        <v>42</v>
      </c>
      <c r="J62" s="84" t="s">
        <v>41</v>
      </c>
    </row>
    <row r="63" spans="1:10" ht="30.75" customHeight="1">
      <c r="A63" s="39">
        <v>45749</v>
      </c>
      <c r="B63" s="40" t="s">
        <v>78</v>
      </c>
      <c r="C63" s="84"/>
      <c r="D63" s="113" t="s">
        <v>42</v>
      </c>
      <c r="E63" s="113" t="s">
        <v>42</v>
      </c>
      <c r="F63" s="84" t="s">
        <v>42</v>
      </c>
      <c r="G63" s="84" t="s">
        <v>41</v>
      </c>
      <c r="H63" s="84" t="s">
        <v>42</v>
      </c>
      <c r="I63" s="84" t="s">
        <v>42</v>
      </c>
      <c r="J63" s="84" t="s">
        <v>41</v>
      </c>
    </row>
    <row r="64" spans="1:10" ht="30.75" customHeight="1">
      <c r="A64" s="39">
        <v>45750</v>
      </c>
      <c r="B64" s="40" t="s">
        <v>79</v>
      </c>
      <c r="C64" s="84"/>
      <c r="D64" s="113" t="s">
        <v>42</v>
      </c>
      <c r="E64" s="113" t="s">
        <v>41</v>
      </c>
      <c r="F64" s="84" t="s">
        <v>41</v>
      </c>
      <c r="G64" s="84" t="s">
        <v>41</v>
      </c>
      <c r="H64" s="84" t="s">
        <v>42</v>
      </c>
      <c r="I64" s="84" t="s">
        <v>41</v>
      </c>
      <c r="J64" s="84" t="s">
        <v>42</v>
      </c>
    </row>
    <row r="65" spans="1:10" ht="30.75" customHeight="1">
      <c r="A65" s="39">
        <v>45751</v>
      </c>
      <c r="B65" s="40" t="s">
        <v>80</v>
      </c>
      <c r="C65" s="84"/>
      <c r="D65" s="113" t="s">
        <v>41</v>
      </c>
      <c r="E65" s="113" t="s">
        <v>41</v>
      </c>
      <c r="F65" s="84" t="s">
        <v>41</v>
      </c>
      <c r="G65" s="84" t="s">
        <v>42</v>
      </c>
      <c r="H65" s="84" t="s">
        <v>41</v>
      </c>
      <c r="I65" s="84" t="s">
        <v>41</v>
      </c>
      <c r="J65" s="84" t="s">
        <v>42</v>
      </c>
    </row>
    <row r="66" spans="1:10" ht="30.75" customHeight="1">
      <c r="A66" s="39">
        <v>45752</v>
      </c>
      <c r="B66" s="40" t="s">
        <v>74</v>
      </c>
      <c r="C66" s="84"/>
      <c r="D66" s="113" t="s">
        <v>42</v>
      </c>
      <c r="E66" s="113" t="s">
        <v>42</v>
      </c>
      <c r="F66" s="84" t="s">
        <v>42</v>
      </c>
      <c r="G66" s="84" t="s">
        <v>42</v>
      </c>
      <c r="H66" s="84" t="s">
        <v>42</v>
      </c>
      <c r="I66" s="84" t="s">
        <v>41</v>
      </c>
      <c r="J66" s="84" t="s">
        <v>41</v>
      </c>
    </row>
    <row r="67" spans="1:10" ht="30.75" customHeight="1">
      <c r="A67" s="39">
        <v>45753</v>
      </c>
      <c r="B67" s="40" t="s">
        <v>75</v>
      </c>
      <c r="C67" s="84"/>
      <c r="D67" s="113" t="s">
        <v>42</v>
      </c>
      <c r="E67" s="113" t="s">
        <v>42</v>
      </c>
      <c r="F67" s="84" t="s">
        <v>42</v>
      </c>
      <c r="G67" s="84" t="s">
        <v>42</v>
      </c>
      <c r="H67" s="84" t="s">
        <v>41</v>
      </c>
      <c r="I67" s="84" t="s">
        <v>41</v>
      </c>
      <c r="J67" s="84" t="s">
        <v>41</v>
      </c>
    </row>
    <row r="68" spans="1:10" ht="30.75" customHeight="1">
      <c r="A68" s="39">
        <v>45754</v>
      </c>
      <c r="B68" s="40" t="s">
        <v>76</v>
      </c>
      <c r="C68" s="84"/>
      <c r="D68" s="113" t="s">
        <v>41</v>
      </c>
      <c r="E68" s="113" t="s">
        <v>42</v>
      </c>
      <c r="F68" s="84" t="s">
        <v>42</v>
      </c>
      <c r="G68" s="84" t="s">
        <v>42</v>
      </c>
      <c r="H68" s="84" t="s">
        <v>41</v>
      </c>
      <c r="I68" s="84" t="s">
        <v>41</v>
      </c>
      <c r="J68" s="84" t="s">
        <v>41</v>
      </c>
    </row>
    <row r="69" spans="1:10" ht="30.75" customHeight="1">
      <c r="A69" s="39">
        <v>45755</v>
      </c>
      <c r="B69" s="40" t="s">
        <v>77</v>
      </c>
      <c r="C69" s="84"/>
      <c r="D69" s="113" t="s">
        <v>42</v>
      </c>
      <c r="E69" s="113" t="s">
        <v>42</v>
      </c>
      <c r="F69" s="84" t="s">
        <v>41</v>
      </c>
      <c r="G69" s="84" t="s">
        <v>41</v>
      </c>
      <c r="H69" s="84" t="s">
        <v>42</v>
      </c>
      <c r="I69" s="84" t="s">
        <v>42</v>
      </c>
      <c r="J69" s="84" t="s">
        <v>41</v>
      </c>
    </row>
    <row r="70" spans="1:10" ht="30.75" customHeight="1">
      <c r="A70" s="39">
        <v>45756</v>
      </c>
      <c r="B70" s="40" t="s">
        <v>78</v>
      </c>
      <c r="C70" s="84"/>
      <c r="D70" s="113" t="s">
        <v>41</v>
      </c>
      <c r="E70" s="113" t="s">
        <v>42</v>
      </c>
      <c r="F70" s="84" t="s">
        <v>42</v>
      </c>
      <c r="G70" s="84" t="s">
        <v>42</v>
      </c>
      <c r="H70" s="84" t="s">
        <v>41</v>
      </c>
      <c r="I70" s="84" t="s">
        <v>42</v>
      </c>
      <c r="J70" s="84" t="s">
        <v>41</v>
      </c>
    </row>
    <row r="71" spans="1:10" ht="30.75" customHeight="1">
      <c r="A71" s="39">
        <v>45757</v>
      </c>
      <c r="B71" s="40" t="s">
        <v>79</v>
      </c>
      <c r="C71" s="84"/>
      <c r="D71" s="113" t="s">
        <v>42</v>
      </c>
      <c r="E71" s="113" t="s">
        <v>41</v>
      </c>
      <c r="F71" s="84" t="s">
        <v>42</v>
      </c>
      <c r="G71" s="84" t="s">
        <v>41</v>
      </c>
      <c r="H71" s="84" t="s">
        <v>41</v>
      </c>
      <c r="I71" s="84" t="s">
        <v>42</v>
      </c>
      <c r="J71" s="84" t="s">
        <v>42</v>
      </c>
    </row>
    <row r="72" spans="1:10" ht="30.75" customHeight="1">
      <c r="A72" s="39">
        <v>45758</v>
      </c>
      <c r="B72" s="40" t="s">
        <v>80</v>
      </c>
      <c r="C72" s="84"/>
      <c r="D72" s="113" t="s">
        <v>41</v>
      </c>
      <c r="E72" s="113" t="s">
        <v>42</v>
      </c>
      <c r="F72" s="84" t="s">
        <v>41</v>
      </c>
      <c r="G72" s="84" t="s">
        <v>42</v>
      </c>
      <c r="H72" s="84" t="s">
        <v>41</v>
      </c>
      <c r="I72" s="84" t="s">
        <v>42</v>
      </c>
      <c r="J72" s="84" t="s">
        <v>41</v>
      </c>
    </row>
    <row r="73" spans="1:10" ht="30.75" customHeight="1">
      <c r="A73" s="39">
        <v>45759</v>
      </c>
      <c r="B73" s="40" t="s">
        <v>74</v>
      </c>
      <c r="C73" s="84"/>
      <c r="D73" s="113" t="s">
        <v>42</v>
      </c>
      <c r="E73" s="113" t="s">
        <v>42</v>
      </c>
      <c r="F73" s="84" t="s">
        <v>41</v>
      </c>
      <c r="G73" s="84" t="s">
        <v>41</v>
      </c>
      <c r="H73" s="84" t="s">
        <v>42</v>
      </c>
      <c r="I73" s="84" t="s">
        <v>41</v>
      </c>
      <c r="J73" s="84" t="s">
        <v>42</v>
      </c>
    </row>
    <row r="74" spans="1:10" ht="30.75" customHeight="1">
      <c r="A74" s="39">
        <v>45760</v>
      </c>
      <c r="B74" s="40" t="s">
        <v>75</v>
      </c>
      <c r="C74" s="84"/>
      <c r="D74" s="113" t="s">
        <v>41</v>
      </c>
      <c r="E74" s="113" t="s">
        <v>41</v>
      </c>
      <c r="F74" s="84" t="s">
        <v>41</v>
      </c>
      <c r="G74" s="84" t="s">
        <v>41</v>
      </c>
      <c r="H74" s="84" t="s">
        <v>41</v>
      </c>
      <c r="I74" s="84" t="s">
        <v>42</v>
      </c>
      <c r="J74" s="84" t="s">
        <v>41</v>
      </c>
    </row>
    <row r="75" spans="1:10" ht="30.75" customHeight="1">
      <c r="A75" s="39">
        <v>45761</v>
      </c>
      <c r="B75" s="40" t="s">
        <v>76</v>
      </c>
      <c r="C75" s="84"/>
      <c r="D75" s="113" t="s">
        <v>42</v>
      </c>
      <c r="E75" s="113" t="s">
        <v>42</v>
      </c>
      <c r="F75" s="84" t="s">
        <v>41</v>
      </c>
      <c r="G75" s="84" t="s">
        <v>41</v>
      </c>
      <c r="H75" s="84" t="s">
        <v>41</v>
      </c>
      <c r="I75" s="84" t="s">
        <v>42</v>
      </c>
      <c r="J75" s="84" t="s">
        <v>41</v>
      </c>
    </row>
    <row r="76" spans="1:10" ht="30.75" customHeight="1">
      <c r="A76" s="39">
        <v>45762</v>
      </c>
      <c r="B76" s="40" t="s">
        <v>77</v>
      </c>
      <c r="C76" s="84"/>
      <c r="D76" s="113" t="s">
        <v>41</v>
      </c>
      <c r="E76" s="113" t="s">
        <v>42</v>
      </c>
      <c r="F76" s="84" t="s">
        <v>41</v>
      </c>
      <c r="G76" s="84" t="s">
        <v>42</v>
      </c>
      <c r="H76" s="84" t="s">
        <v>42</v>
      </c>
      <c r="I76" s="84" t="s">
        <v>42</v>
      </c>
      <c r="J76" s="84" t="s">
        <v>42</v>
      </c>
    </row>
    <row r="77" spans="1:10" ht="30.75" customHeight="1">
      <c r="A77" s="39">
        <v>45763</v>
      </c>
      <c r="B77" s="40" t="s">
        <v>78</v>
      </c>
      <c r="C77" s="84"/>
      <c r="D77" s="113" t="s">
        <v>42</v>
      </c>
      <c r="E77" s="113" t="s">
        <v>42</v>
      </c>
      <c r="F77" s="84" t="s">
        <v>42</v>
      </c>
      <c r="G77" s="84" t="s">
        <v>42</v>
      </c>
      <c r="H77" s="84" t="s">
        <v>41</v>
      </c>
      <c r="I77" s="84" t="s">
        <v>42</v>
      </c>
      <c r="J77" s="84" t="s">
        <v>42</v>
      </c>
    </row>
    <row r="78" spans="1:10" ht="30.75" customHeight="1">
      <c r="A78" s="39">
        <v>45764</v>
      </c>
      <c r="B78" s="40" t="s">
        <v>79</v>
      </c>
      <c r="C78" s="84"/>
      <c r="D78" s="113" t="s">
        <v>41</v>
      </c>
      <c r="E78" s="113" t="s">
        <v>41</v>
      </c>
      <c r="F78" s="84" t="s">
        <v>42</v>
      </c>
      <c r="G78" s="84" t="s">
        <v>42</v>
      </c>
      <c r="H78" s="84" t="s">
        <v>41</v>
      </c>
      <c r="I78" s="84" t="s">
        <v>42</v>
      </c>
      <c r="J78" s="84" t="s">
        <v>42</v>
      </c>
    </row>
    <row r="79" spans="1:10" ht="30.75" customHeight="1">
      <c r="A79" s="39">
        <v>45765</v>
      </c>
      <c r="B79" s="40" t="s">
        <v>80</v>
      </c>
      <c r="C79" s="84"/>
      <c r="D79" s="113" t="s">
        <v>41</v>
      </c>
      <c r="E79" s="113" t="s">
        <v>42</v>
      </c>
      <c r="F79" s="84" t="s">
        <v>42</v>
      </c>
      <c r="G79" s="84" t="s">
        <v>41</v>
      </c>
      <c r="H79" s="84" t="s">
        <v>42</v>
      </c>
      <c r="I79" s="84" t="s">
        <v>41</v>
      </c>
      <c r="J79" s="84" t="s">
        <v>41</v>
      </c>
    </row>
    <row r="80" spans="1:10" ht="30.75" customHeight="1">
      <c r="A80" s="39">
        <v>45766</v>
      </c>
      <c r="B80" s="40" t="s">
        <v>74</v>
      </c>
      <c r="C80" s="84"/>
      <c r="D80" s="113" t="s">
        <v>42</v>
      </c>
      <c r="E80" s="113" t="s">
        <v>41</v>
      </c>
      <c r="F80" s="84" t="s">
        <v>41</v>
      </c>
      <c r="G80" s="84" t="s">
        <v>41</v>
      </c>
      <c r="H80" s="84" t="s">
        <v>42</v>
      </c>
      <c r="I80" s="84" t="s">
        <v>41</v>
      </c>
      <c r="J80" s="84" t="s">
        <v>42</v>
      </c>
    </row>
    <row r="81" spans="1:10" ht="30.75" customHeight="1">
      <c r="A81" s="39">
        <v>45767</v>
      </c>
      <c r="B81" s="40" t="s">
        <v>75</v>
      </c>
      <c r="C81" s="84"/>
      <c r="D81" s="113" t="s">
        <v>41</v>
      </c>
      <c r="E81" s="113" t="s">
        <v>41</v>
      </c>
      <c r="F81" s="84" t="s">
        <v>42</v>
      </c>
      <c r="G81" s="84" t="s">
        <v>41</v>
      </c>
      <c r="H81" s="84" t="s">
        <v>41</v>
      </c>
      <c r="I81" s="84" t="s">
        <v>42</v>
      </c>
      <c r="J81" s="84" t="s">
        <v>41</v>
      </c>
    </row>
    <row r="82" spans="1:10" ht="30.75" customHeight="1">
      <c r="A82" s="39">
        <v>45768</v>
      </c>
      <c r="B82" s="40" t="s">
        <v>76</v>
      </c>
      <c r="C82" s="84"/>
      <c r="D82" s="113" t="s">
        <v>41</v>
      </c>
      <c r="E82" s="113" t="s">
        <v>41</v>
      </c>
      <c r="F82" s="84" t="s">
        <v>42</v>
      </c>
      <c r="G82" s="84" t="s">
        <v>41</v>
      </c>
      <c r="H82" s="84" t="s">
        <v>41</v>
      </c>
      <c r="I82" s="84" t="s">
        <v>41</v>
      </c>
      <c r="J82" s="84" t="s">
        <v>41</v>
      </c>
    </row>
    <row r="83" spans="1:10" ht="30.75" customHeight="1">
      <c r="A83" s="39">
        <v>45769</v>
      </c>
      <c r="B83" s="40" t="s">
        <v>77</v>
      </c>
      <c r="C83" s="84"/>
      <c r="D83" s="113" t="s">
        <v>42</v>
      </c>
      <c r="E83" s="113" t="s">
        <v>41</v>
      </c>
      <c r="F83" s="84" t="s">
        <v>41</v>
      </c>
      <c r="G83" s="84" t="s">
        <v>41</v>
      </c>
      <c r="H83" s="84" t="s">
        <v>42</v>
      </c>
      <c r="I83" s="84" t="s">
        <v>41</v>
      </c>
      <c r="J83" s="84" t="s">
        <v>42</v>
      </c>
    </row>
    <row r="84" spans="1:10" ht="30.75" customHeight="1">
      <c r="A84" s="39">
        <v>45770</v>
      </c>
      <c r="B84" s="40" t="s">
        <v>78</v>
      </c>
      <c r="C84" s="84"/>
      <c r="D84" s="113" t="s">
        <v>41</v>
      </c>
      <c r="E84" s="113" t="s">
        <v>42</v>
      </c>
      <c r="F84" s="84" t="s">
        <v>41</v>
      </c>
      <c r="G84" s="84" t="s">
        <v>41</v>
      </c>
      <c r="H84" s="84" t="s">
        <v>42</v>
      </c>
      <c r="I84" s="84" t="s">
        <v>42</v>
      </c>
      <c r="J84" s="84" t="s">
        <v>41</v>
      </c>
    </row>
    <row r="85" spans="1:10" ht="30.75" customHeight="1">
      <c r="A85" s="39">
        <v>45771</v>
      </c>
      <c r="B85" s="40" t="s">
        <v>79</v>
      </c>
      <c r="C85" s="84"/>
      <c r="D85" s="113" t="s">
        <v>41</v>
      </c>
      <c r="E85" s="113" t="s">
        <v>42</v>
      </c>
      <c r="F85" s="84" t="s">
        <v>42</v>
      </c>
      <c r="G85" s="84" t="s">
        <v>42</v>
      </c>
      <c r="H85" s="84" t="s">
        <v>42</v>
      </c>
      <c r="I85" s="84" t="s">
        <v>42</v>
      </c>
      <c r="J85" s="84" t="s">
        <v>41</v>
      </c>
    </row>
    <row r="86" spans="1:10" ht="30.75" customHeight="1">
      <c r="A86" s="39">
        <v>45772</v>
      </c>
      <c r="B86" s="40" t="s">
        <v>80</v>
      </c>
      <c r="C86" s="84"/>
      <c r="D86" s="113" t="s">
        <v>41</v>
      </c>
      <c r="E86" s="113" t="s">
        <v>42</v>
      </c>
      <c r="F86" s="84" t="s">
        <v>42</v>
      </c>
      <c r="G86" s="84" t="s">
        <v>41</v>
      </c>
      <c r="H86" s="84" t="s">
        <v>41</v>
      </c>
      <c r="I86" s="84" t="s">
        <v>41</v>
      </c>
      <c r="J86" s="84" t="s">
        <v>41</v>
      </c>
    </row>
    <row r="87" spans="1:10" ht="30.75" customHeight="1">
      <c r="A87" s="39">
        <v>45773</v>
      </c>
      <c r="B87" s="40" t="s">
        <v>74</v>
      </c>
      <c r="C87" s="84"/>
      <c r="D87" s="113" t="s">
        <v>41</v>
      </c>
      <c r="E87" s="113" t="s">
        <v>41</v>
      </c>
      <c r="F87" s="84" t="s">
        <v>41</v>
      </c>
      <c r="G87" s="84" t="s">
        <v>42</v>
      </c>
      <c r="H87" s="84" t="s">
        <v>41</v>
      </c>
      <c r="I87" s="84" t="s">
        <v>41</v>
      </c>
      <c r="J87" s="84" t="s">
        <v>41</v>
      </c>
    </row>
    <row r="88" spans="1:10" ht="30.75" customHeight="1">
      <c r="A88" s="39">
        <v>45774</v>
      </c>
      <c r="B88" s="40" t="s">
        <v>75</v>
      </c>
      <c r="C88" s="84"/>
      <c r="D88" s="113" t="s">
        <v>41</v>
      </c>
      <c r="E88" s="113" t="s">
        <v>42</v>
      </c>
      <c r="F88" s="84" t="s">
        <v>41</v>
      </c>
      <c r="G88" s="84" t="s">
        <v>41</v>
      </c>
      <c r="H88" s="84" t="s">
        <v>42</v>
      </c>
      <c r="I88" s="84" t="s">
        <v>41</v>
      </c>
      <c r="J88" s="84" t="s">
        <v>42</v>
      </c>
    </row>
    <row r="89" spans="1:10" ht="30.75" customHeight="1">
      <c r="A89" s="39">
        <v>45775</v>
      </c>
      <c r="B89" s="40" t="s">
        <v>76</v>
      </c>
      <c r="C89" s="84"/>
      <c r="D89" s="113" t="s">
        <v>41</v>
      </c>
      <c r="E89" s="113" t="s">
        <v>41</v>
      </c>
      <c r="F89" s="84" t="s">
        <v>41</v>
      </c>
      <c r="G89" s="84" t="s">
        <v>42</v>
      </c>
      <c r="H89" s="84" t="s">
        <v>42</v>
      </c>
      <c r="I89" s="84" t="s">
        <v>41</v>
      </c>
      <c r="J89" s="84" t="s">
        <v>42</v>
      </c>
    </row>
    <row r="90" spans="1:10" ht="30.75" customHeight="1">
      <c r="A90" s="39">
        <v>45776</v>
      </c>
      <c r="B90" s="40" t="s">
        <v>77</v>
      </c>
      <c r="C90" s="84"/>
      <c r="D90" s="113" t="s">
        <v>42</v>
      </c>
      <c r="E90" s="113" t="s">
        <v>41</v>
      </c>
      <c r="F90" s="84" t="s">
        <v>41</v>
      </c>
      <c r="G90" s="84" t="s">
        <v>42</v>
      </c>
      <c r="H90" s="84" t="s">
        <v>42</v>
      </c>
      <c r="I90" s="84" t="s">
        <v>42</v>
      </c>
      <c r="J90" s="84" t="s">
        <v>41</v>
      </c>
    </row>
    <row r="91" spans="1:10" ht="30.75" customHeight="1">
      <c r="A91" s="39">
        <v>45777</v>
      </c>
      <c r="B91" s="40" t="s">
        <v>78</v>
      </c>
      <c r="C91" s="84"/>
      <c r="D91" s="113" t="s">
        <v>41</v>
      </c>
      <c r="E91" s="113" t="s">
        <v>42</v>
      </c>
      <c r="F91" s="84" t="s">
        <v>42</v>
      </c>
      <c r="G91" s="84" t="s">
        <v>42</v>
      </c>
      <c r="H91" s="84" t="s">
        <v>42</v>
      </c>
      <c r="I91" s="84" t="s">
        <v>42</v>
      </c>
      <c r="J91" s="84" t="s">
        <v>41</v>
      </c>
    </row>
    <row r="92" spans="1:10" ht="30.75" customHeight="1">
      <c r="A92" s="39">
        <v>45778</v>
      </c>
      <c r="B92" s="40" t="s">
        <v>79</v>
      </c>
      <c r="C92" s="84"/>
      <c r="D92" s="113" t="s">
        <v>41</v>
      </c>
      <c r="E92" s="113" t="s">
        <v>41</v>
      </c>
      <c r="F92" s="84" t="s">
        <v>41</v>
      </c>
      <c r="G92" s="84" t="s">
        <v>41</v>
      </c>
      <c r="H92" s="84" t="s">
        <v>41</v>
      </c>
      <c r="I92" s="84" t="s">
        <v>41</v>
      </c>
      <c r="J92" s="84" t="s">
        <v>42</v>
      </c>
    </row>
    <row r="93" spans="1:10" ht="30.75" customHeight="1">
      <c r="A93" s="39">
        <v>45779</v>
      </c>
      <c r="B93" s="40" t="s">
        <v>80</v>
      </c>
      <c r="C93" s="84"/>
      <c r="D93" s="113" t="s">
        <v>41</v>
      </c>
      <c r="E93" s="113" t="s">
        <v>42</v>
      </c>
      <c r="F93" s="84" t="s">
        <v>41</v>
      </c>
      <c r="G93" s="84" t="s">
        <v>42</v>
      </c>
      <c r="H93" s="84" t="s">
        <v>41</v>
      </c>
      <c r="I93" s="84" t="s">
        <v>41</v>
      </c>
      <c r="J93" s="84" t="s">
        <v>41</v>
      </c>
    </row>
    <row r="94" spans="1:10" ht="30.75" customHeight="1">
      <c r="A94" s="39">
        <v>45780</v>
      </c>
      <c r="B94" s="40" t="s">
        <v>74</v>
      </c>
      <c r="C94" s="84"/>
      <c r="D94" s="113" t="s">
        <v>41</v>
      </c>
      <c r="E94" s="113" t="s">
        <v>41</v>
      </c>
      <c r="F94" s="84" t="s">
        <v>42</v>
      </c>
      <c r="G94" s="84" t="s">
        <v>41</v>
      </c>
      <c r="H94" s="84" t="s">
        <v>41</v>
      </c>
      <c r="I94" s="84" t="s">
        <v>42</v>
      </c>
      <c r="J94" s="84" t="s">
        <v>42</v>
      </c>
    </row>
    <row r="95" spans="1:10" ht="30.75" customHeight="1">
      <c r="A95" s="39">
        <v>45781</v>
      </c>
      <c r="B95" s="40" t="s">
        <v>75</v>
      </c>
      <c r="C95" s="84"/>
      <c r="D95" s="113" t="s">
        <v>42</v>
      </c>
      <c r="E95" s="113" t="s">
        <v>42</v>
      </c>
      <c r="F95" s="84" t="s">
        <v>42</v>
      </c>
      <c r="G95" s="84" t="s">
        <v>42</v>
      </c>
      <c r="H95" s="84" t="s">
        <v>42</v>
      </c>
      <c r="I95" s="84" t="s">
        <v>41</v>
      </c>
      <c r="J95" s="84" t="s">
        <v>41</v>
      </c>
    </row>
    <row r="96" spans="1:10" ht="30.75" customHeight="1">
      <c r="A96" s="39">
        <v>45782</v>
      </c>
      <c r="B96" s="40" t="s">
        <v>76</v>
      </c>
      <c r="C96" s="84"/>
      <c r="D96" s="113" t="s">
        <v>42</v>
      </c>
      <c r="E96" s="113" t="s">
        <v>42</v>
      </c>
      <c r="F96" s="84" t="s">
        <v>41</v>
      </c>
      <c r="G96" s="84" t="s">
        <v>42</v>
      </c>
      <c r="H96" s="84" t="s">
        <v>41</v>
      </c>
      <c r="I96" s="84" t="s">
        <v>41</v>
      </c>
      <c r="J96" s="84" t="s">
        <v>41</v>
      </c>
    </row>
    <row r="97" spans="1:10" ht="30.75" customHeight="1">
      <c r="A97" s="39">
        <v>45783</v>
      </c>
      <c r="B97" s="40" t="s">
        <v>77</v>
      </c>
      <c r="C97" s="84"/>
      <c r="D97" s="113" t="s">
        <v>42</v>
      </c>
      <c r="E97" s="113" t="s">
        <v>41</v>
      </c>
      <c r="F97" s="84" t="s">
        <v>42</v>
      </c>
      <c r="G97" s="84" t="s">
        <v>42</v>
      </c>
      <c r="H97" s="84" t="s">
        <v>41</v>
      </c>
      <c r="I97" s="84" t="s">
        <v>41</v>
      </c>
      <c r="J97" s="84" t="s">
        <v>41</v>
      </c>
    </row>
    <row r="98" spans="1:10" ht="30.75" customHeight="1">
      <c r="A98" s="39">
        <v>45784</v>
      </c>
      <c r="B98" s="40" t="s">
        <v>78</v>
      </c>
      <c r="C98" s="84"/>
      <c r="D98" s="113" t="s">
        <v>41</v>
      </c>
      <c r="E98" s="113" t="s">
        <v>42</v>
      </c>
      <c r="F98" s="84" t="s">
        <v>41</v>
      </c>
      <c r="G98" s="84" t="s">
        <v>42</v>
      </c>
      <c r="H98" s="84" t="s">
        <v>42</v>
      </c>
      <c r="I98" s="84" t="s">
        <v>41</v>
      </c>
      <c r="J98" s="84" t="s">
        <v>41</v>
      </c>
    </row>
    <row r="99" spans="1:10" ht="30.75" customHeight="1">
      <c r="A99" s="39">
        <v>45785</v>
      </c>
      <c r="B99" s="40" t="s">
        <v>79</v>
      </c>
      <c r="C99" s="84"/>
      <c r="D99" s="113" t="s">
        <v>41</v>
      </c>
      <c r="E99" s="113" t="s">
        <v>42</v>
      </c>
      <c r="F99" s="84" t="s">
        <v>42</v>
      </c>
      <c r="G99" s="84" t="s">
        <v>42</v>
      </c>
      <c r="H99" s="84" t="s">
        <v>42</v>
      </c>
      <c r="I99" s="84" t="s">
        <v>41</v>
      </c>
      <c r="J99" s="84" t="s">
        <v>42</v>
      </c>
    </row>
    <row r="100" spans="1:10" ht="30.75" customHeight="1">
      <c r="A100" s="39">
        <v>45786</v>
      </c>
      <c r="B100" s="40" t="s">
        <v>80</v>
      </c>
      <c r="C100" s="84"/>
      <c r="D100" s="113" t="s">
        <v>41</v>
      </c>
      <c r="E100" s="113" t="s">
        <v>41</v>
      </c>
      <c r="F100" s="84" t="s">
        <v>41</v>
      </c>
      <c r="G100" s="84" t="s">
        <v>41</v>
      </c>
      <c r="H100" s="84" t="s">
        <v>41</v>
      </c>
      <c r="I100" s="84" t="s">
        <v>42</v>
      </c>
      <c r="J100" s="84" t="s">
        <v>41</v>
      </c>
    </row>
    <row r="101" spans="1:10" ht="30.75" customHeight="1">
      <c r="A101" s="39">
        <v>45787</v>
      </c>
      <c r="B101" s="40" t="s">
        <v>74</v>
      </c>
      <c r="C101" s="84"/>
      <c r="D101" s="113" t="s">
        <v>42</v>
      </c>
      <c r="E101" s="113" t="s">
        <v>41</v>
      </c>
      <c r="F101" s="84" t="s">
        <v>41</v>
      </c>
      <c r="G101" s="84" t="s">
        <v>41</v>
      </c>
      <c r="H101" s="84" t="s">
        <v>42</v>
      </c>
      <c r="I101" s="84" t="s">
        <v>42</v>
      </c>
      <c r="J101" s="84" t="s">
        <v>42</v>
      </c>
    </row>
    <row r="102" spans="1:10" ht="30.75" customHeight="1">
      <c r="A102" s="39">
        <v>45788</v>
      </c>
      <c r="B102" s="40" t="s">
        <v>75</v>
      </c>
      <c r="C102" s="84"/>
      <c r="D102" s="113" t="s">
        <v>42</v>
      </c>
      <c r="E102" s="113" t="s">
        <v>41</v>
      </c>
      <c r="F102" s="84" t="s">
        <v>41</v>
      </c>
      <c r="G102" s="84" t="s">
        <v>41</v>
      </c>
      <c r="H102" s="84" t="s">
        <v>41</v>
      </c>
      <c r="I102" s="84" t="s">
        <v>41</v>
      </c>
      <c r="J102" s="84" t="s">
        <v>42</v>
      </c>
    </row>
    <row r="103" spans="1:10" ht="30.75" customHeight="1">
      <c r="A103" s="39">
        <v>45789</v>
      </c>
      <c r="B103" s="40" t="s">
        <v>76</v>
      </c>
      <c r="C103" s="84"/>
      <c r="D103" s="113" t="s">
        <v>41</v>
      </c>
      <c r="E103" s="113" t="s">
        <v>42</v>
      </c>
      <c r="F103" s="84" t="s">
        <v>42</v>
      </c>
      <c r="G103" s="84" t="s">
        <v>42</v>
      </c>
      <c r="H103" s="84" t="s">
        <v>41</v>
      </c>
      <c r="I103" s="84" t="s">
        <v>41</v>
      </c>
      <c r="J103" s="84" t="s">
        <v>41</v>
      </c>
    </row>
    <row r="104" spans="1:10" ht="30.75" customHeight="1">
      <c r="A104" s="39">
        <v>45790</v>
      </c>
      <c r="B104" s="40" t="s">
        <v>77</v>
      </c>
      <c r="C104" s="84"/>
      <c r="D104" s="113" t="s">
        <v>42</v>
      </c>
      <c r="E104" s="113" t="s">
        <v>42</v>
      </c>
      <c r="F104" s="84" t="s">
        <v>42</v>
      </c>
      <c r="G104" s="84" t="s">
        <v>42</v>
      </c>
      <c r="H104" s="84" t="s">
        <v>41</v>
      </c>
      <c r="I104" s="84" t="s">
        <v>41</v>
      </c>
      <c r="J104" s="84" t="s">
        <v>41</v>
      </c>
    </row>
    <row r="105" spans="1:10" ht="30.75" customHeight="1">
      <c r="A105" s="39">
        <v>45791</v>
      </c>
      <c r="B105" s="40" t="s">
        <v>78</v>
      </c>
      <c r="C105" s="84"/>
      <c r="D105" s="113" t="s">
        <v>42</v>
      </c>
      <c r="E105" s="113" t="s">
        <v>42</v>
      </c>
      <c r="F105" s="84" t="s">
        <v>41</v>
      </c>
      <c r="G105" s="84" t="s">
        <v>42</v>
      </c>
      <c r="H105" s="84" t="s">
        <v>42</v>
      </c>
      <c r="I105" s="84" t="s">
        <v>41</v>
      </c>
      <c r="J105" s="84" t="s">
        <v>41</v>
      </c>
    </row>
    <row r="106" spans="1:10" ht="30.75" customHeight="1">
      <c r="A106" s="39">
        <v>45792</v>
      </c>
      <c r="B106" s="40" t="s">
        <v>79</v>
      </c>
      <c r="C106" s="84"/>
      <c r="D106" s="113" t="s">
        <v>42</v>
      </c>
      <c r="E106" s="113" t="s">
        <v>42</v>
      </c>
      <c r="F106" s="84" t="s">
        <v>41</v>
      </c>
      <c r="G106" s="84" t="s">
        <v>41</v>
      </c>
      <c r="H106" s="84" t="s">
        <v>42</v>
      </c>
      <c r="I106" s="84" t="s">
        <v>42</v>
      </c>
      <c r="J106" s="84" t="s">
        <v>41</v>
      </c>
    </row>
    <row r="107" spans="1:10" ht="30.75" customHeight="1">
      <c r="A107" s="39">
        <v>45793</v>
      </c>
      <c r="B107" s="40" t="s">
        <v>80</v>
      </c>
      <c r="C107" s="84"/>
      <c r="D107" s="113" t="s">
        <v>42</v>
      </c>
      <c r="E107" s="113" t="s">
        <v>42</v>
      </c>
      <c r="F107" s="84" t="s">
        <v>42</v>
      </c>
      <c r="G107" s="84" t="s">
        <v>41</v>
      </c>
      <c r="H107" s="84" t="s">
        <v>42</v>
      </c>
      <c r="I107" s="84" t="s">
        <v>41</v>
      </c>
      <c r="J107" s="84" t="s">
        <v>42</v>
      </c>
    </row>
    <row r="108" spans="1:10" ht="30.75" customHeight="1">
      <c r="A108" s="39">
        <v>45794</v>
      </c>
      <c r="B108" s="40" t="s">
        <v>74</v>
      </c>
      <c r="C108" s="84"/>
      <c r="D108" s="113" t="s">
        <v>42</v>
      </c>
      <c r="E108" s="113" t="s">
        <v>41</v>
      </c>
      <c r="F108" s="84" t="s">
        <v>42</v>
      </c>
      <c r="G108" s="84" t="s">
        <v>41</v>
      </c>
      <c r="H108" s="84" t="s">
        <v>42</v>
      </c>
      <c r="I108" s="84" t="s">
        <v>42</v>
      </c>
      <c r="J108" s="84" t="s">
        <v>42</v>
      </c>
    </row>
    <row r="109" spans="1:10" ht="30.75" customHeight="1">
      <c r="A109" s="39">
        <v>45795</v>
      </c>
      <c r="B109" s="40" t="s">
        <v>75</v>
      </c>
      <c r="C109" s="84"/>
      <c r="D109" s="113" t="s">
        <v>42</v>
      </c>
      <c r="E109" s="113" t="s">
        <v>41</v>
      </c>
      <c r="F109" s="84" t="s">
        <v>41</v>
      </c>
      <c r="G109" s="84" t="s">
        <v>42</v>
      </c>
      <c r="H109" s="84" t="s">
        <v>41</v>
      </c>
      <c r="I109" s="84" t="s">
        <v>42</v>
      </c>
      <c r="J109" s="84" t="s">
        <v>41</v>
      </c>
    </row>
    <row r="110" spans="1:10" ht="30.75" customHeight="1">
      <c r="A110" s="39">
        <v>45796</v>
      </c>
      <c r="B110" s="40" t="s">
        <v>76</v>
      </c>
      <c r="C110" s="84"/>
      <c r="D110" s="113" t="s">
        <v>41</v>
      </c>
      <c r="E110" s="113" t="s">
        <v>42</v>
      </c>
      <c r="F110" s="84" t="s">
        <v>41</v>
      </c>
      <c r="G110" s="84" t="s">
        <v>42</v>
      </c>
      <c r="H110" s="84" t="s">
        <v>42</v>
      </c>
      <c r="I110" s="84" t="s">
        <v>41</v>
      </c>
      <c r="J110" s="84" t="s">
        <v>41</v>
      </c>
    </row>
    <row r="111" spans="1:10" ht="30.75" customHeight="1">
      <c r="A111" s="39">
        <v>45797</v>
      </c>
      <c r="B111" s="40" t="s">
        <v>77</v>
      </c>
      <c r="C111" s="84"/>
      <c r="D111" s="113" t="s">
        <v>41</v>
      </c>
      <c r="E111" s="113" t="s">
        <v>42</v>
      </c>
      <c r="F111" s="84" t="s">
        <v>41</v>
      </c>
      <c r="G111" s="84" t="s">
        <v>42</v>
      </c>
      <c r="H111" s="84" t="s">
        <v>42</v>
      </c>
      <c r="I111" s="84" t="s">
        <v>41</v>
      </c>
      <c r="J111" s="84" t="s">
        <v>42</v>
      </c>
    </row>
    <row r="112" spans="1:10" ht="30.75" customHeight="1">
      <c r="A112" s="39">
        <v>45798</v>
      </c>
      <c r="B112" s="40" t="s">
        <v>78</v>
      </c>
      <c r="C112" s="84"/>
      <c r="D112" s="113" t="s">
        <v>41</v>
      </c>
      <c r="E112" s="113" t="s">
        <v>41</v>
      </c>
      <c r="F112" s="84" t="s">
        <v>41</v>
      </c>
      <c r="G112" s="84" t="s">
        <v>42</v>
      </c>
      <c r="H112" s="84" t="s">
        <v>42</v>
      </c>
      <c r="I112" s="84" t="s">
        <v>41</v>
      </c>
      <c r="J112" s="84" t="s">
        <v>41</v>
      </c>
    </row>
    <row r="113" spans="1:10" ht="30.75" customHeight="1">
      <c r="A113" s="39">
        <v>45799</v>
      </c>
      <c r="B113" s="40" t="s">
        <v>79</v>
      </c>
      <c r="C113" s="84"/>
      <c r="D113" s="113" t="s">
        <v>41</v>
      </c>
      <c r="E113" s="113" t="s">
        <v>42</v>
      </c>
      <c r="F113" s="84" t="s">
        <v>42</v>
      </c>
      <c r="G113" s="84" t="s">
        <v>42</v>
      </c>
      <c r="H113" s="84" t="s">
        <v>41</v>
      </c>
      <c r="I113" s="84" t="s">
        <v>42</v>
      </c>
      <c r="J113" s="84" t="s">
        <v>42</v>
      </c>
    </row>
    <row r="114" spans="1:10" ht="30.75" customHeight="1">
      <c r="A114" s="39">
        <v>45800</v>
      </c>
      <c r="B114" s="40" t="s">
        <v>80</v>
      </c>
      <c r="C114" s="84"/>
      <c r="D114" s="113" t="s">
        <v>42</v>
      </c>
      <c r="E114" s="113" t="s">
        <v>42</v>
      </c>
      <c r="F114" s="84" t="s">
        <v>41</v>
      </c>
      <c r="G114" s="84" t="s">
        <v>42</v>
      </c>
      <c r="H114" s="84" t="s">
        <v>42</v>
      </c>
      <c r="I114" s="84" t="s">
        <v>42</v>
      </c>
      <c r="J114" s="84" t="s">
        <v>42</v>
      </c>
    </row>
    <row r="115" spans="1:10" ht="30.75" customHeight="1">
      <c r="A115" s="39">
        <v>45801</v>
      </c>
      <c r="B115" s="40" t="s">
        <v>74</v>
      </c>
      <c r="C115" s="84"/>
      <c r="D115" s="113" t="s">
        <v>42</v>
      </c>
      <c r="E115" s="113" t="s">
        <v>42</v>
      </c>
      <c r="F115" s="84" t="s">
        <v>41</v>
      </c>
      <c r="G115" s="84" t="s">
        <v>42</v>
      </c>
      <c r="H115" s="84" t="s">
        <v>42</v>
      </c>
      <c r="I115" s="84" t="s">
        <v>42</v>
      </c>
      <c r="J115" s="84" t="s">
        <v>41</v>
      </c>
    </row>
    <row r="116" spans="1:10" ht="30.75" customHeight="1">
      <c r="A116" s="39">
        <v>45802</v>
      </c>
      <c r="B116" s="40" t="s">
        <v>75</v>
      </c>
      <c r="C116" s="84"/>
      <c r="D116" s="113" t="s">
        <v>41</v>
      </c>
      <c r="E116" s="113" t="s">
        <v>41</v>
      </c>
      <c r="F116" s="84" t="s">
        <v>42</v>
      </c>
      <c r="G116" s="84" t="s">
        <v>42</v>
      </c>
      <c r="H116" s="84" t="s">
        <v>42</v>
      </c>
      <c r="I116" s="84" t="s">
        <v>42</v>
      </c>
      <c r="J116" s="84" t="s">
        <v>41</v>
      </c>
    </row>
    <row r="117" spans="1:10" ht="30.75" customHeight="1">
      <c r="A117" s="39">
        <v>45803</v>
      </c>
      <c r="B117" s="40" t="s">
        <v>76</v>
      </c>
      <c r="C117" s="84"/>
      <c r="D117" s="113" t="s">
        <v>42</v>
      </c>
      <c r="E117" s="113" t="s">
        <v>41</v>
      </c>
      <c r="F117" s="84" t="s">
        <v>41</v>
      </c>
      <c r="G117" s="84" t="s">
        <v>41</v>
      </c>
      <c r="H117" s="84" t="s">
        <v>42</v>
      </c>
      <c r="I117" s="84" t="s">
        <v>42</v>
      </c>
      <c r="J117" s="84" t="s">
        <v>41</v>
      </c>
    </row>
    <row r="118" spans="1:10" ht="30.75" customHeight="1">
      <c r="A118" s="39">
        <v>45804</v>
      </c>
      <c r="B118" s="40" t="s">
        <v>77</v>
      </c>
      <c r="C118" s="84"/>
      <c r="D118" s="113" t="s">
        <v>41</v>
      </c>
      <c r="E118" s="113" t="s">
        <v>42</v>
      </c>
      <c r="F118" s="84" t="s">
        <v>41</v>
      </c>
      <c r="G118" s="84" t="s">
        <v>42</v>
      </c>
      <c r="H118" s="84" t="s">
        <v>41</v>
      </c>
      <c r="I118" s="84" t="s">
        <v>41</v>
      </c>
      <c r="J118" s="84" t="s">
        <v>41</v>
      </c>
    </row>
    <row r="119" spans="1:10" ht="30.75" customHeight="1">
      <c r="A119" s="39">
        <v>45805</v>
      </c>
      <c r="B119" s="40" t="s">
        <v>78</v>
      </c>
      <c r="C119" s="84"/>
      <c r="D119" s="113" t="s">
        <v>41</v>
      </c>
      <c r="E119" s="113" t="s">
        <v>42</v>
      </c>
      <c r="F119" s="84" t="s">
        <v>41</v>
      </c>
      <c r="G119" s="84" t="s">
        <v>41</v>
      </c>
      <c r="H119" s="84" t="s">
        <v>41</v>
      </c>
      <c r="I119" s="84" t="s">
        <v>41</v>
      </c>
      <c r="J119" s="84" t="s">
        <v>42</v>
      </c>
    </row>
    <row r="120" spans="1:10" ht="30.75" customHeight="1">
      <c r="A120" s="39">
        <v>45806</v>
      </c>
      <c r="B120" s="40" t="s">
        <v>79</v>
      </c>
      <c r="C120" s="84"/>
      <c r="D120" s="113" t="s">
        <v>41</v>
      </c>
      <c r="E120" s="113" t="s">
        <v>42</v>
      </c>
      <c r="F120" s="84" t="s">
        <v>42</v>
      </c>
      <c r="G120" s="84" t="s">
        <v>42</v>
      </c>
      <c r="H120" s="84" t="s">
        <v>42</v>
      </c>
      <c r="I120" s="84" t="s">
        <v>41</v>
      </c>
      <c r="J120" s="84" t="s">
        <v>42</v>
      </c>
    </row>
    <row r="121" spans="1:10" ht="30.75" customHeight="1">
      <c r="A121" s="39">
        <v>45807</v>
      </c>
      <c r="B121" s="40" t="s">
        <v>80</v>
      </c>
      <c r="C121" s="84"/>
      <c r="D121" s="113" t="s">
        <v>41</v>
      </c>
      <c r="E121" s="113" t="s">
        <v>42</v>
      </c>
      <c r="F121" s="84" t="s">
        <v>41</v>
      </c>
      <c r="G121" s="84" t="s">
        <v>41</v>
      </c>
      <c r="H121" s="84" t="s">
        <v>41</v>
      </c>
      <c r="I121" s="84" t="s">
        <v>42</v>
      </c>
      <c r="J121" s="84" t="s">
        <v>41</v>
      </c>
    </row>
    <row r="122" spans="1:10" ht="30.75" customHeight="1">
      <c r="A122" s="39">
        <v>45808</v>
      </c>
      <c r="B122" s="40" t="s">
        <v>74</v>
      </c>
      <c r="C122" s="84"/>
      <c r="D122" s="113" t="s">
        <v>42</v>
      </c>
      <c r="E122" s="113" t="s">
        <v>42</v>
      </c>
      <c r="F122" s="84" t="s">
        <v>42</v>
      </c>
      <c r="G122" s="84" t="s">
        <v>41</v>
      </c>
      <c r="H122" s="84" t="s">
        <v>41</v>
      </c>
      <c r="I122" s="84" t="s">
        <v>42</v>
      </c>
      <c r="J122" s="84" t="s">
        <v>41</v>
      </c>
    </row>
    <row r="123" spans="1:10" ht="30.75" customHeight="1">
      <c r="A123" s="39">
        <v>45809</v>
      </c>
      <c r="B123" s="40" t="s">
        <v>75</v>
      </c>
      <c r="C123" s="84"/>
      <c r="D123" s="113" t="s">
        <v>42</v>
      </c>
      <c r="E123" s="113" t="s">
        <v>42</v>
      </c>
      <c r="F123" s="84" t="s">
        <v>41</v>
      </c>
      <c r="G123" s="84" t="s">
        <v>42</v>
      </c>
      <c r="H123" s="84" t="s">
        <v>41</v>
      </c>
      <c r="I123" s="84" t="s">
        <v>41</v>
      </c>
      <c r="J123" s="84" t="s">
        <v>42</v>
      </c>
    </row>
    <row r="124" spans="1:10" ht="30.75" customHeight="1">
      <c r="A124" s="39">
        <v>45810</v>
      </c>
      <c r="B124" s="40" t="s">
        <v>76</v>
      </c>
      <c r="C124" s="84"/>
      <c r="D124" s="113" t="s">
        <v>41</v>
      </c>
      <c r="E124" s="113" t="s">
        <v>41</v>
      </c>
      <c r="F124" s="84" t="s">
        <v>42</v>
      </c>
      <c r="G124" s="84" t="s">
        <v>42</v>
      </c>
      <c r="H124" s="84" t="s">
        <v>42</v>
      </c>
      <c r="I124" s="84" t="s">
        <v>41</v>
      </c>
      <c r="J124" s="84" t="s">
        <v>41</v>
      </c>
    </row>
    <row r="125" spans="1:10" ht="30.75" customHeight="1">
      <c r="A125" s="39">
        <v>45811</v>
      </c>
      <c r="B125" s="40" t="s">
        <v>77</v>
      </c>
      <c r="C125" s="84"/>
      <c r="D125" s="113" t="s">
        <v>42</v>
      </c>
      <c r="E125" s="113" t="s">
        <v>41</v>
      </c>
      <c r="F125" s="84" t="s">
        <v>41</v>
      </c>
      <c r="G125" s="84" t="s">
        <v>41</v>
      </c>
      <c r="H125" s="84" t="s">
        <v>42</v>
      </c>
      <c r="I125" s="84" t="s">
        <v>41</v>
      </c>
      <c r="J125" s="84" t="s">
        <v>41</v>
      </c>
    </row>
    <row r="126" spans="1:10" ht="30.75" customHeight="1">
      <c r="A126" s="39">
        <v>45812</v>
      </c>
      <c r="B126" s="40" t="s">
        <v>78</v>
      </c>
      <c r="C126" s="84"/>
      <c r="D126" s="113" t="s">
        <v>42</v>
      </c>
      <c r="E126" s="113" t="s">
        <v>41</v>
      </c>
      <c r="F126" s="84" t="s">
        <v>42</v>
      </c>
      <c r="G126" s="84" t="s">
        <v>41</v>
      </c>
      <c r="H126" s="84" t="s">
        <v>42</v>
      </c>
      <c r="I126" s="84" t="s">
        <v>42</v>
      </c>
      <c r="J126" s="84" t="s">
        <v>42</v>
      </c>
    </row>
    <row r="127" spans="1:10" ht="30.75" customHeight="1">
      <c r="A127" s="39">
        <v>45813</v>
      </c>
      <c r="B127" s="40" t="s">
        <v>79</v>
      </c>
      <c r="C127" s="84"/>
      <c r="D127" s="113" t="s">
        <v>41</v>
      </c>
      <c r="E127" s="113" t="s">
        <v>41</v>
      </c>
      <c r="F127" s="84" t="s">
        <v>41</v>
      </c>
      <c r="G127" s="84" t="s">
        <v>41</v>
      </c>
      <c r="H127" s="84" t="s">
        <v>41</v>
      </c>
      <c r="I127" s="84" t="s">
        <v>42</v>
      </c>
      <c r="J127" s="84" t="s">
        <v>42</v>
      </c>
    </row>
    <row r="128" spans="1:10" ht="30.75" customHeight="1">
      <c r="A128" s="39">
        <v>45814</v>
      </c>
      <c r="B128" s="40" t="s">
        <v>80</v>
      </c>
      <c r="C128" s="84"/>
      <c r="D128" s="113" t="s">
        <v>42</v>
      </c>
      <c r="E128" s="113" t="s">
        <v>41</v>
      </c>
      <c r="F128" s="84" t="s">
        <v>42</v>
      </c>
      <c r="G128" s="84" t="s">
        <v>41</v>
      </c>
      <c r="H128" s="84" t="s">
        <v>42</v>
      </c>
      <c r="I128" s="84" t="s">
        <v>41</v>
      </c>
      <c r="J128" s="84" t="s">
        <v>41</v>
      </c>
    </row>
    <row r="129" spans="1:10" ht="30.75" customHeight="1">
      <c r="A129" s="39">
        <v>45815</v>
      </c>
      <c r="B129" s="40" t="s">
        <v>74</v>
      </c>
      <c r="C129" s="84"/>
      <c r="D129" s="113" t="s">
        <v>42</v>
      </c>
      <c r="E129" s="113" t="s">
        <v>41</v>
      </c>
      <c r="F129" s="84" t="s">
        <v>42</v>
      </c>
      <c r="G129" s="84" t="s">
        <v>41</v>
      </c>
      <c r="H129" s="84" t="s">
        <v>41</v>
      </c>
      <c r="I129" s="84" t="s">
        <v>41</v>
      </c>
      <c r="J129" s="84" t="s">
        <v>41</v>
      </c>
    </row>
    <row r="130" spans="1:10" ht="30.75" customHeight="1">
      <c r="A130" s="39">
        <v>45816</v>
      </c>
      <c r="B130" s="40" t="s">
        <v>75</v>
      </c>
      <c r="C130" s="84"/>
      <c r="D130" s="113" t="s">
        <v>42</v>
      </c>
      <c r="E130" s="113" t="s">
        <v>42</v>
      </c>
      <c r="F130" s="84" t="s">
        <v>42</v>
      </c>
      <c r="G130" s="84" t="s">
        <v>41</v>
      </c>
      <c r="H130" s="84" t="s">
        <v>41</v>
      </c>
      <c r="I130" s="84" t="s">
        <v>42</v>
      </c>
      <c r="J130" s="84" t="s">
        <v>41</v>
      </c>
    </row>
    <row r="131" spans="1:10" ht="30.75" customHeight="1">
      <c r="A131" s="39">
        <v>45817</v>
      </c>
      <c r="B131" s="40" t="s">
        <v>76</v>
      </c>
      <c r="C131" s="84"/>
      <c r="D131" s="113" t="s">
        <v>42</v>
      </c>
      <c r="E131" s="113" t="s">
        <v>42</v>
      </c>
      <c r="F131" s="84" t="s">
        <v>41</v>
      </c>
      <c r="G131" s="84" t="s">
        <v>41</v>
      </c>
      <c r="H131" s="84" t="s">
        <v>41</v>
      </c>
      <c r="I131" s="84" t="s">
        <v>41</v>
      </c>
      <c r="J131" s="84" t="s">
        <v>42</v>
      </c>
    </row>
    <row r="132" spans="1:10" ht="30.75" customHeight="1">
      <c r="A132" s="39">
        <v>45818</v>
      </c>
      <c r="B132" s="40" t="s">
        <v>77</v>
      </c>
      <c r="C132" s="84"/>
      <c r="D132" s="113" t="s">
        <v>42</v>
      </c>
      <c r="E132" s="113" t="s">
        <v>42</v>
      </c>
      <c r="F132" s="84" t="s">
        <v>42</v>
      </c>
      <c r="G132" s="84" t="s">
        <v>42</v>
      </c>
      <c r="H132" s="84" t="s">
        <v>41</v>
      </c>
      <c r="I132" s="84" t="s">
        <v>42</v>
      </c>
      <c r="J132" s="84" t="s">
        <v>41</v>
      </c>
    </row>
    <row r="133" spans="1:10" ht="30.75" customHeight="1">
      <c r="A133" s="39">
        <v>45819</v>
      </c>
      <c r="B133" s="40" t="s">
        <v>78</v>
      </c>
      <c r="C133" s="84"/>
      <c r="D133" s="113" t="s">
        <v>42</v>
      </c>
      <c r="E133" s="113" t="s">
        <v>41</v>
      </c>
      <c r="F133" s="84" t="s">
        <v>42</v>
      </c>
      <c r="G133" s="84" t="s">
        <v>42</v>
      </c>
      <c r="H133" s="84" t="s">
        <v>41</v>
      </c>
      <c r="I133" s="84" t="s">
        <v>41</v>
      </c>
      <c r="J133" s="84" t="s">
        <v>41</v>
      </c>
    </row>
    <row r="134" spans="1:10" ht="30.75" customHeight="1">
      <c r="A134" s="39">
        <v>45820</v>
      </c>
      <c r="B134" s="40" t="s">
        <v>79</v>
      </c>
      <c r="C134" s="84"/>
      <c r="D134" s="113" t="s">
        <v>42</v>
      </c>
      <c r="E134" s="113" t="s">
        <v>41</v>
      </c>
      <c r="F134" s="84" t="s">
        <v>41</v>
      </c>
      <c r="G134" s="84" t="s">
        <v>42</v>
      </c>
      <c r="H134" s="84" t="s">
        <v>41</v>
      </c>
      <c r="I134" s="84" t="s">
        <v>42</v>
      </c>
      <c r="J134" s="84" t="s">
        <v>41</v>
      </c>
    </row>
    <row r="135" spans="1:10" ht="30.75" customHeight="1">
      <c r="A135" s="39">
        <v>45821</v>
      </c>
      <c r="B135" s="40" t="s">
        <v>80</v>
      </c>
      <c r="C135" s="84"/>
      <c r="D135" s="113" t="s">
        <v>42</v>
      </c>
      <c r="E135" s="113" t="s">
        <v>42</v>
      </c>
      <c r="F135" s="84" t="s">
        <v>42</v>
      </c>
      <c r="G135" s="84" t="s">
        <v>41</v>
      </c>
      <c r="H135" s="84" t="s">
        <v>42</v>
      </c>
      <c r="I135" s="84" t="s">
        <v>42</v>
      </c>
      <c r="J135" s="84" t="s">
        <v>42</v>
      </c>
    </row>
    <row r="136" spans="1:10" ht="30.75" customHeight="1">
      <c r="A136" s="39">
        <v>45822</v>
      </c>
      <c r="B136" s="40" t="s">
        <v>74</v>
      </c>
      <c r="C136" s="84"/>
      <c r="D136" s="113" t="s">
        <v>42</v>
      </c>
      <c r="E136" s="113" t="s">
        <v>42</v>
      </c>
      <c r="F136" s="84" t="s">
        <v>42</v>
      </c>
      <c r="G136" s="84" t="s">
        <v>41</v>
      </c>
      <c r="H136" s="84" t="s">
        <v>41</v>
      </c>
      <c r="I136" s="84" t="s">
        <v>41</v>
      </c>
      <c r="J136" s="84" t="s">
        <v>42</v>
      </c>
    </row>
    <row r="137" spans="1:10" ht="30.75" customHeight="1">
      <c r="A137" s="39">
        <v>45823</v>
      </c>
      <c r="B137" s="40" t="s">
        <v>75</v>
      </c>
      <c r="C137" s="84"/>
      <c r="D137" s="113" t="s">
        <v>42</v>
      </c>
      <c r="E137" s="113" t="s">
        <v>42</v>
      </c>
      <c r="F137" s="84" t="s">
        <v>41</v>
      </c>
      <c r="G137" s="84" t="s">
        <v>41</v>
      </c>
      <c r="H137" s="84" t="s">
        <v>42</v>
      </c>
      <c r="I137" s="84" t="s">
        <v>41</v>
      </c>
      <c r="J137" s="84" t="s">
        <v>42</v>
      </c>
    </row>
    <row r="138" spans="1:10" ht="30.75" customHeight="1">
      <c r="A138" s="39">
        <v>45824</v>
      </c>
      <c r="B138" s="40" t="s">
        <v>76</v>
      </c>
      <c r="C138" s="84"/>
      <c r="D138" s="113" t="s">
        <v>41</v>
      </c>
      <c r="E138" s="113" t="s">
        <v>42</v>
      </c>
      <c r="F138" s="84" t="s">
        <v>41</v>
      </c>
      <c r="G138" s="84" t="s">
        <v>41</v>
      </c>
      <c r="H138" s="84" t="s">
        <v>42</v>
      </c>
      <c r="I138" s="84" t="s">
        <v>42</v>
      </c>
      <c r="J138" s="84" t="s">
        <v>41</v>
      </c>
    </row>
    <row r="139" spans="1:10" ht="30.75" customHeight="1">
      <c r="A139" s="39">
        <v>45825</v>
      </c>
      <c r="B139" s="40" t="s">
        <v>77</v>
      </c>
      <c r="C139" s="84"/>
      <c r="D139" s="113" t="s">
        <v>41</v>
      </c>
      <c r="E139" s="113" t="s">
        <v>42</v>
      </c>
      <c r="F139" s="84" t="s">
        <v>41</v>
      </c>
      <c r="G139" s="84" t="s">
        <v>42</v>
      </c>
      <c r="H139" s="84" t="s">
        <v>42</v>
      </c>
      <c r="I139" s="84" t="s">
        <v>42</v>
      </c>
      <c r="J139" s="84" t="s">
        <v>42</v>
      </c>
    </row>
    <row r="140" spans="1:10" ht="30.75" customHeight="1">
      <c r="A140" s="39">
        <v>45826</v>
      </c>
      <c r="B140" s="40" t="s">
        <v>78</v>
      </c>
      <c r="C140" s="84"/>
      <c r="D140" s="113" t="s">
        <v>41</v>
      </c>
      <c r="E140" s="113" t="s">
        <v>42</v>
      </c>
      <c r="F140" s="84" t="s">
        <v>42</v>
      </c>
      <c r="G140" s="84" t="s">
        <v>42</v>
      </c>
      <c r="H140" s="84" t="s">
        <v>41</v>
      </c>
      <c r="I140" s="84" t="s">
        <v>41</v>
      </c>
      <c r="J140" s="84" t="s">
        <v>42</v>
      </c>
    </row>
    <row r="141" spans="1:10" ht="30.75" customHeight="1">
      <c r="A141" s="39">
        <v>45827</v>
      </c>
      <c r="B141" s="40" t="s">
        <v>79</v>
      </c>
      <c r="C141" s="84"/>
      <c r="D141" s="113" t="s">
        <v>42</v>
      </c>
      <c r="E141" s="113" t="s">
        <v>42</v>
      </c>
      <c r="F141" s="84" t="s">
        <v>41</v>
      </c>
      <c r="G141" s="84" t="s">
        <v>41</v>
      </c>
      <c r="H141" s="84" t="s">
        <v>41</v>
      </c>
      <c r="I141" s="84" t="s">
        <v>42</v>
      </c>
      <c r="J141" s="84" t="s">
        <v>41</v>
      </c>
    </row>
    <row r="142" spans="1:10" ht="30.75" customHeight="1">
      <c r="A142" s="39">
        <v>45828</v>
      </c>
      <c r="B142" s="40" t="s">
        <v>80</v>
      </c>
      <c r="C142" s="84"/>
      <c r="D142" s="113" t="s">
        <v>42</v>
      </c>
      <c r="E142" s="113" t="s">
        <v>42</v>
      </c>
      <c r="F142" s="84" t="s">
        <v>41</v>
      </c>
      <c r="G142" s="84" t="s">
        <v>42</v>
      </c>
      <c r="H142" s="84" t="s">
        <v>42</v>
      </c>
      <c r="I142" s="84" t="s">
        <v>42</v>
      </c>
      <c r="J142" s="84" t="s">
        <v>41</v>
      </c>
    </row>
    <row r="143" spans="1:10" ht="30.75" customHeight="1">
      <c r="A143" s="39">
        <v>45829</v>
      </c>
      <c r="B143" s="40" t="s">
        <v>74</v>
      </c>
      <c r="C143" s="84"/>
      <c r="D143" s="113" t="s">
        <v>41</v>
      </c>
      <c r="E143" s="113" t="s">
        <v>42</v>
      </c>
      <c r="F143" s="84" t="s">
        <v>41</v>
      </c>
      <c r="G143" s="84" t="s">
        <v>42</v>
      </c>
      <c r="H143" s="84" t="s">
        <v>41</v>
      </c>
      <c r="I143" s="84" t="s">
        <v>41</v>
      </c>
      <c r="J143" s="84" t="s">
        <v>42</v>
      </c>
    </row>
    <row r="144" spans="1:10" ht="30.75" customHeight="1">
      <c r="A144" s="39">
        <v>45830</v>
      </c>
      <c r="B144" s="40" t="s">
        <v>75</v>
      </c>
      <c r="C144" s="84"/>
      <c r="D144" s="113" t="s">
        <v>42</v>
      </c>
      <c r="E144" s="113" t="s">
        <v>42</v>
      </c>
      <c r="F144" s="84" t="s">
        <v>41</v>
      </c>
      <c r="G144" s="84" t="s">
        <v>42</v>
      </c>
      <c r="H144" s="84" t="s">
        <v>41</v>
      </c>
      <c r="I144" s="84" t="s">
        <v>41</v>
      </c>
      <c r="J144" s="84" t="s">
        <v>41</v>
      </c>
    </row>
    <row r="145" spans="1:10" ht="30.75" customHeight="1">
      <c r="A145" s="39">
        <v>45831</v>
      </c>
      <c r="B145" s="40" t="s">
        <v>76</v>
      </c>
      <c r="C145" s="84"/>
      <c r="D145" s="113" t="s">
        <v>42</v>
      </c>
      <c r="E145" s="113" t="s">
        <v>42</v>
      </c>
      <c r="F145" s="84" t="s">
        <v>42</v>
      </c>
      <c r="G145" s="84" t="s">
        <v>42</v>
      </c>
      <c r="H145" s="84" t="s">
        <v>42</v>
      </c>
      <c r="I145" s="84" t="s">
        <v>42</v>
      </c>
      <c r="J145" s="84" t="s">
        <v>42</v>
      </c>
    </row>
    <row r="146" spans="1:10" ht="30.75" customHeight="1">
      <c r="A146" s="39">
        <v>45832</v>
      </c>
      <c r="B146" s="40" t="s">
        <v>77</v>
      </c>
      <c r="C146" s="84"/>
      <c r="D146" s="113" t="s">
        <v>41</v>
      </c>
      <c r="E146" s="113" t="s">
        <v>41</v>
      </c>
      <c r="F146" s="84" t="s">
        <v>41</v>
      </c>
      <c r="G146" s="84" t="s">
        <v>42</v>
      </c>
      <c r="H146" s="84" t="s">
        <v>41</v>
      </c>
      <c r="I146" s="84" t="s">
        <v>42</v>
      </c>
      <c r="J146" s="84" t="s">
        <v>42</v>
      </c>
    </row>
    <row r="147" spans="1:10" ht="30.75" customHeight="1">
      <c r="A147" s="39">
        <v>45833</v>
      </c>
      <c r="B147" s="40" t="s">
        <v>78</v>
      </c>
      <c r="C147" s="84"/>
      <c r="D147" s="113" t="s">
        <v>41</v>
      </c>
      <c r="E147" s="113" t="s">
        <v>42</v>
      </c>
      <c r="F147" s="84" t="s">
        <v>42</v>
      </c>
      <c r="G147" s="84" t="s">
        <v>42</v>
      </c>
      <c r="H147" s="84" t="s">
        <v>41</v>
      </c>
      <c r="I147" s="84" t="s">
        <v>41</v>
      </c>
      <c r="J147" s="84" t="s">
        <v>41</v>
      </c>
    </row>
    <row r="148" spans="1:10" ht="30.75" customHeight="1">
      <c r="A148" s="39">
        <v>45834</v>
      </c>
      <c r="B148" s="40" t="s">
        <v>79</v>
      </c>
      <c r="C148" s="84"/>
      <c r="D148" s="113" t="s">
        <v>41</v>
      </c>
      <c r="E148" s="113" t="s">
        <v>41</v>
      </c>
      <c r="F148" s="84" t="s">
        <v>42</v>
      </c>
      <c r="G148" s="84" t="s">
        <v>41</v>
      </c>
      <c r="H148" s="84" t="s">
        <v>41</v>
      </c>
      <c r="I148" s="84" t="s">
        <v>42</v>
      </c>
      <c r="J148" s="84" t="s">
        <v>41</v>
      </c>
    </row>
    <row r="149" spans="1:10" ht="30.75" customHeight="1">
      <c r="A149" s="39">
        <v>45835</v>
      </c>
      <c r="B149" s="40" t="s">
        <v>80</v>
      </c>
      <c r="C149" s="84"/>
      <c r="D149" s="113" t="s">
        <v>41</v>
      </c>
      <c r="E149" s="113" t="s">
        <v>41</v>
      </c>
      <c r="F149" s="84" t="s">
        <v>42</v>
      </c>
      <c r="G149" s="84" t="s">
        <v>41</v>
      </c>
      <c r="H149" s="84" t="s">
        <v>41</v>
      </c>
      <c r="I149" s="84" t="s">
        <v>41</v>
      </c>
      <c r="J149" s="84" t="s">
        <v>42</v>
      </c>
    </row>
    <row r="150" spans="1:10" ht="30.75" customHeight="1">
      <c r="A150" s="39">
        <v>45836</v>
      </c>
      <c r="B150" s="40" t="s">
        <v>74</v>
      </c>
      <c r="C150" s="84"/>
      <c r="D150" s="113" t="s">
        <v>41</v>
      </c>
      <c r="E150" s="113" t="s">
        <v>42</v>
      </c>
      <c r="F150" s="84" t="s">
        <v>41</v>
      </c>
      <c r="G150" s="84" t="s">
        <v>42</v>
      </c>
      <c r="H150" s="84" t="s">
        <v>41</v>
      </c>
      <c r="I150" s="84" t="s">
        <v>41</v>
      </c>
      <c r="J150" s="84" t="s">
        <v>42</v>
      </c>
    </row>
    <row r="151" spans="1:10" ht="30.75" customHeight="1">
      <c r="A151" s="39">
        <v>45837</v>
      </c>
      <c r="B151" s="40" t="s">
        <v>75</v>
      </c>
      <c r="C151" s="84"/>
      <c r="D151" s="113" t="s">
        <v>42</v>
      </c>
      <c r="E151" s="113" t="s">
        <v>42</v>
      </c>
      <c r="F151" s="84" t="s">
        <v>41</v>
      </c>
      <c r="G151" s="84" t="s">
        <v>41</v>
      </c>
      <c r="H151" s="84" t="s">
        <v>41</v>
      </c>
      <c r="I151" s="84" t="s">
        <v>42</v>
      </c>
      <c r="J151" s="84" t="s">
        <v>41</v>
      </c>
    </row>
    <row r="152" spans="1:10" ht="30.75" customHeight="1">
      <c r="A152" s="39">
        <v>45838</v>
      </c>
      <c r="B152" s="40" t="s">
        <v>76</v>
      </c>
      <c r="C152" s="84"/>
      <c r="D152" s="113" t="s">
        <v>42</v>
      </c>
      <c r="E152" s="113" t="s">
        <v>41</v>
      </c>
      <c r="F152" s="84" t="s">
        <v>41</v>
      </c>
      <c r="G152" s="84" t="s">
        <v>41</v>
      </c>
      <c r="H152" s="84" t="s">
        <v>41</v>
      </c>
      <c r="I152" s="84" t="s">
        <v>41</v>
      </c>
      <c r="J152" s="84" t="s">
        <v>42</v>
      </c>
    </row>
    <row r="153" spans="1:10" ht="30.75" customHeight="1">
      <c r="A153" s="39">
        <v>45839</v>
      </c>
      <c r="B153" s="40" t="s">
        <v>77</v>
      </c>
      <c r="C153" s="84"/>
      <c r="D153" s="113" t="s">
        <v>42</v>
      </c>
      <c r="E153" s="113" t="s">
        <v>42</v>
      </c>
      <c r="F153" s="84" t="s">
        <v>41</v>
      </c>
      <c r="G153" s="84" t="s">
        <v>42</v>
      </c>
      <c r="H153" s="84" t="s">
        <v>41</v>
      </c>
      <c r="I153" s="84" t="s">
        <v>42</v>
      </c>
      <c r="J153" s="84" t="s">
        <v>42</v>
      </c>
    </row>
    <row r="154" spans="1:10" ht="30.75" customHeight="1">
      <c r="A154" s="39">
        <v>45840</v>
      </c>
      <c r="B154" s="40" t="s">
        <v>78</v>
      </c>
      <c r="C154" s="84"/>
      <c r="D154" s="113" t="s">
        <v>42</v>
      </c>
      <c r="E154" s="113" t="s">
        <v>41</v>
      </c>
      <c r="F154" s="84" t="s">
        <v>41</v>
      </c>
      <c r="G154" s="84" t="s">
        <v>41</v>
      </c>
      <c r="H154" s="84" t="s">
        <v>41</v>
      </c>
      <c r="I154" s="84" t="s">
        <v>42</v>
      </c>
      <c r="J154" s="84" t="s">
        <v>42</v>
      </c>
    </row>
    <row r="155" spans="1:10" ht="30.75" customHeight="1">
      <c r="A155" s="39">
        <v>45841</v>
      </c>
      <c r="B155" s="40" t="s">
        <v>79</v>
      </c>
      <c r="C155" s="84"/>
      <c r="D155" s="113" t="s">
        <v>41</v>
      </c>
      <c r="E155" s="113" t="s">
        <v>41</v>
      </c>
      <c r="F155" s="84" t="s">
        <v>42</v>
      </c>
      <c r="G155" s="84" t="s">
        <v>42</v>
      </c>
      <c r="H155" s="84" t="s">
        <v>41</v>
      </c>
      <c r="I155" s="84" t="s">
        <v>41</v>
      </c>
      <c r="J155" s="84" t="s">
        <v>42</v>
      </c>
    </row>
    <row r="156" spans="1:10" ht="30.75" customHeight="1">
      <c r="A156" s="39">
        <v>45842</v>
      </c>
      <c r="B156" s="40" t="s">
        <v>80</v>
      </c>
      <c r="C156" s="84"/>
      <c r="D156" s="113" t="s">
        <v>42</v>
      </c>
      <c r="E156" s="113" t="s">
        <v>41</v>
      </c>
      <c r="F156" s="84" t="s">
        <v>42</v>
      </c>
      <c r="G156" s="84" t="s">
        <v>41</v>
      </c>
      <c r="H156" s="84" t="s">
        <v>42</v>
      </c>
      <c r="I156" s="84" t="s">
        <v>42</v>
      </c>
      <c r="J156" s="84" t="s">
        <v>42</v>
      </c>
    </row>
    <row r="157" spans="1:10" ht="30.75" customHeight="1">
      <c r="A157" s="39">
        <v>45843</v>
      </c>
      <c r="B157" s="40" t="s">
        <v>74</v>
      </c>
      <c r="C157" s="84"/>
      <c r="D157" s="113" t="s">
        <v>41</v>
      </c>
      <c r="E157" s="113" t="s">
        <v>41</v>
      </c>
      <c r="F157" s="84" t="s">
        <v>41</v>
      </c>
      <c r="G157" s="84" t="s">
        <v>41</v>
      </c>
      <c r="H157" s="84" t="s">
        <v>41</v>
      </c>
      <c r="I157" s="84" t="s">
        <v>41</v>
      </c>
      <c r="J157" s="84" t="s">
        <v>41</v>
      </c>
    </row>
    <row r="158" spans="1:10" ht="30.75" customHeight="1">
      <c r="A158" s="39">
        <v>45844</v>
      </c>
      <c r="B158" s="40" t="s">
        <v>75</v>
      </c>
      <c r="C158" s="84"/>
      <c r="D158" s="113" t="s">
        <v>42</v>
      </c>
      <c r="E158" s="113" t="s">
        <v>41</v>
      </c>
      <c r="F158" s="84" t="s">
        <v>41</v>
      </c>
      <c r="G158" s="84" t="s">
        <v>41</v>
      </c>
      <c r="H158" s="84" t="s">
        <v>41</v>
      </c>
      <c r="I158" s="84" t="s">
        <v>41</v>
      </c>
      <c r="J158" s="84" t="s">
        <v>41</v>
      </c>
    </row>
    <row r="159" spans="1:10" ht="30.75" customHeight="1">
      <c r="A159" s="39">
        <v>45845</v>
      </c>
      <c r="B159" s="40" t="s">
        <v>76</v>
      </c>
      <c r="C159" s="84"/>
      <c r="D159" s="113" t="s">
        <v>42</v>
      </c>
      <c r="E159" s="113" t="s">
        <v>41</v>
      </c>
      <c r="F159" s="84" t="s">
        <v>42</v>
      </c>
      <c r="G159" s="84" t="s">
        <v>42</v>
      </c>
      <c r="H159" s="84" t="s">
        <v>42</v>
      </c>
      <c r="I159" s="84" t="s">
        <v>41</v>
      </c>
      <c r="J159" s="84" t="s">
        <v>41</v>
      </c>
    </row>
    <row r="160" spans="1:10" ht="30.75" customHeight="1">
      <c r="A160" s="39">
        <v>45846</v>
      </c>
      <c r="B160" s="40" t="s">
        <v>77</v>
      </c>
      <c r="C160" s="84"/>
      <c r="D160" s="113" t="s">
        <v>41</v>
      </c>
      <c r="E160" s="113" t="s">
        <v>42</v>
      </c>
      <c r="F160" s="84" t="s">
        <v>42</v>
      </c>
      <c r="G160" s="84" t="s">
        <v>41</v>
      </c>
      <c r="H160" s="84" t="s">
        <v>41</v>
      </c>
      <c r="I160" s="84" t="s">
        <v>41</v>
      </c>
      <c r="J160" s="84" t="s">
        <v>41</v>
      </c>
    </row>
    <row r="161" spans="1:10" ht="30.75" customHeight="1">
      <c r="A161" s="39">
        <v>45847</v>
      </c>
      <c r="B161" s="40" t="s">
        <v>78</v>
      </c>
      <c r="C161" s="84"/>
      <c r="D161" s="113" t="s">
        <v>42</v>
      </c>
      <c r="E161" s="113" t="s">
        <v>42</v>
      </c>
      <c r="F161" s="84" t="s">
        <v>41</v>
      </c>
      <c r="G161" s="84" t="s">
        <v>41</v>
      </c>
      <c r="H161" s="84" t="s">
        <v>41</v>
      </c>
      <c r="I161" s="84" t="s">
        <v>41</v>
      </c>
      <c r="J161" s="84" t="s">
        <v>42</v>
      </c>
    </row>
    <row r="162" spans="1:10" ht="30.75" customHeight="1">
      <c r="A162" s="39">
        <v>45848</v>
      </c>
      <c r="B162" s="40" t="s">
        <v>79</v>
      </c>
      <c r="C162" s="84"/>
      <c r="D162" s="113" t="s">
        <v>41</v>
      </c>
      <c r="E162" s="113" t="s">
        <v>42</v>
      </c>
      <c r="F162" s="84" t="s">
        <v>42</v>
      </c>
      <c r="G162" s="84" t="s">
        <v>41</v>
      </c>
      <c r="H162" s="84" t="s">
        <v>42</v>
      </c>
      <c r="I162" s="84" t="s">
        <v>42</v>
      </c>
      <c r="J162" s="84" t="s">
        <v>41</v>
      </c>
    </row>
    <row r="163" spans="1:10" ht="30.75" customHeight="1">
      <c r="A163" s="39">
        <v>45849</v>
      </c>
      <c r="B163" s="40" t="s">
        <v>80</v>
      </c>
      <c r="C163" s="84"/>
      <c r="D163" s="113" t="s">
        <v>42</v>
      </c>
      <c r="E163" s="113" t="s">
        <v>41</v>
      </c>
      <c r="F163" s="84" t="s">
        <v>42</v>
      </c>
      <c r="G163" s="84" t="s">
        <v>41</v>
      </c>
      <c r="H163" s="84" t="s">
        <v>42</v>
      </c>
      <c r="I163" s="84" t="s">
        <v>42</v>
      </c>
      <c r="J163" s="84" t="s">
        <v>42</v>
      </c>
    </row>
    <row r="164" spans="1:10" ht="30.75" customHeight="1">
      <c r="A164" s="39">
        <v>45850</v>
      </c>
      <c r="B164" s="40" t="s">
        <v>74</v>
      </c>
      <c r="C164" s="84"/>
      <c r="D164" s="113" t="s">
        <v>42</v>
      </c>
      <c r="E164" s="113" t="s">
        <v>42</v>
      </c>
      <c r="F164" s="84" t="s">
        <v>41</v>
      </c>
      <c r="G164" s="84" t="s">
        <v>41</v>
      </c>
      <c r="H164" s="84" t="s">
        <v>41</v>
      </c>
      <c r="I164" s="84" t="s">
        <v>42</v>
      </c>
      <c r="J164" s="84" t="s">
        <v>41</v>
      </c>
    </row>
    <row r="165" spans="1:10" ht="30.75" customHeight="1">
      <c r="A165" s="39">
        <v>45851</v>
      </c>
      <c r="B165" s="40" t="s">
        <v>75</v>
      </c>
      <c r="C165" s="84"/>
      <c r="D165" s="113" t="s">
        <v>42</v>
      </c>
      <c r="E165" s="113" t="s">
        <v>42</v>
      </c>
      <c r="F165" s="84" t="s">
        <v>42</v>
      </c>
      <c r="G165" s="84" t="s">
        <v>42</v>
      </c>
      <c r="H165" s="84" t="s">
        <v>41</v>
      </c>
      <c r="I165" s="84" t="s">
        <v>41</v>
      </c>
      <c r="J165" s="84" t="s">
        <v>42</v>
      </c>
    </row>
    <row r="166" spans="1:10" ht="30.75" customHeight="1">
      <c r="A166" s="39">
        <v>45852</v>
      </c>
      <c r="B166" s="40" t="s">
        <v>76</v>
      </c>
      <c r="C166" s="84"/>
      <c r="D166" s="113" t="s">
        <v>42</v>
      </c>
      <c r="E166" s="113" t="s">
        <v>42</v>
      </c>
      <c r="F166" s="84" t="s">
        <v>41</v>
      </c>
      <c r="G166" s="84" t="s">
        <v>42</v>
      </c>
      <c r="H166" s="84" t="s">
        <v>42</v>
      </c>
      <c r="I166" s="84" t="s">
        <v>41</v>
      </c>
      <c r="J166" s="84" t="s">
        <v>42</v>
      </c>
    </row>
    <row r="167" spans="1:10" ht="30.75" customHeight="1">
      <c r="A167" s="39">
        <v>45853</v>
      </c>
      <c r="B167" s="40" t="s">
        <v>77</v>
      </c>
      <c r="C167" s="84"/>
      <c r="D167" s="113" t="s">
        <v>42</v>
      </c>
      <c r="E167" s="113" t="s">
        <v>41</v>
      </c>
      <c r="F167" s="84" t="s">
        <v>41</v>
      </c>
      <c r="G167" s="84" t="s">
        <v>41</v>
      </c>
      <c r="H167" s="84" t="s">
        <v>41</v>
      </c>
      <c r="I167" s="84" t="s">
        <v>41</v>
      </c>
      <c r="J167" s="84" t="s">
        <v>42</v>
      </c>
    </row>
    <row r="168" spans="1:10" ht="30.75" customHeight="1">
      <c r="A168" s="39">
        <v>45854</v>
      </c>
      <c r="B168" s="40" t="s">
        <v>78</v>
      </c>
      <c r="C168" s="84"/>
      <c r="D168" s="113" t="s">
        <v>42</v>
      </c>
      <c r="E168" s="113" t="s">
        <v>42</v>
      </c>
      <c r="F168" s="84" t="s">
        <v>42</v>
      </c>
      <c r="G168" s="84" t="s">
        <v>42</v>
      </c>
      <c r="H168" s="84" t="s">
        <v>42</v>
      </c>
      <c r="I168" s="84" t="s">
        <v>42</v>
      </c>
      <c r="J168" s="84" t="s">
        <v>42</v>
      </c>
    </row>
    <row r="169" spans="1:10" ht="30.75" customHeight="1">
      <c r="A169" s="39">
        <v>45855</v>
      </c>
      <c r="B169" s="40" t="s">
        <v>79</v>
      </c>
      <c r="C169" s="84"/>
      <c r="D169" s="113" t="s">
        <v>42</v>
      </c>
      <c r="E169" s="113" t="s">
        <v>42</v>
      </c>
      <c r="F169" s="84" t="s">
        <v>41</v>
      </c>
      <c r="G169" s="84" t="s">
        <v>41</v>
      </c>
      <c r="H169" s="84" t="s">
        <v>42</v>
      </c>
      <c r="I169" s="84" t="s">
        <v>42</v>
      </c>
      <c r="J169" s="84" t="s">
        <v>41</v>
      </c>
    </row>
    <row r="170" spans="1:10" ht="30.75" customHeight="1">
      <c r="A170" s="39">
        <v>45856</v>
      </c>
      <c r="B170" s="40" t="s">
        <v>80</v>
      </c>
      <c r="C170" s="84"/>
      <c r="D170" s="113" t="s">
        <v>42</v>
      </c>
      <c r="E170" s="113" t="s">
        <v>42</v>
      </c>
      <c r="F170" s="84" t="s">
        <v>42</v>
      </c>
      <c r="G170" s="84" t="s">
        <v>42</v>
      </c>
      <c r="H170" s="84" t="s">
        <v>41</v>
      </c>
      <c r="I170" s="84" t="s">
        <v>42</v>
      </c>
      <c r="J170" s="84" t="s">
        <v>42</v>
      </c>
    </row>
    <row r="171" spans="1:10" ht="30.75" customHeight="1">
      <c r="A171" s="39">
        <v>45857</v>
      </c>
      <c r="B171" s="40" t="s">
        <v>74</v>
      </c>
      <c r="C171" s="84"/>
      <c r="D171" s="113" t="s">
        <v>41</v>
      </c>
      <c r="E171" s="113" t="s">
        <v>41</v>
      </c>
      <c r="F171" s="84" t="s">
        <v>42</v>
      </c>
      <c r="G171" s="84" t="s">
        <v>42</v>
      </c>
      <c r="H171" s="84" t="s">
        <v>42</v>
      </c>
      <c r="I171" s="84" t="s">
        <v>41</v>
      </c>
      <c r="J171" s="84" t="s">
        <v>42</v>
      </c>
    </row>
    <row r="172" spans="1:10" ht="30.75" customHeight="1">
      <c r="A172" s="39">
        <v>45858</v>
      </c>
      <c r="B172" s="40" t="s">
        <v>75</v>
      </c>
      <c r="C172" s="84"/>
      <c r="D172" s="113" t="s">
        <v>41</v>
      </c>
      <c r="E172" s="113" t="s">
        <v>42</v>
      </c>
      <c r="F172" s="84" t="s">
        <v>42</v>
      </c>
      <c r="G172" s="84" t="s">
        <v>42</v>
      </c>
      <c r="H172" s="84" t="s">
        <v>41</v>
      </c>
      <c r="I172" s="84" t="s">
        <v>41</v>
      </c>
      <c r="J172" s="84" t="s">
        <v>41</v>
      </c>
    </row>
    <row r="173" spans="1:10" ht="30.75" customHeight="1">
      <c r="A173" s="39">
        <v>45859</v>
      </c>
      <c r="B173" s="40" t="s">
        <v>76</v>
      </c>
      <c r="C173" s="84"/>
      <c r="D173" s="113" t="s">
        <v>42</v>
      </c>
      <c r="E173" s="113" t="s">
        <v>41</v>
      </c>
      <c r="F173" s="84" t="s">
        <v>41</v>
      </c>
      <c r="G173" s="84" t="s">
        <v>42</v>
      </c>
      <c r="H173" s="84" t="s">
        <v>41</v>
      </c>
      <c r="I173" s="84" t="s">
        <v>42</v>
      </c>
      <c r="J173" s="84" t="s">
        <v>41</v>
      </c>
    </row>
    <row r="174" spans="1:10" ht="30.75" customHeight="1">
      <c r="A174" s="39">
        <v>45860</v>
      </c>
      <c r="B174" s="40" t="s">
        <v>77</v>
      </c>
      <c r="C174" s="84"/>
      <c r="D174" s="113" t="s">
        <v>41</v>
      </c>
      <c r="E174" s="113" t="s">
        <v>42</v>
      </c>
      <c r="F174" s="84" t="s">
        <v>42</v>
      </c>
      <c r="G174" s="84" t="s">
        <v>41</v>
      </c>
      <c r="H174" s="84" t="s">
        <v>42</v>
      </c>
      <c r="I174" s="84" t="s">
        <v>41</v>
      </c>
      <c r="J174" s="84" t="s">
        <v>41</v>
      </c>
    </row>
    <row r="175" spans="1:10" ht="30.75" customHeight="1">
      <c r="A175" s="39">
        <v>45861</v>
      </c>
      <c r="B175" s="40" t="s">
        <v>78</v>
      </c>
      <c r="C175" s="84"/>
      <c r="D175" s="113" t="s">
        <v>42</v>
      </c>
      <c r="E175" s="113" t="s">
        <v>42</v>
      </c>
      <c r="F175" s="84" t="s">
        <v>41</v>
      </c>
      <c r="G175" s="84" t="s">
        <v>41</v>
      </c>
      <c r="H175" s="84" t="s">
        <v>41</v>
      </c>
      <c r="I175" s="84" t="s">
        <v>42</v>
      </c>
      <c r="J175" s="84" t="s">
        <v>42</v>
      </c>
    </row>
    <row r="176" spans="1:10" ht="30.75" customHeight="1">
      <c r="A176" s="39">
        <v>45862</v>
      </c>
      <c r="B176" s="40" t="s">
        <v>79</v>
      </c>
      <c r="C176" s="84"/>
      <c r="D176" s="113" t="s">
        <v>42</v>
      </c>
      <c r="E176" s="113" t="s">
        <v>41</v>
      </c>
      <c r="F176" s="84" t="s">
        <v>41</v>
      </c>
      <c r="G176" s="84" t="s">
        <v>41</v>
      </c>
      <c r="H176" s="84" t="s">
        <v>41</v>
      </c>
      <c r="I176" s="84" t="s">
        <v>42</v>
      </c>
      <c r="J176" s="84" t="s">
        <v>41</v>
      </c>
    </row>
    <row r="177" spans="1:10" ht="30.75" customHeight="1">
      <c r="A177" s="39">
        <v>45863</v>
      </c>
      <c r="B177" s="40" t="s">
        <v>80</v>
      </c>
      <c r="C177" s="84"/>
      <c r="D177" s="113" t="s">
        <v>41</v>
      </c>
      <c r="E177" s="113" t="s">
        <v>41</v>
      </c>
      <c r="F177" s="84" t="s">
        <v>42</v>
      </c>
      <c r="G177" s="84" t="s">
        <v>41</v>
      </c>
      <c r="H177" s="84" t="s">
        <v>42</v>
      </c>
      <c r="I177" s="84" t="s">
        <v>41</v>
      </c>
      <c r="J177" s="84" t="s">
        <v>41</v>
      </c>
    </row>
    <row r="178" spans="1:10" ht="30.75" customHeight="1">
      <c r="A178" s="39">
        <v>45864</v>
      </c>
      <c r="B178" s="40" t="s">
        <v>74</v>
      </c>
      <c r="C178" s="84"/>
      <c r="D178" s="113" t="s">
        <v>41</v>
      </c>
      <c r="E178" s="113" t="s">
        <v>41</v>
      </c>
      <c r="F178" s="84" t="s">
        <v>42</v>
      </c>
      <c r="G178" s="84" t="s">
        <v>42</v>
      </c>
      <c r="H178" s="84" t="s">
        <v>41</v>
      </c>
      <c r="I178" s="84" t="s">
        <v>42</v>
      </c>
      <c r="J178" s="84" t="s">
        <v>42</v>
      </c>
    </row>
    <row r="179" spans="1:10" ht="30.75" customHeight="1">
      <c r="A179" s="39">
        <v>45865</v>
      </c>
      <c r="B179" s="40" t="s">
        <v>75</v>
      </c>
      <c r="C179" s="84"/>
      <c r="D179" s="113" t="s">
        <v>42</v>
      </c>
      <c r="E179" s="113" t="s">
        <v>42</v>
      </c>
      <c r="F179" s="84" t="s">
        <v>41</v>
      </c>
      <c r="G179" s="84" t="s">
        <v>41</v>
      </c>
      <c r="H179" s="84" t="s">
        <v>42</v>
      </c>
      <c r="I179" s="84" t="s">
        <v>42</v>
      </c>
      <c r="J179" s="84" t="s">
        <v>41</v>
      </c>
    </row>
    <row r="180" spans="1:10" ht="30.75" customHeight="1">
      <c r="A180" s="39">
        <v>45866</v>
      </c>
      <c r="B180" s="40" t="s">
        <v>76</v>
      </c>
      <c r="C180" s="84"/>
      <c r="D180" s="113" t="s">
        <v>42</v>
      </c>
      <c r="E180" s="113" t="s">
        <v>41</v>
      </c>
      <c r="F180" s="84" t="s">
        <v>42</v>
      </c>
      <c r="G180" s="84" t="s">
        <v>41</v>
      </c>
      <c r="H180" s="84" t="s">
        <v>42</v>
      </c>
      <c r="I180" s="84" t="s">
        <v>41</v>
      </c>
      <c r="J180" s="84" t="s">
        <v>41</v>
      </c>
    </row>
    <row r="181" spans="1:10" ht="30.75" customHeight="1">
      <c r="A181" s="39">
        <v>45867</v>
      </c>
      <c r="B181" s="40" t="s">
        <v>77</v>
      </c>
      <c r="C181" s="84"/>
      <c r="D181" s="113" t="s">
        <v>42</v>
      </c>
      <c r="E181" s="113" t="s">
        <v>41</v>
      </c>
      <c r="F181" s="84" t="s">
        <v>41</v>
      </c>
      <c r="G181" s="84" t="s">
        <v>41</v>
      </c>
      <c r="H181" s="84" t="s">
        <v>42</v>
      </c>
      <c r="I181" s="84" t="s">
        <v>42</v>
      </c>
      <c r="J181" s="84" t="s">
        <v>41</v>
      </c>
    </row>
    <row r="182" spans="1:10" ht="30.75" customHeight="1">
      <c r="A182" s="39">
        <v>45868</v>
      </c>
      <c r="B182" s="40" t="s">
        <v>78</v>
      </c>
      <c r="C182" s="84"/>
      <c r="D182" s="113" t="s">
        <v>42</v>
      </c>
      <c r="E182" s="113" t="s">
        <v>41</v>
      </c>
      <c r="F182" s="84" t="s">
        <v>41</v>
      </c>
      <c r="G182" s="84" t="s">
        <v>42</v>
      </c>
      <c r="H182" s="84" t="s">
        <v>41</v>
      </c>
      <c r="I182" s="84" t="s">
        <v>41</v>
      </c>
      <c r="J182" s="84" t="s">
        <v>42</v>
      </c>
    </row>
    <row r="183" spans="1:10" ht="30.75" customHeight="1">
      <c r="A183" s="39">
        <v>45869</v>
      </c>
      <c r="B183" s="40" t="s">
        <v>79</v>
      </c>
      <c r="C183" s="84"/>
      <c r="D183" s="113" t="s">
        <v>42</v>
      </c>
      <c r="E183" s="113" t="s">
        <v>41</v>
      </c>
      <c r="F183" s="84" t="s">
        <v>42</v>
      </c>
      <c r="G183" s="84" t="s">
        <v>42</v>
      </c>
      <c r="H183" s="84" t="s">
        <v>41</v>
      </c>
      <c r="I183" s="84" t="s">
        <v>41</v>
      </c>
      <c r="J183" s="84" t="s">
        <v>42</v>
      </c>
    </row>
    <row r="184" spans="1:10" ht="30.75" customHeight="1">
      <c r="A184" s="39">
        <v>45870</v>
      </c>
      <c r="B184" s="40" t="s">
        <v>80</v>
      </c>
      <c r="C184" s="84"/>
      <c r="D184" s="113" t="s">
        <v>41</v>
      </c>
      <c r="E184" s="113" t="s">
        <v>42</v>
      </c>
      <c r="F184" s="84" t="s">
        <v>42</v>
      </c>
      <c r="G184" s="84" t="s">
        <v>42</v>
      </c>
      <c r="H184" s="84" t="s">
        <v>42</v>
      </c>
      <c r="I184" s="84" t="s">
        <v>41</v>
      </c>
      <c r="J184" s="84" t="s">
        <v>41</v>
      </c>
    </row>
    <row r="185" spans="1:10" ht="30.75" customHeight="1">
      <c r="A185" s="39">
        <v>45871</v>
      </c>
      <c r="B185" s="40" t="s">
        <v>74</v>
      </c>
      <c r="C185" s="84"/>
      <c r="D185" s="113" t="s">
        <v>42</v>
      </c>
      <c r="E185" s="113" t="s">
        <v>42</v>
      </c>
      <c r="F185" s="84" t="s">
        <v>41</v>
      </c>
      <c r="G185" s="84" t="s">
        <v>42</v>
      </c>
      <c r="H185" s="84" t="s">
        <v>41</v>
      </c>
      <c r="I185" s="84" t="s">
        <v>41</v>
      </c>
      <c r="J185" s="84" t="s">
        <v>41</v>
      </c>
    </row>
    <row r="186" spans="1:10" ht="30.75" customHeight="1">
      <c r="A186" s="39">
        <v>45872</v>
      </c>
      <c r="B186" s="40" t="s">
        <v>75</v>
      </c>
      <c r="C186" s="84"/>
      <c r="D186" s="113" t="s">
        <v>42</v>
      </c>
      <c r="E186" s="113" t="s">
        <v>42</v>
      </c>
      <c r="F186" s="84" t="s">
        <v>42</v>
      </c>
      <c r="G186" s="84" t="s">
        <v>42</v>
      </c>
      <c r="H186" s="84" t="s">
        <v>42</v>
      </c>
      <c r="I186" s="84" t="s">
        <v>41</v>
      </c>
      <c r="J186" s="84" t="s">
        <v>42</v>
      </c>
    </row>
    <row r="187" spans="1:10" ht="30.75" customHeight="1">
      <c r="A187" s="39">
        <v>45873</v>
      </c>
      <c r="B187" s="40" t="s">
        <v>76</v>
      </c>
      <c r="C187" s="84"/>
      <c r="D187" s="113" t="s">
        <v>42</v>
      </c>
      <c r="E187" s="113" t="s">
        <v>41</v>
      </c>
      <c r="F187" s="84" t="s">
        <v>42</v>
      </c>
      <c r="G187" s="84" t="s">
        <v>41</v>
      </c>
      <c r="H187" s="84" t="s">
        <v>42</v>
      </c>
      <c r="I187" s="84" t="s">
        <v>41</v>
      </c>
      <c r="J187" s="84" t="s">
        <v>42</v>
      </c>
    </row>
    <row r="188" spans="1:10" ht="30.75" customHeight="1">
      <c r="A188" s="39">
        <v>45874</v>
      </c>
      <c r="B188" s="40" t="s">
        <v>77</v>
      </c>
      <c r="C188" s="84"/>
      <c r="D188" s="113" t="s">
        <v>42</v>
      </c>
      <c r="E188" s="113" t="s">
        <v>41</v>
      </c>
      <c r="F188" s="84" t="s">
        <v>42</v>
      </c>
      <c r="G188" s="84" t="s">
        <v>41</v>
      </c>
      <c r="H188" s="84" t="s">
        <v>42</v>
      </c>
      <c r="I188" s="84" t="s">
        <v>41</v>
      </c>
      <c r="J188" s="84" t="s">
        <v>41</v>
      </c>
    </row>
    <row r="189" spans="1:10" ht="30.75" customHeight="1">
      <c r="A189" s="39">
        <v>45875</v>
      </c>
      <c r="B189" s="40" t="s">
        <v>78</v>
      </c>
      <c r="C189" s="84"/>
      <c r="D189" s="113" t="s">
        <v>42</v>
      </c>
      <c r="E189" s="113" t="s">
        <v>42</v>
      </c>
      <c r="F189" s="84" t="s">
        <v>41</v>
      </c>
      <c r="G189" s="84" t="s">
        <v>41</v>
      </c>
      <c r="H189" s="84" t="s">
        <v>42</v>
      </c>
      <c r="I189" s="84" t="s">
        <v>42</v>
      </c>
      <c r="J189" s="84" t="s">
        <v>41</v>
      </c>
    </row>
    <row r="190" spans="1:10" ht="30.75" customHeight="1">
      <c r="A190" s="39">
        <v>45876</v>
      </c>
      <c r="B190" s="40" t="s">
        <v>79</v>
      </c>
      <c r="C190" s="84"/>
      <c r="D190" s="113" t="s">
        <v>42</v>
      </c>
      <c r="E190" s="113" t="s">
        <v>41</v>
      </c>
      <c r="F190" s="84" t="s">
        <v>41</v>
      </c>
      <c r="G190" s="84" t="s">
        <v>41</v>
      </c>
      <c r="H190" s="84" t="s">
        <v>41</v>
      </c>
      <c r="I190" s="84" t="s">
        <v>41</v>
      </c>
      <c r="J190" s="84" t="s">
        <v>41</v>
      </c>
    </row>
    <row r="191" spans="1:10" ht="30.75" customHeight="1">
      <c r="A191" s="39">
        <v>45877</v>
      </c>
      <c r="B191" s="40" t="s">
        <v>80</v>
      </c>
      <c r="C191" s="84"/>
      <c r="D191" s="113" t="s">
        <v>41</v>
      </c>
      <c r="E191" s="113" t="s">
        <v>41</v>
      </c>
      <c r="F191" s="84" t="s">
        <v>42</v>
      </c>
      <c r="G191" s="84" t="s">
        <v>42</v>
      </c>
      <c r="H191" s="84" t="s">
        <v>41</v>
      </c>
      <c r="I191" s="84" t="s">
        <v>41</v>
      </c>
      <c r="J191" s="84" t="s">
        <v>42</v>
      </c>
    </row>
    <row r="192" spans="1:10" ht="30.75" customHeight="1">
      <c r="A192" s="39">
        <v>45878</v>
      </c>
      <c r="B192" s="40" t="s">
        <v>74</v>
      </c>
      <c r="C192" s="84"/>
      <c r="D192" s="113" t="s">
        <v>42</v>
      </c>
      <c r="E192" s="113" t="s">
        <v>42</v>
      </c>
      <c r="F192" s="84" t="s">
        <v>41</v>
      </c>
      <c r="G192" s="84" t="s">
        <v>41</v>
      </c>
      <c r="H192" s="84" t="s">
        <v>42</v>
      </c>
      <c r="I192" s="84" t="s">
        <v>41</v>
      </c>
      <c r="J192" s="84" t="s">
        <v>42</v>
      </c>
    </row>
    <row r="193" spans="1:10" ht="30.75" customHeight="1">
      <c r="A193" s="39">
        <v>45879</v>
      </c>
      <c r="B193" s="40" t="s">
        <v>75</v>
      </c>
      <c r="C193" s="84"/>
      <c r="D193" s="113" t="s">
        <v>41</v>
      </c>
      <c r="E193" s="113" t="s">
        <v>41</v>
      </c>
      <c r="F193" s="84" t="s">
        <v>42</v>
      </c>
      <c r="G193" s="84" t="s">
        <v>42</v>
      </c>
      <c r="H193" s="84" t="s">
        <v>41</v>
      </c>
      <c r="I193" s="84" t="s">
        <v>42</v>
      </c>
      <c r="J193" s="84" t="s">
        <v>42</v>
      </c>
    </row>
    <row r="194" spans="1:10" ht="30.75" customHeight="1">
      <c r="A194" s="39">
        <v>45880</v>
      </c>
      <c r="B194" s="40" t="s">
        <v>76</v>
      </c>
      <c r="C194" s="84"/>
      <c r="D194" s="113" t="s">
        <v>42</v>
      </c>
      <c r="E194" s="113" t="s">
        <v>41</v>
      </c>
      <c r="F194" s="84" t="s">
        <v>42</v>
      </c>
      <c r="G194" s="84" t="s">
        <v>42</v>
      </c>
      <c r="H194" s="84" t="s">
        <v>42</v>
      </c>
      <c r="I194" s="84" t="s">
        <v>41</v>
      </c>
      <c r="J194" s="84" t="s">
        <v>41</v>
      </c>
    </row>
    <row r="195" spans="1:10" ht="30.75" customHeight="1">
      <c r="A195" s="39">
        <v>45881</v>
      </c>
      <c r="B195" s="40" t="s">
        <v>77</v>
      </c>
      <c r="C195" s="84"/>
      <c r="D195" s="113" t="s">
        <v>42</v>
      </c>
      <c r="E195" s="113" t="s">
        <v>41</v>
      </c>
      <c r="F195" s="84" t="s">
        <v>42</v>
      </c>
      <c r="G195" s="84" t="s">
        <v>42</v>
      </c>
      <c r="H195" s="84" t="s">
        <v>42</v>
      </c>
      <c r="I195" s="84" t="s">
        <v>41</v>
      </c>
      <c r="J195" s="84" t="s">
        <v>42</v>
      </c>
    </row>
    <row r="196" spans="1:10" ht="30.75" customHeight="1">
      <c r="A196" s="39">
        <v>45882</v>
      </c>
      <c r="B196" s="40" t="s">
        <v>78</v>
      </c>
      <c r="C196" s="84"/>
      <c r="D196" s="113" t="s">
        <v>41</v>
      </c>
      <c r="E196" s="113" t="s">
        <v>41</v>
      </c>
      <c r="F196" s="84" t="s">
        <v>42</v>
      </c>
      <c r="G196" s="84" t="s">
        <v>41</v>
      </c>
      <c r="H196" s="84" t="s">
        <v>42</v>
      </c>
      <c r="I196" s="84" t="s">
        <v>41</v>
      </c>
      <c r="J196" s="84" t="s">
        <v>42</v>
      </c>
    </row>
    <row r="197" spans="1:10" ht="30.75" customHeight="1">
      <c r="A197" s="39">
        <v>45883</v>
      </c>
      <c r="B197" s="40" t="s">
        <v>79</v>
      </c>
      <c r="C197" s="84"/>
      <c r="D197" s="113" t="s">
        <v>41</v>
      </c>
      <c r="E197" s="113" t="s">
        <v>42</v>
      </c>
      <c r="F197" s="84" t="s">
        <v>42</v>
      </c>
      <c r="G197" s="84" t="s">
        <v>41</v>
      </c>
      <c r="H197" s="84" t="s">
        <v>42</v>
      </c>
      <c r="I197" s="84" t="s">
        <v>42</v>
      </c>
      <c r="J197" s="84" t="s">
        <v>41</v>
      </c>
    </row>
    <row r="198" spans="1:10" ht="30.75" customHeight="1">
      <c r="A198" s="39">
        <v>45884</v>
      </c>
      <c r="B198" s="40" t="s">
        <v>80</v>
      </c>
      <c r="C198" s="84"/>
      <c r="D198" s="113" t="s">
        <v>41</v>
      </c>
      <c r="E198" s="113" t="s">
        <v>41</v>
      </c>
      <c r="F198" s="84" t="s">
        <v>41</v>
      </c>
      <c r="G198" s="84" t="s">
        <v>42</v>
      </c>
      <c r="H198" s="84" t="s">
        <v>41</v>
      </c>
      <c r="I198" s="84" t="s">
        <v>42</v>
      </c>
      <c r="J198" s="84" t="s">
        <v>41</v>
      </c>
    </row>
    <row r="199" spans="1:10" ht="30.75" customHeight="1">
      <c r="A199" s="39">
        <v>45885</v>
      </c>
      <c r="B199" s="40" t="s">
        <v>74</v>
      </c>
      <c r="C199" s="84"/>
      <c r="D199" s="113" t="s">
        <v>41</v>
      </c>
      <c r="E199" s="113" t="s">
        <v>42</v>
      </c>
      <c r="F199" s="84" t="s">
        <v>41</v>
      </c>
      <c r="G199" s="84" t="s">
        <v>41</v>
      </c>
      <c r="H199" s="84" t="s">
        <v>41</v>
      </c>
      <c r="I199" s="84" t="s">
        <v>41</v>
      </c>
      <c r="J199" s="84" t="s">
        <v>41</v>
      </c>
    </row>
    <row r="200" spans="1:10" ht="30.75" customHeight="1">
      <c r="A200" s="39">
        <v>45886</v>
      </c>
      <c r="B200" s="40" t="s">
        <v>75</v>
      </c>
      <c r="C200" s="84"/>
      <c r="D200" s="113" t="s">
        <v>41</v>
      </c>
      <c r="E200" s="113" t="s">
        <v>41</v>
      </c>
      <c r="F200" s="84" t="s">
        <v>41</v>
      </c>
      <c r="G200" s="84" t="s">
        <v>41</v>
      </c>
      <c r="H200" s="84" t="s">
        <v>42</v>
      </c>
      <c r="I200" s="84" t="s">
        <v>42</v>
      </c>
      <c r="J200" s="84" t="s">
        <v>42</v>
      </c>
    </row>
    <row r="201" spans="1:10" ht="30.75" customHeight="1">
      <c r="A201" s="39">
        <v>45887</v>
      </c>
      <c r="B201" s="40" t="s">
        <v>76</v>
      </c>
      <c r="C201" s="84"/>
      <c r="D201" s="113" t="s">
        <v>42</v>
      </c>
      <c r="E201" s="113" t="s">
        <v>41</v>
      </c>
      <c r="F201" s="84" t="s">
        <v>41</v>
      </c>
      <c r="G201" s="84" t="s">
        <v>41</v>
      </c>
      <c r="H201" s="84" t="s">
        <v>42</v>
      </c>
      <c r="I201" s="84" t="s">
        <v>41</v>
      </c>
      <c r="J201" s="84" t="s">
        <v>41</v>
      </c>
    </row>
    <row r="202" spans="1:10" ht="30.75" customHeight="1">
      <c r="A202" s="39">
        <v>45888</v>
      </c>
      <c r="B202" s="40" t="s">
        <v>77</v>
      </c>
      <c r="C202" s="84"/>
      <c r="D202" s="113" t="s">
        <v>42</v>
      </c>
      <c r="E202" s="113" t="s">
        <v>41</v>
      </c>
      <c r="F202" s="84" t="s">
        <v>42</v>
      </c>
      <c r="G202" s="84" t="s">
        <v>42</v>
      </c>
      <c r="H202" s="84" t="s">
        <v>42</v>
      </c>
      <c r="I202" s="84" t="s">
        <v>41</v>
      </c>
      <c r="J202" s="84" t="s">
        <v>41</v>
      </c>
    </row>
    <row r="203" spans="1:10" ht="30.75" customHeight="1">
      <c r="A203" s="39">
        <v>45889</v>
      </c>
      <c r="B203" s="40" t="s">
        <v>78</v>
      </c>
      <c r="C203" s="84"/>
      <c r="D203" s="113" t="s">
        <v>41</v>
      </c>
      <c r="E203" s="113" t="s">
        <v>41</v>
      </c>
      <c r="F203" s="84" t="s">
        <v>42</v>
      </c>
      <c r="G203" s="84" t="s">
        <v>41</v>
      </c>
      <c r="H203" s="84" t="s">
        <v>42</v>
      </c>
      <c r="I203" s="84" t="s">
        <v>42</v>
      </c>
      <c r="J203" s="84" t="s">
        <v>41</v>
      </c>
    </row>
    <row r="204" spans="1:10" ht="30.75" customHeight="1">
      <c r="A204" s="39">
        <v>45890</v>
      </c>
      <c r="B204" s="40" t="s">
        <v>79</v>
      </c>
      <c r="C204" s="84"/>
      <c r="D204" s="113" t="s">
        <v>42</v>
      </c>
      <c r="E204" s="113" t="s">
        <v>41</v>
      </c>
      <c r="F204" s="84" t="s">
        <v>41</v>
      </c>
      <c r="G204" s="84" t="s">
        <v>42</v>
      </c>
      <c r="H204" s="84" t="s">
        <v>42</v>
      </c>
      <c r="I204" s="84" t="s">
        <v>41</v>
      </c>
      <c r="J204" s="84" t="s">
        <v>42</v>
      </c>
    </row>
    <row r="205" spans="1:10" ht="30.75" customHeight="1">
      <c r="A205" s="39">
        <v>45891</v>
      </c>
      <c r="B205" s="40" t="s">
        <v>80</v>
      </c>
      <c r="C205" s="84"/>
      <c r="D205" s="113" t="s">
        <v>42</v>
      </c>
      <c r="E205" s="113" t="s">
        <v>41</v>
      </c>
      <c r="F205" s="84" t="s">
        <v>41</v>
      </c>
      <c r="G205" s="84" t="s">
        <v>42</v>
      </c>
      <c r="H205" s="84" t="s">
        <v>41</v>
      </c>
      <c r="I205" s="84" t="s">
        <v>41</v>
      </c>
      <c r="J205" s="84" t="s">
        <v>42</v>
      </c>
    </row>
    <row r="206" spans="1:10" ht="30.75" customHeight="1">
      <c r="A206" s="39">
        <v>45892</v>
      </c>
      <c r="B206" s="40" t="s">
        <v>74</v>
      </c>
      <c r="C206" s="84"/>
      <c r="D206" s="113" t="s">
        <v>41</v>
      </c>
      <c r="E206" s="113" t="s">
        <v>42</v>
      </c>
      <c r="F206" s="84" t="s">
        <v>41</v>
      </c>
      <c r="G206" s="84" t="s">
        <v>41</v>
      </c>
      <c r="H206" s="84" t="s">
        <v>41</v>
      </c>
      <c r="I206" s="84" t="s">
        <v>42</v>
      </c>
      <c r="J206" s="84" t="s">
        <v>41</v>
      </c>
    </row>
    <row r="207" spans="1:10" ht="30.75" customHeight="1">
      <c r="A207" s="39">
        <v>45893</v>
      </c>
      <c r="B207" s="40" t="s">
        <v>75</v>
      </c>
      <c r="C207" s="84"/>
      <c r="D207" s="113" t="s">
        <v>41</v>
      </c>
      <c r="E207" s="113" t="s">
        <v>42</v>
      </c>
      <c r="F207" s="84" t="s">
        <v>41</v>
      </c>
      <c r="G207" s="84" t="s">
        <v>42</v>
      </c>
      <c r="H207" s="84" t="s">
        <v>41</v>
      </c>
      <c r="I207" s="84" t="s">
        <v>42</v>
      </c>
      <c r="J207" s="84" t="s">
        <v>42</v>
      </c>
    </row>
    <row r="208" spans="1:10" ht="30.75" customHeight="1">
      <c r="A208" s="39">
        <v>45894</v>
      </c>
      <c r="B208" s="40" t="s">
        <v>76</v>
      </c>
      <c r="C208" s="84"/>
      <c r="D208" s="113" t="s">
        <v>41</v>
      </c>
      <c r="E208" s="113" t="s">
        <v>41</v>
      </c>
      <c r="F208" s="84" t="s">
        <v>42</v>
      </c>
      <c r="G208" s="84" t="s">
        <v>41</v>
      </c>
      <c r="H208" s="84" t="s">
        <v>42</v>
      </c>
      <c r="I208" s="84" t="s">
        <v>42</v>
      </c>
      <c r="J208" s="84" t="s">
        <v>41</v>
      </c>
    </row>
    <row r="209" spans="1:10" ht="30.75" customHeight="1">
      <c r="A209" s="39">
        <v>45895</v>
      </c>
      <c r="B209" s="40" t="s">
        <v>77</v>
      </c>
      <c r="C209" s="84"/>
      <c r="D209" s="113" t="s">
        <v>41</v>
      </c>
      <c r="E209" s="113" t="s">
        <v>41</v>
      </c>
      <c r="F209" s="84" t="s">
        <v>41</v>
      </c>
      <c r="G209" s="84" t="s">
        <v>42</v>
      </c>
      <c r="H209" s="84" t="s">
        <v>41</v>
      </c>
      <c r="I209" s="84" t="s">
        <v>41</v>
      </c>
      <c r="J209" s="84" t="s">
        <v>42</v>
      </c>
    </row>
    <row r="210" spans="1:10" ht="30.75" customHeight="1">
      <c r="A210" s="39">
        <v>45896</v>
      </c>
      <c r="B210" s="40" t="s">
        <v>78</v>
      </c>
      <c r="C210" s="84"/>
      <c r="D210" s="113" t="s">
        <v>42</v>
      </c>
      <c r="E210" s="113" t="s">
        <v>42</v>
      </c>
      <c r="F210" s="84" t="s">
        <v>41</v>
      </c>
      <c r="G210" s="84" t="s">
        <v>42</v>
      </c>
      <c r="H210" s="84" t="s">
        <v>41</v>
      </c>
      <c r="I210" s="84" t="s">
        <v>42</v>
      </c>
      <c r="J210" s="84" t="s">
        <v>41</v>
      </c>
    </row>
    <row r="211" spans="1:10" ht="30.75" customHeight="1">
      <c r="A211" s="39">
        <v>45897</v>
      </c>
      <c r="B211" s="40" t="s">
        <v>79</v>
      </c>
      <c r="C211" s="84"/>
      <c r="D211" s="113" t="s">
        <v>41</v>
      </c>
      <c r="E211" s="113" t="s">
        <v>42</v>
      </c>
      <c r="F211" s="84" t="s">
        <v>41</v>
      </c>
      <c r="G211" s="84" t="s">
        <v>41</v>
      </c>
      <c r="H211" s="84" t="s">
        <v>42</v>
      </c>
      <c r="I211" s="84" t="s">
        <v>42</v>
      </c>
      <c r="J211" s="84" t="s">
        <v>42</v>
      </c>
    </row>
    <row r="212" spans="1:10" ht="30.75" customHeight="1">
      <c r="A212" s="39">
        <v>45898</v>
      </c>
      <c r="B212" s="40" t="s">
        <v>80</v>
      </c>
      <c r="C212" s="84"/>
      <c r="D212" s="113" t="s">
        <v>42</v>
      </c>
      <c r="E212" s="113" t="s">
        <v>42</v>
      </c>
      <c r="F212" s="84" t="s">
        <v>41</v>
      </c>
      <c r="G212" s="84" t="s">
        <v>41</v>
      </c>
      <c r="H212" s="84" t="s">
        <v>42</v>
      </c>
      <c r="I212" s="84" t="s">
        <v>41</v>
      </c>
      <c r="J212" s="84" t="s">
        <v>42</v>
      </c>
    </row>
    <row r="213" spans="1:10" ht="30.75" customHeight="1">
      <c r="A213" s="39">
        <v>45899</v>
      </c>
      <c r="B213" s="40" t="s">
        <v>74</v>
      </c>
      <c r="C213" s="84"/>
      <c r="D213" s="113" t="s">
        <v>42</v>
      </c>
      <c r="E213" s="113" t="s">
        <v>42</v>
      </c>
      <c r="F213" s="84" t="s">
        <v>41</v>
      </c>
      <c r="G213" s="84" t="s">
        <v>42</v>
      </c>
      <c r="H213" s="84" t="s">
        <v>41</v>
      </c>
      <c r="I213" s="84" t="s">
        <v>42</v>
      </c>
      <c r="J213" s="84" t="s">
        <v>42</v>
      </c>
    </row>
    <row r="214" spans="1:10" ht="30.75" customHeight="1">
      <c r="A214" s="39">
        <v>45900</v>
      </c>
      <c r="B214" s="40" t="s">
        <v>75</v>
      </c>
      <c r="C214" s="84"/>
      <c r="D214" s="113" t="s">
        <v>42</v>
      </c>
      <c r="E214" s="113" t="s">
        <v>42</v>
      </c>
      <c r="F214" s="84" t="s">
        <v>41</v>
      </c>
      <c r="G214" s="84" t="s">
        <v>42</v>
      </c>
      <c r="H214" s="84" t="s">
        <v>42</v>
      </c>
      <c r="I214" s="84" t="s">
        <v>42</v>
      </c>
      <c r="J214" s="84" t="s">
        <v>41</v>
      </c>
    </row>
    <row r="215" spans="1:10" ht="30.75" customHeight="1">
      <c r="A215" s="39">
        <v>45901</v>
      </c>
      <c r="B215" s="40" t="s">
        <v>76</v>
      </c>
      <c r="C215" s="84"/>
      <c r="D215" s="113" t="s">
        <v>42</v>
      </c>
      <c r="E215" s="113" t="s">
        <v>42</v>
      </c>
      <c r="F215" s="84" t="s">
        <v>42</v>
      </c>
      <c r="G215" s="84" t="s">
        <v>42</v>
      </c>
      <c r="H215" s="84" t="s">
        <v>42</v>
      </c>
      <c r="I215" s="84" t="s">
        <v>42</v>
      </c>
      <c r="J215" s="84" t="s">
        <v>42</v>
      </c>
    </row>
    <row r="216" spans="1:10" ht="30.75" customHeight="1">
      <c r="A216" s="39">
        <v>45902</v>
      </c>
      <c r="B216" s="40" t="s">
        <v>77</v>
      </c>
      <c r="C216" s="84"/>
      <c r="D216" s="113" t="s">
        <v>42</v>
      </c>
      <c r="E216" s="113" t="s">
        <v>42</v>
      </c>
      <c r="F216" s="84" t="s">
        <v>41</v>
      </c>
      <c r="G216" s="84" t="s">
        <v>42</v>
      </c>
      <c r="H216" s="84" t="s">
        <v>41</v>
      </c>
      <c r="I216" s="84" t="s">
        <v>42</v>
      </c>
      <c r="J216" s="84" t="s">
        <v>41</v>
      </c>
    </row>
    <row r="217" spans="1:10" ht="30.75" customHeight="1">
      <c r="A217" s="39">
        <v>45903</v>
      </c>
      <c r="B217" s="40" t="s">
        <v>78</v>
      </c>
      <c r="C217" s="84"/>
      <c r="D217" s="113" t="s">
        <v>42</v>
      </c>
      <c r="E217" s="113" t="s">
        <v>41</v>
      </c>
      <c r="F217" s="84" t="s">
        <v>42</v>
      </c>
      <c r="G217" s="84" t="s">
        <v>41</v>
      </c>
      <c r="H217" s="84" t="s">
        <v>42</v>
      </c>
      <c r="I217" s="84" t="s">
        <v>41</v>
      </c>
      <c r="J217" s="84" t="s">
        <v>41</v>
      </c>
    </row>
    <row r="218" spans="1:10" ht="30.75" customHeight="1">
      <c r="A218" s="39">
        <v>45904</v>
      </c>
      <c r="B218" s="40" t="s">
        <v>79</v>
      </c>
      <c r="C218" s="84"/>
      <c r="D218" s="113" t="s">
        <v>42</v>
      </c>
      <c r="E218" s="113" t="s">
        <v>42</v>
      </c>
      <c r="F218" s="84" t="s">
        <v>42</v>
      </c>
      <c r="G218" s="84" t="s">
        <v>42</v>
      </c>
      <c r="H218" s="84" t="s">
        <v>42</v>
      </c>
      <c r="I218" s="84" t="s">
        <v>42</v>
      </c>
      <c r="J218" s="84" t="s">
        <v>42</v>
      </c>
    </row>
    <row r="219" spans="1:10" ht="30.75" customHeight="1">
      <c r="A219" s="39">
        <v>45905</v>
      </c>
      <c r="B219" s="40" t="s">
        <v>80</v>
      </c>
      <c r="C219" s="84"/>
      <c r="D219" s="113" t="s">
        <v>42</v>
      </c>
      <c r="E219" s="113" t="s">
        <v>42</v>
      </c>
      <c r="F219" s="84" t="s">
        <v>42</v>
      </c>
      <c r="G219" s="84" t="s">
        <v>42</v>
      </c>
      <c r="H219" s="84" t="s">
        <v>42</v>
      </c>
      <c r="I219" s="84" t="s">
        <v>42</v>
      </c>
      <c r="J219" s="84" t="s">
        <v>42</v>
      </c>
    </row>
    <row r="220" spans="1:10" ht="30.75" customHeight="1">
      <c r="A220" s="39">
        <v>45906</v>
      </c>
      <c r="B220" s="40" t="s">
        <v>74</v>
      </c>
      <c r="C220" s="84"/>
      <c r="D220" s="113" t="s">
        <v>41</v>
      </c>
      <c r="E220" s="113" t="s">
        <v>41</v>
      </c>
      <c r="F220" s="84" t="s">
        <v>41</v>
      </c>
      <c r="G220" s="84" t="s">
        <v>42</v>
      </c>
      <c r="H220" s="84" t="s">
        <v>42</v>
      </c>
      <c r="I220" s="84" t="s">
        <v>41</v>
      </c>
      <c r="J220" s="84" t="s">
        <v>42</v>
      </c>
    </row>
    <row r="221" spans="1:10" ht="30.75" customHeight="1">
      <c r="A221" s="39">
        <v>45907</v>
      </c>
      <c r="B221" s="40" t="s">
        <v>75</v>
      </c>
      <c r="C221" s="84"/>
      <c r="D221" s="113" t="s">
        <v>42</v>
      </c>
      <c r="E221" s="113" t="s">
        <v>41</v>
      </c>
      <c r="F221" s="84" t="s">
        <v>41</v>
      </c>
      <c r="G221" s="84" t="s">
        <v>42</v>
      </c>
      <c r="H221" s="84" t="s">
        <v>42</v>
      </c>
      <c r="I221" s="84" t="s">
        <v>42</v>
      </c>
      <c r="J221" s="84" t="s">
        <v>41</v>
      </c>
    </row>
    <row r="222" spans="1:10" ht="30.75" customHeight="1">
      <c r="A222" s="39">
        <v>45908</v>
      </c>
      <c r="B222" s="40" t="s">
        <v>76</v>
      </c>
      <c r="C222" s="84"/>
      <c r="D222" s="113" t="s">
        <v>41</v>
      </c>
      <c r="E222" s="113" t="s">
        <v>41</v>
      </c>
      <c r="F222" s="84" t="s">
        <v>42</v>
      </c>
      <c r="G222" s="84" t="s">
        <v>42</v>
      </c>
      <c r="H222" s="84" t="s">
        <v>41</v>
      </c>
      <c r="I222" s="84" t="s">
        <v>41</v>
      </c>
      <c r="J222" s="84" t="s">
        <v>41</v>
      </c>
    </row>
    <row r="223" spans="1:10" ht="30.75" customHeight="1">
      <c r="A223" s="39">
        <v>45909</v>
      </c>
      <c r="B223" s="40" t="s">
        <v>77</v>
      </c>
      <c r="C223" s="84"/>
      <c r="D223" s="113" t="s">
        <v>42</v>
      </c>
      <c r="E223" s="113" t="s">
        <v>41</v>
      </c>
      <c r="F223" s="84" t="s">
        <v>41</v>
      </c>
      <c r="G223" s="84" t="s">
        <v>42</v>
      </c>
      <c r="H223" s="84" t="s">
        <v>42</v>
      </c>
      <c r="I223" s="84" t="s">
        <v>41</v>
      </c>
      <c r="J223" s="84" t="s">
        <v>42</v>
      </c>
    </row>
    <row r="224" spans="1:10" ht="30.75" customHeight="1">
      <c r="A224" s="39">
        <v>45910</v>
      </c>
      <c r="B224" s="40" t="s">
        <v>78</v>
      </c>
      <c r="C224" s="84"/>
      <c r="D224" s="113" t="s">
        <v>42</v>
      </c>
      <c r="E224" s="113" t="s">
        <v>41</v>
      </c>
      <c r="F224" s="84" t="s">
        <v>41</v>
      </c>
      <c r="G224" s="84" t="s">
        <v>42</v>
      </c>
      <c r="H224" s="84" t="s">
        <v>41</v>
      </c>
      <c r="I224" s="84" t="s">
        <v>42</v>
      </c>
      <c r="J224" s="84" t="s">
        <v>41</v>
      </c>
    </row>
    <row r="225" spans="1:10" ht="30.75" customHeight="1">
      <c r="A225" s="39">
        <v>45911</v>
      </c>
      <c r="B225" s="40" t="s">
        <v>79</v>
      </c>
      <c r="C225" s="84"/>
      <c r="D225" s="113" t="s">
        <v>42</v>
      </c>
      <c r="E225" s="113" t="s">
        <v>42</v>
      </c>
      <c r="F225" s="84" t="s">
        <v>42</v>
      </c>
      <c r="G225" s="84" t="s">
        <v>41</v>
      </c>
      <c r="H225" s="84" t="s">
        <v>42</v>
      </c>
      <c r="I225" s="84" t="s">
        <v>41</v>
      </c>
      <c r="J225" s="84" t="s">
        <v>41</v>
      </c>
    </row>
    <row r="226" spans="1:10" ht="30.75" customHeight="1">
      <c r="A226" s="39">
        <v>45912</v>
      </c>
      <c r="B226" s="40" t="s">
        <v>80</v>
      </c>
      <c r="C226" s="84"/>
      <c r="D226" s="113" t="s">
        <v>41</v>
      </c>
      <c r="E226" s="113" t="s">
        <v>41</v>
      </c>
      <c r="F226" s="84" t="s">
        <v>41</v>
      </c>
      <c r="G226" s="84" t="s">
        <v>41</v>
      </c>
      <c r="H226" s="84" t="s">
        <v>42</v>
      </c>
      <c r="I226" s="84" t="s">
        <v>42</v>
      </c>
      <c r="J226" s="84" t="s">
        <v>42</v>
      </c>
    </row>
    <row r="227" spans="1:10" ht="30.75" customHeight="1">
      <c r="A227" s="39">
        <v>45913</v>
      </c>
      <c r="B227" s="40" t="s">
        <v>74</v>
      </c>
      <c r="C227" s="84"/>
      <c r="D227" s="113" t="s">
        <v>41</v>
      </c>
      <c r="E227" s="113" t="s">
        <v>42</v>
      </c>
      <c r="F227" s="84" t="s">
        <v>41</v>
      </c>
      <c r="G227" s="84" t="s">
        <v>42</v>
      </c>
      <c r="H227" s="84" t="s">
        <v>41</v>
      </c>
      <c r="I227" s="84" t="s">
        <v>42</v>
      </c>
      <c r="J227" s="84" t="s">
        <v>42</v>
      </c>
    </row>
    <row r="228" spans="1:10" ht="30.75" customHeight="1">
      <c r="A228" s="39">
        <v>45914</v>
      </c>
      <c r="B228" s="40" t="s">
        <v>75</v>
      </c>
      <c r="C228" s="84"/>
      <c r="D228" s="113" t="s">
        <v>42</v>
      </c>
      <c r="E228" s="113" t="s">
        <v>41</v>
      </c>
      <c r="F228" s="84" t="s">
        <v>42</v>
      </c>
      <c r="G228" s="84" t="s">
        <v>41</v>
      </c>
      <c r="H228" s="84" t="s">
        <v>42</v>
      </c>
      <c r="I228" s="84" t="s">
        <v>41</v>
      </c>
      <c r="J228" s="84" t="s">
        <v>42</v>
      </c>
    </row>
    <row r="229" spans="1:10" ht="30.75" customHeight="1">
      <c r="A229" s="39">
        <v>45915</v>
      </c>
      <c r="B229" s="40" t="s">
        <v>76</v>
      </c>
      <c r="C229" s="84"/>
      <c r="D229" s="113" t="s">
        <v>42</v>
      </c>
      <c r="E229" s="113" t="s">
        <v>42</v>
      </c>
      <c r="F229" s="84" t="s">
        <v>42</v>
      </c>
      <c r="G229" s="84" t="s">
        <v>42</v>
      </c>
      <c r="H229" s="84" t="s">
        <v>41</v>
      </c>
      <c r="I229" s="84" t="s">
        <v>41</v>
      </c>
      <c r="J229" s="84" t="s">
        <v>42</v>
      </c>
    </row>
    <row r="230" spans="1:10" ht="30.75" customHeight="1">
      <c r="A230" s="39">
        <v>45916</v>
      </c>
      <c r="B230" s="40" t="s">
        <v>77</v>
      </c>
      <c r="C230" s="84"/>
      <c r="D230" s="113" t="s">
        <v>42</v>
      </c>
      <c r="E230" s="113" t="s">
        <v>41</v>
      </c>
      <c r="F230" s="84" t="s">
        <v>42</v>
      </c>
      <c r="G230" s="84" t="s">
        <v>42</v>
      </c>
      <c r="H230" s="84" t="s">
        <v>42</v>
      </c>
      <c r="I230" s="84" t="s">
        <v>42</v>
      </c>
      <c r="J230" s="84" t="s">
        <v>41</v>
      </c>
    </row>
    <row r="231" spans="1:10" ht="30.75" customHeight="1">
      <c r="A231" s="39">
        <v>45917</v>
      </c>
      <c r="B231" s="40" t="s">
        <v>78</v>
      </c>
      <c r="C231" s="84"/>
      <c r="D231" s="113" t="s">
        <v>41</v>
      </c>
      <c r="E231" s="113" t="s">
        <v>42</v>
      </c>
      <c r="F231" s="84" t="s">
        <v>41</v>
      </c>
      <c r="G231" s="84" t="s">
        <v>42</v>
      </c>
      <c r="H231" s="84" t="s">
        <v>41</v>
      </c>
      <c r="I231" s="84" t="s">
        <v>41</v>
      </c>
      <c r="J231" s="84" t="s">
        <v>41</v>
      </c>
    </row>
    <row r="232" spans="1:10" ht="30.75" customHeight="1">
      <c r="A232" s="39">
        <v>45918</v>
      </c>
      <c r="B232" s="40" t="s">
        <v>79</v>
      </c>
      <c r="C232" s="84"/>
      <c r="D232" s="113" t="s">
        <v>41</v>
      </c>
      <c r="E232" s="113" t="s">
        <v>42</v>
      </c>
      <c r="F232" s="84" t="s">
        <v>42</v>
      </c>
      <c r="G232" s="84" t="s">
        <v>42</v>
      </c>
      <c r="H232" s="84" t="s">
        <v>42</v>
      </c>
      <c r="I232" s="84" t="s">
        <v>42</v>
      </c>
      <c r="J232" s="84" t="s">
        <v>41</v>
      </c>
    </row>
    <row r="233" spans="1:10" ht="30.75" customHeight="1">
      <c r="A233" s="39">
        <v>45919</v>
      </c>
      <c r="B233" s="40" t="s">
        <v>80</v>
      </c>
      <c r="C233" s="84"/>
      <c r="D233" s="113" t="s">
        <v>41</v>
      </c>
      <c r="E233" s="113" t="s">
        <v>42</v>
      </c>
      <c r="F233" s="84" t="s">
        <v>42</v>
      </c>
      <c r="G233" s="84" t="s">
        <v>42</v>
      </c>
      <c r="H233" s="84" t="s">
        <v>42</v>
      </c>
      <c r="I233" s="84" t="s">
        <v>41</v>
      </c>
      <c r="J233" s="84" t="s">
        <v>42</v>
      </c>
    </row>
    <row r="234" spans="1:10" ht="30.75" customHeight="1">
      <c r="A234" s="39">
        <v>45920</v>
      </c>
      <c r="B234" s="40" t="s">
        <v>74</v>
      </c>
      <c r="C234" s="84"/>
      <c r="D234" s="113" t="s">
        <v>42</v>
      </c>
      <c r="E234" s="113" t="s">
        <v>42</v>
      </c>
      <c r="F234" s="84" t="s">
        <v>42</v>
      </c>
      <c r="G234" s="84" t="s">
        <v>42</v>
      </c>
      <c r="H234" s="84" t="s">
        <v>42</v>
      </c>
      <c r="I234" s="84" t="s">
        <v>41</v>
      </c>
      <c r="J234" s="84" t="s">
        <v>42</v>
      </c>
    </row>
    <row r="235" spans="1:10" ht="30.75" customHeight="1">
      <c r="A235" s="39">
        <v>45921</v>
      </c>
      <c r="B235" s="40" t="s">
        <v>75</v>
      </c>
      <c r="C235" s="84"/>
      <c r="D235" s="113" t="s">
        <v>42</v>
      </c>
      <c r="E235" s="113" t="s">
        <v>42</v>
      </c>
      <c r="F235" s="84" t="s">
        <v>42</v>
      </c>
      <c r="G235" s="84" t="s">
        <v>41</v>
      </c>
      <c r="H235" s="84" t="s">
        <v>41</v>
      </c>
      <c r="I235" s="84" t="s">
        <v>41</v>
      </c>
      <c r="J235" s="84" t="s">
        <v>41</v>
      </c>
    </row>
    <row r="236" spans="1:10" ht="30.75" customHeight="1">
      <c r="A236" s="39">
        <v>45922</v>
      </c>
      <c r="B236" s="40" t="s">
        <v>76</v>
      </c>
      <c r="C236" s="84"/>
      <c r="D236" s="113" t="s">
        <v>42</v>
      </c>
      <c r="E236" s="113" t="s">
        <v>41</v>
      </c>
      <c r="F236" s="84" t="s">
        <v>41</v>
      </c>
      <c r="G236" s="84" t="s">
        <v>42</v>
      </c>
      <c r="H236" s="84" t="s">
        <v>42</v>
      </c>
      <c r="I236" s="84" t="s">
        <v>41</v>
      </c>
      <c r="J236" s="84" t="s">
        <v>42</v>
      </c>
    </row>
    <row r="237" spans="1:10" ht="30.75" customHeight="1">
      <c r="A237" s="39">
        <v>45923</v>
      </c>
      <c r="B237" s="40" t="s">
        <v>77</v>
      </c>
      <c r="C237" s="84"/>
      <c r="D237" s="113" t="s">
        <v>41</v>
      </c>
      <c r="E237" s="113" t="s">
        <v>42</v>
      </c>
      <c r="F237" s="84" t="s">
        <v>42</v>
      </c>
      <c r="G237" s="84" t="s">
        <v>41</v>
      </c>
      <c r="H237" s="84" t="s">
        <v>42</v>
      </c>
      <c r="I237" s="84" t="s">
        <v>41</v>
      </c>
      <c r="J237" s="84" t="s">
        <v>42</v>
      </c>
    </row>
    <row r="238" spans="1:10" ht="30.75" customHeight="1">
      <c r="A238" s="39">
        <v>45924</v>
      </c>
      <c r="B238" s="40" t="s">
        <v>78</v>
      </c>
      <c r="C238" s="84"/>
      <c r="D238" s="113" t="s">
        <v>41</v>
      </c>
      <c r="E238" s="113" t="s">
        <v>41</v>
      </c>
      <c r="F238" s="84" t="s">
        <v>42</v>
      </c>
      <c r="G238" s="84" t="s">
        <v>42</v>
      </c>
      <c r="H238" s="84" t="s">
        <v>41</v>
      </c>
      <c r="I238" s="84" t="s">
        <v>42</v>
      </c>
      <c r="J238" s="84" t="s">
        <v>41</v>
      </c>
    </row>
    <row r="239" spans="1:10" ht="30.75" customHeight="1">
      <c r="A239" s="39">
        <v>45925</v>
      </c>
      <c r="B239" s="40" t="s">
        <v>79</v>
      </c>
      <c r="C239" s="84"/>
      <c r="D239" s="113" t="s">
        <v>41</v>
      </c>
      <c r="E239" s="113" t="s">
        <v>42</v>
      </c>
      <c r="F239" s="84" t="s">
        <v>42</v>
      </c>
      <c r="G239" s="84" t="s">
        <v>42</v>
      </c>
      <c r="H239" s="84" t="s">
        <v>41</v>
      </c>
      <c r="I239" s="84" t="s">
        <v>41</v>
      </c>
      <c r="J239" s="84" t="s">
        <v>42</v>
      </c>
    </row>
    <row r="240" spans="1:10" ht="30.75" customHeight="1">
      <c r="A240" s="39">
        <v>45926</v>
      </c>
      <c r="B240" s="40" t="s">
        <v>80</v>
      </c>
      <c r="C240" s="84"/>
      <c r="D240" s="113" t="s">
        <v>42</v>
      </c>
      <c r="E240" s="113" t="s">
        <v>41</v>
      </c>
      <c r="F240" s="84" t="s">
        <v>42</v>
      </c>
      <c r="G240" s="84" t="s">
        <v>42</v>
      </c>
      <c r="H240" s="84" t="s">
        <v>42</v>
      </c>
      <c r="I240" s="84" t="s">
        <v>42</v>
      </c>
      <c r="J240" s="84" t="s">
        <v>42</v>
      </c>
    </row>
    <row r="241" spans="1:10" ht="30.75" customHeight="1">
      <c r="A241" s="39">
        <v>45927</v>
      </c>
      <c r="B241" s="40" t="s">
        <v>74</v>
      </c>
      <c r="C241" s="84"/>
      <c r="D241" s="113" t="s">
        <v>41</v>
      </c>
      <c r="E241" s="113" t="s">
        <v>41</v>
      </c>
      <c r="F241" s="84" t="s">
        <v>42</v>
      </c>
      <c r="G241" s="84" t="s">
        <v>41</v>
      </c>
      <c r="H241" s="84" t="s">
        <v>42</v>
      </c>
      <c r="I241" s="84" t="s">
        <v>41</v>
      </c>
      <c r="J241" s="84" t="s">
        <v>41</v>
      </c>
    </row>
    <row r="242" spans="1:10" ht="30.75" customHeight="1">
      <c r="A242" s="39">
        <v>45928</v>
      </c>
      <c r="B242" s="40" t="s">
        <v>75</v>
      </c>
      <c r="C242" s="84"/>
      <c r="D242" s="113" t="s">
        <v>42</v>
      </c>
      <c r="E242" s="113" t="s">
        <v>42</v>
      </c>
      <c r="F242" s="84" t="s">
        <v>42</v>
      </c>
      <c r="G242" s="84" t="s">
        <v>42</v>
      </c>
      <c r="H242" s="84" t="s">
        <v>42</v>
      </c>
      <c r="I242" s="84" t="s">
        <v>41</v>
      </c>
      <c r="J242" s="84" t="s">
        <v>42</v>
      </c>
    </row>
    <row r="243" spans="1:10" ht="30.75" customHeight="1">
      <c r="A243" s="39">
        <v>45929</v>
      </c>
      <c r="B243" s="40" t="s">
        <v>76</v>
      </c>
      <c r="C243" s="84"/>
      <c r="D243" s="113" t="s">
        <v>41</v>
      </c>
      <c r="E243" s="113" t="s">
        <v>41</v>
      </c>
      <c r="F243" s="84" t="s">
        <v>41</v>
      </c>
      <c r="G243" s="84" t="s">
        <v>41</v>
      </c>
      <c r="H243" s="84" t="s">
        <v>41</v>
      </c>
      <c r="I243" s="84" t="s">
        <v>42</v>
      </c>
      <c r="J243" s="84" t="s">
        <v>42</v>
      </c>
    </row>
    <row r="244" spans="1:10" ht="30.75" customHeight="1">
      <c r="A244" s="39">
        <v>45930</v>
      </c>
      <c r="B244" s="40" t="s">
        <v>77</v>
      </c>
      <c r="C244" s="84"/>
      <c r="D244" s="113" t="s">
        <v>42</v>
      </c>
      <c r="E244" s="113" t="s">
        <v>41</v>
      </c>
      <c r="F244" s="84" t="s">
        <v>42</v>
      </c>
      <c r="G244" s="84" t="s">
        <v>41</v>
      </c>
      <c r="H244" s="84" t="s">
        <v>42</v>
      </c>
      <c r="I244" s="84" t="s">
        <v>42</v>
      </c>
      <c r="J244" s="84" t="s">
        <v>41</v>
      </c>
    </row>
    <row r="245" spans="1:10" ht="30.75" customHeight="1">
      <c r="A245" s="39">
        <v>45931</v>
      </c>
      <c r="B245" s="40" t="s">
        <v>78</v>
      </c>
      <c r="C245" s="84"/>
      <c r="D245" s="113" t="s">
        <v>42</v>
      </c>
      <c r="E245" s="113" t="s">
        <v>41</v>
      </c>
      <c r="F245" s="84" t="s">
        <v>41</v>
      </c>
      <c r="G245" s="84" t="s">
        <v>42</v>
      </c>
      <c r="H245" s="84" t="s">
        <v>41</v>
      </c>
      <c r="I245" s="84" t="s">
        <v>41</v>
      </c>
      <c r="J245" s="84" t="s">
        <v>42</v>
      </c>
    </row>
    <row r="246" spans="1:10" ht="30.75" customHeight="1">
      <c r="A246" s="39">
        <v>45932</v>
      </c>
      <c r="B246" s="40" t="s">
        <v>79</v>
      </c>
      <c r="C246" s="84"/>
      <c r="D246" s="113" t="s">
        <v>42</v>
      </c>
      <c r="E246" s="113" t="s">
        <v>41</v>
      </c>
      <c r="F246" s="84" t="s">
        <v>42</v>
      </c>
      <c r="G246" s="84" t="s">
        <v>41</v>
      </c>
      <c r="H246" s="84" t="s">
        <v>41</v>
      </c>
      <c r="I246" s="84" t="s">
        <v>41</v>
      </c>
      <c r="J246" s="84" t="s">
        <v>42</v>
      </c>
    </row>
    <row r="247" spans="1:10" ht="30.75" customHeight="1">
      <c r="A247" s="39">
        <v>45933</v>
      </c>
      <c r="B247" s="40" t="s">
        <v>80</v>
      </c>
      <c r="C247" s="84"/>
      <c r="D247" s="113" t="s">
        <v>42</v>
      </c>
      <c r="E247" s="113" t="s">
        <v>41</v>
      </c>
      <c r="F247" s="84" t="s">
        <v>41</v>
      </c>
      <c r="G247" s="84" t="s">
        <v>42</v>
      </c>
      <c r="H247" s="84" t="s">
        <v>42</v>
      </c>
      <c r="I247" s="84" t="s">
        <v>42</v>
      </c>
      <c r="J247" s="84" t="s">
        <v>42</v>
      </c>
    </row>
    <row r="248" spans="1:10" ht="30.75" customHeight="1">
      <c r="A248" s="39">
        <v>45934</v>
      </c>
      <c r="B248" s="40" t="s">
        <v>74</v>
      </c>
      <c r="C248" s="84"/>
      <c r="D248" s="113" t="s">
        <v>41</v>
      </c>
      <c r="E248" s="113" t="s">
        <v>41</v>
      </c>
      <c r="F248" s="84" t="s">
        <v>42</v>
      </c>
      <c r="G248" s="84" t="s">
        <v>41</v>
      </c>
      <c r="H248" s="84" t="s">
        <v>41</v>
      </c>
      <c r="I248" s="84" t="s">
        <v>42</v>
      </c>
      <c r="J248" s="84" t="s">
        <v>42</v>
      </c>
    </row>
    <row r="249" spans="1:10" ht="30.75" customHeight="1">
      <c r="A249" s="39">
        <v>45935</v>
      </c>
      <c r="B249" s="40" t="s">
        <v>75</v>
      </c>
      <c r="C249" s="84"/>
      <c r="D249" s="113" t="s">
        <v>42</v>
      </c>
      <c r="E249" s="113" t="s">
        <v>41</v>
      </c>
      <c r="F249" s="84" t="s">
        <v>41</v>
      </c>
      <c r="G249" s="84" t="s">
        <v>42</v>
      </c>
      <c r="H249" s="84" t="s">
        <v>42</v>
      </c>
      <c r="I249" s="84" t="s">
        <v>42</v>
      </c>
      <c r="J249" s="84" t="s">
        <v>41</v>
      </c>
    </row>
    <row r="250" spans="1:10" ht="30.75" customHeight="1">
      <c r="A250" s="39">
        <v>45936</v>
      </c>
      <c r="B250" s="40" t="s">
        <v>76</v>
      </c>
      <c r="C250" s="84"/>
      <c r="D250" s="113" t="s">
        <v>41</v>
      </c>
      <c r="E250" s="113" t="s">
        <v>42</v>
      </c>
      <c r="F250" s="84" t="s">
        <v>41</v>
      </c>
      <c r="G250" s="84" t="s">
        <v>41</v>
      </c>
      <c r="H250" s="84" t="s">
        <v>41</v>
      </c>
      <c r="I250" s="84" t="s">
        <v>41</v>
      </c>
      <c r="J250" s="84" t="s">
        <v>41</v>
      </c>
    </row>
    <row r="251" spans="1:10" ht="30.75" customHeight="1">
      <c r="A251" s="39">
        <v>45937</v>
      </c>
      <c r="B251" s="40" t="s">
        <v>77</v>
      </c>
      <c r="C251" s="84"/>
      <c r="D251" s="113" t="s">
        <v>41</v>
      </c>
      <c r="E251" s="113" t="s">
        <v>42</v>
      </c>
      <c r="F251" s="84" t="s">
        <v>42</v>
      </c>
      <c r="G251" s="84" t="s">
        <v>42</v>
      </c>
      <c r="H251" s="84" t="s">
        <v>42</v>
      </c>
      <c r="I251" s="84" t="s">
        <v>41</v>
      </c>
      <c r="J251" s="84" t="s">
        <v>42</v>
      </c>
    </row>
    <row r="252" spans="1:10" ht="30.75" customHeight="1">
      <c r="A252" s="39">
        <v>45938</v>
      </c>
      <c r="B252" s="40" t="s">
        <v>78</v>
      </c>
      <c r="C252" s="84"/>
      <c r="D252" s="113" t="s">
        <v>42</v>
      </c>
      <c r="E252" s="113" t="s">
        <v>41</v>
      </c>
      <c r="F252" s="84" t="s">
        <v>41</v>
      </c>
      <c r="G252" s="84" t="s">
        <v>41</v>
      </c>
      <c r="H252" s="84" t="s">
        <v>41</v>
      </c>
      <c r="I252" s="84" t="s">
        <v>42</v>
      </c>
      <c r="J252" s="84" t="s">
        <v>42</v>
      </c>
    </row>
    <row r="253" spans="1:10" ht="30.75" customHeight="1">
      <c r="A253" s="39">
        <v>45939</v>
      </c>
      <c r="B253" s="40" t="s">
        <v>79</v>
      </c>
      <c r="C253" s="84"/>
      <c r="D253" s="113" t="s">
        <v>41</v>
      </c>
      <c r="E253" s="113" t="s">
        <v>41</v>
      </c>
      <c r="F253" s="84" t="s">
        <v>41</v>
      </c>
      <c r="G253" s="84" t="s">
        <v>42</v>
      </c>
      <c r="H253" s="84" t="s">
        <v>41</v>
      </c>
      <c r="I253" s="84" t="s">
        <v>41</v>
      </c>
      <c r="J253" s="84" t="s">
        <v>42</v>
      </c>
    </row>
    <row r="254" spans="1:10" ht="30.75" customHeight="1">
      <c r="A254" s="39">
        <v>45940</v>
      </c>
      <c r="B254" s="40" t="s">
        <v>80</v>
      </c>
      <c r="C254" s="84"/>
      <c r="D254" s="113" t="s">
        <v>41</v>
      </c>
      <c r="E254" s="113" t="s">
        <v>42</v>
      </c>
      <c r="F254" s="84" t="s">
        <v>41</v>
      </c>
      <c r="G254" s="84" t="s">
        <v>42</v>
      </c>
      <c r="H254" s="84" t="s">
        <v>41</v>
      </c>
      <c r="I254" s="84" t="s">
        <v>41</v>
      </c>
      <c r="J254" s="84" t="s">
        <v>42</v>
      </c>
    </row>
    <row r="255" spans="1:10" ht="30.75" customHeight="1">
      <c r="A255" s="39">
        <v>45941</v>
      </c>
      <c r="B255" s="40" t="s">
        <v>74</v>
      </c>
      <c r="C255" s="84"/>
      <c r="D255" s="113" t="s">
        <v>41</v>
      </c>
      <c r="E255" s="113" t="s">
        <v>41</v>
      </c>
      <c r="F255" s="84" t="s">
        <v>41</v>
      </c>
      <c r="G255" s="84" t="s">
        <v>42</v>
      </c>
      <c r="H255" s="84" t="s">
        <v>42</v>
      </c>
      <c r="I255" s="84" t="s">
        <v>42</v>
      </c>
      <c r="J255" s="84" t="s">
        <v>42</v>
      </c>
    </row>
    <row r="256" spans="1:10" ht="30.75" customHeight="1">
      <c r="A256" s="39">
        <v>45942</v>
      </c>
      <c r="B256" s="40" t="s">
        <v>75</v>
      </c>
      <c r="C256" s="84"/>
      <c r="D256" s="113" t="s">
        <v>42</v>
      </c>
      <c r="E256" s="113" t="s">
        <v>42</v>
      </c>
      <c r="F256" s="84" t="s">
        <v>41</v>
      </c>
      <c r="G256" s="84" t="s">
        <v>42</v>
      </c>
      <c r="H256" s="84" t="s">
        <v>41</v>
      </c>
      <c r="I256" s="84" t="s">
        <v>41</v>
      </c>
      <c r="J256" s="84" t="s">
        <v>42</v>
      </c>
    </row>
    <row r="257" spans="1:10" ht="30.75" customHeight="1">
      <c r="A257" s="39">
        <v>45943</v>
      </c>
      <c r="B257" s="40" t="s">
        <v>76</v>
      </c>
      <c r="C257" s="84"/>
      <c r="D257" s="113" t="s">
        <v>41</v>
      </c>
      <c r="E257" s="113" t="s">
        <v>41</v>
      </c>
      <c r="F257" s="84" t="s">
        <v>42</v>
      </c>
      <c r="G257" s="84" t="s">
        <v>41</v>
      </c>
      <c r="H257" s="84" t="s">
        <v>42</v>
      </c>
      <c r="I257" s="84" t="s">
        <v>41</v>
      </c>
      <c r="J257" s="84" t="s">
        <v>42</v>
      </c>
    </row>
    <row r="258" spans="1:10" ht="30.75" customHeight="1">
      <c r="A258" s="39">
        <v>45944</v>
      </c>
      <c r="B258" s="40" t="s">
        <v>77</v>
      </c>
      <c r="C258" s="84"/>
      <c r="D258" s="113" t="s">
        <v>41</v>
      </c>
      <c r="E258" s="113" t="s">
        <v>42</v>
      </c>
      <c r="F258" s="84" t="s">
        <v>41</v>
      </c>
      <c r="G258" s="84" t="s">
        <v>41</v>
      </c>
      <c r="H258" s="84" t="s">
        <v>41</v>
      </c>
      <c r="I258" s="84" t="s">
        <v>42</v>
      </c>
      <c r="J258" s="84" t="s">
        <v>41</v>
      </c>
    </row>
    <row r="259" spans="1:10" ht="30.75" customHeight="1">
      <c r="A259" s="39">
        <v>45945</v>
      </c>
      <c r="B259" s="40" t="s">
        <v>78</v>
      </c>
      <c r="C259" s="84"/>
      <c r="D259" s="113" t="s">
        <v>42</v>
      </c>
      <c r="E259" s="113" t="s">
        <v>42</v>
      </c>
      <c r="F259" s="84" t="s">
        <v>42</v>
      </c>
      <c r="G259" s="84" t="s">
        <v>42</v>
      </c>
      <c r="H259" s="84" t="s">
        <v>41</v>
      </c>
      <c r="I259" s="84" t="s">
        <v>41</v>
      </c>
      <c r="J259" s="84" t="s">
        <v>42</v>
      </c>
    </row>
    <row r="260" spans="1:10" ht="30.75" customHeight="1">
      <c r="A260" s="39">
        <v>45946</v>
      </c>
      <c r="B260" s="40" t="s">
        <v>79</v>
      </c>
      <c r="C260" s="84"/>
      <c r="D260" s="113" t="s">
        <v>42</v>
      </c>
      <c r="E260" s="113" t="s">
        <v>41</v>
      </c>
      <c r="F260" s="84" t="s">
        <v>42</v>
      </c>
      <c r="G260" s="84" t="s">
        <v>41</v>
      </c>
      <c r="H260" s="84" t="s">
        <v>41</v>
      </c>
      <c r="I260" s="84" t="s">
        <v>42</v>
      </c>
      <c r="J260" s="84" t="s">
        <v>41</v>
      </c>
    </row>
    <row r="261" spans="1:10" ht="30.75" customHeight="1">
      <c r="A261" s="39">
        <v>45947</v>
      </c>
      <c r="B261" s="40" t="s">
        <v>80</v>
      </c>
      <c r="C261" s="84"/>
      <c r="D261" s="113" t="s">
        <v>42</v>
      </c>
      <c r="E261" s="113" t="s">
        <v>41</v>
      </c>
      <c r="F261" s="84" t="s">
        <v>41</v>
      </c>
      <c r="G261" s="84" t="s">
        <v>41</v>
      </c>
      <c r="H261" s="84" t="s">
        <v>42</v>
      </c>
      <c r="I261" s="84" t="s">
        <v>41</v>
      </c>
      <c r="J261" s="84" t="s">
        <v>41</v>
      </c>
    </row>
    <row r="262" spans="1:10" ht="30.75" customHeight="1">
      <c r="A262" s="39">
        <v>45948</v>
      </c>
      <c r="B262" s="40" t="s">
        <v>74</v>
      </c>
      <c r="C262" s="84"/>
      <c r="D262" s="113" t="s">
        <v>42</v>
      </c>
      <c r="E262" s="113" t="s">
        <v>42</v>
      </c>
      <c r="F262" s="84" t="s">
        <v>41</v>
      </c>
      <c r="G262" s="84" t="s">
        <v>41</v>
      </c>
      <c r="H262" s="84" t="s">
        <v>41</v>
      </c>
      <c r="I262" s="84" t="s">
        <v>42</v>
      </c>
      <c r="J262" s="84" t="s">
        <v>42</v>
      </c>
    </row>
    <row r="263" spans="1:10" ht="30.75" customHeight="1">
      <c r="A263" s="39">
        <v>45949</v>
      </c>
      <c r="B263" s="40" t="s">
        <v>75</v>
      </c>
      <c r="C263" s="84"/>
      <c r="D263" s="113" t="s">
        <v>41</v>
      </c>
      <c r="E263" s="113" t="s">
        <v>41</v>
      </c>
      <c r="F263" s="84" t="s">
        <v>42</v>
      </c>
      <c r="G263" s="84" t="s">
        <v>42</v>
      </c>
      <c r="H263" s="84" t="s">
        <v>42</v>
      </c>
      <c r="I263" s="84" t="s">
        <v>42</v>
      </c>
      <c r="J263" s="84" t="s">
        <v>41</v>
      </c>
    </row>
    <row r="264" spans="1:10" ht="30.75" customHeight="1">
      <c r="A264" s="39">
        <v>45950</v>
      </c>
      <c r="B264" s="40" t="s">
        <v>76</v>
      </c>
      <c r="C264" s="84"/>
      <c r="D264" s="113" t="s">
        <v>41</v>
      </c>
      <c r="E264" s="113" t="s">
        <v>41</v>
      </c>
      <c r="F264" s="84" t="s">
        <v>42</v>
      </c>
      <c r="G264" s="84" t="s">
        <v>41</v>
      </c>
      <c r="H264" s="84" t="s">
        <v>42</v>
      </c>
      <c r="I264" s="84" t="s">
        <v>42</v>
      </c>
      <c r="J264" s="84" t="s">
        <v>42</v>
      </c>
    </row>
    <row r="265" spans="1:10" ht="30.75" customHeight="1">
      <c r="A265" s="39">
        <v>45951</v>
      </c>
      <c r="B265" s="40" t="s">
        <v>77</v>
      </c>
      <c r="C265" s="84"/>
      <c r="D265" s="113" t="s">
        <v>42</v>
      </c>
      <c r="E265" s="113" t="s">
        <v>42</v>
      </c>
      <c r="F265" s="84" t="s">
        <v>42</v>
      </c>
      <c r="G265" s="84" t="s">
        <v>41</v>
      </c>
      <c r="H265" s="84" t="s">
        <v>42</v>
      </c>
      <c r="I265" s="84" t="s">
        <v>42</v>
      </c>
      <c r="J265" s="84" t="s">
        <v>41</v>
      </c>
    </row>
    <row r="266" spans="1:10" ht="30.75" customHeight="1">
      <c r="A266" s="39">
        <v>45952</v>
      </c>
      <c r="B266" s="40" t="s">
        <v>78</v>
      </c>
      <c r="C266" s="84"/>
      <c r="D266" s="113" t="s">
        <v>42</v>
      </c>
      <c r="E266" s="113" t="s">
        <v>41</v>
      </c>
      <c r="F266" s="84" t="s">
        <v>41</v>
      </c>
      <c r="G266" s="84" t="s">
        <v>41</v>
      </c>
      <c r="H266" s="84" t="s">
        <v>42</v>
      </c>
      <c r="I266" s="84" t="s">
        <v>41</v>
      </c>
      <c r="J266" s="84" t="s">
        <v>42</v>
      </c>
    </row>
    <row r="267" spans="1:10" ht="30.75" customHeight="1">
      <c r="A267" s="39">
        <v>45953</v>
      </c>
      <c r="B267" s="40" t="s">
        <v>79</v>
      </c>
      <c r="C267" s="84"/>
      <c r="D267" s="113" t="s">
        <v>41</v>
      </c>
      <c r="E267" s="113" t="s">
        <v>42</v>
      </c>
      <c r="F267" s="84" t="s">
        <v>42</v>
      </c>
      <c r="G267" s="84" t="s">
        <v>42</v>
      </c>
      <c r="H267" s="84" t="s">
        <v>41</v>
      </c>
      <c r="I267" s="84" t="s">
        <v>42</v>
      </c>
      <c r="J267" s="84" t="s">
        <v>42</v>
      </c>
    </row>
    <row r="268" spans="1:10" ht="30.75" customHeight="1">
      <c r="A268" s="39">
        <v>45954</v>
      </c>
      <c r="B268" s="40" t="s">
        <v>80</v>
      </c>
      <c r="C268" s="84"/>
      <c r="D268" s="113" t="s">
        <v>42</v>
      </c>
      <c r="E268" s="113" t="s">
        <v>42</v>
      </c>
      <c r="F268" s="84" t="s">
        <v>42</v>
      </c>
      <c r="G268" s="84" t="s">
        <v>41</v>
      </c>
      <c r="H268" s="84" t="s">
        <v>42</v>
      </c>
      <c r="I268" s="84" t="s">
        <v>41</v>
      </c>
      <c r="J268" s="84" t="s">
        <v>42</v>
      </c>
    </row>
    <row r="269" spans="1:10" ht="30.75" customHeight="1">
      <c r="A269" s="39">
        <v>45955</v>
      </c>
      <c r="B269" s="40" t="s">
        <v>74</v>
      </c>
      <c r="C269" s="84"/>
      <c r="D269" s="113" t="s">
        <v>42</v>
      </c>
      <c r="E269" s="113" t="s">
        <v>41</v>
      </c>
      <c r="F269" s="84" t="s">
        <v>42</v>
      </c>
      <c r="G269" s="84" t="s">
        <v>42</v>
      </c>
      <c r="H269" s="84" t="s">
        <v>42</v>
      </c>
      <c r="I269" s="84" t="s">
        <v>41</v>
      </c>
      <c r="J269" s="84" t="s">
        <v>42</v>
      </c>
    </row>
    <row r="270" spans="1:10" ht="30.75" customHeight="1">
      <c r="A270" s="39">
        <v>45956</v>
      </c>
      <c r="B270" s="40" t="s">
        <v>75</v>
      </c>
      <c r="C270" s="84"/>
      <c r="D270" s="113" t="s">
        <v>41</v>
      </c>
      <c r="E270" s="113" t="s">
        <v>42</v>
      </c>
      <c r="F270" s="84" t="s">
        <v>41</v>
      </c>
      <c r="G270" s="84" t="s">
        <v>41</v>
      </c>
      <c r="H270" s="84" t="s">
        <v>41</v>
      </c>
      <c r="I270" s="84" t="s">
        <v>42</v>
      </c>
      <c r="J270" s="84" t="s">
        <v>41</v>
      </c>
    </row>
    <row r="271" spans="1:10" ht="30.75" customHeight="1">
      <c r="A271" s="39">
        <v>45957</v>
      </c>
      <c r="B271" s="40" t="s">
        <v>76</v>
      </c>
      <c r="C271" s="84"/>
      <c r="D271" s="113" t="s">
        <v>42</v>
      </c>
      <c r="E271" s="113" t="s">
        <v>41</v>
      </c>
      <c r="F271" s="84" t="s">
        <v>41</v>
      </c>
      <c r="G271" s="84" t="s">
        <v>41</v>
      </c>
      <c r="H271" s="84" t="s">
        <v>41</v>
      </c>
      <c r="I271" s="84" t="s">
        <v>42</v>
      </c>
      <c r="J271" s="84" t="s">
        <v>41</v>
      </c>
    </row>
    <row r="272" spans="1:10" ht="30.75" customHeight="1">
      <c r="A272" s="39">
        <v>45958</v>
      </c>
      <c r="B272" s="40" t="s">
        <v>77</v>
      </c>
      <c r="C272" s="84"/>
      <c r="D272" s="113" t="s">
        <v>41</v>
      </c>
      <c r="E272" s="113" t="s">
        <v>42</v>
      </c>
      <c r="F272" s="84" t="s">
        <v>42</v>
      </c>
      <c r="G272" s="84" t="s">
        <v>42</v>
      </c>
      <c r="H272" s="84" t="s">
        <v>41</v>
      </c>
      <c r="I272" s="84" t="s">
        <v>42</v>
      </c>
      <c r="J272" s="84" t="s">
        <v>42</v>
      </c>
    </row>
    <row r="273" spans="1:10" ht="30.75" customHeight="1">
      <c r="A273" s="39">
        <v>45959</v>
      </c>
      <c r="B273" s="40" t="s">
        <v>78</v>
      </c>
      <c r="C273" s="84"/>
      <c r="D273" s="113" t="s">
        <v>42</v>
      </c>
      <c r="E273" s="113" t="s">
        <v>42</v>
      </c>
      <c r="F273" s="84" t="s">
        <v>41</v>
      </c>
      <c r="G273" s="84" t="s">
        <v>42</v>
      </c>
      <c r="H273" s="84" t="s">
        <v>42</v>
      </c>
      <c r="I273" s="84" t="s">
        <v>41</v>
      </c>
      <c r="J273" s="84" t="s">
        <v>41</v>
      </c>
    </row>
    <row r="274" spans="1:10" ht="30.75" customHeight="1">
      <c r="A274" s="39">
        <v>45960</v>
      </c>
      <c r="B274" s="40" t="s">
        <v>79</v>
      </c>
      <c r="C274" s="84"/>
      <c r="D274" s="113" t="s">
        <v>42</v>
      </c>
      <c r="E274" s="113" t="s">
        <v>41</v>
      </c>
      <c r="F274" s="84" t="s">
        <v>42</v>
      </c>
      <c r="G274" s="84" t="s">
        <v>41</v>
      </c>
      <c r="H274" s="84" t="s">
        <v>42</v>
      </c>
      <c r="I274" s="84" t="s">
        <v>41</v>
      </c>
      <c r="J274" s="84" t="s">
        <v>41</v>
      </c>
    </row>
    <row r="275" spans="1:10" ht="30.75" customHeight="1">
      <c r="A275" s="39">
        <v>45961</v>
      </c>
      <c r="B275" s="40" t="s">
        <v>80</v>
      </c>
      <c r="C275" s="84"/>
      <c r="D275" s="113" t="s">
        <v>42</v>
      </c>
      <c r="E275" s="113" t="s">
        <v>41</v>
      </c>
      <c r="F275" s="84" t="s">
        <v>42</v>
      </c>
      <c r="G275" s="84" t="s">
        <v>42</v>
      </c>
      <c r="H275" s="84" t="s">
        <v>42</v>
      </c>
      <c r="I275" s="84" t="s">
        <v>42</v>
      </c>
      <c r="J275" s="84" t="s">
        <v>41</v>
      </c>
    </row>
    <row r="276" spans="1:10" ht="30.75" customHeight="1">
      <c r="A276" s="39">
        <v>45962</v>
      </c>
      <c r="B276" s="40" t="s">
        <v>74</v>
      </c>
      <c r="C276" s="84"/>
      <c r="D276" s="113" t="s">
        <v>42</v>
      </c>
      <c r="E276" s="113" t="s">
        <v>42</v>
      </c>
      <c r="F276" s="84" t="s">
        <v>42</v>
      </c>
      <c r="G276" s="84" t="s">
        <v>42</v>
      </c>
      <c r="H276" s="84" t="s">
        <v>42</v>
      </c>
      <c r="I276" s="84" t="s">
        <v>41</v>
      </c>
      <c r="J276" s="84" t="s">
        <v>42</v>
      </c>
    </row>
    <row r="277" spans="1:10" ht="30.75" customHeight="1">
      <c r="A277" s="39">
        <v>45963</v>
      </c>
      <c r="B277" s="40" t="s">
        <v>75</v>
      </c>
      <c r="C277" s="84"/>
      <c r="D277" s="113" t="s">
        <v>41</v>
      </c>
      <c r="E277" s="113" t="s">
        <v>42</v>
      </c>
      <c r="F277" s="84" t="s">
        <v>41</v>
      </c>
      <c r="G277" s="84" t="s">
        <v>41</v>
      </c>
      <c r="H277" s="84" t="s">
        <v>41</v>
      </c>
      <c r="I277" s="84" t="s">
        <v>42</v>
      </c>
      <c r="J277" s="84" t="s">
        <v>41</v>
      </c>
    </row>
    <row r="278" spans="1:10" ht="30.75" customHeight="1">
      <c r="A278" s="39">
        <v>45964</v>
      </c>
      <c r="B278" s="40" t="s">
        <v>76</v>
      </c>
      <c r="C278" s="84"/>
      <c r="D278" s="113" t="s">
        <v>41</v>
      </c>
      <c r="E278" s="113" t="s">
        <v>41</v>
      </c>
      <c r="F278" s="84" t="s">
        <v>41</v>
      </c>
      <c r="G278" s="84" t="s">
        <v>42</v>
      </c>
      <c r="H278" s="84" t="s">
        <v>41</v>
      </c>
      <c r="I278" s="84" t="s">
        <v>41</v>
      </c>
      <c r="J278" s="84" t="s">
        <v>42</v>
      </c>
    </row>
    <row r="279" spans="1:10" ht="30.75" customHeight="1">
      <c r="A279" s="39">
        <v>45965</v>
      </c>
      <c r="B279" s="40" t="s">
        <v>77</v>
      </c>
      <c r="C279" s="84"/>
      <c r="D279" s="113" t="s">
        <v>41</v>
      </c>
      <c r="E279" s="113" t="s">
        <v>41</v>
      </c>
      <c r="F279" s="84" t="s">
        <v>41</v>
      </c>
      <c r="G279" s="84" t="s">
        <v>41</v>
      </c>
      <c r="H279" s="84" t="s">
        <v>41</v>
      </c>
      <c r="I279" s="84" t="s">
        <v>41</v>
      </c>
      <c r="J279" s="84" t="s">
        <v>42</v>
      </c>
    </row>
    <row r="280" spans="1:10" ht="30.75" customHeight="1">
      <c r="A280" s="39">
        <v>45966</v>
      </c>
      <c r="B280" s="40" t="s">
        <v>78</v>
      </c>
      <c r="C280" s="84"/>
      <c r="D280" s="113" t="s">
        <v>41</v>
      </c>
      <c r="E280" s="113" t="s">
        <v>42</v>
      </c>
      <c r="F280" s="84" t="s">
        <v>41</v>
      </c>
      <c r="G280" s="84" t="s">
        <v>42</v>
      </c>
      <c r="H280" s="84" t="s">
        <v>41</v>
      </c>
      <c r="I280" s="84" t="s">
        <v>41</v>
      </c>
      <c r="J280" s="84" t="s">
        <v>41</v>
      </c>
    </row>
    <row r="281" spans="1:10" ht="30.75" customHeight="1">
      <c r="A281" s="39">
        <v>45967</v>
      </c>
      <c r="B281" s="40" t="s">
        <v>79</v>
      </c>
      <c r="C281" s="84"/>
      <c r="D281" s="113" t="s">
        <v>42</v>
      </c>
      <c r="E281" s="113" t="s">
        <v>41</v>
      </c>
      <c r="F281" s="84" t="s">
        <v>42</v>
      </c>
      <c r="G281" s="84" t="s">
        <v>41</v>
      </c>
      <c r="H281" s="84" t="s">
        <v>41</v>
      </c>
      <c r="I281" s="84" t="s">
        <v>42</v>
      </c>
      <c r="J281" s="84" t="s">
        <v>41</v>
      </c>
    </row>
    <row r="282" spans="1:10" ht="30.75" customHeight="1">
      <c r="A282" s="39">
        <v>45968</v>
      </c>
      <c r="B282" s="40" t="s">
        <v>80</v>
      </c>
      <c r="C282" s="84"/>
      <c r="D282" s="113" t="s">
        <v>42</v>
      </c>
      <c r="E282" s="113" t="s">
        <v>41</v>
      </c>
      <c r="F282" s="84" t="s">
        <v>41</v>
      </c>
      <c r="G282" s="84" t="s">
        <v>41</v>
      </c>
      <c r="H282" s="84" t="s">
        <v>41</v>
      </c>
      <c r="I282" s="84" t="s">
        <v>42</v>
      </c>
      <c r="J282" s="84" t="s">
        <v>42</v>
      </c>
    </row>
    <row r="283" spans="1:10" ht="30.75" customHeight="1">
      <c r="A283" s="39">
        <v>45969</v>
      </c>
      <c r="B283" s="40" t="s">
        <v>74</v>
      </c>
      <c r="C283" s="84"/>
      <c r="D283" s="113" t="s">
        <v>42</v>
      </c>
      <c r="E283" s="113" t="s">
        <v>42</v>
      </c>
      <c r="F283" s="84" t="s">
        <v>42</v>
      </c>
      <c r="G283" s="84" t="s">
        <v>41</v>
      </c>
      <c r="H283" s="84" t="s">
        <v>41</v>
      </c>
      <c r="I283" s="84" t="s">
        <v>41</v>
      </c>
      <c r="J283" s="84" t="s">
        <v>42</v>
      </c>
    </row>
    <row r="284" spans="1:10" ht="30.75" customHeight="1">
      <c r="A284" s="39">
        <v>45970</v>
      </c>
      <c r="B284" s="40" t="s">
        <v>75</v>
      </c>
      <c r="C284" s="84"/>
      <c r="D284" s="113" t="s">
        <v>42</v>
      </c>
      <c r="E284" s="113" t="s">
        <v>42</v>
      </c>
      <c r="F284" s="84" t="s">
        <v>41</v>
      </c>
      <c r="G284" s="84" t="s">
        <v>42</v>
      </c>
      <c r="H284" s="84" t="s">
        <v>42</v>
      </c>
      <c r="I284" s="84" t="s">
        <v>41</v>
      </c>
      <c r="J284" s="84" t="s">
        <v>41</v>
      </c>
    </row>
    <row r="285" spans="1:10" ht="30.75" customHeight="1">
      <c r="A285" s="39">
        <v>45971</v>
      </c>
      <c r="B285" s="40" t="s">
        <v>76</v>
      </c>
      <c r="C285" s="84"/>
      <c r="D285" s="113" t="s">
        <v>41</v>
      </c>
      <c r="E285" s="113" t="s">
        <v>42</v>
      </c>
      <c r="F285" s="84" t="s">
        <v>42</v>
      </c>
      <c r="G285" s="84" t="s">
        <v>42</v>
      </c>
      <c r="H285" s="84" t="s">
        <v>41</v>
      </c>
      <c r="I285" s="84" t="s">
        <v>42</v>
      </c>
      <c r="J285" s="84" t="s">
        <v>41</v>
      </c>
    </row>
    <row r="286" spans="1:10" ht="30.75" customHeight="1">
      <c r="A286" s="39">
        <v>45972</v>
      </c>
      <c r="B286" s="40" t="s">
        <v>77</v>
      </c>
      <c r="C286" s="84"/>
      <c r="D286" s="113" t="s">
        <v>41</v>
      </c>
      <c r="E286" s="113" t="s">
        <v>42</v>
      </c>
      <c r="F286" s="84" t="s">
        <v>41</v>
      </c>
      <c r="G286" s="84" t="s">
        <v>42</v>
      </c>
      <c r="H286" s="84" t="s">
        <v>42</v>
      </c>
      <c r="I286" s="84" t="s">
        <v>41</v>
      </c>
      <c r="J286" s="84" t="s">
        <v>41</v>
      </c>
    </row>
    <row r="287" spans="1:10" ht="30.75" customHeight="1">
      <c r="A287" s="39">
        <v>45973</v>
      </c>
      <c r="B287" s="40" t="s">
        <v>78</v>
      </c>
      <c r="C287" s="84"/>
      <c r="D287" s="113" t="s">
        <v>42</v>
      </c>
      <c r="E287" s="113" t="s">
        <v>42</v>
      </c>
      <c r="F287" s="84" t="s">
        <v>41</v>
      </c>
      <c r="G287" s="84" t="s">
        <v>42</v>
      </c>
      <c r="H287" s="84" t="s">
        <v>42</v>
      </c>
      <c r="I287" s="84" t="s">
        <v>41</v>
      </c>
      <c r="J287" s="84" t="s">
        <v>42</v>
      </c>
    </row>
    <row r="288" spans="1:10" ht="30.75" customHeight="1">
      <c r="A288" s="39">
        <v>45974</v>
      </c>
      <c r="B288" s="40" t="s">
        <v>79</v>
      </c>
      <c r="C288" s="84"/>
      <c r="D288" s="113" t="s">
        <v>42</v>
      </c>
      <c r="E288" s="113" t="s">
        <v>42</v>
      </c>
      <c r="F288" s="84" t="s">
        <v>42</v>
      </c>
      <c r="G288" s="84" t="s">
        <v>42</v>
      </c>
      <c r="H288" s="84" t="s">
        <v>42</v>
      </c>
      <c r="I288" s="84" t="s">
        <v>42</v>
      </c>
      <c r="J288" s="84" t="s">
        <v>41</v>
      </c>
    </row>
    <row r="289" spans="1:10" ht="30.75" customHeight="1">
      <c r="A289" s="39">
        <v>45975</v>
      </c>
      <c r="B289" s="40" t="s">
        <v>80</v>
      </c>
      <c r="C289" s="84"/>
      <c r="D289" s="113" t="s">
        <v>41</v>
      </c>
      <c r="E289" s="113" t="s">
        <v>42</v>
      </c>
      <c r="F289" s="84" t="s">
        <v>42</v>
      </c>
      <c r="G289" s="84" t="s">
        <v>41</v>
      </c>
      <c r="H289" s="84" t="s">
        <v>42</v>
      </c>
      <c r="I289" s="84" t="s">
        <v>41</v>
      </c>
      <c r="J289" s="84" t="s">
        <v>42</v>
      </c>
    </row>
    <row r="290" spans="1:10" ht="30.75" customHeight="1">
      <c r="A290" s="39">
        <v>45976</v>
      </c>
      <c r="B290" s="40" t="s">
        <v>74</v>
      </c>
      <c r="C290" s="84"/>
      <c r="D290" s="113" t="s">
        <v>41</v>
      </c>
      <c r="E290" s="113" t="s">
        <v>42</v>
      </c>
      <c r="F290" s="84" t="s">
        <v>42</v>
      </c>
      <c r="G290" s="84" t="s">
        <v>41</v>
      </c>
      <c r="H290" s="84" t="s">
        <v>42</v>
      </c>
      <c r="I290" s="84" t="s">
        <v>42</v>
      </c>
      <c r="J290" s="84" t="s">
        <v>41</v>
      </c>
    </row>
    <row r="291" spans="1:10" ht="30.75" customHeight="1">
      <c r="A291" s="39">
        <v>45977</v>
      </c>
      <c r="B291" s="40" t="s">
        <v>75</v>
      </c>
      <c r="C291" s="84"/>
      <c r="D291" s="113" t="s">
        <v>41</v>
      </c>
      <c r="E291" s="113" t="s">
        <v>41</v>
      </c>
      <c r="F291" s="84" t="s">
        <v>42</v>
      </c>
      <c r="G291" s="84" t="s">
        <v>41</v>
      </c>
      <c r="H291" s="84" t="s">
        <v>41</v>
      </c>
      <c r="I291" s="84" t="s">
        <v>41</v>
      </c>
      <c r="J291" s="84" t="s">
        <v>42</v>
      </c>
    </row>
    <row r="292" spans="1:10" ht="30.75" customHeight="1">
      <c r="A292" s="39">
        <v>45978</v>
      </c>
      <c r="B292" s="40" t="s">
        <v>76</v>
      </c>
      <c r="C292" s="84"/>
      <c r="D292" s="113" t="s">
        <v>41</v>
      </c>
      <c r="E292" s="113" t="s">
        <v>42</v>
      </c>
      <c r="F292" s="84" t="s">
        <v>41</v>
      </c>
      <c r="G292" s="84" t="s">
        <v>41</v>
      </c>
      <c r="H292" s="84" t="s">
        <v>42</v>
      </c>
      <c r="I292" s="84" t="s">
        <v>42</v>
      </c>
      <c r="J292" s="84" t="s">
        <v>42</v>
      </c>
    </row>
    <row r="293" spans="1:10" ht="30.75" customHeight="1">
      <c r="A293" s="39">
        <v>45979</v>
      </c>
      <c r="B293" s="40" t="s">
        <v>77</v>
      </c>
      <c r="C293" s="84"/>
      <c r="D293" s="113" t="s">
        <v>41</v>
      </c>
      <c r="E293" s="113" t="s">
        <v>41</v>
      </c>
      <c r="F293" s="84" t="s">
        <v>41</v>
      </c>
      <c r="G293" s="84" t="s">
        <v>41</v>
      </c>
      <c r="H293" s="84" t="s">
        <v>41</v>
      </c>
      <c r="I293" s="84" t="s">
        <v>41</v>
      </c>
      <c r="J293" s="84" t="s">
        <v>41</v>
      </c>
    </row>
    <row r="294" spans="1:10" ht="30.75" customHeight="1">
      <c r="A294" s="39">
        <v>45980</v>
      </c>
      <c r="B294" s="40" t="s">
        <v>78</v>
      </c>
      <c r="C294" s="84"/>
      <c r="D294" s="113" t="s">
        <v>41</v>
      </c>
      <c r="E294" s="113" t="s">
        <v>42</v>
      </c>
      <c r="F294" s="84" t="s">
        <v>42</v>
      </c>
      <c r="G294" s="84" t="s">
        <v>41</v>
      </c>
      <c r="H294" s="84" t="s">
        <v>42</v>
      </c>
      <c r="I294" s="84" t="s">
        <v>42</v>
      </c>
      <c r="J294" s="84" t="s">
        <v>42</v>
      </c>
    </row>
    <row r="295" spans="1:10" ht="30.75" customHeight="1">
      <c r="A295" s="39">
        <v>45981</v>
      </c>
      <c r="B295" s="40" t="s">
        <v>79</v>
      </c>
      <c r="C295" s="84"/>
      <c r="D295" s="113" t="s">
        <v>41</v>
      </c>
      <c r="E295" s="113" t="s">
        <v>42</v>
      </c>
      <c r="F295" s="84" t="s">
        <v>41</v>
      </c>
      <c r="G295" s="84" t="s">
        <v>41</v>
      </c>
      <c r="H295" s="84" t="s">
        <v>41</v>
      </c>
      <c r="I295" s="84" t="s">
        <v>41</v>
      </c>
      <c r="J295" s="84" t="s">
        <v>42</v>
      </c>
    </row>
    <row r="296" spans="1:10" ht="30.75" customHeight="1">
      <c r="A296" s="39">
        <v>45982</v>
      </c>
      <c r="B296" s="40" t="s">
        <v>80</v>
      </c>
      <c r="C296" s="84"/>
      <c r="D296" s="113" t="s">
        <v>41</v>
      </c>
      <c r="E296" s="113" t="s">
        <v>41</v>
      </c>
      <c r="F296" s="84" t="s">
        <v>41</v>
      </c>
      <c r="G296" s="84" t="s">
        <v>41</v>
      </c>
      <c r="H296" s="84" t="s">
        <v>42</v>
      </c>
      <c r="I296" s="84" t="s">
        <v>42</v>
      </c>
      <c r="J296" s="84" t="s">
        <v>42</v>
      </c>
    </row>
    <row r="297" spans="1:10" ht="30.75" customHeight="1">
      <c r="A297" s="39">
        <v>45983</v>
      </c>
      <c r="B297" s="40" t="s">
        <v>74</v>
      </c>
      <c r="C297" s="84"/>
      <c r="D297" s="113" t="s">
        <v>42</v>
      </c>
      <c r="E297" s="113" t="s">
        <v>42</v>
      </c>
      <c r="F297" s="84" t="s">
        <v>41</v>
      </c>
      <c r="G297" s="84" t="s">
        <v>42</v>
      </c>
      <c r="H297" s="84" t="s">
        <v>42</v>
      </c>
      <c r="I297" s="84" t="s">
        <v>41</v>
      </c>
      <c r="J297" s="84" t="s">
        <v>42</v>
      </c>
    </row>
    <row r="298" spans="1:10" ht="30.75" customHeight="1">
      <c r="A298" s="39">
        <v>45984</v>
      </c>
      <c r="B298" s="40" t="s">
        <v>75</v>
      </c>
      <c r="C298" s="84"/>
      <c r="D298" s="113" t="s">
        <v>42</v>
      </c>
      <c r="E298" s="113" t="s">
        <v>42</v>
      </c>
      <c r="F298" s="84" t="s">
        <v>42</v>
      </c>
      <c r="G298" s="84" t="s">
        <v>42</v>
      </c>
      <c r="H298" s="84" t="s">
        <v>42</v>
      </c>
      <c r="I298" s="84" t="s">
        <v>41</v>
      </c>
      <c r="J298" s="84" t="s">
        <v>41</v>
      </c>
    </row>
    <row r="299" spans="1:10" ht="30.75" customHeight="1">
      <c r="A299" s="39">
        <v>45985</v>
      </c>
      <c r="B299" s="40" t="s">
        <v>76</v>
      </c>
      <c r="C299" s="84"/>
      <c r="D299" s="113" t="s">
        <v>41</v>
      </c>
      <c r="E299" s="113" t="s">
        <v>41</v>
      </c>
      <c r="F299" s="84" t="s">
        <v>42</v>
      </c>
      <c r="G299" s="84" t="s">
        <v>42</v>
      </c>
      <c r="H299" s="84" t="s">
        <v>42</v>
      </c>
      <c r="I299" s="84" t="s">
        <v>41</v>
      </c>
      <c r="J299" s="84" t="s">
        <v>42</v>
      </c>
    </row>
    <row r="300" spans="1:10" ht="30.75" customHeight="1">
      <c r="A300" s="39">
        <v>45986</v>
      </c>
      <c r="B300" s="40" t="s">
        <v>77</v>
      </c>
      <c r="C300" s="84"/>
      <c r="D300" s="113" t="s">
        <v>41</v>
      </c>
      <c r="E300" s="113" t="s">
        <v>42</v>
      </c>
      <c r="F300" s="84" t="s">
        <v>41</v>
      </c>
      <c r="G300" s="84" t="s">
        <v>42</v>
      </c>
      <c r="H300" s="84" t="s">
        <v>42</v>
      </c>
      <c r="I300" s="84" t="s">
        <v>42</v>
      </c>
      <c r="J300" s="84" t="s">
        <v>41</v>
      </c>
    </row>
    <row r="301" spans="1:10" ht="30.75" customHeight="1">
      <c r="A301" s="39">
        <v>45987</v>
      </c>
      <c r="B301" s="40" t="s">
        <v>78</v>
      </c>
      <c r="C301" s="84"/>
      <c r="D301" s="113" t="s">
        <v>42</v>
      </c>
      <c r="E301" s="113" t="s">
        <v>42</v>
      </c>
      <c r="F301" s="84" t="s">
        <v>41</v>
      </c>
      <c r="G301" s="84" t="s">
        <v>41</v>
      </c>
      <c r="H301" s="84" t="s">
        <v>41</v>
      </c>
      <c r="I301" s="84" t="s">
        <v>42</v>
      </c>
      <c r="J301" s="84" t="s">
        <v>41</v>
      </c>
    </row>
    <row r="302" spans="1:10" ht="30.75" customHeight="1">
      <c r="A302" s="39">
        <v>45988</v>
      </c>
      <c r="B302" s="40" t="s">
        <v>79</v>
      </c>
      <c r="C302" s="84"/>
      <c r="D302" s="113" t="s">
        <v>41</v>
      </c>
      <c r="E302" s="113" t="s">
        <v>42</v>
      </c>
      <c r="F302" s="84" t="s">
        <v>41</v>
      </c>
      <c r="G302" s="84" t="s">
        <v>41</v>
      </c>
      <c r="H302" s="84" t="s">
        <v>41</v>
      </c>
      <c r="I302" s="84" t="s">
        <v>41</v>
      </c>
      <c r="J302" s="84" t="s">
        <v>41</v>
      </c>
    </row>
    <row r="303" spans="1:10" ht="30.75" customHeight="1">
      <c r="A303" s="39">
        <v>45989</v>
      </c>
      <c r="B303" s="40" t="s">
        <v>80</v>
      </c>
      <c r="C303" s="84"/>
      <c r="D303" s="113" t="s">
        <v>41</v>
      </c>
      <c r="E303" s="113" t="s">
        <v>41</v>
      </c>
      <c r="F303" s="84" t="s">
        <v>41</v>
      </c>
      <c r="G303" s="84" t="s">
        <v>42</v>
      </c>
      <c r="H303" s="84" t="s">
        <v>42</v>
      </c>
      <c r="I303" s="84" t="s">
        <v>42</v>
      </c>
      <c r="J303" s="84" t="s">
        <v>42</v>
      </c>
    </row>
    <row r="304" spans="1:10" ht="30.75" customHeight="1">
      <c r="A304" s="39">
        <v>45990</v>
      </c>
      <c r="B304" s="40" t="s">
        <v>74</v>
      </c>
      <c r="C304" s="84"/>
      <c r="D304" s="113" t="s">
        <v>42</v>
      </c>
      <c r="E304" s="113" t="s">
        <v>41</v>
      </c>
      <c r="F304" s="84" t="s">
        <v>42</v>
      </c>
      <c r="G304" s="84" t="s">
        <v>41</v>
      </c>
      <c r="H304" s="84" t="s">
        <v>42</v>
      </c>
      <c r="I304" s="84" t="s">
        <v>41</v>
      </c>
      <c r="J304" s="84" t="s">
        <v>41</v>
      </c>
    </row>
    <row r="305" spans="1:10" ht="30.75" customHeight="1">
      <c r="A305" s="39">
        <v>45991</v>
      </c>
      <c r="B305" s="40" t="s">
        <v>75</v>
      </c>
      <c r="C305" s="84"/>
      <c r="D305" s="113" t="s">
        <v>41</v>
      </c>
      <c r="E305" s="113" t="s">
        <v>42</v>
      </c>
      <c r="F305" s="84" t="s">
        <v>42</v>
      </c>
      <c r="G305" s="84" t="s">
        <v>42</v>
      </c>
      <c r="H305" s="84" t="s">
        <v>42</v>
      </c>
      <c r="I305" s="84" t="s">
        <v>41</v>
      </c>
      <c r="J305" s="84" t="s">
        <v>41</v>
      </c>
    </row>
    <row r="306" spans="1:10" ht="30.75" customHeight="1">
      <c r="A306" s="39">
        <v>45992</v>
      </c>
      <c r="B306" s="40" t="s">
        <v>76</v>
      </c>
      <c r="C306" s="84"/>
      <c r="D306" s="113" t="s">
        <v>41</v>
      </c>
      <c r="E306" s="113" t="s">
        <v>42</v>
      </c>
      <c r="F306" s="84" t="s">
        <v>42</v>
      </c>
      <c r="G306" s="84" t="s">
        <v>41</v>
      </c>
      <c r="H306" s="84" t="s">
        <v>41</v>
      </c>
      <c r="I306" s="84" t="s">
        <v>42</v>
      </c>
      <c r="J306" s="84" t="s">
        <v>42</v>
      </c>
    </row>
    <row r="307" spans="1:10" ht="30.75" customHeight="1">
      <c r="A307" s="39">
        <v>45993</v>
      </c>
      <c r="B307" s="40" t="s">
        <v>77</v>
      </c>
      <c r="C307" s="84"/>
      <c r="D307" s="113" t="s">
        <v>42</v>
      </c>
      <c r="E307" s="113" t="s">
        <v>42</v>
      </c>
      <c r="F307" s="84" t="s">
        <v>41</v>
      </c>
      <c r="G307" s="84" t="s">
        <v>42</v>
      </c>
      <c r="H307" s="84" t="s">
        <v>41</v>
      </c>
      <c r="I307" s="84" t="s">
        <v>42</v>
      </c>
      <c r="J307" s="84" t="s">
        <v>42</v>
      </c>
    </row>
    <row r="308" spans="1:10" ht="30.75" customHeight="1">
      <c r="A308" s="39">
        <v>45994</v>
      </c>
      <c r="B308" s="40" t="s">
        <v>78</v>
      </c>
      <c r="C308" s="84"/>
      <c r="D308" s="113" t="s">
        <v>41</v>
      </c>
      <c r="E308" s="113" t="s">
        <v>42</v>
      </c>
      <c r="F308" s="84" t="s">
        <v>41</v>
      </c>
      <c r="G308" s="84" t="s">
        <v>42</v>
      </c>
      <c r="H308" s="84" t="s">
        <v>42</v>
      </c>
      <c r="I308" s="84" t="s">
        <v>41</v>
      </c>
      <c r="J308" s="84" t="s">
        <v>42</v>
      </c>
    </row>
    <row r="309" spans="1:10" ht="30.75" customHeight="1">
      <c r="A309" s="39">
        <v>45995</v>
      </c>
      <c r="B309" s="40" t="s">
        <v>79</v>
      </c>
      <c r="C309" s="84"/>
      <c r="D309" s="113" t="s">
        <v>41</v>
      </c>
      <c r="E309" s="113" t="s">
        <v>42</v>
      </c>
      <c r="F309" s="84" t="s">
        <v>41</v>
      </c>
      <c r="G309" s="84" t="s">
        <v>42</v>
      </c>
      <c r="H309" s="84" t="s">
        <v>42</v>
      </c>
      <c r="I309" s="84" t="s">
        <v>41</v>
      </c>
      <c r="J309" s="84" t="s">
        <v>42</v>
      </c>
    </row>
    <row r="310" spans="1:10" ht="30.75" customHeight="1">
      <c r="A310" s="39">
        <v>45996</v>
      </c>
      <c r="B310" s="40" t="s">
        <v>80</v>
      </c>
      <c r="C310" s="84"/>
      <c r="D310" s="113" t="s">
        <v>42</v>
      </c>
      <c r="E310" s="113" t="s">
        <v>41</v>
      </c>
      <c r="F310" s="84" t="s">
        <v>41</v>
      </c>
      <c r="G310" s="84" t="s">
        <v>41</v>
      </c>
      <c r="H310" s="84" t="s">
        <v>41</v>
      </c>
      <c r="I310" s="84" t="s">
        <v>41</v>
      </c>
      <c r="J310" s="84" t="s">
        <v>42</v>
      </c>
    </row>
    <row r="311" spans="1:10" ht="30.75" customHeight="1">
      <c r="A311" s="39">
        <v>45997</v>
      </c>
      <c r="B311" s="40" t="s">
        <v>74</v>
      </c>
      <c r="C311" s="84"/>
      <c r="D311" s="113" t="s">
        <v>41</v>
      </c>
      <c r="E311" s="113" t="s">
        <v>42</v>
      </c>
      <c r="F311" s="84" t="s">
        <v>42</v>
      </c>
      <c r="G311" s="84" t="s">
        <v>42</v>
      </c>
      <c r="H311" s="84" t="s">
        <v>42</v>
      </c>
      <c r="I311" s="84" t="s">
        <v>41</v>
      </c>
      <c r="J311" s="84" t="s">
        <v>42</v>
      </c>
    </row>
    <row r="312" spans="1:10" ht="30.75" customHeight="1">
      <c r="A312" s="39">
        <v>45998</v>
      </c>
      <c r="B312" s="40" t="s">
        <v>75</v>
      </c>
      <c r="C312" s="84"/>
      <c r="D312" s="113" t="s">
        <v>41</v>
      </c>
      <c r="E312" s="113" t="s">
        <v>42</v>
      </c>
      <c r="F312" s="84" t="s">
        <v>41</v>
      </c>
      <c r="G312" s="84" t="s">
        <v>41</v>
      </c>
      <c r="H312" s="84" t="s">
        <v>41</v>
      </c>
      <c r="I312" s="84" t="s">
        <v>42</v>
      </c>
      <c r="J312" s="84" t="s">
        <v>42</v>
      </c>
    </row>
    <row r="313" spans="1:10" ht="30.75" customHeight="1">
      <c r="A313" s="39">
        <v>45999</v>
      </c>
      <c r="B313" s="40" t="s">
        <v>76</v>
      </c>
      <c r="C313" s="84"/>
      <c r="D313" s="113" t="s">
        <v>41</v>
      </c>
      <c r="E313" s="113" t="s">
        <v>41</v>
      </c>
      <c r="F313" s="84" t="s">
        <v>41</v>
      </c>
      <c r="G313" s="84" t="s">
        <v>41</v>
      </c>
      <c r="H313" s="84" t="s">
        <v>41</v>
      </c>
      <c r="I313" s="84" t="s">
        <v>41</v>
      </c>
      <c r="J313" s="84" t="s">
        <v>41</v>
      </c>
    </row>
    <row r="314" spans="1:10" ht="30.75" customHeight="1">
      <c r="A314" s="39">
        <v>46000</v>
      </c>
      <c r="B314" s="40" t="s">
        <v>77</v>
      </c>
      <c r="C314" s="84"/>
      <c r="D314" s="113" t="s">
        <v>42</v>
      </c>
      <c r="E314" s="113" t="s">
        <v>42</v>
      </c>
      <c r="F314" s="84" t="s">
        <v>42</v>
      </c>
      <c r="G314" s="84" t="s">
        <v>42</v>
      </c>
      <c r="H314" s="84" t="s">
        <v>41</v>
      </c>
      <c r="I314" s="84" t="s">
        <v>42</v>
      </c>
      <c r="J314" s="84" t="s">
        <v>41</v>
      </c>
    </row>
    <row r="315" spans="1:10" ht="30.75" customHeight="1">
      <c r="A315" s="39">
        <v>46001</v>
      </c>
      <c r="B315" s="40" t="s">
        <v>78</v>
      </c>
      <c r="C315" s="84"/>
      <c r="D315" s="113" t="s">
        <v>42</v>
      </c>
      <c r="E315" s="113" t="s">
        <v>42</v>
      </c>
      <c r="F315" s="84" t="s">
        <v>41</v>
      </c>
      <c r="G315" s="84" t="s">
        <v>41</v>
      </c>
      <c r="H315" s="84" t="s">
        <v>42</v>
      </c>
      <c r="I315" s="84" t="s">
        <v>41</v>
      </c>
      <c r="J315" s="84" t="s">
        <v>42</v>
      </c>
    </row>
    <row r="316" spans="1:10" ht="30.75" customHeight="1">
      <c r="A316" s="39">
        <v>46002</v>
      </c>
      <c r="B316" s="40" t="s">
        <v>79</v>
      </c>
      <c r="C316" s="84"/>
      <c r="D316" s="113" t="s">
        <v>41</v>
      </c>
      <c r="E316" s="113" t="s">
        <v>41</v>
      </c>
      <c r="F316" s="84" t="s">
        <v>41</v>
      </c>
      <c r="G316" s="84" t="s">
        <v>42</v>
      </c>
      <c r="H316" s="84" t="s">
        <v>42</v>
      </c>
      <c r="I316" s="84" t="s">
        <v>41</v>
      </c>
      <c r="J316" s="84" t="s">
        <v>42</v>
      </c>
    </row>
    <row r="317" spans="1:10" ht="30.75" customHeight="1">
      <c r="A317" s="39">
        <v>46003</v>
      </c>
      <c r="B317" s="40" t="s">
        <v>80</v>
      </c>
      <c r="C317" s="84"/>
      <c r="D317" s="113" t="s">
        <v>42</v>
      </c>
      <c r="E317" s="113" t="s">
        <v>42</v>
      </c>
      <c r="F317" s="84" t="s">
        <v>41</v>
      </c>
      <c r="G317" s="84" t="s">
        <v>41</v>
      </c>
      <c r="H317" s="84" t="s">
        <v>42</v>
      </c>
      <c r="I317" s="84" t="s">
        <v>42</v>
      </c>
      <c r="J317" s="84" t="s">
        <v>42</v>
      </c>
    </row>
    <row r="318" spans="1:10" ht="30.75" customHeight="1">
      <c r="A318" s="39">
        <v>46004</v>
      </c>
      <c r="B318" s="40" t="s">
        <v>74</v>
      </c>
      <c r="C318" s="84"/>
      <c r="D318" s="113" t="s">
        <v>41</v>
      </c>
      <c r="E318" s="113" t="s">
        <v>41</v>
      </c>
      <c r="F318" s="84" t="s">
        <v>41</v>
      </c>
      <c r="G318" s="84" t="s">
        <v>42</v>
      </c>
      <c r="H318" s="84" t="s">
        <v>41</v>
      </c>
      <c r="I318" s="84" t="s">
        <v>42</v>
      </c>
      <c r="J318" s="84" t="s">
        <v>41</v>
      </c>
    </row>
    <row r="319" spans="1:10" ht="30.75" customHeight="1">
      <c r="A319" s="39">
        <v>46005</v>
      </c>
      <c r="B319" s="40" t="s">
        <v>75</v>
      </c>
      <c r="C319" s="84"/>
      <c r="D319" s="113" t="s">
        <v>41</v>
      </c>
      <c r="E319" s="113" t="s">
        <v>41</v>
      </c>
      <c r="F319" s="84" t="s">
        <v>42</v>
      </c>
      <c r="G319" s="84" t="s">
        <v>42</v>
      </c>
      <c r="H319" s="84" t="s">
        <v>41</v>
      </c>
      <c r="I319" s="84" t="s">
        <v>41</v>
      </c>
      <c r="J319" s="84" t="s">
        <v>41</v>
      </c>
    </row>
    <row r="320" spans="1:10" ht="30.75" customHeight="1">
      <c r="A320" s="39">
        <v>46006</v>
      </c>
      <c r="B320" s="40" t="s">
        <v>76</v>
      </c>
      <c r="C320" s="84"/>
      <c r="D320" s="113" t="s">
        <v>42</v>
      </c>
      <c r="E320" s="113" t="s">
        <v>41</v>
      </c>
      <c r="F320" s="84" t="s">
        <v>42</v>
      </c>
      <c r="G320" s="84" t="s">
        <v>42</v>
      </c>
      <c r="H320" s="84" t="s">
        <v>41</v>
      </c>
      <c r="I320" s="84" t="s">
        <v>42</v>
      </c>
      <c r="J320" s="84" t="s">
        <v>41</v>
      </c>
    </row>
    <row r="321" spans="1:10" ht="30.75" customHeight="1">
      <c r="A321" s="39">
        <v>46007</v>
      </c>
      <c r="B321" s="40" t="s">
        <v>77</v>
      </c>
      <c r="C321" s="84"/>
      <c r="D321" s="113" t="s">
        <v>42</v>
      </c>
      <c r="E321" s="113" t="s">
        <v>42</v>
      </c>
      <c r="F321" s="84" t="s">
        <v>41</v>
      </c>
      <c r="G321" s="84" t="s">
        <v>41</v>
      </c>
      <c r="H321" s="84" t="s">
        <v>42</v>
      </c>
      <c r="I321" s="84" t="s">
        <v>42</v>
      </c>
      <c r="J321" s="84" t="s">
        <v>41</v>
      </c>
    </row>
    <row r="322" spans="1:10" ht="30.75" customHeight="1">
      <c r="A322" s="39">
        <v>46008</v>
      </c>
      <c r="B322" s="40" t="s">
        <v>78</v>
      </c>
      <c r="C322" s="84"/>
      <c r="D322" s="113" t="s">
        <v>41</v>
      </c>
      <c r="E322" s="113" t="s">
        <v>41</v>
      </c>
      <c r="F322" s="84" t="s">
        <v>42</v>
      </c>
      <c r="G322" s="84" t="s">
        <v>41</v>
      </c>
      <c r="H322" s="84" t="s">
        <v>41</v>
      </c>
      <c r="I322" s="84" t="s">
        <v>41</v>
      </c>
      <c r="J322" s="84" t="s">
        <v>42</v>
      </c>
    </row>
    <row r="323" spans="1:10" ht="30.75" customHeight="1">
      <c r="A323" s="39">
        <v>46009</v>
      </c>
      <c r="B323" s="40" t="s">
        <v>79</v>
      </c>
      <c r="C323" s="84"/>
      <c r="D323" s="113" t="s">
        <v>42</v>
      </c>
      <c r="E323" s="113" t="s">
        <v>41</v>
      </c>
      <c r="F323" s="84" t="s">
        <v>41</v>
      </c>
      <c r="G323" s="84" t="s">
        <v>42</v>
      </c>
      <c r="H323" s="84" t="s">
        <v>41</v>
      </c>
      <c r="I323" s="84" t="s">
        <v>42</v>
      </c>
      <c r="J323" s="84" t="s">
        <v>41</v>
      </c>
    </row>
    <row r="324" spans="1:10" ht="30.75" customHeight="1">
      <c r="A324" s="39">
        <v>46010</v>
      </c>
      <c r="B324" s="40" t="s">
        <v>80</v>
      </c>
      <c r="C324" s="84"/>
      <c r="D324" s="113" t="s">
        <v>41</v>
      </c>
      <c r="E324" s="113" t="s">
        <v>41</v>
      </c>
      <c r="F324" s="84" t="s">
        <v>42</v>
      </c>
      <c r="G324" s="84" t="s">
        <v>42</v>
      </c>
      <c r="H324" s="84" t="s">
        <v>41</v>
      </c>
      <c r="I324" s="84" t="s">
        <v>42</v>
      </c>
      <c r="J324" s="84" t="s">
        <v>42</v>
      </c>
    </row>
    <row r="325" spans="1:10" ht="30.75" customHeight="1">
      <c r="A325" s="39">
        <v>46011</v>
      </c>
      <c r="B325" s="40" t="s">
        <v>74</v>
      </c>
      <c r="C325" s="84"/>
      <c r="D325" s="113" t="s">
        <v>41</v>
      </c>
      <c r="E325" s="113" t="s">
        <v>42</v>
      </c>
      <c r="F325" s="84" t="s">
        <v>42</v>
      </c>
      <c r="G325" s="84" t="s">
        <v>41</v>
      </c>
      <c r="H325" s="84" t="s">
        <v>41</v>
      </c>
      <c r="I325" s="84" t="s">
        <v>41</v>
      </c>
      <c r="J325" s="84" t="s">
        <v>41</v>
      </c>
    </row>
    <row r="326" spans="1:10" ht="30.75" customHeight="1">
      <c r="A326" s="39">
        <v>46012</v>
      </c>
      <c r="B326" s="40" t="s">
        <v>75</v>
      </c>
      <c r="C326" s="84"/>
      <c r="D326" s="113" t="s">
        <v>42</v>
      </c>
      <c r="E326" s="113" t="s">
        <v>42</v>
      </c>
      <c r="F326" s="84" t="s">
        <v>41</v>
      </c>
      <c r="G326" s="84" t="s">
        <v>42</v>
      </c>
      <c r="H326" s="84" t="s">
        <v>41</v>
      </c>
      <c r="I326" s="84" t="s">
        <v>42</v>
      </c>
      <c r="J326" s="84" t="s">
        <v>42</v>
      </c>
    </row>
    <row r="327" spans="1:10" ht="30.75" customHeight="1">
      <c r="A327" s="39">
        <v>46013</v>
      </c>
      <c r="B327" s="40" t="s">
        <v>76</v>
      </c>
      <c r="C327" s="84"/>
      <c r="D327" s="113" t="s">
        <v>41</v>
      </c>
      <c r="E327" s="113" t="s">
        <v>41</v>
      </c>
      <c r="F327" s="84" t="s">
        <v>42</v>
      </c>
      <c r="G327" s="84" t="s">
        <v>42</v>
      </c>
      <c r="H327" s="84" t="s">
        <v>42</v>
      </c>
      <c r="I327" s="84" t="s">
        <v>42</v>
      </c>
      <c r="J327" s="84" t="s">
        <v>42</v>
      </c>
    </row>
    <row r="328" spans="1:10" ht="30.75" customHeight="1">
      <c r="A328" s="39">
        <v>46014</v>
      </c>
      <c r="B328" s="40" t="s">
        <v>77</v>
      </c>
      <c r="C328" s="84"/>
      <c r="D328" s="113" t="s">
        <v>42</v>
      </c>
      <c r="E328" s="113" t="s">
        <v>42</v>
      </c>
      <c r="F328" s="84" t="s">
        <v>42</v>
      </c>
      <c r="G328" s="84" t="s">
        <v>41</v>
      </c>
      <c r="H328" s="84" t="s">
        <v>42</v>
      </c>
      <c r="I328" s="84" t="s">
        <v>42</v>
      </c>
      <c r="J328" s="84" t="s">
        <v>42</v>
      </c>
    </row>
    <row r="329" spans="1:10" ht="30.75" customHeight="1">
      <c r="A329" s="39">
        <v>46015</v>
      </c>
      <c r="B329" s="40" t="s">
        <v>78</v>
      </c>
      <c r="C329" s="84"/>
      <c r="D329" s="113" t="s">
        <v>42</v>
      </c>
      <c r="E329" s="113" t="s">
        <v>41</v>
      </c>
      <c r="F329" s="84" t="s">
        <v>42</v>
      </c>
      <c r="G329" s="84" t="s">
        <v>42</v>
      </c>
      <c r="H329" s="84" t="s">
        <v>42</v>
      </c>
      <c r="I329" s="84" t="s">
        <v>41</v>
      </c>
      <c r="J329" s="84" t="s">
        <v>42</v>
      </c>
    </row>
    <row r="330" spans="1:10" ht="30.75" customHeight="1">
      <c r="A330" s="39">
        <v>46016</v>
      </c>
      <c r="B330" s="40" t="s">
        <v>79</v>
      </c>
      <c r="C330" s="84"/>
      <c r="D330" s="113" t="s">
        <v>42</v>
      </c>
      <c r="E330" s="113" t="s">
        <v>41</v>
      </c>
      <c r="F330" s="84" t="s">
        <v>41</v>
      </c>
      <c r="G330" s="84" t="s">
        <v>41</v>
      </c>
      <c r="H330" s="84" t="s">
        <v>41</v>
      </c>
      <c r="I330" s="84" t="s">
        <v>42</v>
      </c>
      <c r="J330" s="84" t="s">
        <v>42</v>
      </c>
    </row>
    <row r="331" spans="1:10" ht="30.75" customHeight="1">
      <c r="A331" s="39">
        <v>46017</v>
      </c>
      <c r="B331" s="40" t="s">
        <v>80</v>
      </c>
      <c r="C331" s="84"/>
      <c r="D331" s="113" t="s">
        <v>41</v>
      </c>
      <c r="E331" s="113" t="s">
        <v>42</v>
      </c>
      <c r="F331" s="84" t="s">
        <v>41</v>
      </c>
      <c r="G331" s="84" t="s">
        <v>42</v>
      </c>
      <c r="H331" s="84" t="s">
        <v>41</v>
      </c>
      <c r="I331" s="84" t="s">
        <v>41</v>
      </c>
      <c r="J331" s="84" t="s">
        <v>42</v>
      </c>
    </row>
    <row r="332" spans="1:10" ht="30.75" customHeight="1">
      <c r="A332" s="39">
        <v>46018</v>
      </c>
      <c r="B332" s="40" t="s">
        <v>74</v>
      </c>
      <c r="C332" s="84"/>
      <c r="D332" s="113" t="s">
        <v>42</v>
      </c>
      <c r="E332" s="113" t="s">
        <v>42</v>
      </c>
      <c r="F332" s="84" t="s">
        <v>42</v>
      </c>
      <c r="G332" s="84" t="s">
        <v>41</v>
      </c>
      <c r="H332" s="84" t="s">
        <v>42</v>
      </c>
      <c r="I332" s="84" t="s">
        <v>42</v>
      </c>
      <c r="J332" s="84" t="s">
        <v>41</v>
      </c>
    </row>
    <row r="333" spans="1:10" ht="30.75" customHeight="1">
      <c r="A333" s="39">
        <v>46019</v>
      </c>
      <c r="B333" s="40" t="s">
        <v>75</v>
      </c>
      <c r="C333" s="84"/>
      <c r="D333" s="113" t="s">
        <v>42</v>
      </c>
      <c r="E333" s="113" t="s">
        <v>41</v>
      </c>
      <c r="F333" s="84" t="s">
        <v>42</v>
      </c>
      <c r="G333" s="84" t="s">
        <v>42</v>
      </c>
      <c r="H333" s="84" t="s">
        <v>42</v>
      </c>
      <c r="I333" s="84" t="s">
        <v>42</v>
      </c>
      <c r="J333" s="84" t="s">
        <v>42</v>
      </c>
    </row>
    <row r="334" spans="1:10" ht="30.75" customHeight="1">
      <c r="A334" s="39">
        <v>46020</v>
      </c>
      <c r="B334" s="40" t="s">
        <v>76</v>
      </c>
      <c r="C334" s="84"/>
      <c r="D334" s="113" t="s">
        <v>42</v>
      </c>
      <c r="E334" s="113" t="s">
        <v>42</v>
      </c>
      <c r="F334" s="84" t="s">
        <v>41</v>
      </c>
      <c r="G334" s="84" t="s">
        <v>42</v>
      </c>
      <c r="H334" s="84" t="s">
        <v>42</v>
      </c>
      <c r="I334" s="84" t="s">
        <v>41</v>
      </c>
      <c r="J334" s="84" t="s">
        <v>41</v>
      </c>
    </row>
    <row r="335" spans="1:10" ht="30.75" customHeight="1">
      <c r="A335" s="39">
        <v>46021</v>
      </c>
      <c r="B335" s="40" t="s">
        <v>77</v>
      </c>
      <c r="C335" s="84"/>
      <c r="D335" s="113" t="s">
        <v>41</v>
      </c>
      <c r="E335" s="113" t="s">
        <v>41</v>
      </c>
      <c r="F335" s="84" t="s">
        <v>41</v>
      </c>
      <c r="G335" s="84" t="s">
        <v>41</v>
      </c>
      <c r="H335" s="84" t="s">
        <v>42</v>
      </c>
      <c r="I335" s="84" t="s">
        <v>42</v>
      </c>
      <c r="J335" s="84" t="s">
        <v>41</v>
      </c>
    </row>
    <row r="336" spans="1:10" ht="30.75" customHeight="1">
      <c r="A336" s="39">
        <v>46022</v>
      </c>
      <c r="B336" s="40" t="s">
        <v>78</v>
      </c>
      <c r="C336" s="84"/>
      <c r="D336" s="113" t="s">
        <v>41</v>
      </c>
      <c r="E336" s="113" t="s">
        <v>41</v>
      </c>
      <c r="F336" s="84" t="s">
        <v>42</v>
      </c>
      <c r="G336" s="84" t="s">
        <v>41</v>
      </c>
      <c r="H336" s="84" t="s">
        <v>41</v>
      </c>
      <c r="I336" s="84" t="s">
        <v>41</v>
      </c>
      <c r="J336" s="84" t="s">
        <v>41</v>
      </c>
    </row>
    <row r="337" spans="1:10" ht="30.75" customHeight="1">
      <c r="A337" s="39">
        <v>46023</v>
      </c>
      <c r="B337" s="40" t="s">
        <v>79</v>
      </c>
      <c r="C337" s="84"/>
      <c r="D337" s="113" t="s">
        <v>42</v>
      </c>
      <c r="E337" s="113" t="s">
        <v>41</v>
      </c>
      <c r="F337" s="84" t="s">
        <v>42</v>
      </c>
      <c r="G337" s="84" t="s">
        <v>41</v>
      </c>
      <c r="H337" s="84" t="s">
        <v>41</v>
      </c>
      <c r="I337" s="84" t="s">
        <v>42</v>
      </c>
      <c r="J337" s="84" t="s">
        <v>42</v>
      </c>
    </row>
    <row r="338" spans="1:10" ht="30.75" customHeight="1">
      <c r="A338" s="39">
        <v>46024</v>
      </c>
      <c r="B338" s="40" t="s">
        <v>80</v>
      </c>
      <c r="C338" s="84"/>
      <c r="D338" s="113" t="s">
        <v>42</v>
      </c>
      <c r="E338" s="113" t="s">
        <v>42</v>
      </c>
      <c r="F338" s="84" t="s">
        <v>42</v>
      </c>
      <c r="G338" s="84" t="s">
        <v>41</v>
      </c>
      <c r="H338" s="84" t="s">
        <v>42</v>
      </c>
      <c r="I338" s="84" t="s">
        <v>41</v>
      </c>
      <c r="J338" s="84" t="s">
        <v>41</v>
      </c>
    </row>
    <row r="339" spans="1:10" ht="30.75" customHeight="1">
      <c r="A339" s="39">
        <v>46025</v>
      </c>
      <c r="B339" s="40" t="s">
        <v>74</v>
      </c>
      <c r="C339" s="84"/>
      <c r="D339" s="113" t="s">
        <v>41</v>
      </c>
      <c r="E339" s="113" t="s">
        <v>42</v>
      </c>
      <c r="F339" s="84" t="s">
        <v>42</v>
      </c>
      <c r="G339" s="84" t="s">
        <v>41</v>
      </c>
      <c r="H339" s="84" t="s">
        <v>41</v>
      </c>
      <c r="I339" s="84" t="s">
        <v>42</v>
      </c>
      <c r="J339" s="84" t="s">
        <v>41</v>
      </c>
    </row>
    <row r="340" spans="1:10" ht="30.75" customHeight="1">
      <c r="A340" s="39">
        <v>46026</v>
      </c>
      <c r="B340" s="40" t="s">
        <v>75</v>
      </c>
      <c r="C340" s="84"/>
      <c r="D340" s="113" t="s">
        <v>41</v>
      </c>
      <c r="E340" s="113" t="s">
        <v>42</v>
      </c>
      <c r="F340" s="84" t="s">
        <v>42</v>
      </c>
      <c r="G340" s="84" t="s">
        <v>41</v>
      </c>
      <c r="H340" s="84" t="s">
        <v>41</v>
      </c>
      <c r="I340" s="84" t="s">
        <v>41</v>
      </c>
      <c r="J340" s="84" t="s">
        <v>42</v>
      </c>
    </row>
    <row r="341" spans="1:10" ht="30.75" customHeight="1">
      <c r="A341" s="39">
        <v>46027</v>
      </c>
      <c r="B341" s="40" t="s">
        <v>76</v>
      </c>
      <c r="C341" s="84"/>
      <c r="D341" s="113" t="s">
        <v>41</v>
      </c>
      <c r="E341" s="113" t="s">
        <v>42</v>
      </c>
      <c r="F341" s="84" t="s">
        <v>42</v>
      </c>
      <c r="G341" s="84" t="s">
        <v>41</v>
      </c>
      <c r="H341" s="84" t="s">
        <v>41</v>
      </c>
      <c r="I341" s="84" t="s">
        <v>41</v>
      </c>
      <c r="J341" s="84" t="s">
        <v>41</v>
      </c>
    </row>
    <row r="342" spans="1:10" ht="30.75" customHeight="1">
      <c r="A342" s="39">
        <v>46028</v>
      </c>
      <c r="B342" s="40" t="s">
        <v>77</v>
      </c>
      <c r="C342" s="84"/>
      <c r="D342" s="113" t="s">
        <v>41</v>
      </c>
      <c r="E342" s="113" t="s">
        <v>41</v>
      </c>
      <c r="F342" s="84" t="s">
        <v>41</v>
      </c>
      <c r="G342" s="84" t="s">
        <v>41</v>
      </c>
      <c r="H342" s="84" t="s">
        <v>41</v>
      </c>
      <c r="I342" s="84" t="s">
        <v>42</v>
      </c>
      <c r="J342" s="84" t="s">
        <v>42</v>
      </c>
    </row>
    <row r="343" spans="1:10" ht="30.75" customHeight="1">
      <c r="A343" s="39">
        <v>46029</v>
      </c>
      <c r="B343" s="40" t="s">
        <v>78</v>
      </c>
      <c r="C343" s="84"/>
      <c r="D343" s="113" t="s">
        <v>42</v>
      </c>
      <c r="E343" s="113" t="s">
        <v>42</v>
      </c>
      <c r="F343" s="84" t="s">
        <v>41</v>
      </c>
      <c r="G343" s="84" t="s">
        <v>42</v>
      </c>
      <c r="H343" s="84" t="s">
        <v>41</v>
      </c>
      <c r="I343" s="84" t="s">
        <v>42</v>
      </c>
      <c r="J343" s="84" t="s">
        <v>42</v>
      </c>
    </row>
    <row r="344" spans="1:10" ht="30.75" customHeight="1">
      <c r="A344" s="39">
        <v>46030</v>
      </c>
      <c r="B344" s="40" t="s">
        <v>79</v>
      </c>
      <c r="C344" s="84"/>
      <c r="D344" s="113" t="s">
        <v>42</v>
      </c>
      <c r="E344" s="113" t="s">
        <v>42</v>
      </c>
      <c r="F344" s="84" t="s">
        <v>42</v>
      </c>
      <c r="G344" s="84" t="s">
        <v>42</v>
      </c>
      <c r="H344" s="84" t="s">
        <v>41</v>
      </c>
      <c r="I344" s="84" t="s">
        <v>42</v>
      </c>
      <c r="J344" s="84" t="s">
        <v>41</v>
      </c>
    </row>
    <row r="345" spans="1:10" ht="30.75" customHeight="1">
      <c r="A345" s="39">
        <v>46031</v>
      </c>
      <c r="B345" s="40" t="s">
        <v>80</v>
      </c>
      <c r="C345" s="84"/>
      <c r="D345" s="113" t="s">
        <v>42</v>
      </c>
      <c r="E345" s="113" t="s">
        <v>41</v>
      </c>
      <c r="F345" s="84" t="s">
        <v>42</v>
      </c>
      <c r="G345" s="84" t="s">
        <v>42</v>
      </c>
      <c r="H345" s="84" t="s">
        <v>41</v>
      </c>
      <c r="I345" s="84" t="s">
        <v>42</v>
      </c>
      <c r="J345" s="84" t="s">
        <v>42</v>
      </c>
    </row>
    <row r="346" spans="1:10" ht="30.75" customHeight="1">
      <c r="A346" s="39">
        <v>46032</v>
      </c>
      <c r="B346" s="40" t="s">
        <v>74</v>
      </c>
      <c r="C346" s="84"/>
      <c r="D346" s="113" t="s">
        <v>41</v>
      </c>
      <c r="E346" s="113" t="s">
        <v>41</v>
      </c>
      <c r="F346" s="84" t="s">
        <v>41</v>
      </c>
      <c r="G346" s="84" t="s">
        <v>41</v>
      </c>
      <c r="H346" s="84" t="s">
        <v>41</v>
      </c>
      <c r="I346" s="84" t="s">
        <v>41</v>
      </c>
      <c r="J346" s="84" t="s">
        <v>42</v>
      </c>
    </row>
    <row r="347" spans="1:10" ht="30.75" customHeight="1">
      <c r="A347" s="39">
        <v>46033</v>
      </c>
      <c r="B347" s="40" t="s">
        <v>75</v>
      </c>
      <c r="C347" s="84"/>
      <c r="D347" s="113" t="s">
        <v>42</v>
      </c>
      <c r="E347" s="113" t="s">
        <v>41</v>
      </c>
      <c r="F347" s="84" t="s">
        <v>42</v>
      </c>
      <c r="G347" s="84" t="s">
        <v>42</v>
      </c>
      <c r="H347" s="84" t="s">
        <v>41</v>
      </c>
      <c r="I347" s="84" t="s">
        <v>42</v>
      </c>
      <c r="J347" s="84" t="s">
        <v>42</v>
      </c>
    </row>
    <row r="348" spans="1:10" ht="30.75" customHeight="1">
      <c r="A348" s="39">
        <v>46034</v>
      </c>
      <c r="B348" s="40" t="s">
        <v>76</v>
      </c>
      <c r="C348" s="84"/>
      <c r="D348" s="113" t="s">
        <v>41</v>
      </c>
      <c r="E348" s="113" t="s">
        <v>41</v>
      </c>
      <c r="F348" s="84" t="s">
        <v>41</v>
      </c>
      <c r="G348" s="84" t="s">
        <v>42</v>
      </c>
      <c r="H348" s="84" t="s">
        <v>42</v>
      </c>
      <c r="I348" s="84" t="s">
        <v>41</v>
      </c>
      <c r="J348" s="84" t="s">
        <v>42</v>
      </c>
    </row>
    <row r="349" spans="1:10" ht="30.75" customHeight="1">
      <c r="A349" s="39">
        <v>46035</v>
      </c>
      <c r="B349" s="40" t="s">
        <v>77</v>
      </c>
      <c r="C349" s="84"/>
      <c r="D349" s="113" t="s">
        <v>42</v>
      </c>
      <c r="E349" s="113" t="s">
        <v>42</v>
      </c>
      <c r="F349" s="84" t="s">
        <v>41</v>
      </c>
      <c r="G349" s="84" t="s">
        <v>42</v>
      </c>
      <c r="H349" s="84" t="s">
        <v>41</v>
      </c>
      <c r="I349" s="84" t="s">
        <v>42</v>
      </c>
      <c r="J349" s="84" t="s">
        <v>42</v>
      </c>
    </row>
    <row r="350" spans="1:10" ht="30.75" customHeight="1">
      <c r="A350" s="39">
        <v>46036</v>
      </c>
      <c r="B350" s="40" t="s">
        <v>78</v>
      </c>
      <c r="C350" s="84"/>
      <c r="D350" s="113" t="s">
        <v>42</v>
      </c>
      <c r="E350" s="113" t="s">
        <v>42</v>
      </c>
      <c r="F350" s="84" t="s">
        <v>42</v>
      </c>
      <c r="G350" s="84" t="s">
        <v>41</v>
      </c>
      <c r="H350" s="84" t="s">
        <v>41</v>
      </c>
      <c r="I350" s="84" t="s">
        <v>42</v>
      </c>
      <c r="J350" s="84" t="s">
        <v>42</v>
      </c>
    </row>
    <row r="351" spans="1:10" ht="30.75" customHeight="1">
      <c r="A351" s="39">
        <v>46037</v>
      </c>
      <c r="B351" s="40" t="s">
        <v>79</v>
      </c>
      <c r="C351" s="84"/>
      <c r="D351" s="113" t="s">
        <v>41</v>
      </c>
      <c r="E351" s="113" t="s">
        <v>41</v>
      </c>
      <c r="F351" s="84" t="s">
        <v>41</v>
      </c>
      <c r="G351" s="84" t="s">
        <v>41</v>
      </c>
      <c r="H351" s="84" t="s">
        <v>41</v>
      </c>
      <c r="I351" s="84" t="s">
        <v>41</v>
      </c>
      <c r="J351" s="84" t="s">
        <v>41</v>
      </c>
    </row>
    <row r="352" spans="1:10" ht="30.75" customHeight="1">
      <c r="A352" s="39">
        <v>46038</v>
      </c>
      <c r="B352" s="40" t="s">
        <v>80</v>
      </c>
      <c r="C352" s="84"/>
      <c r="D352" s="113" t="s">
        <v>41</v>
      </c>
      <c r="E352" s="113" t="s">
        <v>42</v>
      </c>
      <c r="F352" s="84" t="s">
        <v>42</v>
      </c>
      <c r="G352" s="84" t="s">
        <v>41</v>
      </c>
      <c r="H352" s="84" t="s">
        <v>42</v>
      </c>
      <c r="I352" s="84" t="s">
        <v>41</v>
      </c>
      <c r="J352" s="84" t="s">
        <v>42</v>
      </c>
    </row>
    <row r="353" spans="1:10" ht="30.75" customHeight="1">
      <c r="A353" s="39">
        <v>46039</v>
      </c>
      <c r="B353" s="40" t="s">
        <v>74</v>
      </c>
      <c r="C353" s="84"/>
      <c r="D353" s="113" t="s">
        <v>41</v>
      </c>
      <c r="E353" s="113" t="s">
        <v>42</v>
      </c>
      <c r="F353" s="84" t="s">
        <v>42</v>
      </c>
      <c r="G353" s="84" t="s">
        <v>42</v>
      </c>
      <c r="H353" s="84" t="s">
        <v>42</v>
      </c>
      <c r="I353" s="84" t="s">
        <v>41</v>
      </c>
      <c r="J353" s="84" t="s">
        <v>42</v>
      </c>
    </row>
    <row r="354" spans="1:10" ht="30.75" customHeight="1">
      <c r="A354" s="39">
        <v>46040</v>
      </c>
      <c r="B354" s="40" t="s">
        <v>75</v>
      </c>
      <c r="C354" s="84"/>
      <c r="D354" s="113" t="s">
        <v>41</v>
      </c>
      <c r="E354" s="113" t="s">
        <v>41</v>
      </c>
      <c r="F354" s="84" t="s">
        <v>41</v>
      </c>
      <c r="G354" s="84" t="s">
        <v>42</v>
      </c>
      <c r="H354" s="84" t="s">
        <v>42</v>
      </c>
      <c r="I354" s="84" t="s">
        <v>42</v>
      </c>
      <c r="J354" s="84" t="s">
        <v>42</v>
      </c>
    </row>
    <row r="355" spans="1:10" ht="30.75" customHeight="1">
      <c r="A355" s="39">
        <v>46041</v>
      </c>
      <c r="B355" s="40" t="s">
        <v>76</v>
      </c>
      <c r="C355" s="84"/>
      <c r="D355" s="113" t="s">
        <v>42</v>
      </c>
      <c r="E355" s="113" t="s">
        <v>42</v>
      </c>
      <c r="F355" s="84" t="s">
        <v>42</v>
      </c>
      <c r="G355" s="84" t="s">
        <v>42</v>
      </c>
      <c r="H355" s="84" t="s">
        <v>41</v>
      </c>
      <c r="I355" s="84" t="s">
        <v>42</v>
      </c>
      <c r="J355" s="84" t="s">
        <v>41</v>
      </c>
    </row>
    <row r="356" spans="1:10" ht="30.75" customHeight="1">
      <c r="A356" s="39">
        <v>46042</v>
      </c>
      <c r="B356" s="40" t="s">
        <v>77</v>
      </c>
      <c r="C356" s="84"/>
      <c r="D356" s="113" t="s">
        <v>41</v>
      </c>
      <c r="E356" s="113" t="s">
        <v>42</v>
      </c>
      <c r="F356" s="84" t="s">
        <v>41</v>
      </c>
      <c r="G356" s="84" t="s">
        <v>41</v>
      </c>
      <c r="H356" s="84" t="s">
        <v>41</v>
      </c>
      <c r="I356" s="84" t="s">
        <v>41</v>
      </c>
      <c r="J356" s="84" t="s">
        <v>41</v>
      </c>
    </row>
    <row r="357" spans="1:10" ht="30.75" customHeight="1">
      <c r="A357" s="39">
        <v>46043</v>
      </c>
      <c r="B357" s="40" t="s">
        <v>78</v>
      </c>
      <c r="C357" s="84"/>
      <c r="D357" s="113" t="s">
        <v>42</v>
      </c>
      <c r="E357" s="113" t="s">
        <v>42</v>
      </c>
      <c r="F357" s="84" t="s">
        <v>41</v>
      </c>
      <c r="G357" s="84" t="s">
        <v>42</v>
      </c>
      <c r="H357" s="84" t="s">
        <v>42</v>
      </c>
      <c r="I357" s="84" t="s">
        <v>42</v>
      </c>
      <c r="J357" s="84" t="s">
        <v>41</v>
      </c>
    </row>
    <row r="358" spans="1:10" ht="30.75" customHeight="1">
      <c r="A358" s="39">
        <v>46044</v>
      </c>
      <c r="B358" s="40" t="s">
        <v>79</v>
      </c>
      <c r="C358" s="84"/>
      <c r="D358" s="113" t="s">
        <v>41</v>
      </c>
      <c r="E358" s="113" t="s">
        <v>41</v>
      </c>
      <c r="F358" s="84" t="s">
        <v>41</v>
      </c>
      <c r="G358" s="84" t="s">
        <v>42</v>
      </c>
      <c r="H358" s="84" t="s">
        <v>41</v>
      </c>
      <c r="I358" s="84" t="s">
        <v>42</v>
      </c>
      <c r="J358" s="84" t="s">
        <v>41</v>
      </c>
    </row>
    <row r="359" spans="1:10" ht="30.75" customHeight="1">
      <c r="A359" s="39">
        <v>46045</v>
      </c>
      <c r="B359" s="40" t="s">
        <v>80</v>
      </c>
      <c r="C359" s="84"/>
      <c r="D359" s="113" t="s">
        <v>41</v>
      </c>
      <c r="E359" s="113" t="s">
        <v>41</v>
      </c>
      <c r="F359" s="84" t="s">
        <v>42</v>
      </c>
      <c r="G359" s="84" t="s">
        <v>42</v>
      </c>
      <c r="H359" s="84" t="s">
        <v>42</v>
      </c>
      <c r="I359" s="84" t="s">
        <v>42</v>
      </c>
      <c r="J359" s="84" t="s">
        <v>41</v>
      </c>
    </row>
    <row r="360" spans="1:10" ht="30.75" customHeight="1">
      <c r="A360" s="39">
        <v>46046</v>
      </c>
      <c r="B360" s="40" t="s">
        <v>74</v>
      </c>
      <c r="C360" s="84"/>
      <c r="D360" s="113" t="s">
        <v>41</v>
      </c>
      <c r="E360" s="113" t="s">
        <v>42</v>
      </c>
      <c r="F360" s="84" t="s">
        <v>42</v>
      </c>
      <c r="G360" s="84" t="s">
        <v>41</v>
      </c>
      <c r="H360" s="84" t="s">
        <v>42</v>
      </c>
      <c r="I360" s="84" t="s">
        <v>42</v>
      </c>
      <c r="J360" s="84" t="s">
        <v>42</v>
      </c>
    </row>
    <row r="361" spans="1:10" ht="30.75" customHeight="1">
      <c r="A361" s="39">
        <v>46047</v>
      </c>
      <c r="B361" s="40" t="s">
        <v>75</v>
      </c>
      <c r="C361" s="84"/>
      <c r="D361" s="113" t="s">
        <v>42</v>
      </c>
      <c r="E361" s="113" t="s">
        <v>42</v>
      </c>
      <c r="F361" s="84" t="s">
        <v>42</v>
      </c>
      <c r="G361" s="84" t="s">
        <v>42</v>
      </c>
      <c r="H361" s="84" t="s">
        <v>41</v>
      </c>
      <c r="I361" s="84" t="s">
        <v>42</v>
      </c>
      <c r="J361" s="84" t="s">
        <v>41</v>
      </c>
    </row>
    <row r="362" spans="1:10" ht="30.75" customHeight="1">
      <c r="A362" s="39">
        <v>46048</v>
      </c>
      <c r="B362" s="40" t="s">
        <v>76</v>
      </c>
      <c r="C362" s="84"/>
      <c r="D362" s="113" t="s">
        <v>42</v>
      </c>
      <c r="E362" s="113" t="s">
        <v>42</v>
      </c>
      <c r="F362" s="84" t="s">
        <v>42</v>
      </c>
      <c r="G362" s="84" t="s">
        <v>42</v>
      </c>
      <c r="H362" s="84" t="s">
        <v>41</v>
      </c>
      <c r="I362" s="84" t="s">
        <v>42</v>
      </c>
      <c r="J362" s="84" t="s">
        <v>42</v>
      </c>
    </row>
    <row r="363" spans="1:10" ht="30.75" customHeight="1">
      <c r="A363" s="39">
        <v>46049</v>
      </c>
      <c r="B363" s="40" t="s">
        <v>77</v>
      </c>
      <c r="C363" s="84"/>
      <c r="D363" s="113" t="s">
        <v>41</v>
      </c>
      <c r="E363" s="113" t="s">
        <v>42</v>
      </c>
      <c r="F363" s="84" t="s">
        <v>42</v>
      </c>
      <c r="G363" s="84" t="s">
        <v>42</v>
      </c>
      <c r="H363" s="84" t="s">
        <v>42</v>
      </c>
      <c r="I363" s="84" t="s">
        <v>42</v>
      </c>
      <c r="J363" s="84" t="s">
        <v>42</v>
      </c>
    </row>
    <row r="364" spans="1:10" ht="30.75" customHeight="1">
      <c r="A364" s="39">
        <v>46050</v>
      </c>
      <c r="B364" s="40" t="s">
        <v>78</v>
      </c>
      <c r="C364" s="84"/>
      <c r="D364" s="113" t="s">
        <v>41</v>
      </c>
      <c r="E364" s="113" t="s">
        <v>42</v>
      </c>
      <c r="F364" s="84" t="s">
        <v>41</v>
      </c>
      <c r="G364" s="84" t="s">
        <v>42</v>
      </c>
      <c r="H364" s="84" t="s">
        <v>42</v>
      </c>
      <c r="I364" s="84" t="s">
        <v>42</v>
      </c>
      <c r="J364" s="84" t="s">
        <v>42</v>
      </c>
    </row>
    <row r="365" spans="1:10" ht="30.75" customHeight="1">
      <c r="A365" s="39">
        <v>46051</v>
      </c>
      <c r="B365" s="40" t="s">
        <v>79</v>
      </c>
      <c r="C365" s="84"/>
      <c r="D365" s="113" t="s">
        <v>41</v>
      </c>
      <c r="E365" s="113" t="s">
        <v>41</v>
      </c>
      <c r="F365" s="84" t="s">
        <v>42</v>
      </c>
      <c r="G365" s="84" t="s">
        <v>42</v>
      </c>
      <c r="H365" s="84" t="s">
        <v>42</v>
      </c>
      <c r="I365" s="84" t="s">
        <v>41</v>
      </c>
      <c r="J365" s="84" t="s">
        <v>42</v>
      </c>
    </row>
    <row r="366" spans="1:10" ht="30.75" customHeight="1">
      <c r="A366" s="39">
        <v>46052</v>
      </c>
      <c r="B366" s="40" t="s">
        <v>80</v>
      </c>
      <c r="C366" s="84"/>
      <c r="D366" s="113" t="s">
        <v>42</v>
      </c>
      <c r="E366" s="113" t="s">
        <v>42</v>
      </c>
      <c r="F366" s="84" t="s">
        <v>41</v>
      </c>
      <c r="G366" s="84" t="s">
        <v>41</v>
      </c>
      <c r="H366" s="84" t="s">
        <v>42</v>
      </c>
      <c r="I366" s="84" t="s">
        <v>41</v>
      </c>
      <c r="J366" s="84" t="s">
        <v>42</v>
      </c>
    </row>
    <row r="367" spans="1:10" ht="30.75" customHeight="1">
      <c r="A367" s="39">
        <v>46053</v>
      </c>
      <c r="B367" s="40" t="s">
        <v>74</v>
      </c>
      <c r="C367" s="84"/>
      <c r="D367" s="113" t="s">
        <v>41</v>
      </c>
      <c r="E367" s="113" t="s">
        <v>41</v>
      </c>
      <c r="F367" s="84" t="s">
        <v>42</v>
      </c>
      <c r="G367" s="84" t="s">
        <v>41</v>
      </c>
      <c r="H367" s="84" t="s">
        <v>41</v>
      </c>
      <c r="I367" s="84" t="s">
        <v>42</v>
      </c>
      <c r="J367" s="84" t="s">
        <v>41</v>
      </c>
    </row>
    <row r="368" spans="1:10" ht="30.75" customHeight="1">
      <c r="A368" s="39">
        <v>46054</v>
      </c>
      <c r="B368" s="40" t="s">
        <v>75</v>
      </c>
      <c r="C368" s="84"/>
      <c r="D368" s="113" t="s">
        <v>42</v>
      </c>
      <c r="E368" s="113" t="s">
        <v>41</v>
      </c>
      <c r="F368" s="84" t="s">
        <v>41</v>
      </c>
      <c r="G368" s="84" t="s">
        <v>42</v>
      </c>
      <c r="H368" s="84" t="s">
        <v>41</v>
      </c>
      <c r="I368" s="84" t="s">
        <v>42</v>
      </c>
      <c r="J368" s="84" t="s">
        <v>42</v>
      </c>
    </row>
    <row r="369" spans="1:10" ht="30.75" customHeight="1">
      <c r="A369" s="39">
        <v>46055</v>
      </c>
      <c r="B369" s="40" t="s">
        <v>76</v>
      </c>
      <c r="C369" s="84"/>
      <c r="D369" s="113" t="s">
        <v>42</v>
      </c>
      <c r="E369" s="113" t="s">
        <v>41</v>
      </c>
      <c r="F369" s="84" t="s">
        <v>41</v>
      </c>
      <c r="G369" s="84" t="s">
        <v>42</v>
      </c>
      <c r="H369" s="84" t="s">
        <v>42</v>
      </c>
      <c r="I369" s="84" t="s">
        <v>41</v>
      </c>
      <c r="J369" s="84" t="s">
        <v>42</v>
      </c>
    </row>
    <row r="370" spans="1:10" ht="30.75" customHeight="1">
      <c r="A370" s="39">
        <v>46056</v>
      </c>
      <c r="B370" s="40" t="s">
        <v>77</v>
      </c>
      <c r="C370" s="84"/>
      <c r="D370" s="113" t="s">
        <v>41</v>
      </c>
      <c r="E370" s="113" t="s">
        <v>42</v>
      </c>
      <c r="F370" s="84" t="s">
        <v>42</v>
      </c>
      <c r="G370" s="84" t="s">
        <v>42</v>
      </c>
      <c r="H370" s="84" t="s">
        <v>41</v>
      </c>
      <c r="I370" s="84" t="s">
        <v>42</v>
      </c>
      <c r="J370" s="84" t="s">
        <v>42</v>
      </c>
    </row>
    <row r="371" spans="1:10" ht="30.75" customHeight="1">
      <c r="A371" s="39">
        <v>46057</v>
      </c>
      <c r="B371" s="40" t="s">
        <v>78</v>
      </c>
      <c r="C371" s="84"/>
      <c r="D371" s="113" t="s">
        <v>41</v>
      </c>
      <c r="E371" s="113" t="s">
        <v>42</v>
      </c>
      <c r="F371" s="84" t="s">
        <v>42</v>
      </c>
      <c r="G371" s="84" t="s">
        <v>41</v>
      </c>
      <c r="H371" s="84" t="s">
        <v>41</v>
      </c>
      <c r="I371" s="84" t="s">
        <v>41</v>
      </c>
      <c r="J371" s="84" t="s">
        <v>42</v>
      </c>
    </row>
    <row r="372" spans="1:10" ht="30.75" customHeight="1">
      <c r="A372" s="39">
        <v>46058</v>
      </c>
      <c r="B372" s="40" t="s">
        <v>79</v>
      </c>
      <c r="C372" s="84"/>
      <c r="D372" s="113" t="s">
        <v>42</v>
      </c>
      <c r="E372" s="113" t="s">
        <v>42</v>
      </c>
      <c r="F372" s="84" t="s">
        <v>42</v>
      </c>
      <c r="G372" s="84" t="s">
        <v>41</v>
      </c>
      <c r="H372" s="84" t="s">
        <v>42</v>
      </c>
      <c r="I372" s="84" t="s">
        <v>41</v>
      </c>
      <c r="J372" s="84" t="s">
        <v>41</v>
      </c>
    </row>
    <row r="373" spans="1:10" ht="30.75" customHeight="1">
      <c r="A373" s="39">
        <v>46059</v>
      </c>
      <c r="B373" s="40" t="s">
        <v>80</v>
      </c>
      <c r="C373" s="84"/>
      <c r="D373" s="113" t="s">
        <v>42</v>
      </c>
      <c r="E373" s="113" t="s">
        <v>41</v>
      </c>
      <c r="F373" s="84" t="s">
        <v>42</v>
      </c>
      <c r="G373" s="84" t="s">
        <v>41</v>
      </c>
      <c r="H373" s="84" t="s">
        <v>42</v>
      </c>
      <c r="I373" s="84" t="s">
        <v>42</v>
      </c>
      <c r="J373" s="84" t="s">
        <v>41</v>
      </c>
    </row>
    <row r="374" spans="1:10" ht="30.75" customHeight="1">
      <c r="A374" s="39">
        <v>46060</v>
      </c>
      <c r="B374" s="40" t="s">
        <v>74</v>
      </c>
      <c r="C374" s="84"/>
      <c r="D374" s="113" t="s">
        <v>41</v>
      </c>
      <c r="E374" s="113" t="s">
        <v>41</v>
      </c>
      <c r="F374" s="84" t="s">
        <v>42</v>
      </c>
      <c r="G374" s="84" t="s">
        <v>41</v>
      </c>
      <c r="H374" s="84" t="s">
        <v>41</v>
      </c>
      <c r="I374" s="84" t="s">
        <v>42</v>
      </c>
      <c r="J374" s="84" t="s">
        <v>41</v>
      </c>
    </row>
    <row r="375" spans="1:10" ht="30.75" customHeight="1">
      <c r="A375" s="39">
        <v>46061</v>
      </c>
      <c r="B375" s="40" t="s">
        <v>75</v>
      </c>
      <c r="C375" s="84"/>
      <c r="D375" s="113" t="s">
        <v>41</v>
      </c>
      <c r="E375" s="113" t="s">
        <v>42</v>
      </c>
      <c r="F375" s="84" t="s">
        <v>41</v>
      </c>
      <c r="G375" s="84" t="s">
        <v>41</v>
      </c>
      <c r="H375" s="84" t="s">
        <v>41</v>
      </c>
      <c r="I375" s="84" t="s">
        <v>41</v>
      </c>
      <c r="J375" s="84" t="s">
        <v>42</v>
      </c>
    </row>
    <row r="376" spans="1:10" ht="30.75" customHeight="1">
      <c r="A376" s="39">
        <v>46062</v>
      </c>
      <c r="B376" s="40" t="s">
        <v>76</v>
      </c>
      <c r="C376" s="84"/>
      <c r="D376" s="113" t="s">
        <v>42</v>
      </c>
      <c r="E376" s="113" t="s">
        <v>41</v>
      </c>
      <c r="F376" s="84" t="s">
        <v>41</v>
      </c>
      <c r="G376" s="84" t="s">
        <v>41</v>
      </c>
      <c r="H376" s="84" t="s">
        <v>42</v>
      </c>
      <c r="I376" s="84" t="s">
        <v>42</v>
      </c>
      <c r="J376" s="84" t="s">
        <v>41</v>
      </c>
    </row>
    <row r="377" spans="1:10" ht="30.75" customHeight="1">
      <c r="A377" s="39">
        <v>46063</v>
      </c>
      <c r="B377" s="40" t="s">
        <v>77</v>
      </c>
      <c r="C377" s="84"/>
      <c r="D377" s="113" t="s">
        <v>41</v>
      </c>
      <c r="E377" s="113" t="s">
        <v>41</v>
      </c>
      <c r="F377" s="84" t="s">
        <v>42</v>
      </c>
      <c r="G377" s="84" t="s">
        <v>41</v>
      </c>
      <c r="H377" s="84" t="s">
        <v>42</v>
      </c>
      <c r="I377" s="84" t="s">
        <v>41</v>
      </c>
      <c r="J377" s="84" t="s">
        <v>42</v>
      </c>
    </row>
    <row r="378" spans="1:10" ht="30.75" customHeight="1">
      <c r="A378" s="39">
        <v>46064</v>
      </c>
      <c r="B378" s="40" t="s">
        <v>78</v>
      </c>
      <c r="C378" s="84"/>
      <c r="D378" s="113" t="s">
        <v>41</v>
      </c>
      <c r="E378" s="113" t="s">
        <v>41</v>
      </c>
      <c r="F378" s="84" t="s">
        <v>41</v>
      </c>
      <c r="G378" s="84" t="s">
        <v>41</v>
      </c>
      <c r="H378" s="84" t="s">
        <v>41</v>
      </c>
      <c r="I378" s="84" t="s">
        <v>41</v>
      </c>
      <c r="J378" s="84" t="s">
        <v>41</v>
      </c>
    </row>
    <row r="379" spans="1:10" ht="30.75" customHeight="1">
      <c r="A379" s="39">
        <v>46065</v>
      </c>
      <c r="B379" s="40" t="s">
        <v>79</v>
      </c>
      <c r="C379" s="84"/>
      <c r="D379" s="113" t="s">
        <v>41</v>
      </c>
      <c r="E379" s="113" t="s">
        <v>41</v>
      </c>
      <c r="F379" s="84" t="s">
        <v>42</v>
      </c>
      <c r="G379" s="84" t="s">
        <v>41</v>
      </c>
      <c r="H379" s="84" t="s">
        <v>41</v>
      </c>
      <c r="I379" s="84" t="s">
        <v>42</v>
      </c>
      <c r="J379" s="84" t="s">
        <v>42</v>
      </c>
    </row>
    <row r="380" spans="1:10" ht="30.75" customHeight="1">
      <c r="A380" s="39">
        <v>46066</v>
      </c>
      <c r="B380" s="40" t="s">
        <v>80</v>
      </c>
      <c r="C380" s="84"/>
      <c r="D380" s="113" t="s">
        <v>42</v>
      </c>
      <c r="E380" s="113" t="s">
        <v>42</v>
      </c>
      <c r="F380" s="84" t="s">
        <v>42</v>
      </c>
      <c r="G380" s="84" t="s">
        <v>41</v>
      </c>
      <c r="H380" s="84" t="s">
        <v>42</v>
      </c>
      <c r="I380" s="84" t="s">
        <v>42</v>
      </c>
      <c r="J380" s="84" t="s">
        <v>42</v>
      </c>
    </row>
    <row r="381" spans="1:10" ht="30.75" customHeight="1">
      <c r="A381" s="39">
        <v>46067</v>
      </c>
      <c r="B381" s="40" t="s">
        <v>74</v>
      </c>
      <c r="C381" s="84"/>
      <c r="D381" s="113" t="s">
        <v>42</v>
      </c>
      <c r="E381" s="113" t="s">
        <v>42</v>
      </c>
      <c r="F381" s="84" t="s">
        <v>42</v>
      </c>
      <c r="G381" s="84" t="s">
        <v>41</v>
      </c>
      <c r="H381" s="84" t="s">
        <v>42</v>
      </c>
      <c r="I381" s="84" t="s">
        <v>41</v>
      </c>
      <c r="J381" s="84" t="s">
        <v>42</v>
      </c>
    </row>
    <row r="382" spans="1:10" ht="30.75" customHeight="1">
      <c r="A382" s="39">
        <v>46068</v>
      </c>
      <c r="B382" s="40" t="s">
        <v>75</v>
      </c>
      <c r="C382" s="84"/>
      <c r="D382" s="113" t="s">
        <v>41</v>
      </c>
      <c r="E382" s="113" t="s">
        <v>41</v>
      </c>
      <c r="F382" s="84" t="s">
        <v>41</v>
      </c>
      <c r="G382" s="84" t="s">
        <v>41</v>
      </c>
      <c r="H382" s="84" t="s">
        <v>41</v>
      </c>
      <c r="I382" s="84" t="s">
        <v>42</v>
      </c>
      <c r="J382" s="84" t="s">
        <v>41</v>
      </c>
    </row>
    <row r="383" spans="1:10" ht="30.75" customHeight="1">
      <c r="A383" s="39">
        <v>46069</v>
      </c>
      <c r="B383" s="40" t="s">
        <v>76</v>
      </c>
      <c r="C383" s="84"/>
      <c r="D383" s="113" t="s">
        <v>42</v>
      </c>
      <c r="E383" s="113" t="s">
        <v>41</v>
      </c>
      <c r="F383" s="84" t="s">
        <v>42</v>
      </c>
      <c r="G383" s="84" t="s">
        <v>42</v>
      </c>
      <c r="H383" s="84" t="s">
        <v>42</v>
      </c>
      <c r="I383" s="84" t="s">
        <v>41</v>
      </c>
      <c r="J383" s="84" t="s">
        <v>41</v>
      </c>
    </row>
    <row r="384" spans="1:10" ht="30.75" customHeight="1">
      <c r="A384" s="39">
        <v>46070</v>
      </c>
      <c r="B384" s="40" t="s">
        <v>77</v>
      </c>
      <c r="C384" s="84"/>
      <c r="D384" s="113" t="s">
        <v>42</v>
      </c>
      <c r="E384" s="113" t="s">
        <v>42</v>
      </c>
      <c r="F384" s="84" t="s">
        <v>41</v>
      </c>
      <c r="G384" s="84" t="s">
        <v>41</v>
      </c>
      <c r="H384" s="84" t="s">
        <v>42</v>
      </c>
      <c r="I384" s="84" t="s">
        <v>42</v>
      </c>
      <c r="J384" s="84" t="s">
        <v>41</v>
      </c>
    </row>
    <row r="385" spans="1:10" ht="30.75" customHeight="1">
      <c r="A385" s="39">
        <v>46071</v>
      </c>
      <c r="B385" s="40" t="s">
        <v>78</v>
      </c>
      <c r="C385" s="84"/>
      <c r="D385" s="113" t="s">
        <v>42</v>
      </c>
      <c r="E385" s="113" t="s">
        <v>41</v>
      </c>
      <c r="F385" s="84" t="s">
        <v>41</v>
      </c>
      <c r="G385" s="84" t="s">
        <v>42</v>
      </c>
      <c r="H385" s="84" t="s">
        <v>41</v>
      </c>
      <c r="I385" s="84" t="s">
        <v>42</v>
      </c>
      <c r="J385" s="84" t="s">
        <v>42</v>
      </c>
    </row>
    <row r="386" spans="1:10" ht="30.75" customHeight="1">
      <c r="A386" s="39">
        <v>46072</v>
      </c>
      <c r="B386" s="40" t="s">
        <v>79</v>
      </c>
      <c r="C386" s="84"/>
      <c r="D386" s="113" t="s">
        <v>41</v>
      </c>
      <c r="E386" s="113" t="s">
        <v>42</v>
      </c>
      <c r="F386" s="84" t="s">
        <v>41</v>
      </c>
      <c r="G386" s="84" t="s">
        <v>41</v>
      </c>
      <c r="H386" s="84" t="s">
        <v>41</v>
      </c>
      <c r="I386" s="84" t="s">
        <v>42</v>
      </c>
      <c r="J386" s="84" t="s">
        <v>41</v>
      </c>
    </row>
    <row r="387" spans="1:10" ht="30.75" customHeight="1">
      <c r="A387" s="39">
        <v>46073</v>
      </c>
      <c r="B387" s="40" t="s">
        <v>80</v>
      </c>
      <c r="C387" s="84"/>
      <c r="D387" s="113" t="s">
        <v>41</v>
      </c>
      <c r="E387" s="113" t="s">
        <v>41</v>
      </c>
      <c r="F387" s="84" t="s">
        <v>41</v>
      </c>
      <c r="G387" s="84" t="s">
        <v>41</v>
      </c>
      <c r="H387" s="84" t="s">
        <v>41</v>
      </c>
      <c r="I387" s="84" t="s">
        <v>42</v>
      </c>
      <c r="J387" s="84" t="s">
        <v>41</v>
      </c>
    </row>
    <row r="388" spans="1:10" ht="30.75" customHeight="1">
      <c r="A388" s="39">
        <v>46074</v>
      </c>
      <c r="B388" s="40" t="s">
        <v>74</v>
      </c>
      <c r="C388" s="84"/>
      <c r="D388" s="113" t="s">
        <v>41</v>
      </c>
      <c r="E388" s="113" t="s">
        <v>41</v>
      </c>
      <c r="F388" s="84" t="s">
        <v>42</v>
      </c>
      <c r="G388" s="84" t="s">
        <v>42</v>
      </c>
      <c r="H388" s="84" t="s">
        <v>41</v>
      </c>
      <c r="I388" s="84" t="s">
        <v>41</v>
      </c>
      <c r="J388" s="84" t="s">
        <v>41</v>
      </c>
    </row>
    <row r="389" spans="1:10" ht="30.75" customHeight="1">
      <c r="A389" s="39">
        <v>46075</v>
      </c>
      <c r="B389" s="40" t="s">
        <v>75</v>
      </c>
      <c r="C389" s="84"/>
      <c r="D389" s="113" t="s">
        <v>42</v>
      </c>
      <c r="E389" s="113" t="s">
        <v>41</v>
      </c>
      <c r="F389" s="84" t="s">
        <v>42</v>
      </c>
      <c r="G389" s="84" t="s">
        <v>41</v>
      </c>
      <c r="H389" s="84" t="s">
        <v>41</v>
      </c>
      <c r="I389" s="84" t="s">
        <v>41</v>
      </c>
      <c r="J389" s="84" t="s">
        <v>41</v>
      </c>
    </row>
    <row r="390" spans="1:10" ht="30.75" customHeight="1">
      <c r="A390" s="39">
        <v>46076</v>
      </c>
      <c r="B390" s="40" t="s">
        <v>76</v>
      </c>
      <c r="C390" s="84"/>
      <c r="D390" s="113" t="s">
        <v>42</v>
      </c>
      <c r="E390" s="113" t="s">
        <v>42</v>
      </c>
      <c r="F390" s="84" t="s">
        <v>41</v>
      </c>
      <c r="G390" s="84" t="s">
        <v>42</v>
      </c>
      <c r="H390" s="84" t="s">
        <v>42</v>
      </c>
      <c r="I390" s="84" t="s">
        <v>41</v>
      </c>
      <c r="J390" s="84" t="s">
        <v>42</v>
      </c>
    </row>
    <row r="391" spans="1:10" ht="30.75" customHeight="1">
      <c r="A391" s="39">
        <v>46077</v>
      </c>
      <c r="B391" s="40" t="s">
        <v>77</v>
      </c>
      <c r="C391" s="84"/>
      <c r="D391" s="113" t="s">
        <v>41</v>
      </c>
      <c r="E391" s="113" t="s">
        <v>42</v>
      </c>
      <c r="F391" s="84" t="s">
        <v>41</v>
      </c>
      <c r="G391" s="84" t="s">
        <v>41</v>
      </c>
      <c r="H391" s="84" t="s">
        <v>41</v>
      </c>
      <c r="I391" s="84" t="s">
        <v>42</v>
      </c>
      <c r="J391" s="84" t="s">
        <v>41</v>
      </c>
    </row>
    <row r="392" spans="1:10" ht="30.75" customHeight="1">
      <c r="A392" s="39">
        <v>46078</v>
      </c>
      <c r="B392" s="40" t="s">
        <v>78</v>
      </c>
      <c r="C392" s="84"/>
      <c r="D392" s="113" t="s">
        <v>41</v>
      </c>
      <c r="E392" s="113" t="s">
        <v>41</v>
      </c>
      <c r="F392" s="84" t="s">
        <v>42</v>
      </c>
      <c r="G392" s="84" t="s">
        <v>42</v>
      </c>
      <c r="H392" s="84" t="s">
        <v>41</v>
      </c>
      <c r="I392" s="84" t="s">
        <v>41</v>
      </c>
      <c r="J392" s="84" t="s">
        <v>42</v>
      </c>
    </row>
    <row r="393" spans="1:10" ht="30.75" customHeight="1">
      <c r="A393" s="39">
        <v>46079</v>
      </c>
      <c r="B393" s="40" t="s">
        <v>79</v>
      </c>
      <c r="C393" s="84"/>
      <c r="D393" s="113" t="s">
        <v>41</v>
      </c>
      <c r="E393" s="113" t="s">
        <v>41</v>
      </c>
      <c r="F393" s="84" t="s">
        <v>41</v>
      </c>
      <c r="G393" s="84" t="s">
        <v>41</v>
      </c>
      <c r="H393" s="84" t="s">
        <v>42</v>
      </c>
      <c r="I393" s="84" t="s">
        <v>41</v>
      </c>
      <c r="J393" s="84" t="s">
        <v>42</v>
      </c>
    </row>
    <row r="394" spans="1:10" ht="30.75" customHeight="1">
      <c r="A394" s="39">
        <v>46080</v>
      </c>
      <c r="B394" s="40" t="s">
        <v>80</v>
      </c>
      <c r="C394" s="84"/>
      <c r="D394" s="113" t="s">
        <v>41</v>
      </c>
      <c r="E394" s="113" t="s">
        <v>42</v>
      </c>
      <c r="F394" s="84" t="s">
        <v>42</v>
      </c>
      <c r="G394" s="84" t="s">
        <v>42</v>
      </c>
      <c r="H394" s="84" t="s">
        <v>42</v>
      </c>
      <c r="I394" s="84" t="s">
        <v>41</v>
      </c>
      <c r="J394" s="84" t="s">
        <v>42</v>
      </c>
    </row>
    <row r="395" spans="1:10" ht="30.75" customHeight="1">
      <c r="A395" s="39">
        <v>46081</v>
      </c>
      <c r="B395" s="40" t="s">
        <v>74</v>
      </c>
      <c r="C395" s="84"/>
      <c r="D395" s="113" t="s">
        <v>41</v>
      </c>
      <c r="E395" s="113" t="s">
        <v>42</v>
      </c>
      <c r="F395" s="84" t="s">
        <v>41</v>
      </c>
      <c r="G395" s="84" t="s">
        <v>41</v>
      </c>
      <c r="H395" s="84" t="s">
        <v>41</v>
      </c>
      <c r="I395" s="84" t="s">
        <v>42</v>
      </c>
      <c r="J395" s="84" t="s">
        <v>42</v>
      </c>
    </row>
    <row r="396" spans="1:10" ht="30.75" customHeight="1">
      <c r="A396" s="39">
        <v>46082</v>
      </c>
      <c r="B396" s="40" t="s">
        <v>75</v>
      </c>
      <c r="C396" s="84"/>
      <c r="D396" s="113" t="s">
        <v>41</v>
      </c>
      <c r="E396" s="113" t="s">
        <v>42</v>
      </c>
      <c r="F396" s="84" t="s">
        <v>41</v>
      </c>
      <c r="G396" s="84" t="s">
        <v>42</v>
      </c>
      <c r="H396" s="84" t="s">
        <v>41</v>
      </c>
      <c r="I396" s="84" t="s">
        <v>41</v>
      </c>
      <c r="J396" s="84" t="s">
        <v>41</v>
      </c>
    </row>
    <row r="397" spans="1:10" ht="30.75" customHeight="1">
      <c r="A397" s="39">
        <v>46083</v>
      </c>
      <c r="B397" s="40" t="s">
        <v>76</v>
      </c>
      <c r="C397" s="84"/>
      <c r="D397" s="113" t="s">
        <v>41</v>
      </c>
      <c r="E397" s="113" t="s">
        <v>41</v>
      </c>
      <c r="F397" s="84" t="s">
        <v>41</v>
      </c>
      <c r="G397" s="84" t="s">
        <v>42</v>
      </c>
      <c r="H397" s="84" t="s">
        <v>42</v>
      </c>
      <c r="I397" s="84" t="s">
        <v>41</v>
      </c>
      <c r="J397" s="84" t="s">
        <v>41</v>
      </c>
    </row>
    <row r="398" spans="1:10" ht="30.75" customHeight="1">
      <c r="A398" s="39">
        <v>46084</v>
      </c>
      <c r="B398" s="40" t="s">
        <v>77</v>
      </c>
      <c r="C398" s="84"/>
      <c r="D398" s="113" t="s">
        <v>41</v>
      </c>
      <c r="E398" s="113" t="s">
        <v>42</v>
      </c>
      <c r="F398" s="84" t="s">
        <v>41</v>
      </c>
      <c r="G398" s="84" t="s">
        <v>41</v>
      </c>
      <c r="H398" s="84" t="s">
        <v>41</v>
      </c>
      <c r="I398" s="84" t="s">
        <v>41</v>
      </c>
      <c r="J398" s="84" t="s">
        <v>42</v>
      </c>
    </row>
    <row r="399" spans="1:10" ht="30.75" customHeight="1">
      <c r="A399" s="39">
        <v>46085</v>
      </c>
      <c r="B399" s="40" t="s">
        <v>78</v>
      </c>
      <c r="C399" s="84"/>
      <c r="D399" s="113" t="s">
        <v>42</v>
      </c>
      <c r="E399" s="113" t="s">
        <v>41</v>
      </c>
      <c r="F399" s="84" t="s">
        <v>41</v>
      </c>
      <c r="G399" s="84" t="s">
        <v>41</v>
      </c>
      <c r="H399" s="84" t="s">
        <v>41</v>
      </c>
      <c r="I399" s="84" t="s">
        <v>41</v>
      </c>
      <c r="J399" s="84" t="s">
        <v>41</v>
      </c>
    </row>
    <row r="400" spans="1:10" ht="30.75" customHeight="1">
      <c r="A400" s="39">
        <v>46086</v>
      </c>
      <c r="B400" s="40" t="s">
        <v>79</v>
      </c>
      <c r="C400" s="84"/>
      <c r="D400" s="113" t="s">
        <v>42</v>
      </c>
      <c r="E400" s="113" t="s">
        <v>41</v>
      </c>
      <c r="F400" s="84" t="s">
        <v>42</v>
      </c>
      <c r="G400" s="84" t="s">
        <v>41</v>
      </c>
      <c r="H400" s="84" t="s">
        <v>42</v>
      </c>
      <c r="I400" s="84" t="s">
        <v>42</v>
      </c>
      <c r="J400" s="84" t="s">
        <v>42</v>
      </c>
    </row>
    <row r="401" spans="1:10" ht="30.75" customHeight="1">
      <c r="A401" s="39">
        <v>46087</v>
      </c>
      <c r="B401" s="40" t="s">
        <v>80</v>
      </c>
      <c r="C401" s="84"/>
      <c r="D401" s="113" t="s">
        <v>41</v>
      </c>
      <c r="E401" s="113" t="s">
        <v>42</v>
      </c>
      <c r="F401" s="84" t="s">
        <v>42</v>
      </c>
      <c r="G401" s="84" t="s">
        <v>42</v>
      </c>
      <c r="H401" s="84" t="s">
        <v>42</v>
      </c>
      <c r="I401" s="84" t="s">
        <v>42</v>
      </c>
      <c r="J401" s="84" t="s">
        <v>41</v>
      </c>
    </row>
    <row r="402" spans="1:10" ht="30.75" customHeight="1">
      <c r="A402" s="39">
        <v>46088</v>
      </c>
      <c r="B402" s="40" t="s">
        <v>74</v>
      </c>
      <c r="C402" s="84"/>
      <c r="D402" s="113" t="s">
        <v>41</v>
      </c>
      <c r="E402" s="113" t="s">
        <v>41</v>
      </c>
      <c r="F402" s="84" t="s">
        <v>41</v>
      </c>
      <c r="G402" s="84" t="s">
        <v>41</v>
      </c>
      <c r="H402" s="84" t="s">
        <v>41</v>
      </c>
      <c r="I402" s="84" t="s">
        <v>41</v>
      </c>
      <c r="J402" s="84" t="s">
        <v>41</v>
      </c>
    </row>
    <row r="403" spans="1:10" ht="30.75" customHeight="1">
      <c r="A403" s="39">
        <v>46089</v>
      </c>
      <c r="B403" s="40" t="s">
        <v>75</v>
      </c>
      <c r="C403" s="84"/>
      <c r="D403" s="113" t="s">
        <v>41</v>
      </c>
      <c r="E403" s="113" t="s">
        <v>41</v>
      </c>
      <c r="F403" s="84" t="s">
        <v>42</v>
      </c>
      <c r="G403" s="84" t="s">
        <v>41</v>
      </c>
      <c r="H403" s="84" t="s">
        <v>42</v>
      </c>
      <c r="I403" s="84" t="s">
        <v>42</v>
      </c>
      <c r="J403" s="84" t="s">
        <v>42</v>
      </c>
    </row>
    <row r="404" spans="1:10" ht="30.75" customHeight="1">
      <c r="A404" s="39">
        <v>46090</v>
      </c>
      <c r="B404" s="40" t="s">
        <v>76</v>
      </c>
      <c r="C404" s="84"/>
      <c r="D404" s="113" t="s">
        <v>41</v>
      </c>
      <c r="E404" s="113" t="s">
        <v>42</v>
      </c>
      <c r="F404" s="84" t="s">
        <v>42</v>
      </c>
      <c r="G404" s="84" t="s">
        <v>41</v>
      </c>
      <c r="H404" s="84" t="s">
        <v>41</v>
      </c>
      <c r="I404" s="84" t="s">
        <v>42</v>
      </c>
      <c r="J404" s="84" t="s">
        <v>41</v>
      </c>
    </row>
    <row r="405" spans="1:10" ht="30.75" customHeight="1">
      <c r="A405" s="39">
        <v>46091</v>
      </c>
      <c r="B405" s="40" t="s">
        <v>77</v>
      </c>
      <c r="C405" s="84"/>
      <c r="D405" s="113" t="s">
        <v>42</v>
      </c>
      <c r="E405" s="113" t="s">
        <v>41</v>
      </c>
      <c r="F405" s="84" t="s">
        <v>41</v>
      </c>
      <c r="G405" s="84" t="s">
        <v>41</v>
      </c>
      <c r="H405" s="84" t="s">
        <v>41</v>
      </c>
      <c r="I405" s="84" t="s">
        <v>42</v>
      </c>
      <c r="J405" s="84" t="s">
        <v>41</v>
      </c>
    </row>
    <row r="406" spans="1:10" ht="30.75" customHeight="1">
      <c r="A406" s="39">
        <v>46092</v>
      </c>
      <c r="B406" s="40" t="s">
        <v>78</v>
      </c>
      <c r="C406" s="84"/>
      <c r="D406" s="113" t="s">
        <v>41</v>
      </c>
      <c r="E406" s="113" t="s">
        <v>42</v>
      </c>
      <c r="F406" s="84" t="s">
        <v>42</v>
      </c>
      <c r="G406" s="84" t="s">
        <v>41</v>
      </c>
      <c r="H406" s="84" t="s">
        <v>41</v>
      </c>
      <c r="I406" s="84" t="s">
        <v>42</v>
      </c>
      <c r="J406" s="84" t="s">
        <v>41</v>
      </c>
    </row>
    <row r="407" spans="1:10" ht="30.75" customHeight="1">
      <c r="A407" s="39">
        <v>46093</v>
      </c>
      <c r="B407" s="40" t="s">
        <v>79</v>
      </c>
      <c r="C407" s="84"/>
      <c r="D407" s="113" t="s">
        <v>42</v>
      </c>
      <c r="E407" s="113" t="s">
        <v>42</v>
      </c>
      <c r="F407" s="84" t="s">
        <v>42</v>
      </c>
      <c r="G407" s="84" t="s">
        <v>42</v>
      </c>
      <c r="H407" s="84" t="s">
        <v>41</v>
      </c>
      <c r="I407" s="84" t="s">
        <v>42</v>
      </c>
      <c r="J407" s="84" t="s">
        <v>42</v>
      </c>
    </row>
    <row r="408" spans="1:10" ht="30.75" customHeight="1">
      <c r="A408" s="39">
        <v>46094</v>
      </c>
      <c r="B408" s="40" t="s">
        <v>80</v>
      </c>
      <c r="C408" s="84"/>
      <c r="D408" s="113" t="s">
        <v>41</v>
      </c>
      <c r="E408" s="113" t="s">
        <v>42</v>
      </c>
      <c r="F408" s="84" t="s">
        <v>42</v>
      </c>
      <c r="G408" s="84" t="s">
        <v>41</v>
      </c>
      <c r="H408" s="84" t="s">
        <v>41</v>
      </c>
      <c r="I408" s="84" t="s">
        <v>41</v>
      </c>
      <c r="J408" s="84" t="s">
        <v>42</v>
      </c>
    </row>
    <row r="409" spans="1:10" ht="30.75" customHeight="1">
      <c r="A409" s="39">
        <v>46095</v>
      </c>
      <c r="B409" s="40" t="s">
        <v>74</v>
      </c>
      <c r="C409" s="84"/>
      <c r="D409" s="113" t="s">
        <v>42</v>
      </c>
      <c r="E409" s="113" t="s">
        <v>41</v>
      </c>
      <c r="F409" s="84" t="s">
        <v>42</v>
      </c>
      <c r="G409" s="84" t="s">
        <v>41</v>
      </c>
      <c r="H409" s="84" t="s">
        <v>42</v>
      </c>
      <c r="I409" s="84" t="s">
        <v>42</v>
      </c>
      <c r="J409" s="84" t="s">
        <v>42</v>
      </c>
    </row>
    <row r="410" spans="1:10" ht="30.75" customHeight="1">
      <c r="A410" s="39">
        <v>46096</v>
      </c>
      <c r="B410" s="40" t="s">
        <v>75</v>
      </c>
      <c r="C410" s="84"/>
      <c r="D410" s="113" t="s">
        <v>42</v>
      </c>
      <c r="E410" s="113" t="s">
        <v>42</v>
      </c>
      <c r="F410" s="84" t="s">
        <v>42</v>
      </c>
      <c r="G410" s="84" t="s">
        <v>42</v>
      </c>
      <c r="H410" s="84" t="s">
        <v>42</v>
      </c>
      <c r="I410" s="84" t="s">
        <v>41</v>
      </c>
      <c r="J410" s="84" t="s">
        <v>41</v>
      </c>
    </row>
    <row r="411" spans="1:10" ht="30.75" customHeight="1">
      <c r="A411" s="39">
        <v>46097</v>
      </c>
      <c r="B411" s="40" t="s">
        <v>76</v>
      </c>
      <c r="C411" s="84"/>
      <c r="D411" s="113" t="s">
        <v>42</v>
      </c>
      <c r="E411" s="113" t="s">
        <v>41</v>
      </c>
      <c r="F411" s="84" t="s">
        <v>42</v>
      </c>
      <c r="G411" s="84" t="s">
        <v>41</v>
      </c>
      <c r="H411" s="84" t="s">
        <v>42</v>
      </c>
      <c r="I411" s="84" t="s">
        <v>41</v>
      </c>
      <c r="J411" s="84" t="s">
        <v>42</v>
      </c>
    </row>
    <row r="412" spans="1:10" ht="30.75" customHeight="1">
      <c r="A412" s="39">
        <v>46098</v>
      </c>
      <c r="B412" s="40" t="s">
        <v>77</v>
      </c>
      <c r="C412" s="84"/>
      <c r="D412" s="113" t="s">
        <v>42</v>
      </c>
      <c r="E412" s="113" t="s">
        <v>42</v>
      </c>
      <c r="F412" s="84" t="s">
        <v>41</v>
      </c>
      <c r="G412" s="84" t="s">
        <v>41</v>
      </c>
      <c r="H412" s="84" t="s">
        <v>42</v>
      </c>
      <c r="I412" s="84" t="s">
        <v>42</v>
      </c>
      <c r="J412" s="84" t="s">
        <v>41</v>
      </c>
    </row>
    <row r="413" spans="1:10" ht="30.75" customHeight="1">
      <c r="A413" s="39">
        <v>46099</v>
      </c>
      <c r="B413" s="40" t="s">
        <v>78</v>
      </c>
      <c r="C413" s="84"/>
      <c r="D413" s="113" t="s">
        <v>42</v>
      </c>
      <c r="E413" s="113" t="s">
        <v>42</v>
      </c>
      <c r="F413" s="84" t="s">
        <v>42</v>
      </c>
      <c r="G413" s="84" t="s">
        <v>42</v>
      </c>
      <c r="H413" s="84" t="s">
        <v>41</v>
      </c>
      <c r="I413" s="84" t="s">
        <v>41</v>
      </c>
      <c r="J413" s="84" t="s">
        <v>41</v>
      </c>
    </row>
    <row r="414" spans="1:10" ht="30.75" customHeight="1">
      <c r="A414" s="39">
        <v>46100</v>
      </c>
      <c r="B414" s="40" t="s">
        <v>79</v>
      </c>
      <c r="C414" s="84"/>
      <c r="D414" s="113" t="s">
        <v>42</v>
      </c>
      <c r="E414" s="113" t="s">
        <v>41</v>
      </c>
      <c r="F414" s="84" t="s">
        <v>42</v>
      </c>
      <c r="G414" s="84" t="s">
        <v>41</v>
      </c>
      <c r="H414" s="84" t="s">
        <v>41</v>
      </c>
      <c r="I414" s="84" t="s">
        <v>42</v>
      </c>
      <c r="J414" s="84" t="s">
        <v>41</v>
      </c>
    </row>
    <row r="415" spans="1:10" ht="30.75" customHeight="1">
      <c r="A415" s="39">
        <v>46101</v>
      </c>
      <c r="B415" s="40" t="s">
        <v>80</v>
      </c>
      <c r="C415" s="84"/>
      <c r="D415" s="113" t="s">
        <v>41</v>
      </c>
      <c r="E415" s="113" t="s">
        <v>42</v>
      </c>
      <c r="F415" s="84" t="s">
        <v>42</v>
      </c>
      <c r="G415" s="84" t="s">
        <v>42</v>
      </c>
      <c r="H415" s="84" t="s">
        <v>42</v>
      </c>
      <c r="I415" s="84" t="s">
        <v>41</v>
      </c>
      <c r="J415" s="84" t="s">
        <v>41</v>
      </c>
    </row>
    <row r="416" spans="1:10" ht="30.75" customHeight="1">
      <c r="A416" s="39">
        <v>46102</v>
      </c>
      <c r="B416" s="40" t="s">
        <v>74</v>
      </c>
      <c r="C416" s="84"/>
      <c r="D416" s="113" t="s">
        <v>42</v>
      </c>
      <c r="E416" s="113" t="s">
        <v>42</v>
      </c>
      <c r="F416" s="84" t="s">
        <v>42</v>
      </c>
      <c r="G416" s="84" t="s">
        <v>42</v>
      </c>
      <c r="H416" s="84" t="s">
        <v>42</v>
      </c>
      <c r="I416" s="84" t="s">
        <v>42</v>
      </c>
      <c r="J416" s="84" t="s">
        <v>41</v>
      </c>
    </row>
    <row r="417" spans="1:10" ht="30.75" customHeight="1">
      <c r="A417" s="39">
        <v>46103</v>
      </c>
      <c r="B417" s="40" t="s">
        <v>75</v>
      </c>
      <c r="C417" s="84"/>
      <c r="D417" s="113" t="s">
        <v>42</v>
      </c>
      <c r="E417" s="113" t="s">
        <v>41</v>
      </c>
      <c r="F417" s="84" t="s">
        <v>42</v>
      </c>
      <c r="G417" s="84" t="s">
        <v>42</v>
      </c>
      <c r="H417" s="84" t="s">
        <v>42</v>
      </c>
      <c r="I417" s="84" t="s">
        <v>42</v>
      </c>
      <c r="J417" s="84" t="s">
        <v>42</v>
      </c>
    </row>
    <row r="418" spans="1:10" ht="30.75" customHeight="1">
      <c r="A418" s="39">
        <v>46104</v>
      </c>
      <c r="B418" s="40" t="s">
        <v>76</v>
      </c>
      <c r="C418" s="84"/>
      <c r="D418" s="113" t="s">
        <v>41</v>
      </c>
      <c r="E418" s="113" t="s">
        <v>41</v>
      </c>
      <c r="F418" s="84" t="s">
        <v>42</v>
      </c>
      <c r="G418" s="84" t="s">
        <v>41</v>
      </c>
      <c r="H418" s="84" t="s">
        <v>42</v>
      </c>
      <c r="I418" s="84" t="s">
        <v>42</v>
      </c>
      <c r="J418" s="84" t="s">
        <v>42</v>
      </c>
    </row>
    <row r="419" spans="1:10" ht="30.75" customHeight="1">
      <c r="A419" s="39">
        <v>46105</v>
      </c>
      <c r="B419" s="40" t="s">
        <v>77</v>
      </c>
      <c r="C419" s="84"/>
      <c r="D419" s="113" t="s">
        <v>41</v>
      </c>
      <c r="E419" s="113" t="s">
        <v>42</v>
      </c>
      <c r="F419" s="84" t="s">
        <v>42</v>
      </c>
      <c r="G419" s="84" t="s">
        <v>41</v>
      </c>
      <c r="H419" s="84" t="s">
        <v>41</v>
      </c>
      <c r="I419" s="84" t="s">
        <v>42</v>
      </c>
      <c r="J419" s="84" t="s">
        <v>42</v>
      </c>
    </row>
    <row r="420" spans="1:10" ht="30.75" customHeight="1">
      <c r="A420" s="39">
        <v>46106</v>
      </c>
      <c r="B420" s="40" t="s">
        <v>78</v>
      </c>
      <c r="C420" s="84"/>
      <c r="D420" s="113" t="s">
        <v>41</v>
      </c>
      <c r="E420" s="113" t="s">
        <v>42</v>
      </c>
      <c r="F420" s="84" t="s">
        <v>42</v>
      </c>
      <c r="G420" s="84" t="s">
        <v>41</v>
      </c>
      <c r="H420" s="84" t="s">
        <v>42</v>
      </c>
      <c r="I420" s="84" t="s">
        <v>42</v>
      </c>
      <c r="J420" s="84" t="s">
        <v>42</v>
      </c>
    </row>
    <row r="421" spans="1:10" ht="30.75" customHeight="1">
      <c r="A421" s="39">
        <v>46107</v>
      </c>
      <c r="B421" s="40" t="s">
        <v>79</v>
      </c>
      <c r="C421" s="84"/>
      <c r="D421" s="113" t="s">
        <v>41</v>
      </c>
      <c r="E421" s="113" t="s">
        <v>41</v>
      </c>
      <c r="F421" s="84" t="s">
        <v>41</v>
      </c>
      <c r="G421" s="84" t="s">
        <v>42</v>
      </c>
      <c r="H421" s="84" t="s">
        <v>41</v>
      </c>
      <c r="I421" s="84" t="s">
        <v>41</v>
      </c>
      <c r="J421" s="84" t="s">
        <v>42</v>
      </c>
    </row>
    <row r="422" spans="1:10" ht="30.75" customHeight="1">
      <c r="A422" s="39">
        <v>46108</v>
      </c>
      <c r="B422" s="40" t="s">
        <v>80</v>
      </c>
      <c r="C422" s="84"/>
      <c r="D422" s="113" t="s">
        <v>41</v>
      </c>
      <c r="E422" s="113" t="s">
        <v>42</v>
      </c>
      <c r="F422" s="84" t="s">
        <v>42</v>
      </c>
      <c r="G422" s="84" t="s">
        <v>41</v>
      </c>
      <c r="H422" s="84" t="s">
        <v>42</v>
      </c>
      <c r="I422" s="84" t="s">
        <v>42</v>
      </c>
      <c r="J422" s="84" t="s">
        <v>41</v>
      </c>
    </row>
    <row r="423" spans="1:10" ht="30.75" customHeight="1">
      <c r="A423" s="39">
        <v>46109</v>
      </c>
      <c r="B423" s="40" t="s">
        <v>74</v>
      </c>
      <c r="C423" s="84"/>
      <c r="D423" s="113" t="s">
        <v>41</v>
      </c>
      <c r="E423" s="113" t="s">
        <v>42</v>
      </c>
      <c r="F423" s="84" t="s">
        <v>41</v>
      </c>
      <c r="G423" s="84" t="s">
        <v>41</v>
      </c>
      <c r="H423" s="84" t="s">
        <v>41</v>
      </c>
      <c r="I423" s="84" t="s">
        <v>42</v>
      </c>
      <c r="J423" s="84" t="s">
        <v>41</v>
      </c>
    </row>
    <row r="424" spans="1:10" ht="30.75" customHeight="1">
      <c r="A424" s="39">
        <v>46110</v>
      </c>
      <c r="B424" s="40" t="s">
        <v>75</v>
      </c>
      <c r="C424" s="84"/>
      <c r="D424" s="113" t="s">
        <v>41</v>
      </c>
      <c r="E424" s="113" t="s">
        <v>42</v>
      </c>
      <c r="F424" s="84" t="s">
        <v>42</v>
      </c>
      <c r="G424" s="84" t="s">
        <v>41</v>
      </c>
      <c r="H424" s="84" t="s">
        <v>42</v>
      </c>
      <c r="I424" s="84" t="s">
        <v>42</v>
      </c>
      <c r="J424" s="84" t="s">
        <v>41</v>
      </c>
    </row>
    <row r="425" spans="1:10" ht="30.75" customHeight="1">
      <c r="A425" s="39">
        <v>46111</v>
      </c>
      <c r="B425" s="40" t="s">
        <v>76</v>
      </c>
      <c r="C425" s="84"/>
      <c r="D425" s="113" t="s">
        <v>41</v>
      </c>
      <c r="E425" s="113" t="s">
        <v>42</v>
      </c>
      <c r="F425" s="84" t="s">
        <v>42</v>
      </c>
      <c r="G425" s="84" t="s">
        <v>41</v>
      </c>
      <c r="H425" s="84" t="s">
        <v>41</v>
      </c>
      <c r="I425" s="84" t="s">
        <v>42</v>
      </c>
      <c r="J425" s="84" t="s">
        <v>42</v>
      </c>
    </row>
    <row r="426" spans="1:10" ht="30.75" customHeight="1">
      <c r="A426" s="39">
        <v>46112</v>
      </c>
      <c r="B426" s="40" t="s">
        <v>77</v>
      </c>
      <c r="C426" s="84"/>
      <c r="D426" s="113" t="s">
        <v>41</v>
      </c>
      <c r="E426" s="113" t="s">
        <v>42</v>
      </c>
      <c r="F426" s="84" t="s">
        <v>42</v>
      </c>
      <c r="G426" s="84" t="s">
        <v>42</v>
      </c>
      <c r="H426" s="84" t="s">
        <v>41</v>
      </c>
      <c r="I426" s="84" t="s">
        <v>41</v>
      </c>
      <c r="J426" s="84" t="s">
        <v>42</v>
      </c>
    </row>
    <row r="427" spans="1:10" ht="30.75" customHeight="1">
      <c r="A427" s="39">
        <v>46113</v>
      </c>
      <c r="B427" s="40" t="s">
        <v>78</v>
      </c>
      <c r="C427" s="84"/>
      <c r="D427" s="113" t="s">
        <v>41</v>
      </c>
      <c r="E427" s="113" t="s">
        <v>42</v>
      </c>
      <c r="F427" s="84" t="s">
        <v>41</v>
      </c>
      <c r="G427" s="84" t="s">
        <v>42</v>
      </c>
      <c r="H427" s="84" t="s">
        <v>41</v>
      </c>
      <c r="I427" s="84" t="s">
        <v>41</v>
      </c>
      <c r="J427" s="84" t="s">
        <v>42</v>
      </c>
    </row>
    <row r="428" spans="1:10" ht="30.75" customHeight="1">
      <c r="A428" s="39">
        <v>46114</v>
      </c>
      <c r="B428" s="40" t="s">
        <v>79</v>
      </c>
      <c r="C428" s="84"/>
      <c r="D428" s="113" t="s">
        <v>42</v>
      </c>
      <c r="E428" s="113" t="s">
        <v>42</v>
      </c>
      <c r="F428" s="84" t="s">
        <v>41</v>
      </c>
      <c r="G428" s="84" t="s">
        <v>41</v>
      </c>
      <c r="H428" s="84" t="s">
        <v>41</v>
      </c>
      <c r="I428" s="84" t="s">
        <v>42</v>
      </c>
      <c r="J428" s="84" t="s">
        <v>41</v>
      </c>
    </row>
    <row r="429" spans="1:10" ht="30.75" customHeight="1">
      <c r="A429" s="39">
        <v>46115</v>
      </c>
      <c r="B429" s="40" t="s">
        <v>80</v>
      </c>
      <c r="C429" s="84"/>
      <c r="D429" s="113" t="s">
        <v>41</v>
      </c>
      <c r="E429" s="113" t="s">
        <v>41</v>
      </c>
      <c r="F429" s="84" t="s">
        <v>42</v>
      </c>
      <c r="G429" s="84" t="s">
        <v>41</v>
      </c>
      <c r="H429" s="84" t="s">
        <v>42</v>
      </c>
      <c r="I429" s="84" t="s">
        <v>42</v>
      </c>
      <c r="J429" s="84" t="s">
        <v>41</v>
      </c>
    </row>
    <row r="430" spans="1:10" ht="30.75" customHeight="1">
      <c r="A430" s="39">
        <v>46116</v>
      </c>
      <c r="B430" s="40" t="s">
        <v>74</v>
      </c>
      <c r="C430" s="84"/>
      <c r="D430" s="113" t="s">
        <v>41</v>
      </c>
      <c r="E430" s="113" t="s">
        <v>41</v>
      </c>
      <c r="F430" s="84" t="s">
        <v>41</v>
      </c>
      <c r="G430" s="84" t="s">
        <v>41</v>
      </c>
      <c r="H430" s="84" t="s">
        <v>41</v>
      </c>
      <c r="I430" s="84" t="s">
        <v>42</v>
      </c>
      <c r="J430" s="84" t="s">
        <v>42</v>
      </c>
    </row>
    <row r="431" spans="1:10" ht="30.75" customHeight="1">
      <c r="A431" s="39">
        <v>46117</v>
      </c>
      <c r="B431" s="40" t="s">
        <v>75</v>
      </c>
      <c r="C431" s="84"/>
      <c r="D431" s="113" t="s">
        <v>42</v>
      </c>
      <c r="E431" s="113" t="s">
        <v>41</v>
      </c>
      <c r="F431" s="84" t="s">
        <v>41</v>
      </c>
      <c r="G431" s="84" t="s">
        <v>42</v>
      </c>
      <c r="H431" s="84" t="s">
        <v>41</v>
      </c>
      <c r="I431" s="84" t="s">
        <v>41</v>
      </c>
      <c r="J431" s="84" t="s">
        <v>42</v>
      </c>
    </row>
    <row r="432" spans="1:10" ht="30.75" customHeight="1">
      <c r="A432" s="39">
        <v>46118</v>
      </c>
      <c r="B432" s="40" t="s">
        <v>76</v>
      </c>
      <c r="C432" s="84"/>
      <c r="D432" s="113" t="s">
        <v>41</v>
      </c>
      <c r="E432" s="113" t="s">
        <v>42</v>
      </c>
      <c r="F432" s="84" t="s">
        <v>42</v>
      </c>
      <c r="G432" s="84" t="s">
        <v>41</v>
      </c>
      <c r="H432" s="84" t="s">
        <v>41</v>
      </c>
      <c r="I432" s="84" t="s">
        <v>42</v>
      </c>
      <c r="J432" s="84" t="s">
        <v>41</v>
      </c>
    </row>
    <row r="433" spans="1:10" ht="30.75" customHeight="1">
      <c r="A433" s="39">
        <v>46119</v>
      </c>
      <c r="B433" s="40" t="s">
        <v>77</v>
      </c>
      <c r="C433" s="84"/>
      <c r="D433" s="113" t="s">
        <v>42</v>
      </c>
      <c r="E433" s="113" t="s">
        <v>42</v>
      </c>
      <c r="F433" s="84" t="s">
        <v>42</v>
      </c>
      <c r="G433" s="84" t="s">
        <v>41</v>
      </c>
      <c r="H433" s="84" t="s">
        <v>41</v>
      </c>
      <c r="I433" s="84" t="s">
        <v>42</v>
      </c>
      <c r="J433" s="84" t="s">
        <v>41</v>
      </c>
    </row>
    <row r="434" spans="1:10" ht="30.75" customHeight="1">
      <c r="A434" s="39">
        <v>46120</v>
      </c>
      <c r="B434" s="40" t="s">
        <v>78</v>
      </c>
      <c r="C434" s="84"/>
      <c r="D434" s="113" t="s">
        <v>42</v>
      </c>
      <c r="E434" s="113" t="s">
        <v>42</v>
      </c>
      <c r="F434" s="84" t="s">
        <v>42</v>
      </c>
      <c r="G434" s="84" t="s">
        <v>42</v>
      </c>
      <c r="H434" s="84" t="s">
        <v>42</v>
      </c>
      <c r="I434" s="84" t="s">
        <v>42</v>
      </c>
      <c r="J434" s="84" t="s">
        <v>42</v>
      </c>
    </row>
    <row r="435" spans="1:10" ht="30.75" customHeight="1">
      <c r="A435" s="39">
        <v>46121</v>
      </c>
      <c r="B435" s="40" t="s">
        <v>79</v>
      </c>
      <c r="C435" s="84"/>
      <c r="D435" s="113" t="s">
        <v>42</v>
      </c>
      <c r="E435" s="113" t="s">
        <v>42</v>
      </c>
      <c r="F435" s="84" t="s">
        <v>41</v>
      </c>
      <c r="G435" s="84" t="s">
        <v>42</v>
      </c>
      <c r="H435" s="84" t="s">
        <v>41</v>
      </c>
      <c r="I435" s="84" t="s">
        <v>41</v>
      </c>
      <c r="J435" s="84" t="s">
        <v>41</v>
      </c>
    </row>
    <row r="436" spans="1:10" ht="30.75" customHeight="1">
      <c r="A436" s="39">
        <v>46122</v>
      </c>
      <c r="B436" s="40" t="s">
        <v>80</v>
      </c>
      <c r="C436" s="84"/>
      <c r="D436" s="113" t="s">
        <v>42</v>
      </c>
      <c r="E436" s="113" t="s">
        <v>41</v>
      </c>
      <c r="F436" s="84" t="s">
        <v>42</v>
      </c>
      <c r="G436" s="84" t="s">
        <v>42</v>
      </c>
      <c r="H436" s="84" t="s">
        <v>42</v>
      </c>
      <c r="I436" s="84" t="s">
        <v>41</v>
      </c>
      <c r="J436" s="84" t="s">
        <v>42</v>
      </c>
    </row>
    <row r="437" spans="1:10" ht="30.75" customHeight="1">
      <c r="A437" s="39">
        <v>46123</v>
      </c>
      <c r="B437" s="40" t="s">
        <v>74</v>
      </c>
      <c r="C437" s="84"/>
      <c r="D437" s="113" t="s">
        <v>42</v>
      </c>
      <c r="E437" s="113" t="s">
        <v>42</v>
      </c>
      <c r="F437" s="84" t="s">
        <v>41</v>
      </c>
      <c r="G437" s="84" t="s">
        <v>41</v>
      </c>
      <c r="H437" s="84" t="s">
        <v>41</v>
      </c>
      <c r="I437" s="84" t="s">
        <v>42</v>
      </c>
      <c r="J437" s="84" t="s">
        <v>41</v>
      </c>
    </row>
    <row r="438" spans="1:10" ht="30.75" customHeight="1">
      <c r="A438" s="39">
        <v>46124</v>
      </c>
      <c r="B438" s="40" t="s">
        <v>75</v>
      </c>
      <c r="C438" s="84"/>
      <c r="D438" s="113" t="s">
        <v>41</v>
      </c>
      <c r="E438" s="113" t="s">
        <v>41</v>
      </c>
      <c r="F438" s="84" t="s">
        <v>41</v>
      </c>
      <c r="G438" s="84" t="s">
        <v>42</v>
      </c>
      <c r="H438" s="84" t="s">
        <v>41</v>
      </c>
      <c r="I438" s="84" t="s">
        <v>42</v>
      </c>
      <c r="J438" s="84" t="s">
        <v>41</v>
      </c>
    </row>
    <row r="439" spans="1:10" ht="30.75" customHeight="1">
      <c r="A439" s="39">
        <v>46125</v>
      </c>
      <c r="B439" s="40" t="s">
        <v>76</v>
      </c>
      <c r="C439" s="84"/>
      <c r="D439" s="113" t="s">
        <v>41</v>
      </c>
      <c r="E439" s="113" t="s">
        <v>42</v>
      </c>
      <c r="F439" s="84" t="s">
        <v>42</v>
      </c>
      <c r="G439" s="84" t="s">
        <v>42</v>
      </c>
      <c r="H439" s="84" t="s">
        <v>42</v>
      </c>
      <c r="I439" s="84" t="s">
        <v>42</v>
      </c>
      <c r="J439" s="84" t="s">
        <v>42</v>
      </c>
    </row>
    <row r="440" spans="1:10" ht="30.75" customHeight="1">
      <c r="A440" s="39">
        <v>46126</v>
      </c>
      <c r="B440" s="40" t="s">
        <v>77</v>
      </c>
      <c r="C440" s="84"/>
      <c r="D440" s="113" t="s">
        <v>41</v>
      </c>
      <c r="E440" s="113" t="s">
        <v>41</v>
      </c>
      <c r="F440" s="84" t="s">
        <v>42</v>
      </c>
      <c r="G440" s="84" t="s">
        <v>41</v>
      </c>
      <c r="H440" s="84" t="s">
        <v>41</v>
      </c>
      <c r="I440" s="84" t="s">
        <v>42</v>
      </c>
      <c r="J440" s="84" t="s">
        <v>42</v>
      </c>
    </row>
    <row r="441" spans="1:10" ht="30.75" customHeight="1">
      <c r="A441" s="39">
        <v>46127</v>
      </c>
      <c r="B441" s="40" t="s">
        <v>78</v>
      </c>
      <c r="C441" s="84"/>
      <c r="D441" s="113" t="s">
        <v>42</v>
      </c>
      <c r="E441" s="113" t="s">
        <v>41</v>
      </c>
      <c r="F441" s="84" t="s">
        <v>42</v>
      </c>
      <c r="G441" s="84" t="s">
        <v>41</v>
      </c>
      <c r="H441" s="84" t="s">
        <v>41</v>
      </c>
      <c r="I441" s="84" t="s">
        <v>42</v>
      </c>
      <c r="J441" s="84" t="s">
        <v>42</v>
      </c>
    </row>
    <row r="442" spans="1:10" ht="30.75" customHeight="1">
      <c r="A442" s="39">
        <v>46128</v>
      </c>
      <c r="B442" s="40" t="s">
        <v>79</v>
      </c>
      <c r="C442" s="84"/>
      <c r="D442" s="113" t="s">
        <v>41</v>
      </c>
      <c r="E442" s="113" t="s">
        <v>41</v>
      </c>
      <c r="F442" s="84" t="s">
        <v>42</v>
      </c>
      <c r="G442" s="84" t="s">
        <v>41</v>
      </c>
      <c r="H442" s="84" t="s">
        <v>42</v>
      </c>
      <c r="I442" s="84" t="s">
        <v>42</v>
      </c>
      <c r="J442" s="84" t="s">
        <v>41</v>
      </c>
    </row>
    <row r="443" spans="1:10" ht="30.75" customHeight="1">
      <c r="A443" s="39">
        <v>46129</v>
      </c>
      <c r="B443" s="40" t="s">
        <v>80</v>
      </c>
      <c r="C443" s="84"/>
      <c r="D443" s="113" t="s">
        <v>42</v>
      </c>
      <c r="E443" s="113" t="s">
        <v>42</v>
      </c>
      <c r="F443" s="84" t="s">
        <v>41</v>
      </c>
      <c r="G443" s="84" t="s">
        <v>41</v>
      </c>
      <c r="H443" s="84" t="s">
        <v>41</v>
      </c>
      <c r="I443" s="84" t="s">
        <v>41</v>
      </c>
      <c r="J443" s="84" t="s">
        <v>42</v>
      </c>
    </row>
    <row r="444" spans="1:10" ht="30.75" customHeight="1">
      <c r="A444" s="39">
        <v>46130</v>
      </c>
      <c r="B444" s="40" t="s">
        <v>74</v>
      </c>
      <c r="C444" s="84"/>
      <c r="D444" s="113" t="s">
        <v>42</v>
      </c>
      <c r="E444" s="113" t="s">
        <v>42</v>
      </c>
      <c r="F444" s="84" t="s">
        <v>42</v>
      </c>
      <c r="G444" s="84" t="s">
        <v>41</v>
      </c>
      <c r="H444" s="84" t="s">
        <v>42</v>
      </c>
      <c r="I444" s="84" t="s">
        <v>41</v>
      </c>
      <c r="J444" s="84" t="s">
        <v>41</v>
      </c>
    </row>
    <row r="445" spans="1:10" ht="30.75" customHeight="1">
      <c r="A445" s="39">
        <v>46131</v>
      </c>
      <c r="B445" s="40" t="s">
        <v>75</v>
      </c>
      <c r="C445" s="84"/>
      <c r="D445" s="113" t="s">
        <v>41</v>
      </c>
      <c r="E445" s="113" t="s">
        <v>42</v>
      </c>
      <c r="F445" s="84" t="s">
        <v>42</v>
      </c>
      <c r="G445" s="84" t="s">
        <v>42</v>
      </c>
      <c r="H445" s="84" t="s">
        <v>42</v>
      </c>
      <c r="I445" s="84" t="s">
        <v>41</v>
      </c>
      <c r="J445" s="84" t="s">
        <v>42</v>
      </c>
    </row>
    <row r="446" spans="1:10" ht="30.75" customHeight="1">
      <c r="A446" s="39">
        <v>46132</v>
      </c>
      <c r="B446" s="40" t="s">
        <v>76</v>
      </c>
      <c r="C446" s="84"/>
      <c r="D446" s="113" t="s">
        <v>42</v>
      </c>
      <c r="E446" s="113" t="s">
        <v>42</v>
      </c>
      <c r="F446" s="84" t="s">
        <v>41</v>
      </c>
      <c r="G446" s="84" t="s">
        <v>41</v>
      </c>
      <c r="H446" s="84" t="s">
        <v>41</v>
      </c>
      <c r="I446" s="84" t="s">
        <v>42</v>
      </c>
      <c r="J446" s="84" t="s">
        <v>42</v>
      </c>
    </row>
    <row r="447" spans="1:10" ht="30.75" customHeight="1">
      <c r="A447" s="39">
        <v>46133</v>
      </c>
      <c r="B447" s="40" t="s">
        <v>77</v>
      </c>
      <c r="C447" s="84"/>
      <c r="D447" s="113" t="s">
        <v>42</v>
      </c>
      <c r="E447" s="113" t="s">
        <v>42</v>
      </c>
      <c r="F447" s="84" t="s">
        <v>41</v>
      </c>
      <c r="G447" s="84" t="s">
        <v>42</v>
      </c>
      <c r="H447" s="84" t="s">
        <v>42</v>
      </c>
      <c r="I447" s="84" t="s">
        <v>41</v>
      </c>
      <c r="J447" s="84" t="s">
        <v>41</v>
      </c>
    </row>
    <row r="448" spans="1:10" ht="30.75" customHeight="1">
      <c r="A448" s="39">
        <v>46134</v>
      </c>
      <c r="B448" s="40" t="s">
        <v>78</v>
      </c>
      <c r="C448" s="84"/>
      <c r="D448" s="113" t="s">
        <v>42</v>
      </c>
      <c r="E448" s="113" t="s">
        <v>41</v>
      </c>
      <c r="F448" s="84" t="s">
        <v>41</v>
      </c>
      <c r="G448" s="84" t="s">
        <v>41</v>
      </c>
      <c r="H448" s="84" t="s">
        <v>41</v>
      </c>
      <c r="I448" s="84" t="s">
        <v>42</v>
      </c>
      <c r="J448" s="84" t="s">
        <v>41</v>
      </c>
    </row>
    <row r="449" spans="1:10" ht="30.75" customHeight="1">
      <c r="A449" s="39">
        <v>46135</v>
      </c>
      <c r="B449" s="40" t="s">
        <v>79</v>
      </c>
      <c r="C449" s="84"/>
      <c r="D449" s="113" t="s">
        <v>42</v>
      </c>
      <c r="E449" s="113" t="s">
        <v>41</v>
      </c>
      <c r="F449" s="84" t="s">
        <v>41</v>
      </c>
      <c r="G449" s="84" t="s">
        <v>41</v>
      </c>
      <c r="H449" s="84" t="s">
        <v>42</v>
      </c>
      <c r="I449" s="84" t="s">
        <v>41</v>
      </c>
      <c r="J449" s="84" t="s">
        <v>41</v>
      </c>
    </row>
    <row r="450" spans="1:10" ht="30.75" customHeight="1">
      <c r="A450" s="39">
        <v>46136</v>
      </c>
      <c r="B450" s="40" t="s">
        <v>80</v>
      </c>
      <c r="C450" s="84"/>
      <c r="D450" s="113" t="s">
        <v>42</v>
      </c>
      <c r="E450" s="113" t="s">
        <v>42</v>
      </c>
      <c r="F450" s="84" t="s">
        <v>42</v>
      </c>
      <c r="G450" s="84" t="s">
        <v>41</v>
      </c>
      <c r="H450" s="84" t="s">
        <v>41</v>
      </c>
      <c r="I450" s="84" t="s">
        <v>41</v>
      </c>
      <c r="J450" s="84" t="s">
        <v>41</v>
      </c>
    </row>
    <row r="451" spans="1:10" ht="30.75" customHeight="1">
      <c r="A451" s="39">
        <v>46137</v>
      </c>
      <c r="B451" s="40" t="s">
        <v>74</v>
      </c>
      <c r="C451" s="84"/>
      <c r="D451" s="113" t="s">
        <v>41</v>
      </c>
      <c r="E451" s="113" t="s">
        <v>41</v>
      </c>
      <c r="F451" s="84" t="s">
        <v>41</v>
      </c>
      <c r="G451" s="84" t="s">
        <v>41</v>
      </c>
      <c r="H451" s="84" t="s">
        <v>42</v>
      </c>
      <c r="I451" s="84" t="s">
        <v>41</v>
      </c>
      <c r="J451" s="84" t="s">
        <v>41</v>
      </c>
    </row>
    <row r="452" spans="1:10" ht="30.75" customHeight="1">
      <c r="A452" s="39">
        <v>46138</v>
      </c>
      <c r="B452" s="40" t="s">
        <v>75</v>
      </c>
      <c r="C452" s="84"/>
      <c r="D452" s="113" t="s">
        <v>41</v>
      </c>
      <c r="E452" s="113" t="s">
        <v>41</v>
      </c>
      <c r="F452" s="84" t="s">
        <v>42</v>
      </c>
      <c r="G452" s="84" t="s">
        <v>42</v>
      </c>
      <c r="H452" s="84" t="s">
        <v>42</v>
      </c>
      <c r="I452" s="84" t="s">
        <v>41</v>
      </c>
      <c r="J452" s="84" t="s">
        <v>42</v>
      </c>
    </row>
    <row r="453" spans="1:10" ht="30.75" customHeight="1">
      <c r="A453" s="39">
        <v>46139</v>
      </c>
      <c r="B453" s="40" t="s">
        <v>76</v>
      </c>
      <c r="C453" s="84"/>
      <c r="D453" s="113" t="s">
        <v>42</v>
      </c>
      <c r="E453" s="113" t="s">
        <v>41</v>
      </c>
      <c r="F453" s="84" t="s">
        <v>42</v>
      </c>
      <c r="G453" s="84" t="s">
        <v>41</v>
      </c>
      <c r="H453" s="84" t="s">
        <v>41</v>
      </c>
      <c r="I453" s="84" t="s">
        <v>41</v>
      </c>
      <c r="J453" s="84" t="s">
        <v>41</v>
      </c>
    </row>
    <row r="454" spans="1:10" ht="30.75" customHeight="1">
      <c r="A454" s="39">
        <v>46140</v>
      </c>
      <c r="B454" s="40" t="s">
        <v>77</v>
      </c>
      <c r="C454" s="84"/>
      <c r="D454" s="113" t="s">
        <v>41</v>
      </c>
      <c r="E454" s="113" t="s">
        <v>41</v>
      </c>
      <c r="F454" s="84" t="s">
        <v>42</v>
      </c>
      <c r="G454" s="84" t="s">
        <v>42</v>
      </c>
      <c r="H454" s="84" t="s">
        <v>42</v>
      </c>
      <c r="I454" s="84" t="s">
        <v>42</v>
      </c>
      <c r="J454" s="84" t="s">
        <v>42</v>
      </c>
    </row>
    <row r="455" spans="1:10" ht="30.75" customHeight="1">
      <c r="A455" s="39">
        <v>46141</v>
      </c>
      <c r="B455" s="40" t="s">
        <v>78</v>
      </c>
      <c r="C455" s="84"/>
      <c r="D455" s="113" t="s">
        <v>42</v>
      </c>
      <c r="E455" s="113" t="s">
        <v>42</v>
      </c>
      <c r="F455" s="84" t="s">
        <v>41</v>
      </c>
      <c r="G455" s="84" t="s">
        <v>42</v>
      </c>
      <c r="H455" s="84" t="s">
        <v>41</v>
      </c>
      <c r="I455" s="84" t="s">
        <v>41</v>
      </c>
      <c r="J455" s="84" t="s">
        <v>42</v>
      </c>
    </row>
    <row r="456" spans="1:10" ht="30.75" customHeight="1">
      <c r="A456" s="39">
        <v>46142</v>
      </c>
      <c r="B456" s="40" t="s">
        <v>79</v>
      </c>
      <c r="C456" s="84"/>
      <c r="D456" s="113" t="s">
        <v>42</v>
      </c>
      <c r="E456" s="113" t="s">
        <v>41</v>
      </c>
      <c r="F456" s="84" t="s">
        <v>41</v>
      </c>
      <c r="G456" s="84" t="s">
        <v>42</v>
      </c>
      <c r="H456" s="84" t="s">
        <v>42</v>
      </c>
      <c r="I456" s="84" t="s">
        <v>42</v>
      </c>
      <c r="J456" s="84" t="s">
        <v>41</v>
      </c>
    </row>
    <row r="457" spans="1:10" ht="30.75" customHeight="1">
      <c r="A457" s="39">
        <v>46143</v>
      </c>
      <c r="B457" s="40" t="s">
        <v>80</v>
      </c>
      <c r="C457" s="84"/>
      <c r="D457" s="113" t="s">
        <v>42</v>
      </c>
      <c r="E457" s="113" t="s">
        <v>42</v>
      </c>
      <c r="F457" s="84" t="s">
        <v>41</v>
      </c>
      <c r="G457" s="84" t="s">
        <v>41</v>
      </c>
      <c r="H457" s="84" t="s">
        <v>42</v>
      </c>
      <c r="I457" s="84" t="s">
        <v>42</v>
      </c>
      <c r="J457" s="84" t="s">
        <v>41</v>
      </c>
    </row>
    <row r="458" spans="1:10" ht="30.75" customHeight="1">
      <c r="A458" s="39">
        <v>46144</v>
      </c>
      <c r="B458" s="40" t="s">
        <v>74</v>
      </c>
      <c r="C458" s="84"/>
      <c r="D458" s="113" t="s">
        <v>42</v>
      </c>
      <c r="E458" s="113" t="s">
        <v>41</v>
      </c>
      <c r="F458" s="84" t="s">
        <v>41</v>
      </c>
      <c r="G458" s="84" t="s">
        <v>41</v>
      </c>
      <c r="H458" s="84" t="s">
        <v>42</v>
      </c>
      <c r="I458" s="84" t="s">
        <v>41</v>
      </c>
      <c r="J458" s="84" t="s">
        <v>41</v>
      </c>
    </row>
    <row r="459" spans="1:10" ht="30.75" customHeight="1">
      <c r="A459" s="39">
        <v>46145</v>
      </c>
      <c r="B459" s="40" t="s">
        <v>75</v>
      </c>
      <c r="C459" s="84"/>
      <c r="D459" s="113" t="s">
        <v>42</v>
      </c>
      <c r="E459" s="113" t="s">
        <v>41</v>
      </c>
      <c r="F459" s="84" t="s">
        <v>42</v>
      </c>
      <c r="G459" s="84" t="s">
        <v>42</v>
      </c>
      <c r="H459" s="84" t="s">
        <v>41</v>
      </c>
      <c r="I459" s="84" t="s">
        <v>41</v>
      </c>
      <c r="J459" s="84" t="s">
        <v>41</v>
      </c>
    </row>
    <row r="460" spans="1:10" ht="30.75" customHeight="1">
      <c r="A460" s="39">
        <v>46146</v>
      </c>
      <c r="B460" s="40" t="s">
        <v>76</v>
      </c>
      <c r="C460" s="84"/>
      <c r="D460" s="113" t="s">
        <v>42</v>
      </c>
      <c r="E460" s="113" t="s">
        <v>41</v>
      </c>
      <c r="F460" s="84" t="s">
        <v>41</v>
      </c>
      <c r="G460" s="84" t="s">
        <v>42</v>
      </c>
      <c r="H460" s="84" t="s">
        <v>42</v>
      </c>
      <c r="I460" s="84" t="s">
        <v>42</v>
      </c>
      <c r="J460" s="84" t="s">
        <v>41</v>
      </c>
    </row>
    <row r="461" spans="1:10" ht="30.75" customHeight="1">
      <c r="A461" s="39">
        <v>46147</v>
      </c>
      <c r="B461" s="40" t="s">
        <v>77</v>
      </c>
      <c r="C461" s="84"/>
      <c r="D461" s="113" t="s">
        <v>41</v>
      </c>
      <c r="E461" s="113" t="s">
        <v>41</v>
      </c>
      <c r="F461" s="84" t="s">
        <v>41</v>
      </c>
      <c r="G461" s="84" t="s">
        <v>42</v>
      </c>
      <c r="H461" s="84" t="s">
        <v>42</v>
      </c>
      <c r="I461" s="84" t="s">
        <v>42</v>
      </c>
      <c r="J461" s="84" t="s">
        <v>42</v>
      </c>
    </row>
    <row r="462" spans="1:10" ht="30.75" customHeight="1">
      <c r="A462" s="39">
        <v>46148</v>
      </c>
      <c r="B462" s="40" t="s">
        <v>78</v>
      </c>
      <c r="C462" s="84"/>
      <c r="D462" s="113" t="s">
        <v>41</v>
      </c>
      <c r="E462" s="113" t="s">
        <v>41</v>
      </c>
      <c r="F462" s="84" t="s">
        <v>42</v>
      </c>
      <c r="G462" s="84" t="s">
        <v>42</v>
      </c>
      <c r="H462" s="84" t="s">
        <v>41</v>
      </c>
      <c r="I462" s="84" t="s">
        <v>42</v>
      </c>
      <c r="J462" s="84" t="s">
        <v>41</v>
      </c>
    </row>
    <row r="463" spans="1:10" ht="30.75" customHeight="1">
      <c r="A463" s="39">
        <v>46149</v>
      </c>
      <c r="B463" s="40" t="s">
        <v>79</v>
      </c>
      <c r="C463" s="84"/>
      <c r="D463" s="113" t="s">
        <v>41</v>
      </c>
      <c r="E463" s="113" t="s">
        <v>42</v>
      </c>
      <c r="F463" s="84" t="s">
        <v>42</v>
      </c>
      <c r="G463" s="84" t="s">
        <v>42</v>
      </c>
      <c r="H463" s="84" t="s">
        <v>41</v>
      </c>
      <c r="I463" s="84" t="s">
        <v>42</v>
      </c>
      <c r="J463" s="84" t="s">
        <v>42</v>
      </c>
    </row>
    <row r="464" spans="1:10" ht="30.75" customHeight="1">
      <c r="A464" s="39">
        <v>46150</v>
      </c>
      <c r="B464" s="40" t="s">
        <v>80</v>
      </c>
      <c r="C464" s="84"/>
      <c r="D464" s="113" t="s">
        <v>42</v>
      </c>
      <c r="E464" s="113" t="s">
        <v>41</v>
      </c>
      <c r="F464" s="84" t="s">
        <v>41</v>
      </c>
      <c r="G464" s="84" t="s">
        <v>41</v>
      </c>
      <c r="H464" s="84" t="s">
        <v>42</v>
      </c>
      <c r="I464" s="84" t="s">
        <v>41</v>
      </c>
      <c r="J464" s="84" t="s">
        <v>42</v>
      </c>
    </row>
    <row r="465" spans="1:10" ht="30.75" customHeight="1">
      <c r="A465" s="39">
        <v>46151</v>
      </c>
      <c r="B465" s="40" t="s">
        <v>74</v>
      </c>
      <c r="C465" s="84"/>
      <c r="D465" s="113" t="s">
        <v>42</v>
      </c>
      <c r="E465" s="113" t="s">
        <v>42</v>
      </c>
      <c r="F465" s="84" t="s">
        <v>42</v>
      </c>
      <c r="G465" s="84" t="s">
        <v>42</v>
      </c>
      <c r="H465" s="84" t="s">
        <v>41</v>
      </c>
      <c r="I465" s="84" t="s">
        <v>42</v>
      </c>
      <c r="J465" s="84" t="s">
        <v>42</v>
      </c>
    </row>
    <row r="466" spans="1:10" ht="30.75" customHeight="1">
      <c r="A466" s="39">
        <v>46152</v>
      </c>
      <c r="B466" s="40" t="s">
        <v>75</v>
      </c>
      <c r="C466" s="84"/>
      <c r="D466" s="113" t="s">
        <v>42</v>
      </c>
      <c r="E466" s="113" t="s">
        <v>41</v>
      </c>
      <c r="F466" s="84" t="s">
        <v>41</v>
      </c>
      <c r="G466" s="84" t="s">
        <v>42</v>
      </c>
      <c r="H466" s="84" t="s">
        <v>42</v>
      </c>
      <c r="I466" s="84" t="s">
        <v>41</v>
      </c>
      <c r="J466" s="84" t="s">
        <v>41</v>
      </c>
    </row>
    <row r="467" spans="1:10" ht="30.75" customHeight="1">
      <c r="A467" s="39">
        <v>46153</v>
      </c>
      <c r="B467" s="40" t="s">
        <v>76</v>
      </c>
      <c r="C467" s="84"/>
      <c r="D467" s="113" t="s">
        <v>41</v>
      </c>
      <c r="E467" s="113" t="s">
        <v>42</v>
      </c>
      <c r="F467" s="84" t="s">
        <v>41</v>
      </c>
      <c r="G467" s="84" t="s">
        <v>41</v>
      </c>
      <c r="H467" s="84" t="s">
        <v>41</v>
      </c>
      <c r="I467" s="84" t="s">
        <v>41</v>
      </c>
      <c r="J467" s="84" t="s">
        <v>41</v>
      </c>
    </row>
    <row r="468" spans="1:10" ht="30.75" customHeight="1">
      <c r="A468" s="39">
        <v>46154</v>
      </c>
      <c r="B468" s="40" t="s">
        <v>77</v>
      </c>
      <c r="C468" s="84"/>
      <c r="D468" s="113" t="s">
        <v>42</v>
      </c>
      <c r="E468" s="113" t="s">
        <v>41</v>
      </c>
      <c r="F468" s="84" t="s">
        <v>42</v>
      </c>
      <c r="G468" s="84" t="s">
        <v>42</v>
      </c>
      <c r="H468" s="84" t="s">
        <v>41</v>
      </c>
      <c r="I468" s="84" t="s">
        <v>41</v>
      </c>
      <c r="J468" s="84" t="s">
        <v>42</v>
      </c>
    </row>
    <row r="469" spans="1:10" ht="30.75" customHeight="1">
      <c r="A469" s="39">
        <v>46155</v>
      </c>
      <c r="B469" s="40" t="s">
        <v>78</v>
      </c>
      <c r="C469" s="84"/>
      <c r="D469" s="113" t="s">
        <v>42</v>
      </c>
      <c r="E469" s="113" t="s">
        <v>42</v>
      </c>
      <c r="F469" s="84" t="s">
        <v>42</v>
      </c>
      <c r="G469" s="84" t="s">
        <v>41</v>
      </c>
      <c r="H469" s="84" t="s">
        <v>41</v>
      </c>
      <c r="I469" s="84" t="s">
        <v>41</v>
      </c>
      <c r="J469" s="84" t="s">
        <v>42</v>
      </c>
    </row>
    <row r="470" spans="1:10" ht="30.75" customHeight="1">
      <c r="A470" s="39">
        <v>46156</v>
      </c>
      <c r="B470" s="40" t="s">
        <v>79</v>
      </c>
      <c r="C470" s="84"/>
      <c r="D470" s="113" t="s">
        <v>42</v>
      </c>
      <c r="E470" s="113" t="s">
        <v>41</v>
      </c>
      <c r="F470" s="84" t="s">
        <v>42</v>
      </c>
      <c r="G470" s="84" t="s">
        <v>42</v>
      </c>
      <c r="H470" s="84" t="s">
        <v>42</v>
      </c>
      <c r="I470" s="84" t="s">
        <v>41</v>
      </c>
      <c r="J470" s="84" t="s">
        <v>42</v>
      </c>
    </row>
    <row r="471" spans="1:10" ht="30.75" customHeight="1">
      <c r="A471" s="39">
        <v>46157</v>
      </c>
      <c r="B471" s="40" t="s">
        <v>80</v>
      </c>
      <c r="C471" s="84"/>
      <c r="D471" s="113" t="s">
        <v>42</v>
      </c>
      <c r="E471" s="113" t="s">
        <v>42</v>
      </c>
      <c r="F471" s="84" t="s">
        <v>41</v>
      </c>
      <c r="G471" s="84" t="s">
        <v>42</v>
      </c>
      <c r="H471" s="84" t="s">
        <v>42</v>
      </c>
      <c r="I471" s="84" t="s">
        <v>41</v>
      </c>
      <c r="J471" s="84" t="s">
        <v>41</v>
      </c>
    </row>
    <row r="472" spans="1:10" ht="30.75" customHeight="1">
      <c r="A472" s="39">
        <v>46158</v>
      </c>
      <c r="B472" s="40" t="s">
        <v>74</v>
      </c>
      <c r="C472" s="84"/>
      <c r="D472" s="113" t="s">
        <v>41</v>
      </c>
      <c r="E472" s="113" t="s">
        <v>41</v>
      </c>
      <c r="F472" s="84" t="s">
        <v>41</v>
      </c>
      <c r="G472" s="84" t="s">
        <v>42</v>
      </c>
      <c r="H472" s="84" t="s">
        <v>41</v>
      </c>
      <c r="I472" s="84" t="s">
        <v>42</v>
      </c>
      <c r="J472" s="84" t="s">
        <v>41</v>
      </c>
    </row>
    <row r="473" spans="1:10" ht="30.75" customHeight="1">
      <c r="A473" s="39">
        <v>46159</v>
      </c>
      <c r="B473" s="40" t="s">
        <v>75</v>
      </c>
      <c r="C473" s="84"/>
      <c r="D473" s="113" t="s">
        <v>42</v>
      </c>
      <c r="E473" s="113" t="s">
        <v>42</v>
      </c>
      <c r="F473" s="84" t="s">
        <v>41</v>
      </c>
      <c r="G473" s="84" t="s">
        <v>42</v>
      </c>
      <c r="H473" s="84" t="s">
        <v>42</v>
      </c>
      <c r="I473" s="84" t="s">
        <v>41</v>
      </c>
      <c r="J473" s="84" t="s">
        <v>42</v>
      </c>
    </row>
    <row r="474" spans="1:10" ht="30.75" customHeight="1">
      <c r="A474" s="39">
        <v>46160</v>
      </c>
      <c r="B474" s="40" t="s">
        <v>76</v>
      </c>
      <c r="C474" s="84"/>
      <c r="D474" s="113" t="s">
        <v>42</v>
      </c>
      <c r="E474" s="113" t="s">
        <v>41</v>
      </c>
      <c r="F474" s="84" t="s">
        <v>42</v>
      </c>
      <c r="G474" s="84" t="s">
        <v>42</v>
      </c>
      <c r="H474" s="84" t="s">
        <v>41</v>
      </c>
      <c r="I474" s="84" t="s">
        <v>42</v>
      </c>
      <c r="J474" s="84" t="s">
        <v>42</v>
      </c>
    </row>
    <row r="475" spans="1:10" ht="30.75" customHeight="1">
      <c r="A475" s="39">
        <v>46161</v>
      </c>
      <c r="B475" s="40" t="s">
        <v>77</v>
      </c>
      <c r="C475" s="84"/>
      <c r="D475" s="113" t="s">
        <v>42</v>
      </c>
      <c r="E475" s="113" t="s">
        <v>41</v>
      </c>
      <c r="F475" s="84" t="s">
        <v>41</v>
      </c>
      <c r="G475" s="84" t="s">
        <v>41</v>
      </c>
      <c r="H475" s="84" t="s">
        <v>42</v>
      </c>
      <c r="I475" s="84" t="s">
        <v>41</v>
      </c>
      <c r="J475" s="84" t="s">
        <v>41</v>
      </c>
    </row>
    <row r="476" spans="1:10" ht="30.75" customHeight="1">
      <c r="A476" s="39">
        <v>46162</v>
      </c>
      <c r="B476" s="40" t="s">
        <v>78</v>
      </c>
      <c r="C476" s="84"/>
      <c r="D476" s="113" t="s">
        <v>41</v>
      </c>
      <c r="E476" s="113" t="s">
        <v>41</v>
      </c>
      <c r="F476" s="84" t="s">
        <v>41</v>
      </c>
      <c r="G476" s="84" t="s">
        <v>41</v>
      </c>
      <c r="H476" s="84" t="s">
        <v>41</v>
      </c>
      <c r="I476" s="84" t="s">
        <v>41</v>
      </c>
      <c r="J476" s="84" t="s">
        <v>41</v>
      </c>
    </row>
    <row r="477" spans="1:10" ht="30.75" customHeight="1">
      <c r="A477" s="39">
        <v>46163</v>
      </c>
      <c r="B477" s="40" t="s">
        <v>79</v>
      </c>
      <c r="C477" s="84"/>
      <c r="D477" s="113" t="s">
        <v>41</v>
      </c>
      <c r="E477" s="113" t="s">
        <v>41</v>
      </c>
      <c r="F477" s="84" t="s">
        <v>41</v>
      </c>
      <c r="G477" s="84" t="s">
        <v>41</v>
      </c>
      <c r="H477" s="84" t="s">
        <v>42</v>
      </c>
      <c r="I477" s="84" t="s">
        <v>42</v>
      </c>
      <c r="J477" s="84" t="s">
        <v>41</v>
      </c>
    </row>
    <row r="478" spans="1:10" ht="30.75" customHeight="1">
      <c r="A478" s="39">
        <v>46164</v>
      </c>
      <c r="B478" s="40" t="s">
        <v>80</v>
      </c>
      <c r="C478" s="84"/>
      <c r="D478" s="113" t="s">
        <v>41</v>
      </c>
      <c r="E478" s="113" t="s">
        <v>42</v>
      </c>
      <c r="F478" s="84" t="s">
        <v>42</v>
      </c>
      <c r="G478" s="84" t="s">
        <v>42</v>
      </c>
      <c r="H478" s="84" t="s">
        <v>41</v>
      </c>
      <c r="I478" s="84" t="s">
        <v>41</v>
      </c>
      <c r="J478" s="84" t="s">
        <v>42</v>
      </c>
    </row>
    <row r="479" spans="1:10" ht="30.75" customHeight="1">
      <c r="A479" s="39">
        <v>46165</v>
      </c>
      <c r="B479" s="40" t="s">
        <v>74</v>
      </c>
      <c r="C479" s="84"/>
      <c r="D479" s="113" t="s">
        <v>42</v>
      </c>
      <c r="E479" s="113" t="s">
        <v>41</v>
      </c>
      <c r="F479" s="84" t="s">
        <v>41</v>
      </c>
      <c r="G479" s="84" t="s">
        <v>41</v>
      </c>
      <c r="H479" s="84" t="s">
        <v>42</v>
      </c>
      <c r="I479" s="84" t="s">
        <v>42</v>
      </c>
      <c r="J479" s="84" t="s">
        <v>41</v>
      </c>
    </row>
    <row r="480" spans="1:10" ht="30.75" customHeight="1">
      <c r="A480" s="39">
        <v>46166</v>
      </c>
      <c r="B480" s="40" t="s">
        <v>75</v>
      </c>
      <c r="C480" s="84"/>
      <c r="D480" s="113" t="s">
        <v>42</v>
      </c>
      <c r="E480" s="113" t="s">
        <v>41</v>
      </c>
      <c r="F480" s="84" t="s">
        <v>42</v>
      </c>
      <c r="G480" s="84" t="s">
        <v>41</v>
      </c>
      <c r="H480" s="84" t="s">
        <v>42</v>
      </c>
      <c r="I480" s="84" t="s">
        <v>41</v>
      </c>
      <c r="J480" s="84" t="s">
        <v>41</v>
      </c>
    </row>
    <row r="481" spans="1:10" ht="30.75" customHeight="1">
      <c r="A481" s="39">
        <v>46167</v>
      </c>
      <c r="B481" s="40" t="s">
        <v>76</v>
      </c>
      <c r="C481" s="84"/>
      <c r="D481" s="113" t="s">
        <v>41</v>
      </c>
      <c r="E481" s="113" t="s">
        <v>41</v>
      </c>
      <c r="F481" s="84" t="s">
        <v>42</v>
      </c>
      <c r="G481" s="84" t="s">
        <v>41</v>
      </c>
      <c r="H481" s="84" t="s">
        <v>42</v>
      </c>
      <c r="I481" s="84" t="s">
        <v>41</v>
      </c>
      <c r="J481" s="84" t="s">
        <v>42</v>
      </c>
    </row>
    <row r="482" spans="1:10" ht="30.75" customHeight="1">
      <c r="A482" s="39">
        <v>46168</v>
      </c>
      <c r="B482" s="40" t="s">
        <v>77</v>
      </c>
      <c r="C482" s="84"/>
      <c r="D482" s="113" t="s">
        <v>42</v>
      </c>
      <c r="E482" s="113" t="s">
        <v>42</v>
      </c>
      <c r="F482" s="84" t="s">
        <v>41</v>
      </c>
      <c r="G482" s="84" t="s">
        <v>41</v>
      </c>
      <c r="H482" s="84" t="s">
        <v>42</v>
      </c>
      <c r="I482" s="84" t="s">
        <v>41</v>
      </c>
      <c r="J482" s="84" t="s">
        <v>41</v>
      </c>
    </row>
    <row r="483" spans="1:10" ht="30.75" customHeight="1">
      <c r="A483" s="39">
        <v>46169</v>
      </c>
      <c r="B483" s="40" t="s">
        <v>78</v>
      </c>
      <c r="C483" s="84"/>
      <c r="D483" s="113" t="s">
        <v>41</v>
      </c>
      <c r="E483" s="113" t="s">
        <v>41</v>
      </c>
      <c r="F483" s="84" t="s">
        <v>41</v>
      </c>
      <c r="G483" s="84" t="s">
        <v>42</v>
      </c>
      <c r="H483" s="84" t="s">
        <v>42</v>
      </c>
      <c r="I483" s="84" t="s">
        <v>41</v>
      </c>
      <c r="J483" s="84" t="s">
        <v>42</v>
      </c>
    </row>
    <row r="484" spans="1:10" ht="30.75" customHeight="1">
      <c r="A484" s="39">
        <v>46170</v>
      </c>
      <c r="B484" s="40" t="s">
        <v>79</v>
      </c>
      <c r="C484" s="84"/>
      <c r="D484" s="113" t="s">
        <v>42</v>
      </c>
      <c r="E484" s="113" t="s">
        <v>42</v>
      </c>
      <c r="F484" s="84" t="s">
        <v>41</v>
      </c>
      <c r="G484" s="84" t="s">
        <v>41</v>
      </c>
      <c r="H484" s="84" t="s">
        <v>42</v>
      </c>
      <c r="I484" s="84" t="s">
        <v>41</v>
      </c>
      <c r="J484" s="84" t="s">
        <v>41</v>
      </c>
    </row>
    <row r="485" spans="1:10" ht="30.75" customHeight="1">
      <c r="A485" s="39">
        <v>46171</v>
      </c>
      <c r="B485" s="40" t="s">
        <v>80</v>
      </c>
      <c r="C485" s="84"/>
      <c r="D485" s="113" t="s">
        <v>41</v>
      </c>
      <c r="E485" s="113" t="s">
        <v>41</v>
      </c>
      <c r="F485" s="84" t="s">
        <v>41</v>
      </c>
      <c r="G485" s="84" t="s">
        <v>42</v>
      </c>
      <c r="H485" s="84" t="s">
        <v>42</v>
      </c>
      <c r="I485" s="84" t="s">
        <v>41</v>
      </c>
      <c r="J485" s="84" t="s">
        <v>41</v>
      </c>
    </row>
    <row r="486" spans="1:10" ht="30.75" customHeight="1">
      <c r="A486" s="39">
        <v>46172</v>
      </c>
      <c r="B486" s="40" t="s">
        <v>74</v>
      </c>
      <c r="C486" s="84"/>
      <c r="D486" s="113" t="s">
        <v>42</v>
      </c>
      <c r="E486" s="113" t="s">
        <v>42</v>
      </c>
      <c r="F486" s="84" t="s">
        <v>41</v>
      </c>
      <c r="G486" s="84" t="s">
        <v>41</v>
      </c>
      <c r="H486" s="84" t="s">
        <v>41</v>
      </c>
      <c r="I486" s="84" t="s">
        <v>42</v>
      </c>
      <c r="J486" s="84" t="s">
        <v>41</v>
      </c>
    </row>
    <row r="487" spans="1:10" ht="30.75" customHeight="1">
      <c r="A487" s="39">
        <v>46173</v>
      </c>
      <c r="B487" s="40" t="s">
        <v>75</v>
      </c>
      <c r="C487" s="84"/>
      <c r="D487" s="113" t="s">
        <v>42</v>
      </c>
      <c r="E487" s="113" t="s">
        <v>42</v>
      </c>
      <c r="F487" s="84" t="s">
        <v>42</v>
      </c>
      <c r="G487" s="84" t="s">
        <v>41</v>
      </c>
      <c r="H487" s="84" t="s">
        <v>41</v>
      </c>
      <c r="I487" s="84" t="s">
        <v>41</v>
      </c>
      <c r="J487" s="84" t="s">
        <v>41</v>
      </c>
    </row>
    <row r="488" spans="1:10" ht="30.75" customHeight="1">
      <c r="A488" s="39">
        <v>46174</v>
      </c>
      <c r="B488" s="40" t="s">
        <v>76</v>
      </c>
      <c r="C488" s="84"/>
      <c r="D488" s="113" t="s">
        <v>42</v>
      </c>
      <c r="E488" s="113" t="s">
        <v>42</v>
      </c>
      <c r="F488" s="84" t="s">
        <v>41</v>
      </c>
      <c r="G488" s="84" t="s">
        <v>42</v>
      </c>
      <c r="H488" s="84" t="s">
        <v>41</v>
      </c>
      <c r="I488" s="84" t="s">
        <v>41</v>
      </c>
      <c r="J488" s="84" t="s">
        <v>41</v>
      </c>
    </row>
    <row r="489" spans="1:10" ht="30.75" customHeight="1">
      <c r="A489" s="39">
        <v>46175</v>
      </c>
      <c r="B489" s="40" t="s">
        <v>77</v>
      </c>
      <c r="C489" s="84"/>
      <c r="D489" s="113" t="s">
        <v>42</v>
      </c>
      <c r="E489" s="113" t="s">
        <v>42</v>
      </c>
      <c r="F489" s="84" t="s">
        <v>41</v>
      </c>
      <c r="G489" s="84" t="s">
        <v>41</v>
      </c>
      <c r="H489" s="84" t="s">
        <v>41</v>
      </c>
      <c r="I489" s="84" t="s">
        <v>41</v>
      </c>
      <c r="J489" s="84" t="s">
        <v>42</v>
      </c>
    </row>
    <row r="490" spans="1:10" ht="30.75" customHeight="1">
      <c r="A490" s="39">
        <v>46176</v>
      </c>
      <c r="B490" s="40" t="s">
        <v>78</v>
      </c>
      <c r="C490" s="84"/>
      <c r="D490" s="113" t="s">
        <v>42</v>
      </c>
      <c r="E490" s="113" t="s">
        <v>42</v>
      </c>
      <c r="F490" s="84" t="s">
        <v>41</v>
      </c>
      <c r="G490" s="84" t="s">
        <v>42</v>
      </c>
      <c r="H490" s="84" t="s">
        <v>41</v>
      </c>
      <c r="I490" s="84" t="s">
        <v>41</v>
      </c>
      <c r="J490" s="84" t="s">
        <v>42</v>
      </c>
    </row>
    <row r="491" spans="1:10" ht="30.75" customHeight="1">
      <c r="A491" s="39">
        <v>46177</v>
      </c>
      <c r="B491" s="40" t="s">
        <v>79</v>
      </c>
      <c r="C491" s="84"/>
      <c r="D491" s="113" t="s">
        <v>41</v>
      </c>
      <c r="E491" s="113" t="s">
        <v>41</v>
      </c>
      <c r="F491" s="84" t="s">
        <v>41</v>
      </c>
      <c r="G491" s="84" t="s">
        <v>42</v>
      </c>
      <c r="H491" s="84" t="s">
        <v>42</v>
      </c>
      <c r="I491" s="84" t="s">
        <v>41</v>
      </c>
      <c r="J491" s="84" t="s">
        <v>42</v>
      </c>
    </row>
    <row r="492" spans="1:10" ht="30.75" customHeight="1">
      <c r="A492" s="39">
        <v>46178</v>
      </c>
      <c r="B492" s="40" t="s">
        <v>80</v>
      </c>
      <c r="C492" s="84"/>
      <c r="D492" s="113" t="s">
        <v>41</v>
      </c>
      <c r="E492" s="113" t="s">
        <v>41</v>
      </c>
      <c r="F492" s="84" t="s">
        <v>42</v>
      </c>
      <c r="G492" s="84" t="s">
        <v>42</v>
      </c>
      <c r="H492" s="84" t="s">
        <v>42</v>
      </c>
      <c r="I492" s="84" t="s">
        <v>41</v>
      </c>
      <c r="J492" s="84" t="s">
        <v>41</v>
      </c>
    </row>
    <row r="493" spans="1:10" ht="30.75" customHeight="1">
      <c r="A493" s="39">
        <v>46179</v>
      </c>
      <c r="B493" s="40" t="s">
        <v>74</v>
      </c>
      <c r="C493" s="84"/>
      <c r="D493" s="113" t="s">
        <v>42</v>
      </c>
      <c r="E493" s="113" t="s">
        <v>42</v>
      </c>
      <c r="F493" s="84" t="s">
        <v>42</v>
      </c>
      <c r="G493" s="84" t="s">
        <v>41</v>
      </c>
      <c r="H493" s="84" t="s">
        <v>42</v>
      </c>
      <c r="I493" s="84" t="s">
        <v>41</v>
      </c>
      <c r="J493" s="84" t="s">
        <v>42</v>
      </c>
    </row>
    <row r="494" spans="1:10" ht="30.75" customHeight="1">
      <c r="A494" s="39">
        <v>46180</v>
      </c>
      <c r="B494" s="40" t="s">
        <v>75</v>
      </c>
      <c r="C494" s="84"/>
      <c r="D494" s="113" t="s">
        <v>41</v>
      </c>
      <c r="E494" s="113" t="s">
        <v>41</v>
      </c>
      <c r="F494" s="84" t="s">
        <v>41</v>
      </c>
      <c r="G494" s="84" t="s">
        <v>42</v>
      </c>
      <c r="H494" s="84" t="s">
        <v>42</v>
      </c>
      <c r="I494" s="84" t="s">
        <v>42</v>
      </c>
      <c r="J494" s="84" t="s">
        <v>42</v>
      </c>
    </row>
    <row r="495" spans="1:10" ht="30.75" customHeight="1">
      <c r="A495" s="39">
        <v>46181</v>
      </c>
      <c r="B495" s="40" t="s">
        <v>76</v>
      </c>
      <c r="C495" s="84"/>
      <c r="D495" s="113" t="s">
        <v>41</v>
      </c>
      <c r="E495" s="113" t="s">
        <v>41</v>
      </c>
      <c r="F495" s="84" t="s">
        <v>41</v>
      </c>
      <c r="G495" s="84" t="s">
        <v>41</v>
      </c>
      <c r="H495" s="84" t="s">
        <v>42</v>
      </c>
      <c r="I495" s="84" t="s">
        <v>41</v>
      </c>
      <c r="J495" s="84" t="s">
        <v>42</v>
      </c>
    </row>
    <row r="496" spans="1:10" ht="30.75" customHeight="1">
      <c r="A496" s="39">
        <v>46182</v>
      </c>
      <c r="B496" s="40" t="s">
        <v>77</v>
      </c>
      <c r="C496" s="84"/>
      <c r="D496" s="113" t="s">
        <v>42</v>
      </c>
      <c r="E496" s="113" t="s">
        <v>41</v>
      </c>
      <c r="F496" s="84" t="s">
        <v>41</v>
      </c>
      <c r="G496" s="84" t="s">
        <v>42</v>
      </c>
      <c r="H496" s="84" t="s">
        <v>41</v>
      </c>
      <c r="I496" s="84" t="s">
        <v>41</v>
      </c>
      <c r="J496" s="84" t="s">
        <v>41</v>
      </c>
    </row>
    <row r="497" spans="1:10" ht="30.75" customHeight="1">
      <c r="A497" s="39">
        <v>46183</v>
      </c>
      <c r="B497" s="40" t="s">
        <v>78</v>
      </c>
      <c r="C497" s="84"/>
      <c r="D497" s="113" t="s">
        <v>41</v>
      </c>
      <c r="E497" s="113" t="s">
        <v>42</v>
      </c>
      <c r="F497" s="84" t="s">
        <v>41</v>
      </c>
      <c r="G497" s="84" t="s">
        <v>41</v>
      </c>
      <c r="H497" s="84" t="s">
        <v>42</v>
      </c>
      <c r="I497" s="84" t="s">
        <v>41</v>
      </c>
      <c r="J497" s="84" t="s">
        <v>41</v>
      </c>
    </row>
    <row r="498" spans="1:10" ht="30.75" customHeight="1">
      <c r="A498" s="39">
        <v>46184</v>
      </c>
      <c r="B498" s="40" t="s">
        <v>79</v>
      </c>
      <c r="C498" s="84"/>
      <c r="D498" s="113" t="s">
        <v>42</v>
      </c>
      <c r="E498" s="113" t="s">
        <v>42</v>
      </c>
      <c r="F498" s="84" t="s">
        <v>42</v>
      </c>
      <c r="G498" s="84" t="s">
        <v>42</v>
      </c>
      <c r="H498" s="84" t="s">
        <v>42</v>
      </c>
      <c r="I498" s="84" t="s">
        <v>41</v>
      </c>
      <c r="J498" s="84" t="s">
        <v>41</v>
      </c>
    </row>
    <row r="499" spans="1:10" ht="30.75" customHeight="1">
      <c r="A499" s="39">
        <v>46185</v>
      </c>
      <c r="B499" s="40" t="s">
        <v>80</v>
      </c>
      <c r="C499" s="84"/>
      <c r="D499" s="113" t="s">
        <v>41</v>
      </c>
      <c r="E499" s="113" t="s">
        <v>42</v>
      </c>
      <c r="F499" s="84" t="s">
        <v>42</v>
      </c>
      <c r="G499" s="84" t="s">
        <v>42</v>
      </c>
      <c r="H499" s="84" t="s">
        <v>41</v>
      </c>
      <c r="I499" s="84" t="s">
        <v>42</v>
      </c>
      <c r="J499" s="84" t="s">
        <v>41</v>
      </c>
    </row>
    <row r="500" spans="1:10" ht="30.75" customHeight="1">
      <c r="A500" s="39">
        <v>46186</v>
      </c>
      <c r="B500" s="40" t="s">
        <v>74</v>
      </c>
      <c r="C500" s="84"/>
      <c r="D500" s="113" t="s">
        <v>42</v>
      </c>
      <c r="E500" s="113" t="s">
        <v>42</v>
      </c>
      <c r="F500" s="84" t="s">
        <v>41</v>
      </c>
      <c r="G500" s="84" t="s">
        <v>42</v>
      </c>
      <c r="H500" s="84" t="s">
        <v>42</v>
      </c>
      <c r="I500" s="84" t="s">
        <v>42</v>
      </c>
      <c r="J500" s="84" t="s">
        <v>41</v>
      </c>
    </row>
    <row r="501" spans="1:10" ht="30.75" customHeight="1">
      <c r="A501" s="39">
        <v>46187</v>
      </c>
      <c r="B501" s="40" t="s">
        <v>75</v>
      </c>
      <c r="C501" s="84"/>
      <c r="D501" s="113" t="s">
        <v>41</v>
      </c>
      <c r="E501" s="113" t="s">
        <v>42</v>
      </c>
      <c r="F501" s="84" t="s">
        <v>41</v>
      </c>
      <c r="G501" s="84" t="s">
        <v>41</v>
      </c>
      <c r="H501" s="84" t="s">
        <v>42</v>
      </c>
      <c r="I501" s="84" t="s">
        <v>42</v>
      </c>
      <c r="J501" s="84" t="s">
        <v>41</v>
      </c>
    </row>
    <row r="502" spans="1:10" ht="30.75" customHeight="1">
      <c r="A502" s="39">
        <v>46188</v>
      </c>
      <c r="B502" s="40" t="s">
        <v>76</v>
      </c>
      <c r="C502" s="84"/>
      <c r="D502" s="113" t="s">
        <v>41</v>
      </c>
      <c r="E502" s="113" t="s">
        <v>41</v>
      </c>
      <c r="F502" s="84" t="s">
        <v>42</v>
      </c>
      <c r="G502" s="84" t="s">
        <v>41</v>
      </c>
      <c r="H502" s="84" t="s">
        <v>42</v>
      </c>
      <c r="I502" s="84" t="s">
        <v>42</v>
      </c>
      <c r="J502" s="84" t="s">
        <v>42</v>
      </c>
    </row>
    <row r="503" spans="1:10" ht="30.75" customHeight="1">
      <c r="A503" s="39">
        <v>46189</v>
      </c>
      <c r="B503" s="40" t="s">
        <v>77</v>
      </c>
      <c r="C503" s="84"/>
      <c r="D503" s="113" t="s">
        <v>42</v>
      </c>
      <c r="E503" s="113" t="s">
        <v>41</v>
      </c>
      <c r="F503" s="84" t="s">
        <v>41</v>
      </c>
      <c r="G503" s="84" t="s">
        <v>42</v>
      </c>
      <c r="H503" s="84" t="s">
        <v>42</v>
      </c>
      <c r="I503" s="84" t="s">
        <v>42</v>
      </c>
      <c r="J503" s="84" t="s">
        <v>41</v>
      </c>
    </row>
    <row r="504" spans="1:10" ht="30.75" customHeight="1">
      <c r="A504" s="39">
        <v>46190</v>
      </c>
      <c r="B504" s="40" t="s">
        <v>78</v>
      </c>
      <c r="C504" s="84"/>
      <c r="D504" s="113" t="s">
        <v>41</v>
      </c>
      <c r="E504" s="113" t="s">
        <v>42</v>
      </c>
      <c r="F504" s="84" t="s">
        <v>42</v>
      </c>
      <c r="G504" s="84" t="s">
        <v>41</v>
      </c>
      <c r="H504" s="84" t="s">
        <v>42</v>
      </c>
      <c r="I504" s="84" t="s">
        <v>42</v>
      </c>
      <c r="J504" s="84" t="s">
        <v>41</v>
      </c>
    </row>
    <row r="505" spans="1:10" ht="30.75" customHeight="1">
      <c r="A505" s="39">
        <v>46191</v>
      </c>
      <c r="B505" s="40" t="s">
        <v>79</v>
      </c>
      <c r="C505" s="84"/>
      <c r="D505" s="113" t="s">
        <v>41</v>
      </c>
      <c r="E505" s="113" t="s">
        <v>41</v>
      </c>
      <c r="F505" s="84" t="s">
        <v>42</v>
      </c>
      <c r="G505" s="84" t="s">
        <v>41</v>
      </c>
      <c r="H505" s="84" t="s">
        <v>42</v>
      </c>
      <c r="I505" s="84" t="s">
        <v>42</v>
      </c>
      <c r="J505" s="84" t="s">
        <v>42</v>
      </c>
    </row>
    <row r="506" spans="1:10" ht="30.75" customHeight="1">
      <c r="A506" s="39">
        <v>46192</v>
      </c>
      <c r="B506" s="40" t="s">
        <v>80</v>
      </c>
      <c r="C506" s="84"/>
      <c r="D506" s="113" t="s">
        <v>41</v>
      </c>
      <c r="E506" s="113" t="s">
        <v>41</v>
      </c>
      <c r="F506" s="84" t="s">
        <v>42</v>
      </c>
      <c r="G506" s="84" t="s">
        <v>41</v>
      </c>
      <c r="H506" s="84" t="s">
        <v>42</v>
      </c>
      <c r="I506" s="84" t="s">
        <v>41</v>
      </c>
      <c r="J506" s="84" t="s">
        <v>42</v>
      </c>
    </row>
    <row r="507" spans="1:10" ht="30.75" customHeight="1">
      <c r="A507" s="39">
        <v>46193</v>
      </c>
      <c r="B507" s="40" t="s">
        <v>74</v>
      </c>
      <c r="C507" s="84"/>
      <c r="D507" s="113" t="s">
        <v>41</v>
      </c>
      <c r="E507" s="113" t="s">
        <v>42</v>
      </c>
      <c r="F507" s="84" t="s">
        <v>42</v>
      </c>
      <c r="G507" s="84" t="s">
        <v>42</v>
      </c>
      <c r="H507" s="84" t="s">
        <v>41</v>
      </c>
      <c r="I507" s="84" t="s">
        <v>41</v>
      </c>
      <c r="J507" s="84" t="s">
        <v>41</v>
      </c>
    </row>
    <row r="508" spans="1:10" ht="30.75" customHeight="1">
      <c r="A508" s="39">
        <v>46194</v>
      </c>
      <c r="B508" s="40" t="s">
        <v>75</v>
      </c>
      <c r="C508" s="84"/>
      <c r="D508" s="113" t="s">
        <v>41</v>
      </c>
      <c r="E508" s="113" t="s">
        <v>41</v>
      </c>
      <c r="F508" s="84" t="s">
        <v>42</v>
      </c>
      <c r="G508" s="84" t="s">
        <v>42</v>
      </c>
      <c r="H508" s="84" t="s">
        <v>41</v>
      </c>
      <c r="I508" s="84" t="s">
        <v>42</v>
      </c>
      <c r="J508" s="84" t="s">
        <v>41</v>
      </c>
    </row>
    <row r="509" spans="1:10" ht="30.75" customHeight="1">
      <c r="A509" s="39">
        <v>46195</v>
      </c>
      <c r="B509" s="40" t="s">
        <v>76</v>
      </c>
      <c r="C509" s="84"/>
      <c r="D509" s="113" t="s">
        <v>42</v>
      </c>
      <c r="E509" s="113" t="s">
        <v>42</v>
      </c>
      <c r="F509" s="84" t="s">
        <v>41</v>
      </c>
      <c r="G509" s="84" t="s">
        <v>42</v>
      </c>
      <c r="H509" s="84" t="s">
        <v>42</v>
      </c>
      <c r="I509" s="84" t="s">
        <v>42</v>
      </c>
      <c r="J509" s="84" t="s">
        <v>41</v>
      </c>
    </row>
    <row r="510" spans="1:10" ht="30.75" customHeight="1">
      <c r="A510" s="39">
        <v>46196</v>
      </c>
      <c r="B510" s="40" t="s">
        <v>77</v>
      </c>
      <c r="C510" s="84"/>
      <c r="D510" s="113" t="s">
        <v>42</v>
      </c>
      <c r="E510" s="113" t="s">
        <v>42</v>
      </c>
      <c r="F510" s="84" t="s">
        <v>41</v>
      </c>
      <c r="G510" s="84" t="s">
        <v>42</v>
      </c>
      <c r="H510" s="84" t="s">
        <v>41</v>
      </c>
      <c r="I510" s="84" t="s">
        <v>42</v>
      </c>
      <c r="J510" s="84" t="s">
        <v>41</v>
      </c>
    </row>
    <row r="511" spans="1:10" ht="30.75" customHeight="1">
      <c r="A511" s="39">
        <v>46197</v>
      </c>
      <c r="B511" s="40" t="s">
        <v>78</v>
      </c>
      <c r="C511" s="84"/>
      <c r="D511" s="113" t="s">
        <v>42</v>
      </c>
      <c r="E511" s="113" t="s">
        <v>41</v>
      </c>
      <c r="F511" s="84" t="s">
        <v>41</v>
      </c>
      <c r="G511" s="84" t="s">
        <v>41</v>
      </c>
      <c r="H511" s="84" t="s">
        <v>41</v>
      </c>
      <c r="I511" s="84" t="s">
        <v>42</v>
      </c>
      <c r="J511" s="84" t="s">
        <v>41</v>
      </c>
    </row>
    <row r="512" spans="1:10" ht="30.75" customHeight="1">
      <c r="A512" s="39">
        <v>46198</v>
      </c>
      <c r="B512" s="40" t="s">
        <v>79</v>
      </c>
      <c r="C512" s="84"/>
      <c r="D512" s="113" t="s">
        <v>42</v>
      </c>
      <c r="E512" s="113" t="s">
        <v>41</v>
      </c>
      <c r="F512" s="84" t="s">
        <v>41</v>
      </c>
      <c r="G512" s="84" t="s">
        <v>42</v>
      </c>
      <c r="H512" s="84" t="s">
        <v>41</v>
      </c>
      <c r="I512" s="84" t="s">
        <v>41</v>
      </c>
      <c r="J512" s="84" t="s">
        <v>41</v>
      </c>
    </row>
    <row r="513" spans="1:10" ht="30.75" customHeight="1">
      <c r="A513" s="39">
        <v>46199</v>
      </c>
      <c r="B513" s="40" t="s">
        <v>80</v>
      </c>
      <c r="C513" s="84"/>
      <c r="D513" s="113" t="s">
        <v>42</v>
      </c>
      <c r="E513" s="113" t="s">
        <v>41</v>
      </c>
      <c r="F513" s="84" t="s">
        <v>42</v>
      </c>
      <c r="G513" s="84" t="s">
        <v>41</v>
      </c>
      <c r="H513" s="84" t="s">
        <v>42</v>
      </c>
      <c r="I513" s="84" t="s">
        <v>41</v>
      </c>
      <c r="J513" s="84" t="s">
        <v>42</v>
      </c>
    </row>
    <row r="514" spans="1:10" ht="30.75" customHeight="1">
      <c r="A514" s="39">
        <v>46200</v>
      </c>
      <c r="B514" s="40" t="s">
        <v>74</v>
      </c>
      <c r="C514" s="84"/>
      <c r="D514" s="113" t="s">
        <v>41</v>
      </c>
      <c r="E514" s="113" t="s">
        <v>42</v>
      </c>
      <c r="F514" s="84" t="s">
        <v>42</v>
      </c>
      <c r="G514" s="84" t="s">
        <v>41</v>
      </c>
      <c r="H514" s="84" t="s">
        <v>42</v>
      </c>
      <c r="I514" s="84" t="s">
        <v>42</v>
      </c>
      <c r="J514" s="84" t="s">
        <v>42</v>
      </c>
    </row>
    <row r="515" spans="1:10" ht="30.75" customHeight="1">
      <c r="A515" s="39">
        <v>46201</v>
      </c>
      <c r="B515" s="40" t="s">
        <v>75</v>
      </c>
      <c r="C515" s="84"/>
      <c r="D515" s="113" t="s">
        <v>41</v>
      </c>
      <c r="E515" s="113" t="s">
        <v>41</v>
      </c>
      <c r="F515" s="84" t="s">
        <v>41</v>
      </c>
      <c r="G515" s="84" t="s">
        <v>42</v>
      </c>
      <c r="H515" s="84" t="s">
        <v>41</v>
      </c>
      <c r="I515" s="84" t="s">
        <v>42</v>
      </c>
      <c r="J515" s="84" t="s">
        <v>41</v>
      </c>
    </row>
    <row r="516" spans="1:10" ht="30.75" customHeight="1">
      <c r="A516" s="39">
        <v>46202</v>
      </c>
      <c r="B516" s="40" t="s">
        <v>76</v>
      </c>
      <c r="C516" s="84"/>
      <c r="D516" s="113" t="s">
        <v>42</v>
      </c>
      <c r="E516" s="113" t="s">
        <v>42</v>
      </c>
      <c r="F516" s="84" t="s">
        <v>42</v>
      </c>
      <c r="G516" s="84" t="s">
        <v>42</v>
      </c>
      <c r="H516" s="84" t="s">
        <v>41</v>
      </c>
      <c r="I516" s="84" t="s">
        <v>41</v>
      </c>
      <c r="J516" s="84" t="s">
        <v>41</v>
      </c>
    </row>
    <row r="517" spans="1:10" ht="30.75" customHeight="1">
      <c r="A517" s="39">
        <v>46203</v>
      </c>
      <c r="B517" s="40" t="s">
        <v>77</v>
      </c>
      <c r="C517" s="84"/>
      <c r="D517" s="113" t="s">
        <v>41</v>
      </c>
      <c r="E517" s="113" t="s">
        <v>41</v>
      </c>
      <c r="F517" s="84" t="s">
        <v>42</v>
      </c>
      <c r="G517" s="84" t="s">
        <v>41</v>
      </c>
      <c r="H517" s="84" t="s">
        <v>41</v>
      </c>
      <c r="I517" s="84" t="s">
        <v>42</v>
      </c>
      <c r="J517" s="84" t="s">
        <v>42</v>
      </c>
    </row>
    <row r="518" spans="1:10" ht="30.75" customHeight="1">
      <c r="A518" s="39">
        <v>46204</v>
      </c>
      <c r="B518" s="40" t="s">
        <v>78</v>
      </c>
      <c r="C518" s="84"/>
      <c r="D518" s="113" t="s">
        <v>41</v>
      </c>
      <c r="E518" s="113" t="s">
        <v>41</v>
      </c>
      <c r="F518" s="84" t="s">
        <v>42</v>
      </c>
      <c r="G518" s="84" t="s">
        <v>41</v>
      </c>
      <c r="H518" s="84" t="s">
        <v>41</v>
      </c>
      <c r="I518" s="84" t="s">
        <v>42</v>
      </c>
      <c r="J518" s="84" t="s">
        <v>41</v>
      </c>
    </row>
    <row r="519" spans="1:10" ht="30.75" customHeight="1">
      <c r="A519" s="39">
        <v>46205</v>
      </c>
      <c r="B519" s="40" t="s">
        <v>79</v>
      </c>
      <c r="C519" s="84"/>
      <c r="D519" s="113" t="s">
        <v>41</v>
      </c>
      <c r="E519" s="113" t="s">
        <v>41</v>
      </c>
      <c r="F519" s="84" t="s">
        <v>42</v>
      </c>
      <c r="G519" s="84" t="s">
        <v>41</v>
      </c>
      <c r="H519" s="84" t="s">
        <v>42</v>
      </c>
      <c r="I519" s="84" t="s">
        <v>41</v>
      </c>
      <c r="J519" s="84" t="s">
        <v>41</v>
      </c>
    </row>
    <row r="520" spans="1:10" ht="30.75" customHeight="1">
      <c r="A520" s="39">
        <v>46206</v>
      </c>
      <c r="B520" s="40" t="s">
        <v>80</v>
      </c>
      <c r="C520" s="84"/>
      <c r="D520" s="113" t="s">
        <v>41</v>
      </c>
      <c r="E520" s="113" t="s">
        <v>41</v>
      </c>
      <c r="F520" s="84" t="s">
        <v>42</v>
      </c>
      <c r="G520" s="84" t="s">
        <v>41</v>
      </c>
      <c r="H520" s="84" t="s">
        <v>42</v>
      </c>
      <c r="I520" s="84" t="s">
        <v>42</v>
      </c>
      <c r="J520" s="84" t="s">
        <v>42</v>
      </c>
    </row>
    <row r="521" spans="1:10" ht="30.75" customHeight="1">
      <c r="A521" s="39">
        <v>46207</v>
      </c>
      <c r="B521" s="40" t="s">
        <v>74</v>
      </c>
      <c r="C521" s="84"/>
      <c r="D521" s="113" t="s">
        <v>41</v>
      </c>
      <c r="E521" s="113" t="s">
        <v>42</v>
      </c>
      <c r="F521" s="84" t="s">
        <v>42</v>
      </c>
      <c r="G521" s="84" t="s">
        <v>42</v>
      </c>
      <c r="H521" s="84" t="s">
        <v>41</v>
      </c>
      <c r="I521" s="84" t="s">
        <v>42</v>
      </c>
      <c r="J521" s="84" t="s">
        <v>41</v>
      </c>
    </row>
    <row r="522" spans="1:10" ht="30.75" customHeight="1">
      <c r="A522" s="39">
        <v>46208</v>
      </c>
      <c r="B522" s="40" t="s">
        <v>75</v>
      </c>
      <c r="C522" s="84"/>
      <c r="D522" s="113" t="s">
        <v>41</v>
      </c>
      <c r="E522" s="113" t="s">
        <v>42</v>
      </c>
      <c r="F522" s="84" t="s">
        <v>41</v>
      </c>
      <c r="G522" s="84" t="s">
        <v>41</v>
      </c>
      <c r="H522" s="84" t="s">
        <v>41</v>
      </c>
      <c r="I522" s="84" t="s">
        <v>41</v>
      </c>
      <c r="J522" s="84" t="s">
        <v>41</v>
      </c>
    </row>
    <row r="523" spans="1:10" ht="30.75" customHeight="1">
      <c r="A523" s="39">
        <v>46209</v>
      </c>
      <c r="B523" s="40" t="s">
        <v>76</v>
      </c>
      <c r="C523" s="84"/>
      <c r="D523" s="113" t="s">
        <v>42</v>
      </c>
      <c r="E523" s="113" t="s">
        <v>41</v>
      </c>
      <c r="F523" s="84" t="s">
        <v>42</v>
      </c>
      <c r="G523" s="84" t="s">
        <v>42</v>
      </c>
      <c r="H523" s="84" t="s">
        <v>42</v>
      </c>
      <c r="I523" s="84" t="s">
        <v>42</v>
      </c>
      <c r="J523" s="84" t="s">
        <v>42</v>
      </c>
    </row>
    <row r="524" spans="1:10" ht="30.75" customHeight="1">
      <c r="A524" s="39">
        <v>46210</v>
      </c>
      <c r="B524" s="40" t="s">
        <v>77</v>
      </c>
      <c r="C524" s="84"/>
      <c r="D524" s="113" t="s">
        <v>41</v>
      </c>
      <c r="E524" s="113" t="s">
        <v>41</v>
      </c>
      <c r="F524" s="84" t="s">
        <v>42</v>
      </c>
      <c r="G524" s="84" t="s">
        <v>42</v>
      </c>
      <c r="H524" s="84" t="s">
        <v>41</v>
      </c>
      <c r="I524" s="84" t="s">
        <v>42</v>
      </c>
      <c r="J524" s="84" t="s">
        <v>42</v>
      </c>
    </row>
    <row r="525" spans="1:10" ht="30.75" customHeight="1">
      <c r="A525" s="39">
        <v>46211</v>
      </c>
      <c r="B525" s="40" t="s">
        <v>78</v>
      </c>
      <c r="C525" s="84"/>
      <c r="D525" s="113" t="s">
        <v>41</v>
      </c>
      <c r="E525" s="113" t="s">
        <v>41</v>
      </c>
      <c r="F525" s="84" t="s">
        <v>42</v>
      </c>
      <c r="G525" s="84" t="s">
        <v>41</v>
      </c>
      <c r="H525" s="84" t="s">
        <v>41</v>
      </c>
      <c r="I525" s="84" t="s">
        <v>42</v>
      </c>
      <c r="J525" s="84" t="s">
        <v>41</v>
      </c>
    </row>
    <row r="526" spans="1:10" ht="30.75" customHeight="1">
      <c r="A526" s="39">
        <v>46212</v>
      </c>
      <c r="B526" s="40" t="s">
        <v>79</v>
      </c>
      <c r="C526" s="84"/>
      <c r="D526" s="113" t="s">
        <v>41</v>
      </c>
      <c r="E526" s="113" t="s">
        <v>41</v>
      </c>
      <c r="F526" s="84" t="s">
        <v>42</v>
      </c>
      <c r="G526" s="84" t="s">
        <v>41</v>
      </c>
      <c r="H526" s="84" t="s">
        <v>41</v>
      </c>
      <c r="I526" s="84" t="s">
        <v>41</v>
      </c>
      <c r="J526" s="84" t="s">
        <v>41</v>
      </c>
    </row>
    <row r="527" spans="1:10" ht="30.75" customHeight="1">
      <c r="A527" s="39">
        <v>46213</v>
      </c>
      <c r="B527" s="40" t="s">
        <v>80</v>
      </c>
      <c r="C527" s="84"/>
      <c r="D527" s="113" t="s">
        <v>42</v>
      </c>
      <c r="E527" s="113" t="s">
        <v>42</v>
      </c>
      <c r="F527" s="84" t="s">
        <v>41</v>
      </c>
      <c r="G527" s="84" t="s">
        <v>41</v>
      </c>
      <c r="H527" s="84" t="s">
        <v>42</v>
      </c>
      <c r="I527" s="84" t="s">
        <v>42</v>
      </c>
      <c r="J527" s="84" t="s">
        <v>41</v>
      </c>
    </row>
    <row r="528" spans="1:10" ht="30.75" customHeight="1">
      <c r="A528" s="39">
        <v>46214</v>
      </c>
      <c r="B528" s="40" t="s">
        <v>74</v>
      </c>
      <c r="C528" s="84"/>
      <c r="D528" s="113" t="s">
        <v>42</v>
      </c>
      <c r="E528" s="113" t="s">
        <v>42</v>
      </c>
      <c r="F528" s="84" t="s">
        <v>42</v>
      </c>
      <c r="G528" s="84" t="s">
        <v>42</v>
      </c>
      <c r="H528" s="84" t="s">
        <v>42</v>
      </c>
      <c r="I528" s="84" t="s">
        <v>41</v>
      </c>
      <c r="J528" s="84" t="s">
        <v>42</v>
      </c>
    </row>
    <row r="529" spans="1:10" ht="30.75" customHeight="1">
      <c r="A529" s="39">
        <v>46215</v>
      </c>
      <c r="B529" s="40" t="s">
        <v>75</v>
      </c>
      <c r="C529" s="84"/>
      <c r="D529" s="113" t="s">
        <v>41</v>
      </c>
      <c r="E529" s="113" t="s">
        <v>41</v>
      </c>
      <c r="F529" s="84" t="s">
        <v>42</v>
      </c>
      <c r="G529" s="84" t="s">
        <v>42</v>
      </c>
      <c r="H529" s="84" t="s">
        <v>41</v>
      </c>
      <c r="I529" s="84" t="s">
        <v>42</v>
      </c>
      <c r="J529" s="84" t="s">
        <v>41</v>
      </c>
    </row>
    <row r="530" spans="1:10" ht="30.75" customHeight="1">
      <c r="A530" s="39">
        <v>46216</v>
      </c>
      <c r="B530" s="40" t="s">
        <v>76</v>
      </c>
      <c r="C530" s="84"/>
      <c r="D530" s="113" t="s">
        <v>42</v>
      </c>
      <c r="E530" s="113" t="s">
        <v>42</v>
      </c>
      <c r="F530" s="84" t="s">
        <v>42</v>
      </c>
      <c r="G530" s="84" t="s">
        <v>41</v>
      </c>
      <c r="H530" s="84" t="s">
        <v>41</v>
      </c>
      <c r="I530" s="84" t="s">
        <v>41</v>
      </c>
      <c r="J530" s="84" t="s">
        <v>42</v>
      </c>
    </row>
    <row r="531" spans="1:10" ht="30.75" customHeight="1">
      <c r="A531" s="39">
        <v>46217</v>
      </c>
      <c r="B531" s="40" t="s">
        <v>77</v>
      </c>
      <c r="C531" s="84"/>
      <c r="D531" s="113" t="s">
        <v>42</v>
      </c>
      <c r="E531" s="113" t="s">
        <v>41</v>
      </c>
      <c r="F531" s="84" t="s">
        <v>41</v>
      </c>
      <c r="G531" s="84" t="s">
        <v>42</v>
      </c>
      <c r="H531" s="84" t="s">
        <v>41</v>
      </c>
      <c r="I531" s="84" t="s">
        <v>42</v>
      </c>
      <c r="J531" s="84" t="s">
        <v>41</v>
      </c>
    </row>
    <row r="532" spans="1:10" ht="30.75" customHeight="1">
      <c r="A532" s="39">
        <v>46218</v>
      </c>
      <c r="B532" s="40" t="s">
        <v>78</v>
      </c>
      <c r="C532" s="84"/>
      <c r="D532" s="113" t="s">
        <v>42</v>
      </c>
      <c r="E532" s="113" t="s">
        <v>42</v>
      </c>
      <c r="F532" s="84" t="s">
        <v>42</v>
      </c>
      <c r="G532" s="84" t="s">
        <v>42</v>
      </c>
      <c r="H532" s="84" t="s">
        <v>41</v>
      </c>
      <c r="I532" s="84" t="s">
        <v>42</v>
      </c>
      <c r="J532" s="84" t="s">
        <v>42</v>
      </c>
    </row>
    <row r="533" spans="1:10" ht="30.75" customHeight="1">
      <c r="A533" s="39">
        <v>46219</v>
      </c>
      <c r="B533" s="40" t="s">
        <v>79</v>
      </c>
      <c r="C533" s="84"/>
      <c r="D533" s="113" t="s">
        <v>42</v>
      </c>
      <c r="E533" s="113" t="s">
        <v>41</v>
      </c>
      <c r="F533" s="84" t="s">
        <v>41</v>
      </c>
      <c r="G533" s="84" t="s">
        <v>41</v>
      </c>
      <c r="H533" s="84" t="s">
        <v>42</v>
      </c>
      <c r="I533" s="84" t="s">
        <v>41</v>
      </c>
      <c r="J533" s="84" t="s">
        <v>41</v>
      </c>
    </row>
    <row r="534" spans="1:10" ht="30.75" customHeight="1">
      <c r="A534" s="39">
        <v>46220</v>
      </c>
      <c r="B534" s="40" t="s">
        <v>80</v>
      </c>
      <c r="C534" s="84"/>
      <c r="D534" s="113" t="s">
        <v>41</v>
      </c>
      <c r="E534" s="113" t="s">
        <v>41</v>
      </c>
      <c r="F534" s="84" t="s">
        <v>41</v>
      </c>
      <c r="G534" s="84" t="s">
        <v>41</v>
      </c>
      <c r="H534" s="84" t="s">
        <v>42</v>
      </c>
      <c r="I534" s="84" t="s">
        <v>41</v>
      </c>
      <c r="J534" s="84" t="s">
        <v>41</v>
      </c>
    </row>
    <row r="535" spans="1:10" ht="30.75" customHeight="1">
      <c r="A535" s="39">
        <v>46221</v>
      </c>
      <c r="B535" s="40" t="s">
        <v>74</v>
      </c>
      <c r="C535" s="84"/>
      <c r="D535" s="113" t="s">
        <v>41</v>
      </c>
      <c r="E535" s="113" t="s">
        <v>41</v>
      </c>
      <c r="F535" s="84" t="s">
        <v>42</v>
      </c>
      <c r="G535" s="84" t="s">
        <v>42</v>
      </c>
      <c r="H535" s="84" t="s">
        <v>42</v>
      </c>
      <c r="I535" s="84" t="s">
        <v>41</v>
      </c>
      <c r="J535" s="84" t="s">
        <v>41</v>
      </c>
    </row>
    <row r="536" spans="1:10" ht="30.75" customHeight="1">
      <c r="A536" s="39">
        <v>46222</v>
      </c>
      <c r="B536" s="40" t="s">
        <v>75</v>
      </c>
      <c r="C536" s="84"/>
      <c r="D536" s="113" t="s">
        <v>42</v>
      </c>
      <c r="E536" s="113" t="s">
        <v>42</v>
      </c>
      <c r="F536" s="84" t="s">
        <v>42</v>
      </c>
      <c r="G536" s="84" t="s">
        <v>41</v>
      </c>
      <c r="H536" s="84" t="s">
        <v>41</v>
      </c>
      <c r="I536" s="84" t="s">
        <v>42</v>
      </c>
      <c r="J536" s="84" t="s">
        <v>41</v>
      </c>
    </row>
    <row r="537" spans="1:10" ht="30.75" customHeight="1">
      <c r="A537" s="39">
        <v>46223</v>
      </c>
      <c r="B537" s="40" t="s">
        <v>76</v>
      </c>
      <c r="C537" s="84"/>
      <c r="D537" s="113" t="s">
        <v>42</v>
      </c>
      <c r="E537" s="113" t="s">
        <v>41</v>
      </c>
      <c r="F537" s="84" t="s">
        <v>41</v>
      </c>
      <c r="G537" s="84" t="s">
        <v>42</v>
      </c>
      <c r="H537" s="84" t="s">
        <v>41</v>
      </c>
      <c r="I537" s="84" t="s">
        <v>42</v>
      </c>
      <c r="J537" s="84" t="s">
        <v>42</v>
      </c>
    </row>
    <row r="538" spans="1:10" ht="30.75" customHeight="1">
      <c r="A538" s="39">
        <v>46224</v>
      </c>
      <c r="B538" s="40" t="s">
        <v>77</v>
      </c>
      <c r="C538" s="84"/>
      <c r="D538" s="113" t="s">
        <v>42</v>
      </c>
      <c r="E538" s="113" t="s">
        <v>41</v>
      </c>
      <c r="F538" s="84" t="s">
        <v>41</v>
      </c>
      <c r="G538" s="84" t="s">
        <v>41</v>
      </c>
      <c r="H538" s="84" t="s">
        <v>42</v>
      </c>
      <c r="I538" s="84" t="s">
        <v>41</v>
      </c>
      <c r="J538" s="84" t="s">
        <v>42</v>
      </c>
    </row>
    <row r="539" spans="1:10" ht="30.75" customHeight="1">
      <c r="A539" s="39">
        <v>46225</v>
      </c>
      <c r="B539" s="40" t="s">
        <v>78</v>
      </c>
      <c r="C539" s="84"/>
      <c r="D539" s="113" t="s">
        <v>42</v>
      </c>
      <c r="E539" s="113" t="s">
        <v>41</v>
      </c>
      <c r="F539" s="84" t="s">
        <v>41</v>
      </c>
      <c r="G539" s="84" t="s">
        <v>41</v>
      </c>
      <c r="H539" s="84" t="s">
        <v>42</v>
      </c>
      <c r="I539" s="84" t="s">
        <v>41</v>
      </c>
      <c r="J539" s="84" t="s">
        <v>42</v>
      </c>
    </row>
    <row r="540" spans="1:10" ht="30.75" customHeight="1">
      <c r="A540" s="39">
        <v>46226</v>
      </c>
      <c r="B540" s="40" t="s">
        <v>79</v>
      </c>
      <c r="C540" s="84"/>
      <c r="D540" s="113" t="s">
        <v>42</v>
      </c>
      <c r="E540" s="113" t="s">
        <v>41</v>
      </c>
      <c r="F540" s="84" t="s">
        <v>42</v>
      </c>
      <c r="G540" s="84" t="s">
        <v>42</v>
      </c>
      <c r="H540" s="84" t="s">
        <v>41</v>
      </c>
      <c r="I540" s="84" t="s">
        <v>42</v>
      </c>
      <c r="J540" s="84" t="s">
        <v>42</v>
      </c>
    </row>
    <row r="541" spans="1:10" ht="30.75" customHeight="1">
      <c r="A541" s="39">
        <v>46227</v>
      </c>
      <c r="B541" s="40" t="s">
        <v>80</v>
      </c>
      <c r="C541" s="84"/>
      <c r="D541" s="113" t="s">
        <v>42</v>
      </c>
      <c r="E541" s="113" t="s">
        <v>42</v>
      </c>
      <c r="F541" s="84" t="s">
        <v>41</v>
      </c>
      <c r="G541" s="84" t="s">
        <v>41</v>
      </c>
      <c r="H541" s="84" t="s">
        <v>42</v>
      </c>
      <c r="I541" s="84" t="s">
        <v>42</v>
      </c>
      <c r="J541" s="84" t="s">
        <v>41</v>
      </c>
    </row>
    <row r="542" spans="1:10" ht="30.75" customHeight="1">
      <c r="A542" s="39">
        <v>46228</v>
      </c>
      <c r="B542" s="40" t="s">
        <v>74</v>
      </c>
      <c r="C542" s="84"/>
      <c r="D542" s="113" t="s">
        <v>41</v>
      </c>
      <c r="E542" s="113" t="s">
        <v>42</v>
      </c>
      <c r="F542" s="84" t="s">
        <v>42</v>
      </c>
      <c r="G542" s="84" t="s">
        <v>42</v>
      </c>
      <c r="H542" s="84" t="s">
        <v>41</v>
      </c>
      <c r="I542" s="84" t="s">
        <v>41</v>
      </c>
      <c r="J542" s="84" t="s">
        <v>42</v>
      </c>
    </row>
    <row r="543" spans="1:10" ht="30.75" customHeight="1">
      <c r="A543" s="39">
        <v>46229</v>
      </c>
      <c r="B543" s="40" t="s">
        <v>75</v>
      </c>
      <c r="C543" s="84"/>
      <c r="D543" s="113" t="s">
        <v>42</v>
      </c>
      <c r="E543" s="113" t="s">
        <v>41</v>
      </c>
      <c r="F543" s="84" t="s">
        <v>42</v>
      </c>
      <c r="G543" s="84" t="s">
        <v>41</v>
      </c>
      <c r="H543" s="84" t="s">
        <v>42</v>
      </c>
      <c r="I543" s="84" t="s">
        <v>42</v>
      </c>
      <c r="J543" s="84" t="s">
        <v>42</v>
      </c>
    </row>
    <row r="544" spans="1:10" ht="30.75" customHeight="1">
      <c r="A544" s="39">
        <v>46230</v>
      </c>
      <c r="B544" s="40" t="s">
        <v>76</v>
      </c>
      <c r="C544" s="84"/>
      <c r="D544" s="113" t="s">
        <v>41</v>
      </c>
      <c r="E544" s="113" t="s">
        <v>42</v>
      </c>
      <c r="F544" s="84" t="s">
        <v>41</v>
      </c>
      <c r="G544" s="84" t="s">
        <v>41</v>
      </c>
      <c r="H544" s="84" t="s">
        <v>42</v>
      </c>
      <c r="I544" s="84" t="s">
        <v>41</v>
      </c>
      <c r="J544" s="84" t="s">
        <v>42</v>
      </c>
    </row>
    <row r="545" spans="1:10" ht="30.75" customHeight="1">
      <c r="A545" s="39">
        <v>46231</v>
      </c>
      <c r="B545" s="40" t="s">
        <v>77</v>
      </c>
      <c r="C545" s="84"/>
      <c r="D545" s="113" t="s">
        <v>42</v>
      </c>
      <c r="E545" s="113" t="s">
        <v>41</v>
      </c>
      <c r="F545" s="84" t="s">
        <v>42</v>
      </c>
      <c r="G545" s="84" t="s">
        <v>42</v>
      </c>
      <c r="H545" s="84" t="s">
        <v>42</v>
      </c>
      <c r="I545" s="84" t="s">
        <v>42</v>
      </c>
      <c r="J545" s="84" t="s">
        <v>41</v>
      </c>
    </row>
    <row r="546" spans="1:10" ht="30.75" customHeight="1">
      <c r="A546" s="39">
        <v>46232</v>
      </c>
      <c r="B546" s="40" t="s">
        <v>78</v>
      </c>
      <c r="C546" s="84"/>
      <c r="D546" s="113" t="s">
        <v>41</v>
      </c>
      <c r="E546" s="113" t="s">
        <v>41</v>
      </c>
      <c r="F546" s="84" t="s">
        <v>42</v>
      </c>
      <c r="G546" s="84" t="s">
        <v>42</v>
      </c>
      <c r="H546" s="84" t="s">
        <v>41</v>
      </c>
      <c r="I546" s="84" t="s">
        <v>41</v>
      </c>
      <c r="J546" s="84" t="s">
        <v>41</v>
      </c>
    </row>
    <row r="547" spans="1:10" ht="30.75" customHeight="1">
      <c r="A547" s="39">
        <v>46233</v>
      </c>
      <c r="B547" s="40" t="s">
        <v>79</v>
      </c>
      <c r="C547" s="84"/>
      <c r="D547" s="113" t="s">
        <v>41</v>
      </c>
      <c r="E547" s="113" t="s">
        <v>41</v>
      </c>
      <c r="F547" s="84" t="s">
        <v>41</v>
      </c>
      <c r="G547" s="84" t="s">
        <v>42</v>
      </c>
      <c r="H547" s="84" t="s">
        <v>42</v>
      </c>
      <c r="I547" s="84" t="s">
        <v>42</v>
      </c>
      <c r="J547" s="84" t="s">
        <v>41</v>
      </c>
    </row>
    <row r="548" spans="1:10" ht="30.75" customHeight="1">
      <c r="A548" s="39">
        <v>46234</v>
      </c>
      <c r="B548" s="40" t="s">
        <v>80</v>
      </c>
      <c r="C548" s="84"/>
      <c r="D548" s="113" t="s">
        <v>42</v>
      </c>
      <c r="E548" s="113" t="s">
        <v>42</v>
      </c>
      <c r="F548" s="84" t="s">
        <v>42</v>
      </c>
      <c r="G548" s="84" t="s">
        <v>42</v>
      </c>
      <c r="H548" s="84" t="s">
        <v>41</v>
      </c>
      <c r="I548" s="84" t="s">
        <v>41</v>
      </c>
      <c r="J548" s="84" t="s">
        <v>41</v>
      </c>
    </row>
    <row r="549" spans="1:10" ht="30.75" customHeight="1">
      <c r="A549" s="39">
        <v>46235</v>
      </c>
      <c r="B549" s="40" t="s">
        <v>74</v>
      </c>
      <c r="C549" s="84"/>
      <c r="D549" s="113" t="s">
        <v>42</v>
      </c>
      <c r="E549" s="113" t="s">
        <v>41</v>
      </c>
      <c r="F549" s="84" t="s">
        <v>41</v>
      </c>
      <c r="G549" s="84" t="s">
        <v>42</v>
      </c>
      <c r="H549" s="84" t="s">
        <v>41</v>
      </c>
      <c r="I549" s="84" t="s">
        <v>41</v>
      </c>
      <c r="J549" s="84" t="s">
        <v>41</v>
      </c>
    </row>
    <row r="550" spans="1:10" ht="30.75" customHeight="1">
      <c r="A550" s="39">
        <v>46236</v>
      </c>
      <c r="B550" s="40" t="s">
        <v>75</v>
      </c>
      <c r="C550" s="84"/>
      <c r="D550" s="113" t="s">
        <v>41</v>
      </c>
      <c r="E550" s="113" t="s">
        <v>41</v>
      </c>
      <c r="F550" s="84" t="s">
        <v>41</v>
      </c>
      <c r="G550" s="84" t="s">
        <v>41</v>
      </c>
      <c r="H550" s="84" t="s">
        <v>41</v>
      </c>
      <c r="I550" s="84" t="s">
        <v>41</v>
      </c>
      <c r="J550" s="84" t="s">
        <v>41</v>
      </c>
    </row>
    <row r="551" spans="1:10" ht="30.75" customHeight="1">
      <c r="A551" s="39">
        <v>46237</v>
      </c>
      <c r="B551" s="40" t="s">
        <v>76</v>
      </c>
      <c r="C551" s="84"/>
      <c r="D551" s="113" t="s">
        <v>41</v>
      </c>
      <c r="E551" s="113" t="s">
        <v>41</v>
      </c>
      <c r="F551" s="84" t="s">
        <v>42</v>
      </c>
      <c r="G551" s="84" t="s">
        <v>42</v>
      </c>
      <c r="H551" s="84" t="s">
        <v>42</v>
      </c>
      <c r="I551" s="84" t="s">
        <v>41</v>
      </c>
      <c r="J551" s="84" t="s">
        <v>42</v>
      </c>
    </row>
    <row r="552" spans="1:10" ht="30.75" customHeight="1">
      <c r="A552" s="39">
        <v>46238</v>
      </c>
      <c r="B552" s="40" t="s">
        <v>77</v>
      </c>
      <c r="C552" s="84"/>
      <c r="D552" s="113" t="s">
        <v>42</v>
      </c>
      <c r="E552" s="113" t="s">
        <v>42</v>
      </c>
      <c r="F552" s="84" t="s">
        <v>41</v>
      </c>
      <c r="G552" s="84" t="s">
        <v>41</v>
      </c>
      <c r="H552" s="84" t="s">
        <v>41</v>
      </c>
      <c r="I552" s="84" t="s">
        <v>42</v>
      </c>
      <c r="J552" s="84" t="s">
        <v>41</v>
      </c>
    </row>
    <row r="553" spans="1:10" ht="30.75" customHeight="1">
      <c r="A553" s="39">
        <v>46239</v>
      </c>
      <c r="B553" s="40" t="s">
        <v>78</v>
      </c>
      <c r="C553" s="84"/>
      <c r="D553" s="113" t="s">
        <v>42</v>
      </c>
      <c r="E553" s="113" t="s">
        <v>42</v>
      </c>
      <c r="F553" s="84" t="s">
        <v>41</v>
      </c>
      <c r="G553" s="84" t="s">
        <v>42</v>
      </c>
      <c r="H553" s="84" t="s">
        <v>42</v>
      </c>
      <c r="I553" s="84" t="s">
        <v>41</v>
      </c>
      <c r="J553" s="84" t="s">
        <v>41</v>
      </c>
    </row>
    <row r="554" spans="1:10" ht="30.75" customHeight="1">
      <c r="A554" s="39">
        <v>46240</v>
      </c>
      <c r="B554" s="40" t="s">
        <v>79</v>
      </c>
      <c r="C554" s="84"/>
      <c r="D554" s="113" t="s">
        <v>41</v>
      </c>
      <c r="E554" s="113" t="s">
        <v>42</v>
      </c>
      <c r="F554" s="84" t="s">
        <v>42</v>
      </c>
      <c r="G554" s="84" t="s">
        <v>41</v>
      </c>
      <c r="H554" s="84" t="s">
        <v>42</v>
      </c>
      <c r="I554" s="84" t="s">
        <v>42</v>
      </c>
      <c r="J554" s="84" t="s">
        <v>41</v>
      </c>
    </row>
    <row r="555" spans="1:10" ht="30.75" customHeight="1">
      <c r="A555" s="39">
        <v>46241</v>
      </c>
      <c r="B555" s="40" t="s">
        <v>80</v>
      </c>
      <c r="C555" s="84"/>
      <c r="D555" s="113" t="s">
        <v>42</v>
      </c>
      <c r="E555" s="113" t="s">
        <v>42</v>
      </c>
      <c r="F555" s="84" t="s">
        <v>42</v>
      </c>
      <c r="G555" s="84" t="s">
        <v>41</v>
      </c>
      <c r="H555" s="84" t="s">
        <v>42</v>
      </c>
      <c r="I555" s="84" t="s">
        <v>41</v>
      </c>
      <c r="J555" s="84" t="s">
        <v>41</v>
      </c>
    </row>
    <row r="556" spans="1:10" ht="30.75" customHeight="1">
      <c r="A556" s="39">
        <v>46242</v>
      </c>
      <c r="B556" s="40" t="s">
        <v>74</v>
      </c>
      <c r="C556" s="84"/>
      <c r="D556" s="113" t="s">
        <v>41</v>
      </c>
      <c r="E556" s="113" t="s">
        <v>42</v>
      </c>
      <c r="F556" s="84" t="s">
        <v>42</v>
      </c>
      <c r="G556" s="84" t="s">
        <v>41</v>
      </c>
      <c r="H556" s="84" t="s">
        <v>41</v>
      </c>
      <c r="I556" s="84" t="s">
        <v>41</v>
      </c>
      <c r="J556" s="84" t="s">
        <v>42</v>
      </c>
    </row>
    <row r="557" spans="1:10" ht="30.75" customHeight="1">
      <c r="A557" s="39">
        <v>46243</v>
      </c>
      <c r="B557" s="40" t="s">
        <v>75</v>
      </c>
      <c r="C557" s="84"/>
      <c r="D557" s="113" t="s">
        <v>42</v>
      </c>
      <c r="E557" s="113" t="s">
        <v>42</v>
      </c>
      <c r="F557" s="84" t="s">
        <v>41</v>
      </c>
      <c r="G557" s="84" t="s">
        <v>42</v>
      </c>
      <c r="H557" s="84" t="s">
        <v>41</v>
      </c>
      <c r="I557" s="84" t="s">
        <v>42</v>
      </c>
      <c r="J557" s="84" t="s">
        <v>41</v>
      </c>
    </row>
    <row r="558" spans="1:10" ht="30.75" customHeight="1">
      <c r="A558" s="39">
        <v>46244</v>
      </c>
      <c r="B558" s="40" t="s">
        <v>76</v>
      </c>
      <c r="C558" s="84"/>
      <c r="D558" s="113" t="s">
        <v>41</v>
      </c>
      <c r="E558" s="113" t="s">
        <v>42</v>
      </c>
      <c r="F558" s="84" t="s">
        <v>42</v>
      </c>
      <c r="G558" s="84" t="s">
        <v>42</v>
      </c>
      <c r="H558" s="84" t="s">
        <v>41</v>
      </c>
      <c r="I558" s="84" t="s">
        <v>41</v>
      </c>
      <c r="J558" s="84" t="s">
        <v>41</v>
      </c>
    </row>
    <row r="559" spans="1:10" ht="30.75" customHeight="1">
      <c r="A559" s="39">
        <v>46245</v>
      </c>
      <c r="B559" s="40" t="s">
        <v>77</v>
      </c>
      <c r="C559" s="84"/>
      <c r="D559" s="113" t="s">
        <v>42</v>
      </c>
      <c r="E559" s="113" t="s">
        <v>42</v>
      </c>
      <c r="F559" s="84" t="s">
        <v>42</v>
      </c>
      <c r="G559" s="84" t="s">
        <v>41</v>
      </c>
      <c r="H559" s="84" t="s">
        <v>41</v>
      </c>
      <c r="I559" s="84" t="s">
        <v>41</v>
      </c>
      <c r="J559" s="84" t="s">
        <v>42</v>
      </c>
    </row>
    <row r="560" spans="1:10" ht="30.75" customHeight="1">
      <c r="A560" s="39">
        <v>46246</v>
      </c>
      <c r="B560" s="40" t="s">
        <v>78</v>
      </c>
      <c r="C560" s="84"/>
      <c r="D560" s="113" t="s">
        <v>41</v>
      </c>
      <c r="E560" s="113" t="s">
        <v>41</v>
      </c>
      <c r="F560" s="84" t="s">
        <v>41</v>
      </c>
      <c r="G560" s="84" t="s">
        <v>42</v>
      </c>
      <c r="H560" s="84" t="s">
        <v>42</v>
      </c>
      <c r="I560" s="84" t="s">
        <v>42</v>
      </c>
      <c r="J560" s="84" t="s">
        <v>42</v>
      </c>
    </row>
    <row r="561" spans="1:10" ht="30.75" customHeight="1">
      <c r="A561" s="39">
        <v>46247</v>
      </c>
      <c r="B561" s="40" t="s">
        <v>79</v>
      </c>
      <c r="C561" s="84"/>
      <c r="D561" s="113" t="s">
        <v>42</v>
      </c>
      <c r="E561" s="113" t="s">
        <v>41</v>
      </c>
      <c r="F561" s="84" t="s">
        <v>41</v>
      </c>
      <c r="G561" s="84" t="s">
        <v>42</v>
      </c>
      <c r="H561" s="84" t="s">
        <v>42</v>
      </c>
      <c r="I561" s="84" t="s">
        <v>42</v>
      </c>
      <c r="J561" s="84" t="s">
        <v>41</v>
      </c>
    </row>
    <row r="562" spans="1:10" ht="30.75" customHeight="1">
      <c r="A562" s="39">
        <v>46248</v>
      </c>
      <c r="B562" s="40" t="s">
        <v>80</v>
      </c>
      <c r="C562" s="84"/>
      <c r="D562" s="113" t="s">
        <v>42</v>
      </c>
      <c r="E562" s="113" t="s">
        <v>41</v>
      </c>
      <c r="F562" s="84" t="s">
        <v>42</v>
      </c>
      <c r="G562" s="84" t="s">
        <v>41</v>
      </c>
      <c r="H562" s="84" t="s">
        <v>41</v>
      </c>
      <c r="I562" s="84" t="s">
        <v>41</v>
      </c>
      <c r="J562" s="84" t="s">
        <v>42</v>
      </c>
    </row>
    <row r="563" spans="1:10" ht="30.75" customHeight="1">
      <c r="A563" s="39">
        <v>46249</v>
      </c>
      <c r="B563" s="40" t="s">
        <v>74</v>
      </c>
      <c r="C563" s="84"/>
      <c r="D563" s="113" t="s">
        <v>42</v>
      </c>
      <c r="E563" s="113" t="s">
        <v>41</v>
      </c>
      <c r="F563" s="84" t="s">
        <v>41</v>
      </c>
      <c r="G563" s="84" t="s">
        <v>42</v>
      </c>
      <c r="H563" s="84" t="s">
        <v>41</v>
      </c>
      <c r="I563" s="84" t="s">
        <v>41</v>
      </c>
      <c r="J563" s="84" t="s">
        <v>41</v>
      </c>
    </row>
    <row r="564" spans="1:10" ht="30.75" customHeight="1">
      <c r="A564" s="39">
        <v>46250</v>
      </c>
      <c r="B564" s="40" t="s">
        <v>75</v>
      </c>
      <c r="C564" s="84"/>
      <c r="D564" s="113" t="s">
        <v>42</v>
      </c>
      <c r="E564" s="113" t="s">
        <v>42</v>
      </c>
      <c r="F564" s="84" t="s">
        <v>42</v>
      </c>
      <c r="G564" s="84" t="s">
        <v>41</v>
      </c>
      <c r="H564" s="84" t="s">
        <v>42</v>
      </c>
      <c r="I564" s="84" t="s">
        <v>42</v>
      </c>
      <c r="J564" s="84" t="s">
        <v>41</v>
      </c>
    </row>
    <row r="565" spans="1:10" ht="30.75" customHeight="1">
      <c r="A565" s="39">
        <v>46251</v>
      </c>
      <c r="B565" s="40" t="s">
        <v>76</v>
      </c>
      <c r="C565" s="84"/>
      <c r="D565" s="113" t="s">
        <v>41</v>
      </c>
      <c r="E565" s="113" t="s">
        <v>42</v>
      </c>
      <c r="F565" s="84" t="s">
        <v>41</v>
      </c>
      <c r="G565" s="84" t="s">
        <v>42</v>
      </c>
      <c r="H565" s="84" t="s">
        <v>42</v>
      </c>
      <c r="I565" s="84" t="s">
        <v>41</v>
      </c>
      <c r="J565" s="84" t="s">
        <v>41</v>
      </c>
    </row>
    <row r="566" spans="1:10" ht="30.75" customHeight="1">
      <c r="A566" s="39">
        <v>46252</v>
      </c>
      <c r="B566" s="40" t="s">
        <v>77</v>
      </c>
      <c r="C566" s="84"/>
      <c r="D566" s="113" t="s">
        <v>41</v>
      </c>
      <c r="E566" s="113" t="s">
        <v>42</v>
      </c>
      <c r="F566" s="84" t="s">
        <v>42</v>
      </c>
      <c r="G566" s="84" t="s">
        <v>42</v>
      </c>
      <c r="H566" s="84" t="s">
        <v>42</v>
      </c>
      <c r="I566" s="84" t="s">
        <v>42</v>
      </c>
      <c r="J566" s="84" t="s">
        <v>41</v>
      </c>
    </row>
    <row r="567" spans="1:10" ht="30.75" customHeight="1">
      <c r="A567" s="39">
        <v>46253</v>
      </c>
      <c r="B567" s="40" t="s">
        <v>78</v>
      </c>
      <c r="C567" s="84"/>
      <c r="D567" s="113" t="s">
        <v>42</v>
      </c>
      <c r="E567" s="113" t="s">
        <v>41</v>
      </c>
      <c r="F567" s="84" t="s">
        <v>41</v>
      </c>
      <c r="G567" s="84" t="s">
        <v>41</v>
      </c>
      <c r="H567" s="84" t="s">
        <v>42</v>
      </c>
      <c r="I567" s="84" t="s">
        <v>41</v>
      </c>
      <c r="J567" s="84" t="s">
        <v>41</v>
      </c>
    </row>
    <row r="568" spans="1:10" ht="30.75" customHeight="1">
      <c r="A568" s="39">
        <v>46254</v>
      </c>
      <c r="B568" s="40" t="s">
        <v>79</v>
      </c>
      <c r="C568" s="84"/>
      <c r="D568" s="113" t="s">
        <v>42</v>
      </c>
      <c r="E568" s="113" t="s">
        <v>41</v>
      </c>
      <c r="F568" s="84" t="s">
        <v>42</v>
      </c>
      <c r="G568" s="84" t="s">
        <v>42</v>
      </c>
      <c r="H568" s="84" t="s">
        <v>41</v>
      </c>
      <c r="I568" s="84" t="s">
        <v>42</v>
      </c>
      <c r="J568" s="84" t="s">
        <v>42</v>
      </c>
    </row>
    <row r="569" spans="1:10" ht="30.75" customHeight="1">
      <c r="A569" s="39">
        <v>46255</v>
      </c>
      <c r="B569" s="40" t="s">
        <v>80</v>
      </c>
      <c r="C569" s="84"/>
      <c r="D569" s="113" t="s">
        <v>41</v>
      </c>
      <c r="E569" s="113" t="s">
        <v>42</v>
      </c>
      <c r="F569" s="84" t="s">
        <v>41</v>
      </c>
      <c r="G569" s="84" t="s">
        <v>41</v>
      </c>
      <c r="H569" s="84" t="s">
        <v>42</v>
      </c>
      <c r="I569" s="84" t="s">
        <v>41</v>
      </c>
      <c r="J569" s="84" t="s">
        <v>42</v>
      </c>
    </row>
    <row r="570" spans="1:10" ht="30.75" customHeight="1">
      <c r="A570" s="39">
        <v>46256</v>
      </c>
      <c r="B570" s="40" t="s">
        <v>74</v>
      </c>
      <c r="C570" s="84"/>
      <c r="D570" s="113" t="s">
        <v>42</v>
      </c>
      <c r="E570" s="113" t="s">
        <v>41</v>
      </c>
      <c r="F570" s="84" t="s">
        <v>42</v>
      </c>
      <c r="G570" s="84" t="s">
        <v>42</v>
      </c>
      <c r="H570" s="84" t="s">
        <v>42</v>
      </c>
      <c r="I570" s="84" t="s">
        <v>42</v>
      </c>
      <c r="J570" s="84" t="s">
        <v>42</v>
      </c>
    </row>
    <row r="571" spans="1:10" ht="30.75" customHeight="1">
      <c r="A571" s="39">
        <v>46257</v>
      </c>
      <c r="B571" s="40" t="s">
        <v>75</v>
      </c>
      <c r="C571" s="84"/>
      <c r="D571" s="113" t="s">
        <v>42</v>
      </c>
      <c r="E571" s="113" t="s">
        <v>41</v>
      </c>
      <c r="F571" s="84" t="s">
        <v>42</v>
      </c>
      <c r="G571" s="84" t="s">
        <v>41</v>
      </c>
      <c r="H571" s="84" t="s">
        <v>41</v>
      </c>
      <c r="I571" s="84" t="s">
        <v>41</v>
      </c>
      <c r="J571" s="84" t="s">
        <v>42</v>
      </c>
    </row>
    <row r="572" spans="1:10" ht="30.75" customHeight="1">
      <c r="A572" s="39">
        <v>46258</v>
      </c>
      <c r="B572" s="40" t="s">
        <v>76</v>
      </c>
      <c r="C572" s="84"/>
      <c r="D572" s="113" t="s">
        <v>42</v>
      </c>
      <c r="E572" s="113" t="s">
        <v>41</v>
      </c>
      <c r="F572" s="84" t="s">
        <v>41</v>
      </c>
      <c r="G572" s="84" t="s">
        <v>41</v>
      </c>
      <c r="H572" s="84" t="s">
        <v>41</v>
      </c>
      <c r="I572" s="84" t="s">
        <v>42</v>
      </c>
      <c r="J572" s="84" t="s">
        <v>42</v>
      </c>
    </row>
    <row r="573" spans="1:10" ht="30.75" customHeight="1">
      <c r="A573" s="39">
        <v>46259</v>
      </c>
      <c r="B573" s="40" t="s">
        <v>77</v>
      </c>
      <c r="C573" s="84"/>
      <c r="D573" s="113" t="s">
        <v>41</v>
      </c>
      <c r="E573" s="113" t="s">
        <v>41</v>
      </c>
      <c r="F573" s="84" t="s">
        <v>42</v>
      </c>
      <c r="G573" s="84" t="s">
        <v>42</v>
      </c>
      <c r="H573" s="84" t="s">
        <v>41</v>
      </c>
      <c r="I573" s="84" t="s">
        <v>41</v>
      </c>
      <c r="J573" s="84" t="s">
        <v>41</v>
      </c>
    </row>
    <row r="574" spans="1:10" ht="30.75" customHeight="1">
      <c r="A574" s="39">
        <v>46260</v>
      </c>
      <c r="B574" s="40" t="s">
        <v>78</v>
      </c>
      <c r="C574" s="84"/>
      <c r="D574" s="113" t="s">
        <v>42</v>
      </c>
      <c r="E574" s="113" t="s">
        <v>41</v>
      </c>
      <c r="F574" s="84" t="s">
        <v>42</v>
      </c>
      <c r="G574" s="84" t="s">
        <v>41</v>
      </c>
      <c r="H574" s="84" t="s">
        <v>41</v>
      </c>
      <c r="I574" s="84" t="s">
        <v>42</v>
      </c>
      <c r="J574" s="84" t="s">
        <v>41</v>
      </c>
    </row>
    <row r="575" spans="1:10" ht="30.75" customHeight="1">
      <c r="A575" s="39">
        <v>46261</v>
      </c>
      <c r="B575" s="40" t="s">
        <v>79</v>
      </c>
      <c r="C575" s="84"/>
      <c r="D575" s="113" t="s">
        <v>41</v>
      </c>
      <c r="E575" s="113" t="s">
        <v>41</v>
      </c>
      <c r="F575" s="84" t="s">
        <v>42</v>
      </c>
      <c r="G575" s="84" t="s">
        <v>42</v>
      </c>
      <c r="H575" s="84" t="s">
        <v>42</v>
      </c>
      <c r="I575" s="84" t="s">
        <v>42</v>
      </c>
      <c r="J575" s="84" t="s">
        <v>42</v>
      </c>
    </row>
    <row r="576" spans="1:10" ht="30.75" customHeight="1">
      <c r="A576" s="39">
        <v>46262</v>
      </c>
      <c r="B576" s="40" t="s">
        <v>80</v>
      </c>
      <c r="C576" s="84"/>
      <c r="D576" s="113" t="s">
        <v>41</v>
      </c>
      <c r="E576" s="113" t="s">
        <v>41</v>
      </c>
      <c r="F576" s="84" t="s">
        <v>41</v>
      </c>
      <c r="G576" s="84" t="s">
        <v>41</v>
      </c>
      <c r="H576" s="84" t="s">
        <v>42</v>
      </c>
      <c r="I576" s="84" t="s">
        <v>41</v>
      </c>
      <c r="J576" s="84" t="s">
        <v>41</v>
      </c>
    </row>
    <row r="577" spans="1:10" ht="30.75" customHeight="1">
      <c r="A577" s="39">
        <v>46263</v>
      </c>
      <c r="B577" s="40" t="s">
        <v>74</v>
      </c>
      <c r="C577" s="84"/>
      <c r="D577" s="113" t="s">
        <v>41</v>
      </c>
      <c r="E577" s="113" t="s">
        <v>41</v>
      </c>
      <c r="F577" s="84" t="s">
        <v>42</v>
      </c>
      <c r="G577" s="84" t="s">
        <v>42</v>
      </c>
      <c r="H577" s="84" t="s">
        <v>42</v>
      </c>
      <c r="I577" s="84" t="s">
        <v>41</v>
      </c>
      <c r="J577" s="84" t="s">
        <v>42</v>
      </c>
    </row>
    <row r="578" spans="1:10" ht="30.75" customHeight="1">
      <c r="A578" s="39">
        <v>46264</v>
      </c>
      <c r="B578" s="40" t="s">
        <v>75</v>
      </c>
      <c r="C578" s="84"/>
      <c r="D578" s="113" t="s">
        <v>42</v>
      </c>
      <c r="E578" s="113" t="s">
        <v>42</v>
      </c>
      <c r="F578" s="84" t="s">
        <v>42</v>
      </c>
      <c r="G578" s="84" t="s">
        <v>41</v>
      </c>
      <c r="H578" s="84" t="s">
        <v>42</v>
      </c>
      <c r="I578" s="84" t="s">
        <v>41</v>
      </c>
      <c r="J578" s="84" t="s">
        <v>41</v>
      </c>
    </row>
    <row r="579" spans="1:10" ht="30.75" customHeight="1">
      <c r="A579" s="39">
        <v>46265</v>
      </c>
      <c r="B579" s="40" t="s">
        <v>76</v>
      </c>
      <c r="C579" s="84"/>
      <c r="D579" s="113" t="s">
        <v>41</v>
      </c>
      <c r="E579" s="113" t="s">
        <v>41</v>
      </c>
      <c r="F579" s="84" t="s">
        <v>42</v>
      </c>
      <c r="G579" s="84" t="s">
        <v>42</v>
      </c>
      <c r="H579" s="84" t="s">
        <v>41</v>
      </c>
      <c r="I579" s="84" t="s">
        <v>41</v>
      </c>
      <c r="J579" s="84" t="s">
        <v>41</v>
      </c>
    </row>
    <row r="580" spans="1:10" ht="30.75" customHeight="1">
      <c r="A580" s="39">
        <v>46266</v>
      </c>
      <c r="B580" s="40" t="s">
        <v>77</v>
      </c>
      <c r="C580" s="84"/>
      <c r="D580" s="113" t="s">
        <v>42</v>
      </c>
      <c r="E580" s="113" t="s">
        <v>41</v>
      </c>
      <c r="F580" s="84" t="s">
        <v>42</v>
      </c>
      <c r="G580" s="84" t="s">
        <v>41</v>
      </c>
      <c r="H580" s="84" t="s">
        <v>42</v>
      </c>
      <c r="I580" s="84" t="s">
        <v>41</v>
      </c>
      <c r="J580" s="84" t="s">
        <v>42</v>
      </c>
    </row>
    <row r="581" spans="1:10" ht="30.75" customHeight="1">
      <c r="A581" s="39">
        <v>46267</v>
      </c>
      <c r="B581" s="40" t="s">
        <v>78</v>
      </c>
      <c r="C581" s="84"/>
      <c r="D581" s="113" t="s">
        <v>41</v>
      </c>
      <c r="E581" s="113" t="s">
        <v>41</v>
      </c>
      <c r="F581" s="84" t="s">
        <v>41</v>
      </c>
      <c r="G581" s="84" t="s">
        <v>42</v>
      </c>
      <c r="H581" s="84" t="s">
        <v>41</v>
      </c>
      <c r="I581" s="84" t="s">
        <v>41</v>
      </c>
      <c r="J581" s="84" t="s">
        <v>42</v>
      </c>
    </row>
    <row r="582" spans="1:10" ht="30.75" customHeight="1">
      <c r="A582" s="39">
        <v>46268</v>
      </c>
      <c r="B582" s="40" t="s">
        <v>79</v>
      </c>
      <c r="C582" s="84"/>
      <c r="D582" s="113" t="s">
        <v>42</v>
      </c>
      <c r="E582" s="113" t="s">
        <v>42</v>
      </c>
      <c r="F582" s="84" t="s">
        <v>42</v>
      </c>
      <c r="G582" s="84" t="s">
        <v>41</v>
      </c>
      <c r="H582" s="84" t="s">
        <v>42</v>
      </c>
      <c r="I582" s="84" t="s">
        <v>41</v>
      </c>
      <c r="J582" s="84" t="s">
        <v>42</v>
      </c>
    </row>
    <row r="583" spans="1:10" ht="30.75" customHeight="1">
      <c r="A583" s="39">
        <v>46269</v>
      </c>
      <c r="B583" s="40" t="s">
        <v>80</v>
      </c>
      <c r="C583" s="84"/>
      <c r="D583" s="113" t="s">
        <v>42</v>
      </c>
      <c r="E583" s="113" t="s">
        <v>41</v>
      </c>
      <c r="F583" s="84" t="s">
        <v>42</v>
      </c>
      <c r="G583" s="84" t="s">
        <v>41</v>
      </c>
      <c r="H583" s="84" t="s">
        <v>41</v>
      </c>
      <c r="I583" s="84" t="s">
        <v>42</v>
      </c>
      <c r="J583" s="84" t="s">
        <v>41</v>
      </c>
    </row>
    <row r="584" spans="1:10" ht="30.75" customHeight="1">
      <c r="A584" s="39">
        <v>46270</v>
      </c>
      <c r="B584" s="40" t="s">
        <v>74</v>
      </c>
      <c r="C584" s="84"/>
      <c r="D584" s="113" t="s">
        <v>42</v>
      </c>
      <c r="E584" s="113" t="s">
        <v>41</v>
      </c>
      <c r="F584" s="84" t="s">
        <v>42</v>
      </c>
      <c r="G584" s="84" t="s">
        <v>41</v>
      </c>
      <c r="H584" s="84" t="s">
        <v>41</v>
      </c>
      <c r="I584" s="84" t="s">
        <v>41</v>
      </c>
      <c r="J584" s="84" t="s">
        <v>42</v>
      </c>
    </row>
    <row r="585" spans="1:10" ht="30.75" customHeight="1">
      <c r="A585" s="39">
        <v>46271</v>
      </c>
      <c r="B585" s="40" t="s">
        <v>75</v>
      </c>
      <c r="C585" s="84"/>
      <c r="D585" s="113" t="s">
        <v>42</v>
      </c>
      <c r="E585" s="113" t="s">
        <v>42</v>
      </c>
      <c r="F585" s="84" t="s">
        <v>41</v>
      </c>
      <c r="G585" s="84" t="s">
        <v>42</v>
      </c>
      <c r="H585" s="84" t="s">
        <v>42</v>
      </c>
      <c r="I585" s="84" t="s">
        <v>42</v>
      </c>
      <c r="J585" s="84" t="s">
        <v>41</v>
      </c>
    </row>
    <row r="586" spans="1:10" ht="30.75" customHeight="1">
      <c r="A586" s="39">
        <v>46272</v>
      </c>
      <c r="B586" s="40" t="s">
        <v>76</v>
      </c>
      <c r="C586" s="84"/>
      <c r="D586" s="113" t="s">
        <v>41</v>
      </c>
      <c r="E586" s="113" t="s">
        <v>41</v>
      </c>
      <c r="F586" s="84" t="s">
        <v>42</v>
      </c>
      <c r="G586" s="84" t="s">
        <v>42</v>
      </c>
      <c r="H586" s="84" t="s">
        <v>41</v>
      </c>
      <c r="I586" s="84" t="s">
        <v>41</v>
      </c>
      <c r="J586" s="84" t="s">
        <v>41</v>
      </c>
    </row>
    <row r="587" spans="1:10" ht="30.75" customHeight="1">
      <c r="A587" s="39">
        <v>46273</v>
      </c>
      <c r="B587" s="40" t="s">
        <v>77</v>
      </c>
      <c r="C587" s="84"/>
      <c r="D587" s="113" t="s">
        <v>42</v>
      </c>
      <c r="E587" s="113" t="s">
        <v>41</v>
      </c>
      <c r="F587" s="84" t="s">
        <v>42</v>
      </c>
      <c r="G587" s="84" t="s">
        <v>42</v>
      </c>
      <c r="H587" s="84" t="s">
        <v>42</v>
      </c>
      <c r="I587" s="84" t="s">
        <v>42</v>
      </c>
      <c r="J587" s="84" t="s">
        <v>42</v>
      </c>
    </row>
    <row r="588" spans="1:10" ht="30.75" customHeight="1">
      <c r="A588" s="39">
        <v>46274</v>
      </c>
      <c r="B588" s="40" t="s">
        <v>78</v>
      </c>
      <c r="C588" s="84"/>
      <c r="D588" s="113" t="s">
        <v>42</v>
      </c>
      <c r="E588" s="113" t="s">
        <v>42</v>
      </c>
      <c r="F588" s="84" t="s">
        <v>42</v>
      </c>
      <c r="G588" s="84" t="s">
        <v>41</v>
      </c>
      <c r="H588" s="84" t="s">
        <v>42</v>
      </c>
      <c r="I588" s="84" t="s">
        <v>42</v>
      </c>
      <c r="J588" s="84" t="s">
        <v>41</v>
      </c>
    </row>
    <row r="589" spans="1:10" ht="30.75" customHeight="1">
      <c r="A589" s="39">
        <v>46275</v>
      </c>
      <c r="B589" s="40" t="s">
        <v>79</v>
      </c>
      <c r="C589" s="84"/>
      <c r="D589" s="113" t="s">
        <v>42</v>
      </c>
      <c r="E589" s="113" t="s">
        <v>41</v>
      </c>
      <c r="F589" s="84" t="s">
        <v>42</v>
      </c>
      <c r="G589" s="84" t="s">
        <v>42</v>
      </c>
      <c r="H589" s="84" t="s">
        <v>41</v>
      </c>
      <c r="I589" s="84" t="s">
        <v>42</v>
      </c>
      <c r="J589" s="84" t="s">
        <v>42</v>
      </c>
    </row>
    <row r="590" spans="1:10" ht="30.75" customHeight="1">
      <c r="A590" s="39">
        <v>46276</v>
      </c>
      <c r="B590" s="40" t="s">
        <v>80</v>
      </c>
      <c r="C590" s="84"/>
      <c r="D590" s="113" t="s">
        <v>42</v>
      </c>
      <c r="E590" s="113" t="s">
        <v>42</v>
      </c>
      <c r="F590" s="84" t="s">
        <v>41</v>
      </c>
      <c r="G590" s="84" t="s">
        <v>42</v>
      </c>
      <c r="H590" s="84" t="s">
        <v>41</v>
      </c>
      <c r="I590" s="84" t="s">
        <v>41</v>
      </c>
      <c r="J590" s="84" t="s">
        <v>42</v>
      </c>
    </row>
    <row r="591" spans="1:10" ht="30.75" customHeight="1">
      <c r="A591" s="39">
        <v>46277</v>
      </c>
      <c r="B591" s="40" t="s">
        <v>74</v>
      </c>
      <c r="C591" s="84"/>
      <c r="D591" s="113" t="s">
        <v>42</v>
      </c>
      <c r="E591" s="113" t="s">
        <v>42</v>
      </c>
      <c r="F591" s="84" t="s">
        <v>42</v>
      </c>
      <c r="G591" s="84" t="s">
        <v>42</v>
      </c>
      <c r="H591" s="84" t="s">
        <v>41</v>
      </c>
      <c r="I591" s="84" t="s">
        <v>42</v>
      </c>
      <c r="J591" s="84" t="s">
        <v>41</v>
      </c>
    </row>
    <row r="592" spans="1:10" ht="30.75" customHeight="1">
      <c r="A592" s="39">
        <v>46278</v>
      </c>
      <c r="B592" s="40" t="s">
        <v>75</v>
      </c>
      <c r="C592" s="84"/>
      <c r="D592" s="113" t="s">
        <v>41</v>
      </c>
      <c r="E592" s="113" t="s">
        <v>42</v>
      </c>
      <c r="F592" s="84" t="s">
        <v>41</v>
      </c>
      <c r="G592" s="84" t="s">
        <v>42</v>
      </c>
      <c r="H592" s="84" t="s">
        <v>41</v>
      </c>
      <c r="I592" s="84" t="s">
        <v>41</v>
      </c>
      <c r="J592" s="84" t="s">
        <v>42</v>
      </c>
    </row>
    <row r="593" spans="1:10" ht="30.75" customHeight="1">
      <c r="A593" s="39">
        <v>46279</v>
      </c>
      <c r="B593" s="40" t="s">
        <v>76</v>
      </c>
      <c r="C593" s="84"/>
      <c r="D593" s="113" t="s">
        <v>41</v>
      </c>
      <c r="E593" s="113" t="s">
        <v>42</v>
      </c>
      <c r="F593" s="84" t="s">
        <v>41</v>
      </c>
      <c r="G593" s="84" t="s">
        <v>41</v>
      </c>
      <c r="H593" s="84" t="s">
        <v>42</v>
      </c>
      <c r="I593" s="84" t="s">
        <v>42</v>
      </c>
      <c r="J593" s="84" t="s">
        <v>42</v>
      </c>
    </row>
    <row r="594" spans="1:10" ht="30.75" customHeight="1">
      <c r="A594" s="39">
        <v>46280</v>
      </c>
      <c r="B594" s="40" t="s">
        <v>77</v>
      </c>
      <c r="C594" s="84"/>
      <c r="D594" s="113" t="s">
        <v>42</v>
      </c>
      <c r="E594" s="113" t="s">
        <v>41</v>
      </c>
      <c r="F594" s="84" t="s">
        <v>42</v>
      </c>
      <c r="G594" s="84" t="s">
        <v>42</v>
      </c>
      <c r="H594" s="84" t="s">
        <v>41</v>
      </c>
      <c r="I594" s="84" t="s">
        <v>42</v>
      </c>
      <c r="J594" s="84" t="s">
        <v>41</v>
      </c>
    </row>
    <row r="595" spans="1:10" ht="30.75" customHeight="1">
      <c r="A595" s="39">
        <v>46281</v>
      </c>
      <c r="B595" s="40" t="s">
        <v>78</v>
      </c>
      <c r="C595" s="84"/>
      <c r="D595" s="113" t="s">
        <v>42</v>
      </c>
      <c r="E595" s="113" t="s">
        <v>41</v>
      </c>
      <c r="F595" s="84" t="s">
        <v>41</v>
      </c>
      <c r="G595" s="84" t="s">
        <v>42</v>
      </c>
      <c r="H595" s="84" t="s">
        <v>42</v>
      </c>
      <c r="I595" s="84" t="s">
        <v>42</v>
      </c>
      <c r="J595" s="84" t="s">
        <v>42</v>
      </c>
    </row>
    <row r="596" spans="1:10" ht="30.75" customHeight="1">
      <c r="A596" s="39">
        <v>46282</v>
      </c>
      <c r="B596" s="40" t="s">
        <v>79</v>
      </c>
      <c r="C596" s="84"/>
      <c r="D596" s="113" t="s">
        <v>41</v>
      </c>
      <c r="E596" s="113" t="s">
        <v>42</v>
      </c>
      <c r="F596" s="84" t="s">
        <v>41</v>
      </c>
      <c r="G596" s="84" t="s">
        <v>41</v>
      </c>
      <c r="H596" s="84" t="s">
        <v>42</v>
      </c>
      <c r="I596" s="84" t="s">
        <v>42</v>
      </c>
      <c r="J596" s="84" t="s">
        <v>41</v>
      </c>
    </row>
    <row r="597" spans="1:10" ht="30.75" customHeight="1">
      <c r="A597" s="39">
        <v>46283</v>
      </c>
      <c r="B597" s="40" t="s">
        <v>80</v>
      </c>
      <c r="C597" s="84"/>
      <c r="D597" s="113" t="s">
        <v>42</v>
      </c>
      <c r="E597" s="113" t="s">
        <v>42</v>
      </c>
      <c r="F597" s="84" t="s">
        <v>41</v>
      </c>
      <c r="G597" s="84" t="s">
        <v>42</v>
      </c>
      <c r="H597" s="84" t="s">
        <v>42</v>
      </c>
      <c r="I597" s="84" t="s">
        <v>42</v>
      </c>
      <c r="J597" s="84" t="s">
        <v>41</v>
      </c>
    </row>
    <row r="598" spans="1:10" ht="30.75" customHeight="1">
      <c r="A598" s="39">
        <v>46284</v>
      </c>
      <c r="B598" s="40" t="s">
        <v>74</v>
      </c>
      <c r="C598" s="84"/>
      <c r="D598" s="113" t="s">
        <v>42</v>
      </c>
      <c r="E598" s="113" t="s">
        <v>41</v>
      </c>
      <c r="F598" s="84" t="s">
        <v>41</v>
      </c>
      <c r="G598" s="84" t="s">
        <v>41</v>
      </c>
      <c r="H598" s="84" t="s">
        <v>41</v>
      </c>
      <c r="I598" s="84" t="s">
        <v>41</v>
      </c>
      <c r="J598" s="84" t="s">
        <v>42</v>
      </c>
    </row>
    <row r="599" spans="1:10" ht="30.75" customHeight="1">
      <c r="A599" s="39">
        <v>46285</v>
      </c>
      <c r="B599" s="40" t="s">
        <v>75</v>
      </c>
      <c r="C599" s="84"/>
      <c r="D599" s="113" t="s">
        <v>42</v>
      </c>
      <c r="E599" s="113" t="s">
        <v>41</v>
      </c>
      <c r="F599" s="84" t="s">
        <v>42</v>
      </c>
      <c r="G599" s="84" t="s">
        <v>42</v>
      </c>
      <c r="H599" s="84" t="s">
        <v>41</v>
      </c>
      <c r="I599" s="84" t="s">
        <v>42</v>
      </c>
      <c r="J599" s="84" t="s">
        <v>41</v>
      </c>
    </row>
    <row r="600" spans="1:10" ht="30.75" customHeight="1">
      <c r="A600" s="39">
        <v>46286</v>
      </c>
      <c r="B600" s="40" t="s">
        <v>76</v>
      </c>
      <c r="C600" s="84"/>
      <c r="D600" s="113" t="s">
        <v>41</v>
      </c>
      <c r="E600" s="113" t="s">
        <v>41</v>
      </c>
      <c r="F600" s="84" t="s">
        <v>42</v>
      </c>
      <c r="G600" s="84" t="s">
        <v>42</v>
      </c>
      <c r="H600" s="84" t="s">
        <v>42</v>
      </c>
      <c r="I600" s="84" t="s">
        <v>41</v>
      </c>
      <c r="J600" s="84" t="s">
        <v>41</v>
      </c>
    </row>
    <row r="601" spans="1:10" ht="30.75" customHeight="1">
      <c r="A601" s="39">
        <v>46287</v>
      </c>
      <c r="B601" s="40" t="s">
        <v>77</v>
      </c>
      <c r="C601" s="84"/>
      <c r="D601" s="113" t="s">
        <v>42</v>
      </c>
      <c r="E601" s="113" t="s">
        <v>42</v>
      </c>
      <c r="F601" s="84" t="s">
        <v>41</v>
      </c>
      <c r="G601" s="84" t="s">
        <v>41</v>
      </c>
      <c r="H601" s="84" t="s">
        <v>42</v>
      </c>
      <c r="I601" s="84" t="s">
        <v>42</v>
      </c>
      <c r="J601" s="84" t="s">
        <v>42</v>
      </c>
    </row>
    <row r="602" spans="1:10" ht="30.75" customHeight="1">
      <c r="A602" s="39">
        <v>46288</v>
      </c>
      <c r="B602" s="40" t="s">
        <v>78</v>
      </c>
      <c r="C602" s="84"/>
      <c r="D602" s="113" t="s">
        <v>42</v>
      </c>
      <c r="E602" s="113" t="s">
        <v>42</v>
      </c>
      <c r="F602" s="84" t="s">
        <v>42</v>
      </c>
      <c r="G602" s="84" t="s">
        <v>41</v>
      </c>
      <c r="H602" s="84" t="s">
        <v>42</v>
      </c>
      <c r="I602" s="84" t="s">
        <v>42</v>
      </c>
      <c r="J602" s="84" t="s">
        <v>42</v>
      </c>
    </row>
    <row r="603" spans="1:10" ht="30.75" customHeight="1">
      <c r="A603" s="39">
        <v>46289</v>
      </c>
      <c r="B603" s="40" t="s">
        <v>79</v>
      </c>
      <c r="C603" s="84"/>
      <c r="D603" s="113" t="s">
        <v>41</v>
      </c>
      <c r="E603" s="113" t="s">
        <v>42</v>
      </c>
      <c r="F603" s="84" t="s">
        <v>42</v>
      </c>
      <c r="G603" s="84" t="s">
        <v>42</v>
      </c>
      <c r="H603" s="84" t="s">
        <v>41</v>
      </c>
      <c r="I603" s="84" t="s">
        <v>42</v>
      </c>
      <c r="J603" s="84" t="s">
        <v>41</v>
      </c>
    </row>
    <row r="604" spans="1:10" ht="30.75" customHeight="1">
      <c r="A604" s="39">
        <v>46290</v>
      </c>
      <c r="B604" s="40" t="s">
        <v>80</v>
      </c>
      <c r="C604" s="84"/>
      <c r="D604" s="113" t="s">
        <v>41</v>
      </c>
      <c r="E604" s="113" t="s">
        <v>41</v>
      </c>
      <c r="F604" s="84" t="s">
        <v>42</v>
      </c>
      <c r="G604" s="84" t="s">
        <v>41</v>
      </c>
      <c r="H604" s="84" t="s">
        <v>42</v>
      </c>
      <c r="I604" s="84" t="s">
        <v>42</v>
      </c>
      <c r="J604" s="84" t="s">
        <v>41</v>
      </c>
    </row>
    <row r="605" spans="1:10" ht="30.75" customHeight="1">
      <c r="A605" s="39">
        <v>46291</v>
      </c>
      <c r="B605" s="40" t="s">
        <v>74</v>
      </c>
      <c r="C605" s="84"/>
      <c r="D605" s="113" t="s">
        <v>41</v>
      </c>
      <c r="E605" s="113" t="s">
        <v>42</v>
      </c>
      <c r="F605" s="84" t="s">
        <v>41</v>
      </c>
      <c r="G605" s="84" t="s">
        <v>41</v>
      </c>
      <c r="H605" s="84" t="s">
        <v>42</v>
      </c>
      <c r="I605" s="84" t="s">
        <v>41</v>
      </c>
      <c r="J605" s="84" t="s">
        <v>41</v>
      </c>
    </row>
    <row r="606" spans="1:10" ht="30.75" customHeight="1">
      <c r="A606" s="39">
        <v>46292</v>
      </c>
      <c r="B606" s="40" t="s">
        <v>75</v>
      </c>
      <c r="C606" s="84"/>
      <c r="D606" s="113" t="s">
        <v>42</v>
      </c>
      <c r="E606" s="113" t="s">
        <v>41</v>
      </c>
      <c r="F606" s="84" t="s">
        <v>41</v>
      </c>
      <c r="G606" s="84" t="s">
        <v>41</v>
      </c>
      <c r="H606" s="84" t="s">
        <v>42</v>
      </c>
      <c r="I606" s="84" t="s">
        <v>41</v>
      </c>
      <c r="J606" s="84" t="s">
        <v>41</v>
      </c>
    </row>
    <row r="607" spans="1:10" ht="30.75" customHeight="1">
      <c r="A607" s="39">
        <v>46293</v>
      </c>
      <c r="B607" s="40" t="s">
        <v>76</v>
      </c>
      <c r="C607" s="84"/>
      <c r="D607" s="113" t="s">
        <v>42</v>
      </c>
      <c r="E607" s="113" t="s">
        <v>42</v>
      </c>
      <c r="F607" s="84" t="s">
        <v>41</v>
      </c>
      <c r="G607" s="84" t="s">
        <v>42</v>
      </c>
      <c r="H607" s="84" t="s">
        <v>42</v>
      </c>
      <c r="I607" s="84" t="s">
        <v>42</v>
      </c>
      <c r="J607" s="84" t="s">
        <v>41</v>
      </c>
    </row>
    <row r="608" spans="1:10" ht="30.75" customHeight="1">
      <c r="A608" s="39">
        <v>46294</v>
      </c>
      <c r="B608" s="40" t="s">
        <v>77</v>
      </c>
      <c r="C608" s="84"/>
      <c r="D608" s="113" t="s">
        <v>41</v>
      </c>
      <c r="E608" s="113" t="s">
        <v>41</v>
      </c>
      <c r="F608" s="84" t="s">
        <v>41</v>
      </c>
      <c r="G608" s="84" t="s">
        <v>41</v>
      </c>
      <c r="H608" s="84" t="s">
        <v>41</v>
      </c>
      <c r="I608" s="84" t="s">
        <v>41</v>
      </c>
      <c r="J608" s="84" t="s">
        <v>41</v>
      </c>
    </row>
    <row r="609" spans="1:10" ht="30.75" customHeight="1">
      <c r="A609" s="39">
        <v>46295</v>
      </c>
      <c r="B609" s="40" t="s">
        <v>78</v>
      </c>
      <c r="C609" s="84"/>
      <c r="D609" s="113" t="s">
        <v>42</v>
      </c>
      <c r="E609" s="113" t="s">
        <v>41</v>
      </c>
      <c r="F609" s="84" t="s">
        <v>42</v>
      </c>
      <c r="G609" s="84" t="s">
        <v>41</v>
      </c>
      <c r="H609" s="84" t="s">
        <v>42</v>
      </c>
      <c r="I609" s="84" t="s">
        <v>41</v>
      </c>
      <c r="J609" s="84" t="s">
        <v>42</v>
      </c>
    </row>
    <row r="610" spans="1:10" ht="30.75" customHeight="1">
      <c r="A610" s="39">
        <v>46296</v>
      </c>
      <c r="B610" s="40" t="s">
        <v>79</v>
      </c>
      <c r="C610" s="84"/>
      <c r="D610" s="113" t="s">
        <v>41</v>
      </c>
      <c r="E610" s="113" t="s">
        <v>42</v>
      </c>
      <c r="F610" s="84" t="s">
        <v>42</v>
      </c>
      <c r="G610" s="84" t="s">
        <v>42</v>
      </c>
      <c r="H610" s="84" t="s">
        <v>42</v>
      </c>
      <c r="I610" s="84" t="s">
        <v>41</v>
      </c>
      <c r="J610" s="84" t="s">
        <v>41</v>
      </c>
    </row>
    <row r="611" spans="1:10" ht="30.75" customHeight="1">
      <c r="A611" s="39">
        <v>46297</v>
      </c>
      <c r="B611" s="40" t="s">
        <v>80</v>
      </c>
      <c r="C611" s="84"/>
      <c r="D611" s="113" t="s">
        <v>41</v>
      </c>
      <c r="E611" s="113" t="s">
        <v>42</v>
      </c>
      <c r="F611" s="84" t="s">
        <v>42</v>
      </c>
      <c r="G611" s="84" t="s">
        <v>41</v>
      </c>
      <c r="H611" s="84" t="s">
        <v>42</v>
      </c>
      <c r="I611" s="84" t="s">
        <v>41</v>
      </c>
      <c r="J611" s="84" t="s">
        <v>41</v>
      </c>
    </row>
    <row r="612" spans="1:10" ht="30.75" customHeight="1">
      <c r="A612" s="39">
        <v>46298</v>
      </c>
      <c r="B612" s="40" t="s">
        <v>74</v>
      </c>
      <c r="C612" s="84"/>
      <c r="D612" s="113" t="s">
        <v>42</v>
      </c>
      <c r="E612" s="113" t="s">
        <v>41</v>
      </c>
      <c r="F612" s="84" t="s">
        <v>41</v>
      </c>
      <c r="G612" s="84" t="s">
        <v>41</v>
      </c>
      <c r="H612" s="84" t="s">
        <v>42</v>
      </c>
      <c r="I612" s="84" t="s">
        <v>41</v>
      </c>
      <c r="J612" s="84" t="s">
        <v>42</v>
      </c>
    </row>
    <row r="613" spans="1:10" ht="30.75" customHeight="1">
      <c r="A613" s="39">
        <v>46299</v>
      </c>
      <c r="B613" s="40" t="s">
        <v>75</v>
      </c>
      <c r="C613" s="84"/>
      <c r="D613" s="113" t="s">
        <v>41</v>
      </c>
      <c r="E613" s="113" t="s">
        <v>41</v>
      </c>
      <c r="F613" s="84" t="s">
        <v>42</v>
      </c>
      <c r="G613" s="84" t="s">
        <v>41</v>
      </c>
      <c r="H613" s="84" t="s">
        <v>42</v>
      </c>
      <c r="I613" s="84" t="s">
        <v>41</v>
      </c>
      <c r="J613" s="84" t="s">
        <v>42</v>
      </c>
    </row>
    <row r="614" spans="1:10" ht="30.75" customHeight="1">
      <c r="A614" s="39">
        <v>46300</v>
      </c>
      <c r="B614" s="40" t="s">
        <v>76</v>
      </c>
      <c r="C614" s="84"/>
      <c r="D614" s="113" t="s">
        <v>42</v>
      </c>
      <c r="E614" s="113" t="s">
        <v>42</v>
      </c>
      <c r="F614" s="84" t="s">
        <v>42</v>
      </c>
      <c r="G614" s="84" t="s">
        <v>42</v>
      </c>
      <c r="H614" s="84" t="s">
        <v>42</v>
      </c>
      <c r="I614" s="84" t="s">
        <v>42</v>
      </c>
      <c r="J614" s="84" t="s">
        <v>41</v>
      </c>
    </row>
    <row r="615" spans="1:10" ht="30.75" customHeight="1">
      <c r="A615" s="39">
        <v>46301</v>
      </c>
      <c r="B615" s="40" t="s">
        <v>77</v>
      </c>
      <c r="C615" s="84"/>
      <c r="D615" s="113" t="s">
        <v>42</v>
      </c>
      <c r="E615" s="113" t="s">
        <v>41</v>
      </c>
      <c r="F615" s="84" t="s">
        <v>41</v>
      </c>
      <c r="G615" s="84" t="s">
        <v>42</v>
      </c>
      <c r="H615" s="84" t="s">
        <v>42</v>
      </c>
      <c r="I615" s="84" t="s">
        <v>41</v>
      </c>
      <c r="J615" s="84" t="s">
        <v>41</v>
      </c>
    </row>
    <row r="616" spans="1:10" ht="30.75" customHeight="1">
      <c r="A616" s="39">
        <v>46302</v>
      </c>
      <c r="B616" s="40" t="s">
        <v>78</v>
      </c>
      <c r="C616" s="84"/>
      <c r="D616" s="113" t="s">
        <v>41</v>
      </c>
      <c r="E616" s="113" t="s">
        <v>42</v>
      </c>
      <c r="F616" s="84" t="s">
        <v>41</v>
      </c>
      <c r="G616" s="84" t="s">
        <v>42</v>
      </c>
      <c r="H616" s="84" t="s">
        <v>41</v>
      </c>
      <c r="I616" s="84" t="s">
        <v>41</v>
      </c>
      <c r="J616" s="84" t="s">
        <v>42</v>
      </c>
    </row>
    <row r="617" spans="1:10" ht="30.75" customHeight="1">
      <c r="A617" s="39">
        <v>46303</v>
      </c>
      <c r="B617" s="40" t="s">
        <v>79</v>
      </c>
      <c r="C617" s="84"/>
      <c r="D617" s="113" t="s">
        <v>41</v>
      </c>
      <c r="E617" s="113" t="s">
        <v>42</v>
      </c>
      <c r="F617" s="84" t="s">
        <v>41</v>
      </c>
      <c r="G617" s="84" t="s">
        <v>41</v>
      </c>
      <c r="H617" s="84" t="s">
        <v>42</v>
      </c>
      <c r="I617" s="84" t="s">
        <v>42</v>
      </c>
      <c r="J617" s="84" t="s">
        <v>41</v>
      </c>
    </row>
    <row r="618" spans="1:10" ht="30.75" customHeight="1">
      <c r="A618" s="39">
        <v>46304</v>
      </c>
      <c r="B618" s="40" t="s">
        <v>80</v>
      </c>
      <c r="C618" s="84"/>
      <c r="D618" s="113" t="s">
        <v>41</v>
      </c>
      <c r="E618" s="113" t="s">
        <v>41</v>
      </c>
      <c r="F618" s="84" t="s">
        <v>42</v>
      </c>
      <c r="G618" s="84" t="s">
        <v>41</v>
      </c>
      <c r="H618" s="84" t="s">
        <v>41</v>
      </c>
      <c r="I618" s="84" t="s">
        <v>41</v>
      </c>
      <c r="J618" s="84" t="s">
        <v>42</v>
      </c>
    </row>
    <row r="619" spans="1:10" ht="30.75" customHeight="1">
      <c r="A619" s="39">
        <v>46305</v>
      </c>
      <c r="B619" s="40" t="s">
        <v>74</v>
      </c>
      <c r="C619" s="84"/>
      <c r="D619" s="113" t="s">
        <v>42</v>
      </c>
      <c r="E619" s="113" t="s">
        <v>42</v>
      </c>
      <c r="F619" s="84" t="s">
        <v>42</v>
      </c>
      <c r="G619" s="84" t="s">
        <v>41</v>
      </c>
      <c r="H619" s="84" t="s">
        <v>41</v>
      </c>
      <c r="I619" s="84" t="s">
        <v>42</v>
      </c>
      <c r="J619" s="84" t="s">
        <v>41</v>
      </c>
    </row>
    <row r="620" spans="1:10" ht="30.75" customHeight="1">
      <c r="A620" s="39">
        <v>46306</v>
      </c>
      <c r="B620" s="40" t="s">
        <v>75</v>
      </c>
      <c r="C620" s="84"/>
      <c r="D620" s="113" t="s">
        <v>42</v>
      </c>
      <c r="E620" s="113" t="s">
        <v>41</v>
      </c>
      <c r="F620" s="84" t="s">
        <v>41</v>
      </c>
      <c r="G620" s="84" t="s">
        <v>42</v>
      </c>
      <c r="H620" s="84" t="s">
        <v>42</v>
      </c>
      <c r="I620" s="84" t="s">
        <v>42</v>
      </c>
      <c r="J620" s="84" t="s">
        <v>42</v>
      </c>
    </row>
    <row r="621" spans="1:10" ht="30.75" customHeight="1">
      <c r="A621" s="39">
        <v>46307</v>
      </c>
      <c r="B621" s="40" t="s">
        <v>76</v>
      </c>
      <c r="C621" s="84"/>
      <c r="D621" s="113" t="s">
        <v>42</v>
      </c>
      <c r="E621" s="113" t="s">
        <v>41</v>
      </c>
      <c r="F621" s="84" t="s">
        <v>41</v>
      </c>
      <c r="G621" s="84" t="s">
        <v>41</v>
      </c>
      <c r="H621" s="84" t="s">
        <v>41</v>
      </c>
      <c r="I621" s="84" t="s">
        <v>42</v>
      </c>
      <c r="J621" s="84" t="s">
        <v>42</v>
      </c>
    </row>
    <row r="622" spans="1:10" ht="30.75" customHeight="1">
      <c r="A622" s="39">
        <v>46308</v>
      </c>
      <c r="B622" s="40" t="s">
        <v>77</v>
      </c>
      <c r="C622" s="84"/>
      <c r="D622" s="113" t="s">
        <v>41</v>
      </c>
      <c r="E622" s="113" t="s">
        <v>41</v>
      </c>
      <c r="F622" s="84" t="s">
        <v>41</v>
      </c>
      <c r="G622" s="84" t="s">
        <v>42</v>
      </c>
      <c r="H622" s="84" t="s">
        <v>42</v>
      </c>
      <c r="I622" s="84" t="s">
        <v>41</v>
      </c>
      <c r="J622" s="84" t="s">
        <v>41</v>
      </c>
    </row>
    <row r="623" spans="1:10" ht="30.75" customHeight="1">
      <c r="A623" s="39">
        <v>46309</v>
      </c>
      <c r="B623" s="40" t="s">
        <v>78</v>
      </c>
      <c r="C623" s="84"/>
      <c r="D623" s="113" t="s">
        <v>41</v>
      </c>
      <c r="E623" s="113" t="s">
        <v>42</v>
      </c>
      <c r="F623" s="84" t="s">
        <v>41</v>
      </c>
      <c r="G623" s="84" t="s">
        <v>41</v>
      </c>
      <c r="H623" s="84" t="s">
        <v>42</v>
      </c>
      <c r="I623" s="84" t="s">
        <v>41</v>
      </c>
      <c r="J623" s="84" t="s">
        <v>41</v>
      </c>
    </row>
    <row r="624" spans="1:10" ht="30.75" customHeight="1">
      <c r="A624" s="39">
        <v>46310</v>
      </c>
      <c r="B624" s="40" t="s">
        <v>79</v>
      </c>
      <c r="C624" s="84"/>
      <c r="D624" s="113" t="s">
        <v>42</v>
      </c>
      <c r="E624" s="113" t="s">
        <v>42</v>
      </c>
      <c r="F624" s="84" t="s">
        <v>41</v>
      </c>
      <c r="G624" s="84" t="s">
        <v>42</v>
      </c>
      <c r="H624" s="84" t="s">
        <v>41</v>
      </c>
      <c r="I624" s="84" t="s">
        <v>42</v>
      </c>
      <c r="J624" s="84" t="s">
        <v>41</v>
      </c>
    </row>
    <row r="625" spans="1:10" ht="30.75" customHeight="1">
      <c r="A625" s="39">
        <v>46311</v>
      </c>
      <c r="B625" s="40" t="s">
        <v>80</v>
      </c>
      <c r="C625" s="84"/>
      <c r="D625" s="113" t="s">
        <v>42</v>
      </c>
      <c r="E625" s="113" t="s">
        <v>42</v>
      </c>
      <c r="F625" s="84" t="s">
        <v>41</v>
      </c>
      <c r="G625" s="84" t="s">
        <v>41</v>
      </c>
      <c r="H625" s="84" t="s">
        <v>41</v>
      </c>
      <c r="I625" s="84" t="s">
        <v>41</v>
      </c>
      <c r="J625" s="84" t="s">
        <v>41</v>
      </c>
    </row>
    <row r="626" spans="1:10" ht="30.75" customHeight="1">
      <c r="A626" s="39">
        <v>46312</v>
      </c>
      <c r="B626" s="40" t="s">
        <v>74</v>
      </c>
      <c r="C626" s="84"/>
      <c r="D626" s="113" t="s">
        <v>42</v>
      </c>
      <c r="E626" s="113" t="s">
        <v>41</v>
      </c>
      <c r="F626" s="84" t="s">
        <v>42</v>
      </c>
      <c r="G626" s="84" t="s">
        <v>41</v>
      </c>
      <c r="H626" s="84" t="s">
        <v>42</v>
      </c>
      <c r="I626" s="84" t="s">
        <v>42</v>
      </c>
      <c r="J626" s="84" t="s">
        <v>41</v>
      </c>
    </row>
    <row r="627" spans="1:10" ht="30.75" customHeight="1">
      <c r="A627" s="39">
        <v>46313</v>
      </c>
      <c r="B627" s="40" t="s">
        <v>75</v>
      </c>
      <c r="C627" s="84"/>
      <c r="D627" s="113" t="s">
        <v>41</v>
      </c>
      <c r="E627" s="113" t="s">
        <v>41</v>
      </c>
      <c r="F627" s="84" t="s">
        <v>41</v>
      </c>
      <c r="G627" s="84" t="s">
        <v>42</v>
      </c>
      <c r="H627" s="84" t="s">
        <v>42</v>
      </c>
      <c r="I627" s="84" t="s">
        <v>41</v>
      </c>
      <c r="J627" s="84" t="s">
        <v>42</v>
      </c>
    </row>
    <row r="628" spans="1:10" ht="30.75" customHeight="1">
      <c r="A628" s="39">
        <v>46314</v>
      </c>
      <c r="B628" s="40" t="s">
        <v>76</v>
      </c>
      <c r="C628" s="84"/>
      <c r="D628" s="113" t="s">
        <v>42</v>
      </c>
      <c r="E628" s="113" t="s">
        <v>41</v>
      </c>
      <c r="F628" s="84" t="s">
        <v>41</v>
      </c>
      <c r="G628" s="84" t="s">
        <v>42</v>
      </c>
      <c r="H628" s="84" t="s">
        <v>42</v>
      </c>
      <c r="I628" s="84" t="s">
        <v>41</v>
      </c>
      <c r="J628" s="84" t="s">
        <v>41</v>
      </c>
    </row>
    <row r="629" spans="1:10" ht="30.75" customHeight="1">
      <c r="A629" s="39">
        <v>46315</v>
      </c>
      <c r="B629" s="40" t="s">
        <v>77</v>
      </c>
      <c r="C629" s="84"/>
      <c r="D629" s="113" t="s">
        <v>42</v>
      </c>
      <c r="E629" s="113" t="s">
        <v>42</v>
      </c>
      <c r="F629" s="84" t="s">
        <v>42</v>
      </c>
      <c r="G629" s="84" t="s">
        <v>41</v>
      </c>
      <c r="H629" s="84" t="s">
        <v>42</v>
      </c>
      <c r="I629" s="84" t="s">
        <v>41</v>
      </c>
      <c r="J629" s="84" t="s">
        <v>41</v>
      </c>
    </row>
    <row r="630" spans="1:10" ht="30.75" customHeight="1">
      <c r="A630" s="39">
        <v>46316</v>
      </c>
      <c r="B630" s="40" t="s">
        <v>78</v>
      </c>
      <c r="C630" s="84"/>
      <c r="D630" s="113" t="s">
        <v>42</v>
      </c>
      <c r="E630" s="113" t="s">
        <v>41</v>
      </c>
      <c r="F630" s="84" t="s">
        <v>42</v>
      </c>
      <c r="G630" s="84" t="s">
        <v>42</v>
      </c>
      <c r="H630" s="84" t="s">
        <v>41</v>
      </c>
      <c r="I630" s="84" t="s">
        <v>42</v>
      </c>
      <c r="J630" s="84" t="s">
        <v>41</v>
      </c>
    </row>
    <row r="631" spans="1:10" ht="30.75" customHeight="1">
      <c r="A631" s="39">
        <v>46317</v>
      </c>
      <c r="B631" s="40" t="s">
        <v>79</v>
      </c>
      <c r="C631" s="84"/>
      <c r="D631" s="113" t="s">
        <v>42</v>
      </c>
      <c r="E631" s="113" t="s">
        <v>41</v>
      </c>
      <c r="F631" s="84" t="s">
        <v>41</v>
      </c>
      <c r="G631" s="84" t="s">
        <v>41</v>
      </c>
      <c r="H631" s="84" t="s">
        <v>41</v>
      </c>
      <c r="I631" s="84" t="s">
        <v>42</v>
      </c>
      <c r="J631" s="84" t="s">
        <v>41</v>
      </c>
    </row>
    <row r="632" spans="1:10" ht="30.75" customHeight="1">
      <c r="A632" s="39">
        <v>46318</v>
      </c>
      <c r="B632" s="40" t="s">
        <v>80</v>
      </c>
      <c r="C632" s="84"/>
      <c r="D632" s="113" t="s">
        <v>42</v>
      </c>
      <c r="E632" s="113" t="s">
        <v>41</v>
      </c>
      <c r="F632" s="84" t="s">
        <v>42</v>
      </c>
      <c r="G632" s="84" t="s">
        <v>41</v>
      </c>
      <c r="H632" s="84" t="s">
        <v>41</v>
      </c>
      <c r="I632" s="84" t="s">
        <v>41</v>
      </c>
      <c r="J632" s="84" t="s">
        <v>41</v>
      </c>
    </row>
    <row r="633" spans="1:10" ht="30.75" customHeight="1">
      <c r="A633" s="39">
        <v>46319</v>
      </c>
      <c r="B633" s="40" t="s">
        <v>74</v>
      </c>
      <c r="C633" s="84"/>
      <c r="D633" s="113" t="s">
        <v>42</v>
      </c>
      <c r="E633" s="113" t="s">
        <v>41</v>
      </c>
      <c r="F633" s="84" t="s">
        <v>42</v>
      </c>
      <c r="G633" s="84" t="s">
        <v>42</v>
      </c>
      <c r="H633" s="84" t="s">
        <v>41</v>
      </c>
      <c r="I633" s="84" t="s">
        <v>41</v>
      </c>
      <c r="J633" s="84" t="s">
        <v>41</v>
      </c>
    </row>
    <row r="634" spans="1:10" ht="30.75" customHeight="1">
      <c r="A634" s="39">
        <v>46320</v>
      </c>
      <c r="B634" s="40" t="s">
        <v>75</v>
      </c>
      <c r="C634" s="84"/>
      <c r="D634" s="113" t="s">
        <v>41</v>
      </c>
      <c r="E634" s="113" t="s">
        <v>42</v>
      </c>
      <c r="F634" s="84" t="s">
        <v>41</v>
      </c>
      <c r="G634" s="84" t="s">
        <v>42</v>
      </c>
      <c r="H634" s="84" t="s">
        <v>42</v>
      </c>
      <c r="I634" s="84" t="s">
        <v>41</v>
      </c>
      <c r="J634" s="84" t="s">
        <v>41</v>
      </c>
    </row>
    <row r="635" spans="1:10" ht="30.75" customHeight="1">
      <c r="A635" s="39">
        <v>46321</v>
      </c>
      <c r="B635" s="40" t="s">
        <v>76</v>
      </c>
      <c r="C635" s="84"/>
      <c r="D635" s="113" t="s">
        <v>42</v>
      </c>
      <c r="E635" s="113" t="s">
        <v>42</v>
      </c>
      <c r="F635" s="84" t="s">
        <v>42</v>
      </c>
      <c r="G635" s="84" t="s">
        <v>41</v>
      </c>
      <c r="H635" s="84" t="s">
        <v>41</v>
      </c>
      <c r="I635" s="84" t="s">
        <v>42</v>
      </c>
      <c r="J635" s="84" t="s">
        <v>41</v>
      </c>
    </row>
    <row r="636" spans="1:10" ht="30.75" customHeight="1">
      <c r="A636" s="39">
        <v>46322</v>
      </c>
      <c r="B636" s="40" t="s">
        <v>77</v>
      </c>
      <c r="C636" s="84"/>
      <c r="D636" s="113" t="s">
        <v>42</v>
      </c>
      <c r="E636" s="113" t="s">
        <v>42</v>
      </c>
      <c r="F636" s="84" t="s">
        <v>41</v>
      </c>
      <c r="G636" s="84" t="s">
        <v>42</v>
      </c>
      <c r="H636" s="84" t="s">
        <v>42</v>
      </c>
      <c r="I636" s="84" t="s">
        <v>42</v>
      </c>
      <c r="J636" s="84" t="s">
        <v>42</v>
      </c>
    </row>
    <row r="637" spans="1:10" ht="30.75" customHeight="1">
      <c r="A637" s="39">
        <v>46323</v>
      </c>
      <c r="B637" s="40" t="s">
        <v>78</v>
      </c>
      <c r="C637" s="84"/>
      <c r="D637" s="113" t="s">
        <v>41</v>
      </c>
      <c r="E637" s="113" t="s">
        <v>42</v>
      </c>
      <c r="F637" s="84" t="s">
        <v>41</v>
      </c>
      <c r="G637" s="84" t="s">
        <v>41</v>
      </c>
      <c r="H637" s="84" t="s">
        <v>41</v>
      </c>
      <c r="I637" s="84" t="s">
        <v>41</v>
      </c>
      <c r="J637" s="84" t="s">
        <v>42</v>
      </c>
    </row>
    <row r="638" spans="1:10" ht="30.75" customHeight="1">
      <c r="A638" s="39">
        <v>46324</v>
      </c>
      <c r="B638" s="40" t="s">
        <v>79</v>
      </c>
      <c r="C638" s="84"/>
      <c r="D638" s="113" t="s">
        <v>41</v>
      </c>
      <c r="E638" s="113" t="s">
        <v>42</v>
      </c>
      <c r="F638" s="84" t="s">
        <v>41</v>
      </c>
      <c r="G638" s="84" t="s">
        <v>41</v>
      </c>
      <c r="H638" s="84" t="s">
        <v>41</v>
      </c>
      <c r="I638" s="84" t="s">
        <v>41</v>
      </c>
      <c r="J638" s="84" t="s">
        <v>42</v>
      </c>
    </row>
    <row r="639" spans="1:10" ht="30.75" customHeight="1">
      <c r="A639" s="39">
        <v>46325</v>
      </c>
      <c r="B639" s="40" t="s">
        <v>80</v>
      </c>
      <c r="C639" s="84"/>
      <c r="D639" s="113" t="s">
        <v>41</v>
      </c>
      <c r="E639" s="113" t="s">
        <v>42</v>
      </c>
      <c r="F639" s="84" t="s">
        <v>42</v>
      </c>
      <c r="G639" s="84" t="s">
        <v>42</v>
      </c>
      <c r="H639" s="84" t="s">
        <v>41</v>
      </c>
      <c r="I639" s="84" t="s">
        <v>42</v>
      </c>
      <c r="J639" s="84" t="s">
        <v>42</v>
      </c>
    </row>
    <row r="640" spans="1:10" ht="30.75" customHeight="1">
      <c r="A640" s="39">
        <v>46326</v>
      </c>
      <c r="B640" s="40" t="s">
        <v>74</v>
      </c>
      <c r="C640" s="84"/>
      <c r="D640" s="113" t="s">
        <v>42</v>
      </c>
      <c r="E640" s="113" t="s">
        <v>42</v>
      </c>
      <c r="F640" s="84" t="s">
        <v>41</v>
      </c>
      <c r="G640" s="84" t="s">
        <v>42</v>
      </c>
      <c r="H640" s="84" t="s">
        <v>42</v>
      </c>
      <c r="I640" s="84" t="s">
        <v>42</v>
      </c>
      <c r="J640" s="84" t="s">
        <v>42</v>
      </c>
    </row>
    <row r="641" spans="1:10" ht="30.75" customHeight="1">
      <c r="A641" s="39">
        <v>46327</v>
      </c>
      <c r="B641" s="40" t="s">
        <v>75</v>
      </c>
      <c r="C641" s="84"/>
      <c r="D641" s="113" t="s">
        <v>41</v>
      </c>
      <c r="E641" s="113" t="s">
        <v>42</v>
      </c>
      <c r="F641" s="84" t="s">
        <v>42</v>
      </c>
      <c r="G641" s="84" t="s">
        <v>42</v>
      </c>
      <c r="H641" s="84" t="s">
        <v>41</v>
      </c>
      <c r="I641" s="84" t="s">
        <v>42</v>
      </c>
      <c r="J641" s="84" t="s">
        <v>41</v>
      </c>
    </row>
    <row r="642" spans="1:10" ht="30.75" customHeight="1">
      <c r="A642" s="39">
        <v>46328</v>
      </c>
      <c r="B642" s="40" t="s">
        <v>76</v>
      </c>
      <c r="C642" s="84"/>
      <c r="D642" s="113" t="s">
        <v>41</v>
      </c>
      <c r="E642" s="113" t="s">
        <v>42</v>
      </c>
      <c r="F642" s="84" t="s">
        <v>41</v>
      </c>
      <c r="G642" s="84" t="s">
        <v>42</v>
      </c>
      <c r="H642" s="84" t="s">
        <v>41</v>
      </c>
      <c r="I642" s="84" t="s">
        <v>41</v>
      </c>
      <c r="J642" s="84" t="s">
        <v>42</v>
      </c>
    </row>
    <row r="643" spans="1:10" ht="30.75" customHeight="1">
      <c r="A643" s="39">
        <v>46329</v>
      </c>
      <c r="B643" s="40" t="s">
        <v>77</v>
      </c>
      <c r="C643" s="84"/>
      <c r="D643" s="113" t="s">
        <v>41</v>
      </c>
      <c r="E643" s="113" t="s">
        <v>42</v>
      </c>
      <c r="F643" s="84" t="s">
        <v>42</v>
      </c>
      <c r="G643" s="84" t="s">
        <v>41</v>
      </c>
      <c r="H643" s="84" t="s">
        <v>41</v>
      </c>
      <c r="I643" s="84" t="s">
        <v>42</v>
      </c>
      <c r="J643" s="84" t="s">
        <v>41</v>
      </c>
    </row>
    <row r="644" spans="1:10" ht="30.75" customHeight="1">
      <c r="A644" s="39">
        <v>46330</v>
      </c>
      <c r="B644" s="40" t="s">
        <v>78</v>
      </c>
      <c r="C644" s="84"/>
      <c r="D644" s="113" t="s">
        <v>41</v>
      </c>
      <c r="E644" s="113" t="s">
        <v>41</v>
      </c>
      <c r="F644" s="84" t="s">
        <v>42</v>
      </c>
      <c r="G644" s="84" t="s">
        <v>41</v>
      </c>
      <c r="H644" s="84" t="s">
        <v>42</v>
      </c>
      <c r="I644" s="84" t="s">
        <v>41</v>
      </c>
      <c r="J644" s="84" t="s">
        <v>41</v>
      </c>
    </row>
    <row r="645" spans="1:10" ht="30.75" customHeight="1">
      <c r="A645" s="39">
        <v>46331</v>
      </c>
      <c r="B645" s="40" t="s">
        <v>79</v>
      </c>
      <c r="C645" s="84"/>
      <c r="D645" s="113" t="s">
        <v>41</v>
      </c>
      <c r="E645" s="113" t="s">
        <v>42</v>
      </c>
      <c r="F645" s="84" t="s">
        <v>41</v>
      </c>
      <c r="G645" s="84" t="s">
        <v>41</v>
      </c>
      <c r="H645" s="84" t="s">
        <v>42</v>
      </c>
      <c r="I645" s="84" t="s">
        <v>42</v>
      </c>
      <c r="J645" s="84" t="s">
        <v>42</v>
      </c>
    </row>
    <row r="646" spans="1:10" ht="30.75" customHeight="1">
      <c r="A646" s="39">
        <v>46332</v>
      </c>
      <c r="B646" s="40" t="s">
        <v>80</v>
      </c>
      <c r="C646" s="84"/>
      <c r="D646" s="113" t="s">
        <v>41</v>
      </c>
      <c r="E646" s="113" t="s">
        <v>41</v>
      </c>
      <c r="F646" s="84" t="s">
        <v>41</v>
      </c>
      <c r="G646" s="84" t="s">
        <v>41</v>
      </c>
      <c r="H646" s="84" t="s">
        <v>41</v>
      </c>
      <c r="I646" s="84" t="s">
        <v>41</v>
      </c>
      <c r="J646" s="84" t="s">
        <v>42</v>
      </c>
    </row>
    <row r="647" spans="1:10" ht="30.75" customHeight="1">
      <c r="A647" s="39">
        <v>46333</v>
      </c>
      <c r="B647" s="40" t="s">
        <v>74</v>
      </c>
      <c r="C647" s="84"/>
      <c r="D647" s="113" t="s">
        <v>42</v>
      </c>
      <c r="E647" s="113" t="s">
        <v>42</v>
      </c>
      <c r="F647" s="84" t="s">
        <v>42</v>
      </c>
      <c r="G647" s="84" t="s">
        <v>42</v>
      </c>
      <c r="H647" s="84" t="s">
        <v>41</v>
      </c>
      <c r="I647" s="84" t="s">
        <v>41</v>
      </c>
      <c r="J647" s="84" t="s">
        <v>41</v>
      </c>
    </row>
    <row r="648" spans="1:10" ht="30.75" customHeight="1">
      <c r="A648" s="39">
        <v>46334</v>
      </c>
      <c r="B648" s="40" t="s">
        <v>75</v>
      </c>
      <c r="C648" s="84"/>
      <c r="D648" s="113" t="s">
        <v>42</v>
      </c>
      <c r="E648" s="113" t="s">
        <v>42</v>
      </c>
      <c r="F648" s="84" t="s">
        <v>41</v>
      </c>
      <c r="G648" s="84" t="s">
        <v>41</v>
      </c>
      <c r="H648" s="84" t="s">
        <v>42</v>
      </c>
      <c r="I648" s="84" t="s">
        <v>41</v>
      </c>
      <c r="J648" s="84" t="s">
        <v>42</v>
      </c>
    </row>
    <row r="649" spans="1:10" ht="30.75" customHeight="1">
      <c r="A649" s="39">
        <v>46335</v>
      </c>
      <c r="B649" s="40" t="s">
        <v>76</v>
      </c>
      <c r="C649" s="84"/>
      <c r="D649" s="113" t="s">
        <v>42</v>
      </c>
      <c r="E649" s="113" t="s">
        <v>41</v>
      </c>
      <c r="F649" s="84" t="s">
        <v>41</v>
      </c>
      <c r="G649" s="84" t="s">
        <v>41</v>
      </c>
      <c r="H649" s="84" t="s">
        <v>42</v>
      </c>
      <c r="I649" s="84" t="s">
        <v>42</v>
      </c>
      <c r="J649" s="84" t="s">
        <v>41</v>
      </c>
    </row>
    <row r="650" spans="1:10" ht="30.75" customHeight="1">
      <c r="A650" s="39">
        <v>46336</v>
      </c>
      <c r="B650" s="40" t="s">
        <v>77</v>
      </c>
      <c r="C650" s="84"/>
      <c r="D650" s="113" t="s">
        <v>41</v>
      </c>
      <c r="E650" s="113" t="s">
        <v>41</v>
      </c>
      <c r="F650" s="84" t="s">
        <v>42</v>
      </c>
      <c r="G650" s="84" t="s">
        <v>41</v>
      </c>
      <c r="H650" s="84" t="s">
        <v>41</v>
      </c>
      <c r="I650" s="84" t="s">
        <v>41</v>
      </c>
      <c r="J650" s="84" t="s">
        <v>41</v>
      </c>
    </row>
    <row r="651" spans="1:10" ht="30.75" customHeight="1">
      <c r="A651" s="39">
        <v>46337</v>
      </c>
      <c r="B651" s="40" t="s">
        <v>78</v>
      </c>
      <c r="C651" s="84"/>
      <c r="D651" s="113" t="s">
        <v>42</v>
      </c>
      <c r="E651" s="113" t="s">
        <v>41</v>
      </c>
      <c r="F651" s="84" t="s">
        <v>42</v>
      </c>
      <c r="G651" s="84" t="s">
        <v>41</v>
      </c>
      <c r="H651" s="84" t="s">
        <v>41</v>
      </c>
      <c r="I651" s="84" t="s">
        <v>41</v>
      </c>
      <c r="J651" s="84" t="s">
        <v>42</v>
      </c>
    </row>
    <row r="652" spans="1:10" ht="30.75" customHeight="1">
      <c r="A652" s="39">
        <v>46338</v>
      </c>
      <c r="B652" s="40" t="s">
        <v>79</v>
      </c>
      <c r="C652" s="84"/>
      <c r="D652" s="113" t="s">
        <v>41</v>
      </c>
      <c r="E652" s="113" t="s">
        <v>42</v>
      </c>
      <c r="F652" s="84" t="s">
        <v>41</v>
      </c>
      <c r="G652" s="84" t="s">
        <v>42</v>
      </c>
      <c r="H652" s="84" t="s">
        <v>42</v>
      </c>
      <c r="I652" s="84" t="s">
        <v>42</v>
      </c>
      <c r="J652" s="84" t="s">
        <v>42</v>
      </c>
    </row>
    <row r="653" spans="1:10" ht="30.75" customHeight="1">
      <c r="A653" s="39">
        <v>46339</v>
      </c>
      <c r="B653" s="40" t="s">
        <v>80</v>
      </c>
      <c r="C653" s="84"/>
      <c r="D653" s="113" t="s">
        <v>42</v>
      </c>
      <c r="E653" s="113" t="s">
        <v>42</v>
      </c>
      <c r="F653" s="84" t="s">
        <v>42</v>
      </c>
      <c r="G653" s="84" t="s">
        <v>41</v>
      </c>
      <c r="H653" s="84" t="s">
        <v>42</v>
      </c>
      <c r="I653" s="84" t="s">
        <v>41</v>
      </c>
      <c r="J653" s="84" t="s">
        <v>42</v>
      </c>
    </row>
    <row r="654" spans="1:10" ht="30.75" customHeight="1">
      <c r="A654" s="39">
        <v>46340</v>
      </c>
      <c r="B654" s="40" t="s">
        <v>74</v>
      </c>
      <c r="C654" s="84"/>
      <c r="D654" s="113" t="s">
        <v>41</v>
      </c>
      <c r="E654" s="113" t="s">
        <v>42</v>
      </c>
      <c r="F654" s="84" t="s">
        <v>42</v>
      </c>
      <c r="G654" s="84" t="s">
        <v>42</v>
      </c>
      <c r="H654" s="84" t="s">
        <v>41</v>
      </c>
      <c r="I654" s="84" t="s">
        <v>42</v>
      </c>
      <c r="J654" s="84" t="s">
        <v>42</v>
      </c>
    </row>
    <row r="655" spans="1:10" ht="30.75" customHeight="1">
      <c r="A655" s="39">
        <v>46341</v>
      </c>
      <c r="B655" s="40" t="s">
        <v>75</v>
      </c>
      <c r="C655" s="84"/>
      <c r="D655" s="113" t="s">
        <v>41</v>
      </c>
      <c r="E655" s="113" t="s">
        <v>41</v>
      </c>
      <c r="F655" s="84" t="s">
        <v>42</v>
      </c>
      <c r="G655" s="84" t="s">
        <v>42</v>
      </c>
      <c r="H655" s="84" t="s">
        <v>41</v>
      </c>
      <c r="I655" s="84" t="s">
        <v>41</v>
      </c>
      <c r="J655" s="84" t="s">
        <v>42</v>
      </c>
    </row>
    <row r="656" spans="1:10" ht="30.75" customHeight="1">
      <c r="A656" s="39">
        <v>46342</v>
      </c>
      <c r="B656" s="40" t="s">
        <v>76</v>
      </c>
      <c r="C656" s="84"/>
      <c r="D656" s="113" t="s">
        <v>42</v>
      </c>
      <c r="E656" s="113" t="s">
        <v>42</v>
      </c>
      <c r="F656" s="84" t="s">
        <v>41</v>
      </c>
      <c r="G656" s="84" t="s">
        <v>42</v>
      </c>
      <c r="H656" s="84" t="s">
        <v>41</v>
      </c>
      <c r="I656" s="84" t="s">
        <v>41</v>
      </c>
      <c r="J656" s="84" t="s">
        <v>41</v>
      </c>
    </row>
    <row r="657" spans="1:10" ht="30.75" customHeight="1">
      <c r="A657" s="39">
        <v>46343</v>
      </c>
      <c r="B657" s="40" t="s">
        <v>77</v>
      </c>
      <c r="C657" s="84"/>
      <c r="D657" s="113" t="s">
        <v>42</v>
      </c>
      <c r="E657" s="113" t="s">
        <v>42</v>
      </c>
      <c r="F657" s="84" t="s">
        <v>41</v>
      </c>
      <c r="G657" s="84" t="s">
        <v>41</v>
      </c>
      <c r="H657" s="84" t="s">
        <v>41</v>
      </c>
      <c r="I657" s="84" t="s">
        <v>42</v>
      </c>
      <c r="J657" s="84" t="s">
        <v>42</v>
      </c>
    </row>
    <row r="658" spans="1:10" ht="30.75" customHeight="1">
      <c r="A658" s="39">
        <v>46344</v>
      </c>
      <c r="B658" s="40" t="s">
        <v>78</v>
      </c>
      <c r="C658" s="84"/>
      <c r="D658" s="113" t="s">
        <v>42</v>
      </c>
      <c r="E658" s="113" t="s">
        <v>42</v>
      </c>
      <c r="F658" s="84" t="s">
        <v>42</v>
      </c>
      <c r="G658" s="84" t="s">
        <v>42</v>
      </c>
      <c r="H658" s="84" t="s">
        <v>41</v>
      </c>
      <c r="I658" s="84" t="s">
        <v>42</v>
      </c>
      <c r="J658" s="84" t="s">
        <v>41</v>
      </c>
    </row>
    <row r="659" spans="1:10" ht="30.75" customHeight="1">
      <c r="A659" s="39">
        <v>46345</v>
      </c>
      <c r="B659" s="40" t="s">
        <v>79</v>
      </c>
      <c r="C659" s="84"/>
      <c r="D659" s="113" t="s">
        <v>41</v>
      </c>
      <c r="E659" s="113" t="s">
        <v>41</v>
      </c>
      <c r="F659" s="84" t="s">
        <v>41</v>
      </c>
      <c r="G659" s="84" t="s">
        <v>41</v>
      </c>
      <c r="H659" s="84" t="s">
        <v>42</v>
      </c>
      <c r="I659" s="84" t="s">
        <v>41</v>
      </c>
      <c r="J659" s="84" t="s">
        <v>42</v>
      </c>
    </row>
    <row r="660" spans="1:10" ht="30.75" customHeight="1">
      <c r="A660" s="39">
        <v>46346</v>
      </c>
      <c r="B660" s="40" t="s">
        <v>80</v>
      </c>
      <c r="C660" s="84"/>
      <c r="D660" s="113" t="s">
        <v>41</v>
      </c>
      <c r="E660" s="113" t="s">
        <v>42</v>
      </c>
      <c r="F660" s="84" t="s">
        <v>42</v>
      </c>
      <c r="G660" s="84" t="s">
        <v>42</v>
      </c>
      <c r="H660" s="84" t="s">
        <v>42</v>
      </c>
      <c r="I660" s="84" t="s">
        <v>42</v>
      </c>
      <c r="J660" s="84" t="s">
        <v>41</v>
      </c>
    </row>
    <row r="661" spans="1:10" ht="30.75" customHeight="1">
      <c r="A661" s="39">
        <v>46347</v>
      </c>
      <c r="B661" s="40" t="s">
        <v>74</v>
      </c>
      <c r="C661" s="84"/>
      <c r="D661" s="113" t="s">
        <v>41</v>
      </c>
      <c r="E661" s="113" t="s">
        <v>41</v>
      </c>
      <c r="F661" s="84" t="s">
        <v>42</v>
      </c>
      <c r="G661" s="84" t="s">
        <v>42</v>
      </c>
      <c r="H661" s="84" t="s">
        <v>41</v>
      </c>
      <c r="I661" s="84" t="s">
        <v>41</v>
      </c>
      <c r="J661" s="84" t="s">
        <v>42</v>
      </c>
    </row>
    <row r="662" spans="1:10" ht="30.75" customHeight="1">
      <c r="A662" s="39">
        <v>46348</v>
      </c>
      <c r="B662" s="40" t="s">
        <v>75</v>
      </c>
      <c r="C662" s="84"/>
      <c r="D662" s="113" t="s">
        <v>41</v>
      </c>
      <c r="E662" s="113" t="s">
        <v>41</v>
      </c>
      <c r="F662" s="84" t="s">
        <v>41</v>
      </c>
      <c r="G662" s="84" t="s">
        <v>41</v>
      </c>
      <c r="H662" s="84" t="s">
        <v>42</v>
      </c>
      <c r="I662" s="84" t="s">
        <v>42</v>
      </c>
      <c r="J662" s="84" t="s">
        <v>41</v>
      </c>
    </row>
    <row r="663" spans="1:10" ht="30.75" customHeight="1">
      <c r="A663" s="39">
        <v>46349</v>
      </c>
      <c r="B663" s="40" t="s">
        <v>76</v>
      </c>
      <c r="C663" s="84"/>
      <c r="D663" s="113" t="s">
        <v>41</v>
      </c>
      <c r="E663" s="113" t="s">
        <v>41</v>
      </c>
      <c r="F663" s="84" t="s">
        <v>42</v>
      </c>
      <c r="G663" s="84" t="s">
        <v>42</v>
      </c>
      <c r="H663" s="84" t="s">
        <v>41</v>
      </c>
      <c r="I663" s="84" t="s">
        <v>41</v>
      </c>
      <c r="J663" s="84" t="s">
        <v>42</v>
      </c>
    </row>
    <row r="664" spans="1:10" ht="30.75" customHeight="1">
      <c r="A664" s="39">
        <v>46350</v>
      </c>
      <c r="B664" s="40" t="s">
        <v>77</v>
      </c>
      <c r="C664" s="84"/>
      <c r="D664" s="113" t="s">
        <v>42</v>
      </c>
      <c r="E664" s="113" t="s">
        <v>41</v>
      </c>
      <c r="F664" s="84" t="s">
        <v>41</v>
      </c>
      <c r="G664" s="84" t="s">
        <v>41</v>
      </c>
      <c r="H664" s="84" t="s">
        <v>41</v>
      </c>
      <c r="I664" s="84" t="s">
        <v>42</v>
      </c>
      <c r="J664" s="84" t="s">
        <v>42</v>
      </c>
    </row>
    <row r="665" spans="1:10" ht="30.75" customHeight="1">
      <c r="A665" s="39">
        <v>46351</v>
      </c>
      <c r="B665" s="40" t="s">
        <v>78</v>
      </c>
      <c r="C665" s="84"/>
      <c r="D665" s="113" t="s">
        <v>41</v>
      </c>
      <c r="E665" s="113" t="s">
        <v>42</v>
      </c>
      <c r="F665" s="84" t="s">
        <v>41</v>
      </c>
      <c r="G665" s="84" t="s">
        <v>42</v>
      </c>
      <c r="H665" s="84" t="s">
        <v>41</v>
      </c>
      <c r="I665" s="84" t="s">
        <v>41</v>
      </c>
      <c r="J665" s="84" t="s">
        <v>42</v>
      </c>
    </row>
    <row r="666" spans="1:10" ht="30.75" customHeight="1">
      <c r="A666" s="39">
        <v>46352</v>
      </c>
      <c r="B666" s="40" t="s">
        <v>79</v>
      </c>
      <c r="C666" s="84"/>
      <c r="D666" s="113" t="s">
        <v>42</v>
      </c>
      <c r="E666" s="113" t="s">
        <v>42</v>
      </c>
      <c r="F666" s="84" t="s">
        <v>41</v>
      </c>
      <c r="G666" s="84" t="s">
        <v>41</v>
      </c>
      <c r="H666" s="84" t="s">
        <v>42</v>
      </c>
      <c r="I666" s="84" t="s">
        <v>41</v>
      </c>
      <c r="J666" s="84" t="s">
        <v>41</v>
      </c>
    </row>
    <row r="667" spans="1:10" ht="30.75" customHeight="1">
      <c r="A667" s="39">
        <v>46353</v>
      </c>
      <c r="B667" s="40" t="s">
        <v>80</v>
      </c>
      <c r="C667" s="84"/>
      <c r="D667" s="113" t="s">
        <v>41</v>
      </c>
      <c r="E667" s="113" t="s">
        <v>42</v>
      </c>
      <c r="F667" s="84" t="s">
        <v>41</v>
      </c>
      <c r="G667" s="84" t="s">
        <v>42</v>
      </c>
      <c r="H667" s="84" t="s">
        <v>41</v>
      </c>
      <c r="I667" s="84" t="s">
        <v>42</v>
      </c>
      <c r="J667" s="84" t="s">
        <v>42</v>
      </c>
    </row>
    <row r="668" spans="1:10" ht="30.75" customHeight="1">
      <c r="A668" s="39">
        <v>46354</v>
      </c>
      <c r="B668" s="40" t="s">
        <v>74</v>
      </c>
      <c r="C668" s="84"/>
      <c r="D668" s="113" t="s">
        <v>42</v>
      </c>
      <c r="E668" s="113" t="s">
        <v>42</v>
      </c>
      <c r="F668" s="84" t="s">
        <v>41</v>
      </c>
      <c r="G668" s="84" t="s">
        <v>42</v>
      </c>
      <c r="H668" s="84" t="s">
        <v>41</v>
      </c>
      <c r="I668" s="84" t="s">
        <v>41</v>
      </c>
      <c r="J668" s="84" t="s">
        <v>42</v>
      </c>
    </row>
    <row r="669" spans="1:10" ht="30.75" customHeight="1">
      <c r="A669" s="39">
        <v>46355</v>
      </c>
      <c r="B669" s="40" t="s">
        <v>75</v>
      </c>
      <c r="C669" s="84"/>
      <c r="D669" s="113" t="s">
        <v>41</v>
      </c>
      <c r="E669" s="113" t="s">
        <v>42</v>
      </c>
      <c r="F669" s="84" t="s">
        <v>42</v>
      </c>
      <c r="G669" s="84" t="s">
        <v>41</v>
      </c>
      <c r="H669" s="84" t="s">
        <v>42</v>
      </c>
      <c r="I669" s="84" t="s">
        <v>42</v>
      </c>
      <c r="J669" s="84" t="s">
        <v>42</v>
      </c>
    </row>
    <row r="670" spans="1:10" ht="30.75" customHeight="1">
      <c r="A670" s="39">
        <v>46356</v>
      </c>
      <c r="B670" s="40" t="s">
        <v>76</v>
      </c>
      <c r="C670" s="84"/>
      <c r="D670" s="113" t="s">
        <v>41</v>
      </c>
      <c r="E670" s="113" t="s">
        <v>41</v>
      </c>
      <c r="F670" s="84" t="s">
        <v>41</v>
      </c>
      <c r="G670" s="84" t="s">
        <v>41</v>
      </c>
      <c r="H670" s="84" t="s">
        <v>42</v>
      </c>
      <c r="I670" s="84" t="s">
        <v>41</v>
      </c>
      <c r="J670" s="84" t="s">
        <v>42</v>
      </c>
    </row>
    <row r="671" spans="1:10" ht="30.75" customHeight="1">
      <c r="A671" s="39">
        <v>46357</v>
      </c>
      <c r="B671" s="40" t="s">
        <v>77</v>
      </c>
      <c r="C671" s="84"/>
      <c r="D671" s="113" t="s">
        <v>41</v>
      </c>
      <c r="E671" s="113" t="s">
        <v>41</v>
      </c>
      <c r="F671" s="84" t="s">
        <v>41</v>
      </c>
      <c r="G671" s="84" t="s">
        <v>41</v>
      </c>
      <c r="H671" s="84" t="s">
        <v>42</v>
      </c>
      <c r="I671" s="84" t="s">
        <v>41</v>
      </c>
      <c r="J671" s="84" t="s">
        <v>41</v>
      </c>
    </row>
    <row r="672" spans="1:10" ht="30.75" customHeight="1">
      <c r="A672" s="39">
        <v>46358</v>
      </c>
      <c r="B672" s="40" t="s">
        <v>78</v>
      </c>
      <c r="C672" s="84"/>
      <c r="D672" s="113" t="s">
        <v>41</v>
      </c>
      <c r="E672" s="113" t="s">
        <v>42</v>
      </c>
      <c r="F672" s="84" t="s">
        <v>42</v>
      </c>
      <c r="G672" s="84" t="s">
        <v>42</v>
      </c>
      <c r="H672" s="84" t="s">
        <v>42</v>
      </c>
      <c r="I672" s="84" t="s">
        <v>41</v>
      </c>
      <c r="J672" s="84" t="s">
        <v>41</v>
      </c>
    </row>
    <row r="673" spans="1:10" ht="30.75" customHeight="1">
      <c r="A673" s="39">
        <v>46359</v>
      </c>
      <c r="B673" s="40" t="s">
        <v>79</v>
      </c>
      <c r="C673" s="84"/>
      <c r="D673" s="113" t="s">
        <v>41</v>
      </c>
      <c r="E673" s="113" t="s">
        <v>41</v>
      </c>
      <c r="F673" s="84" t="s">
        <v>42</v>
      </c>
      <c r="G673" s="84" t="s">
        <v>42</v>
      </c>
      <c r="H673" s="84" t="s">
        <v>41</v>
      </c>
      <c r="I673" s="84" t="s">
        <v>41</v>
      </c>
      <c r="J673" s="84" t="s">
        <v>41</v>
      </c>
    </row>
    <row r="674" spans="1:10" ht="30.75" customHeight="1">
      <c r="A674" s="39">
        <v>46360</v>
      </c>
      <c r="B674" s="40" t="s">
        <v>80</v>
      </c>
      <c r="C674" s="84"/>
      <c r="D674" s="113" t="s">
        <v>42</v>
      </c>
      <c r="E674" s="113" t="s">
        <v>42</v>
      </c>
      <c r="F674" s="84" t="s">
        <v>41</v>
      </c>
      <c r="G674" s="84" t="s">
        <v>41</v>
      </c>
      <c r="H674" s="84" t="s">
        <v>42</v>
      </c>
      <c r="I674" s="84" t="s">
        <v>42</v>
      </c>
      <c r="J674" s="84" t="s">
        <v>42</v>
      </c>
    </row>
    <row r="675" spans="1:10" ht="30.75" customHeight="1">
      <c r="A675" s="39">
        <v>46361</v>
      </c>
      <c r="B675" s="40" t="s">
        <v>74</v>
      </c>
      <c r="C675" s="84"/>
      <c r="D675" s="113" t="s">
        <v>41</v>
      </c>
      <c r="E675" s="113" t="s">
        <v>42</v>
      </c>
      <c r="F675" s="84" t="s">
        <v>42</v>
      </c>
      <c r="G675" s="84" t="s">
        <v>41</v>
      </c>
      <c r="H675" s="84" t="s">
        <v>41</v>
      </c>
      <c r="I675" s="84" t="s">
        <v>41</v>
      </c>
      <c r="J675" s="84" t="s">
        <v>42</v>
      </c>
    </row>
    <row r="676" spans="1:10" ht="30.75" customHeight="1">
      <c r="A676" s="39">
        <v>46362</v>
      </c>
      <c r="B676" s="40" t="s">
        <v>75</v>
      </c>
      <c r="C676" s="84"/>
      <c r="D676" s="113" t="s">
        <v>42</v>
      </c>
      <c r="E676" s="113" t="s">
        <v>41</v>
      </c>
      <c r="F676" s="84" t="s">
        <v>41</v>
      </c>
      <c r="G676" s="84" t="s">
        <v>41</v>
      </c>
      <c r="H676" s="84" t="s">
        <v>41</v>
      </c>
      <c r="I676" s="84" t="s">
        <v>41</v>
      </c>
      <c r="J676" s="84" t="s">
        <v>41</v>
      </c>
    </row>
    <row r="677" spans="1:10" ht="30.75" customHeight="1">
      <c r="A677" s="39">
        <v>46363</v>
      </c>
      <c r="B677" s="40" t="s">
        <v>76</v>
      </c>
      <c r="C677" s="84"/>
      <c r="D677" s="113" t="s">
        <v>41</v>
      </c>
      <c r="E677" s="113" t="s">
        <v>41</v>
      </c>
      <c r="F677" s="84" t="s">
        <v>41</v>
      </c>
      <c r="G677" s="84" t="s">
        <v>41</v>
      </c>
      <c r="H677" s="84" t="s">
        <v>42</v>
      </c>
      <c r="I677" s="84" t="s">
        <v>41</v>
      </c>
      <c r="J677" s="84" t="s">
        <v>42</v>
      </c>
    </row>
    <row r="678" spans="1:10" ht="30.75" customHeight="1">
      <c r="A678" s="39">
        <v>46364</v>
      </c>
      <c r="B678" s="40" t="s">
        <v>77</v>
      </c>
      <c r="C678" s="84"/>
      <c r="D678" s="113" t="s">
        <v>41</v>
      </c>
      <c r="E678" s="113" t="s">
        <v>42</v>
      </c>
      <c r="F678" s="84" t="s">
        <v>41</v>
      </c>
      <c r="G678" s="84" t="s">
        <v>42</v>
      </c>
      <c r="H678" s="84" t="s">
        <v>42</v>
      </c>
      <c r="I678" s="84" t="s">
        <v>41</v>
      </c>
      <c r="J678" s="84" t="s">
        <v>41</v>
      </c>
    </row>
    <row r="679" spans="1:10" ht="30.75" customHeight="1">
      <c r="A679" s="39">
        <v>46365</v>
      </c>
      <c r="B679" s="40" t="s">
        <v>78</v>
      </c>
      <c r="C679" s="84"/>
      <c r="D679" s="113" t="s">
        <v>41</v>
      </c>
      <c r="E679" s="113" t="s">
        <v>41</v>
      </c>
      <c r="F679" s="84" t="s">
        <v>42</v>
      </c>
      <c r="G679" s="84" t="s">
        <v>41</v>
      </c>
      <c r="H679" s="84" t="s">
        <v>42</v>
      </c>
      <c r="I679" s="84" t="s">
        <v>42</v>
      </c>
      <c r="J679" s="84" t="s">
        <v>42</v>
      </c>
    </row>
    <row r="680" spans="1:10" ht="30.75" customHeight="1">
      <c r="A680" s="39">
        <v>46366</v>
      </c>
      <c r="B680" s="40" t="s">
        <v>79</v>
      </c>
      <c r="C680" s="84"/>
      <c r="D680" s="113" t="s">
        <v>42</v>
      </c>
      <c r="E680" s="113" t="s">
        <v>42</v>
      </c>
      <c r="F680" s="84" t="s">
        <v>42</v>
      </c>
      <c r="G680" s="84" t="s">
        <v>42</v>
      </c>
      <c r="H680" s="84" t="s">
        <v>41</v>
      </c>
      <c r="I680" s="84" t="s">
        <v>41</v>
      </c>
      <c r="J680" s="84" t="s">
        <v>41</v>
      </c>
    </row>
    <row r="681" spans="1:10" ht="30.75" customHeight="1">
      <c r="A681" s="39">
        <v>46367</v>
      </c>
      <c r="B681" s="40" t="s">
        <v>80</v>
      </c>
      <c r="C681" s="84"/>
      <c r="D681" s="113" t="s">
        <v>41</v>
      </c>
      <c r="E681" s="113" t="s">
        <v>42</v>
      </c>
      <c r="F681" s="84" t="s">
        <v>42</v>
      </c>
      <c r="G681" s="84" t="s">
        <v>41</v>
      </c>
      <c r="H681" s="84" t="s">
        <v>41</v>
      </c>
      <c r="I681" s="84" t="s">
        <v>42</v>
      </c>
      <c r="J681" s="84" t="s">
        <v>41</v>
      </c>
    </row>
    <row r="682" spans="1:10" ht="30.75" customHeight="1">
      <c r="A682" s="39">
        <v>46368</v>
      </c>
      <c r="B682" s="40" t="s">
        <v>74</v>
      </c>
      <c r="C682" s="84"/>
      <c r="D682" s="113" t="s">
        <v>42</v>
      </c>
      <c r="E682" s="113" t="s">
        <v>41</v>
      </c>
      <c r="F682" s="84" t="s">
        <v>41</v>
      </c>
      <c r="G682" s="84" t="s">
        <v>42</v>
      </c>
      <c r="H682" s="84" t="s">
        <v>42</v>
      </c>
      <c r="I682" s="84" t="s">
        <v>41</v>
      </c>
      <c r="J682" s="84" t="s">
        <v>41</v>
      </c>
    </row>
    <row r="683" spans="1:10" ht="30.75" customHeight="1">
      <c r="A683" s="39">
        <v>46369</v>
      </c>
      <c r="B683" s="40" t="s">
        <v>75</v>
      </c>
      <c r="C683" s="84"/>
      <c r="D683" s="113" t="s">
        <v>41</v>
      </c>
      <c r="E683" s="113" t="s">
        <v>41</v>
      </c>
      <c r="F683" s="84" t="s">
        <v>42</v>
      </c>
      <c r="G683" s="84" t="s">
        <v>42</v>
      </c>
      <c r="H683" s="84" t="s">
        <v>42</v>
      </c>
      <c r="I683" s="84" t="s">
        <v>42</v>
      </c>
      <c r="J683" s="84" t="s">
        <v>42</v>
      </c>
    </row>
    <row r="684" spans="1:10" ht="30.75" customHeight="1">
      <c r="A684" s="39">
        <v>46370</v>
      </c>
      <c r="B684" s="40" t="s">
        <v>76</v>
      </c>
      <c r="C684" s="84"/>
      <c r="D684" s="113" t="s">
        <v>42</v>
      </c>
      <c r="E684" s="113" t="s">
        <v>41</v>
      </c>
      <c r="F684" s="84" t="s">
        <v>42</v>
      </c>
      <c r="G684" s="84" t="s">
        <v>42</v>
      </c>
      <c r="H684" s="84" t="s">
        <v>41</v>
      </c>
      <c r="I684" s="84" t="s">
        <v>41</v>
      </c>
      <c r="J684" s="84" t="s">
        <v>42</v>
      </c>
    </row>
    <row r="685" spans="1:10" ht="30.75" customHeight="1">
      <c r="A685" s="39">
        <v>46371</v>
      </c>
      <c r="B685" s="40" t="s">
        <v>77</v>
      </c>
      <c r="C685" s="84"/>
      <c r="D685" s="113" t="s">
        <v>41</v>
      </c>
      <c r="E685" s="113" t="s">
        <v>41</v>
      </c>
      <c r="F685" s="84" t="s">
        <v>41</v>
      </c>
      <c r="G685" s="84" t="s">
        <v>41</v>
      </c>
      <c r="H685" s="84" t="s">
        <v>41</v>
      </c>
      <c r="I685" s="84" t="s">
        <v>41</v>
      </c>
      <c r="J685" s="84" t="s">
        <v>42</v>
      </c>
    </row>
    <row r="686" spans="1:10" ht="30.75" customHeight="1">
      <c r="A686" s="39">
        <v>46372</v>
      </c>
      <c r="B686" s="40" t="s">
        <v>78</v>
      </c>
      <c r="C686" s="84"/>
      <c r="D686" s="113" t="s">
        <v>41</v>
      </c>
      <c r="E686" s="113" t="s">
        <v>41</v>
      </c>
      <c r="F686" s="84" t="s">
        <v>41</v>
      </c>
      <c r="G686" s="84" t="s">
        <v>41</v>
      </c>
      <c r="H686" s="84" t="s">
        <v>42</v>
      </c>
      <c r="I686" s="84" t="s">
        <v>42</v>
      </c>
      <c r="J686" s="84" t="s">
        <v>41</v>
      </c>
    </row>
    <row r="687" spans="1:10" ht="30.75" customHeight="1">
      <c r="A687" s="39">
        <v>46373</v>
      </c>
      <c r="B687" s="40" t="s">
        <v>79</v>
      </c>
      <c r="C687" s="84"/>
      <c r="D687" s="113" t="s">
        <v>41</v>
      </c>
      <c r="E687" s="113" t="s">
        <v>41</v>
      </c>
      <c r="F687" s="84" t="s">
        <v>41</v>
      </c>
      <c r="G687" s="84" t="s">
        <v>41</v>
      </c>
      <c r="H687" s="84" t="s">
        <v>42</v>
      </c>
      <c r="I687" s="84" t="s">
        <v>42</v>
      </c>
      <c r="J687" s="84" t="s">
        <v>42</v>
      </c>
    </row>
    <row r="688" spans="1:10" ht="30.75" customHeight="1">
      <c r="A688" s="39">
        <v>46374</v>
      </c>
      <c r="B688" s="40" t="s">
        <v>80</v>
      </c>
      <c r="C688" s="84"/>
      <c r="D688" s="113" t="s">
        <v>42</v>
      </c>
      <c r="E688" s="113" t="s">
        <v>42</v>
      </c>
      <c r="F688" s="84" t="s">
        <v>41</v>
      </c>
      <c r="G688" s="84" t="s">
        <v>42</v>
      </c>
      <c r="H688" s="84" t="s">
        <v>41</v>
      </c>
      <c r="I688" s="84" t="s">
        <v>42</v>
      </c>
      <c r="J688" s="84" t="s">
        <v>41</v>
      </c>
    </row>
    <row r="689" spans="1:10" ht="30.75" customHeight="1">
      <c r="A689" s="39">
        <v>46375</v>
      </c>
      <c r="B689" s="40" t="s">
        <v>74</v>
      </c>
      <c r="C689" s="84"/>
      <c r="D689" s="113" t="s">
        <v>41</v>
      </c>
      <c r="E689" s="113" t="s">
        <v>41</v>
      </c>
      <c r="F689" s="84" t="s">
        <v>41</v>
      </c>
      <c r="G689" s="84" t="s">
        <v>41</v>
      </c>
      <c r="H689" s="84" t="s">
        <v>42</v>
      </c>
      <c r="I689" s="84" t="s">
        <v>41</v>
      </c>
      <c r="J689" s="84" t="s">
        <v>41</v>
      </c>
    </row>
    <row r="690" spans="1:10" ht="30.75" customHeight="1">
      <c r="A690" s="39">
        <v>46376</v>
      </c>
      <c r="B690" s="40" t="s">
        <v>75</v>
      </c>
      <c r="C690" s="84"/>
      <c r="D690" s="113" t="s">
        <v>42</v>
      </c>
      <c r="E690" s="113" t="s">
        <v>41</v>
      </c>
      <c r="F690" s="84" t="s">
        <v>41</v>
      </c>
      <c r="G690" s="84" t="s">
        <v>41</v>
      </c>
      <c r="H690" s="84" t="s">
        <v>42</v>
      </c>
      <c r="I690" s="84" t="s">
        <v>42</v>
      </c>
      <c r="J690" s="84" t="s">
        <v>42</v>
      </c>
    </row>
    <row r="691" spans="1:10" ht="30.75" customHeight="1">
      <c r="A691" s="39">
        <v>46377</v>
      </c>
      <c r="B691" s="40" t="s">
        <v>76</v>
      </c>
      <c r="C691" s="84"/>
      <c r="D691" s="113" t="s">
        <v>41</v>
      </c>
      <c r="E691" s="113" t="s">
        <v>41</v>
      </c>
      <c r="F691" s="84" t="s">
        <v>42</v>
      </c>
      <c r="G691" s="84" t="s">
        <v>42</v>
      </c>
      <c r="H691" s="84" t="s">
        <v>42</v>
      </c>
      <c r="I691" s="84" t="s">
        <v>42</v>
      </c>
      <c r="J691" s="84" t="s">
        <v>42</v>
      </c>
    </row>
    <row r="692" spans="1:10" ht="30.75" customHeight="1">
      <c r="A692" s="39">
        <v>46378</v>
      </c>
      <c r="B692" s="40" t="s">
        <v>77</v>
      </c>
      <c r="C692" s="84"/>
      <c r="D692" s="113" t="s">
        <v>42</v>
      </c>
      <c r="E692" s="113" t="s">
        <v>42</v>
      </c>
      <c r="F692" s="84" t="s">
        <v>42</v>
      </c>
      <c r="G692" s="84" t="s">
        <v>41</v>
      </c>
      <c r="H692" s="84" t="s">
        <v>42</v>
      </c>
      <c r="I692" s="84" t="s">
        <v>41</v>
      </c>
      <c r="J692" s="84" t="s">
        <v>41</v>
      </c>
    </row>
    <row r="693" spans="1:10" ht="30.75" customHeight="1">
      <c r="A693" s="39">
        <v>46379</v>
      </c>
      <c r="B693" s="40" t="s">
        <v>78</v>
      </c>
      <c r="C693" s="84"/>
      <c r="D693" s="113" t="s">
        <v>41</v>
      </c>
      <c r="E693" s="113" t="s">
        <v>42</v>
      </c>
      <c r="F693" s="84" t="s">
        <v>41</v>
      </c>
      <c r="G693" s="84" t="s">
        <v>41</v>
      </c>
      <c r="H693" s="84" t="s">
        <v>42</v>
      </c>
      <c r="I693" s="84" t="s">
        <v>42</v>
      </c>
      <c r="J693" s="84" t="s">
        <v>42</v>
      </c>
    </row>
    <row r="694" spans="1:10" ht="30.75" customHeight="1">
      <c r="A694" s="39">
        <v>46380</v>
      </c>
      <c r="B694" s="40" t="s">
        <v>79</v>
      </c>
      <c r="C694" s="84"/>
      <c r="D694" s="113" t="s">
        <v>41</v>
      </c>
      <c r="E694" s="113" t="s">
        <v>42</v>
      </c>
      <c r="F694" s="84" t="s">
        <v>41</v>
      </c>
      <c r="G694" s="84" t="s">
        <v>42</v>
      </c>
      <c r="H694" s="84" t="s">
        <v>42</v>
      </c>
      <c r="I694" s="84" t="s">
        <v>42</v>
      </c>
      <c r="J694" s="84" t="s">
        <v>41</v>
      </c>
    </row>
    <row r="695" spans="1:10" ht="30.75" customHeight="1">
      <c r="A695" s="39">
        <v>46381</v>
      </c>
      <c r="B695" s="40" t="s">
        <v>80</v>
      </c>
      <c r="C695" s="84"/>
      <c r="D695" s="113" t="s">
        <v>42</v>
      </c>
      <c r="E695" s="113" t="s">
        <v>42</v>
      </c>
      <c r="F695" s="84" t="s">
        <v>42</v>
      </c>
      <c r="G695" s="84" t="s">
        <v>41</v>
      </c>
      <c r="H695" s="84" t="s">
        <v>41</v>
      </c>
      <c r="I695" s="84" t="s">
        <v>42</v>
      </c>
      <c r="J695" s="84" t="s">
        <v>41</v>
      </c>
    </row>
    <row r="696" spans="1:10" ht="30.75" customHeight="1">
      <c r="A696" s="39">
        <v>46382</v>
      </c>
      <c r="B696" s="40" t="s">
        <v>74</v>
      </c>
      <c r="C696" s="84"/>
      <c r="D696" s="113" t="s">
        <v>42</v>
      </c>
      <c r="E696" s="113" t="s">
        <v>41</v>
      </c>
      <c r="F696" s="84" t="s">
        <v>42</v>
      </c>
      <c r="G696" s="84" t="s">
        <v>41</v>
      </c>
      <c r="H696" s="84" t="s">
        <v>42</v>
      </c>
      <c r="I696" s="84" t="s">
        <v>41</v>
      </c>
      <c r="J696" s="84" t="s">
        <v>42</v>
      </c>
    </row>
    <row r="697" spans="1:10" ht="30.75" customHeight="1">
      <c r="A697" s="39">
        <v>46383</v>
      </c>
      <c r="B697" s="40" t="s">
        <v>75</v>
      </c>
      <c r="C697" s="84"/>
      <c r="D697" s="113" t="s">
        <v>42</v>
      </c>
      <c r="E697" s="113" t="s">
        <v>42</v>
      </c>
      <c r="F697" s="84" t="s">
        <v>41</v>
      </c>
      <c r="G697" s="84" t="s">
        <v>42</v>
      </c>
      <c r="H697" s="84" t="s">
        <v>42</v>
      </c>
      <c r="I697" s="84" t="s">
        <v>41</v>
      </c>
      <c r="J697" s="84" t="s">
        <v>41</v>
      </c>
    </row>
    <row r="698" spans="1:10" ht="30.75" customHeight="1">
      <c r="A698" s="39">
        <v>46384</v>
      </c>
      <c r="B698" s="40" t="s">
        <v>76</v>
      </c>
      <c r="C698" s="84"/>
      <c r="D698" s="113" t="s">
        <v>42</v>
      </c>
      <c r="E698" s="113" t="s">
        <v>42</v>
      </c>
      <c r="F698" s="84" t="s">
        <v>42</v>
      </c>
      <c r="G698" s="84" t="s">
        <v>42</v>
      </c>
      <c r="H698" s="84" t="s">
        <v>41</v>
      </c>
      <c r="I698" s="84" t="s">
        <v>41</v>
      </c>
      <c r="J698" s="84" t="s">
        <v>42</v>
      </c>
    </row>
    <row r="699" spans="1:10" ht="30.75" customHeight="1">
      <c r="A699" s="39">
        <v>46385</v>
      </c>
      <c r="B699" s="40" t="s">
        <v>77</v>
      </c>
      <c r="C699" s="84"/>
      <c r="D699" s="113" t="s">
        <v>41</v>
      </c>
      <c r="E699" s="113" t="s">
        <v>41</v>
      </c>
      <c r="F699" s="84" t="s">
        <v>41</v>
      </c>
      <c r="G699" s="84" t="s">
        <v>41</v>
      </c>
      <c r="H699" s="84" t="s">
        <v>41</v>
      </c>
      <c r="I699" s="84" t="s">
        <v>41</v>
      </c>
      <c r="J699" s="84" t="s">
        <v>41</v>
      </c>
    </row>
    <row r="700" spans="1:10" ht="30.75" customHeight="1">
      <c r="A700" s="39">
        <v>46386</v>
      </c>
      <c r="B700" s="40" t="s">
        <v>78</v>
      </c>
      <c r="C700" s="84"/>
      <c r="D700" s="113" t="s">
        <v>42</v>
      </c>
      <c r="E700" s="113" t="s">
        <v>41</v>
      </c>
      <c r="F700" s="84" t="s">
        <v>42</v>
      </c>
      <c r="G700" s="84" t="s">
        <v>41</v>
      </c>
      <c r="H700" s="84" t="s">
        <v>42</v>
      </c>
      <c r="I700" s="84" t="s">
        <v>42</v>
      </c>
      <c r="J700" s="84" t="s">
        <v>42</v>
      </c>
    </row>
    <row r="701" spans="1:10" ht="30.75" customHeight="1">
      <c r="A701" s="39">
        <v>46387</v>
      </c>
      <c r="B701" s="40" t="s">
        <v>79</v>
      </c>
      <c r="C701" s="84"/>
      <c r="D701" s="113" t="s">
        <v>41</v>
      </c>
      <c r="E701" s="113" t="s">
        <v>41</v>
      </c>
      <c r="F701" s="84" t="s">
        <v>41</v>
      </c>
      <c r="G701" s="84" t="s">
        <v>41</v>
      </c>
      <c r="H701" s="84" t="s">
        <v>41</v>
      </c>
      <c r="I701" s="84" t="s">
        <v>42</v>
      </c>
      <c r="J701" s="84" t="s">
        <v>42</v>
      </c>
    </row>
    <row r="702" spans="1:10" ht="30.75" customHeight="1">
      <c r="A702" s="39">
        <v>46388</v>
      </c>
      <c r="B702" s="40" t="s">
        <v>80</v>
      </c>
      <c r="C702" s="84"/>
      <c r="D702" s="113" t="s">
        <v>41</v>
      </c>
      <c r="E702" s="113" t="s">
        <v>42</v>
      </c>
      <c r="F702" s="84" t="s">
        <v>42</v>
      </c>
      <c r="G702" s="84" t="s">
        <v>41</v>
      </c>
      <c r="H702" s="84" t="s">
        <v>41</v>
      </c>
      <c r="I702" s="84" t="s">
        <v>42</v>
      </c>
      <c r="J702" s="84" t="s">
        <v>42</v>
      </c>
    </row>
    <row r="703" spans="1:10" ht="30.75" customHeight="1">
      <c r="A703" s="39">
        <v>46389</v>
      </c>
      <c r="B703" s="40" t="s">
        <v>74</v>
      </c>
      <c r="C703" s="84"/>
      <c r="D703" s="113" t="s">
        <v>41</v>
      </c>
      <c r="E703" s="113" t="s">
        <v>42</v>
      </c>
      <c r="F703" s="84" t="s">
        <v>41</v>
      </c>
      <c r="G703" s="84" t="s">
        <v>41</v>
      </c>
      <c r="H703" s="84" t="s">
        <v>41</v>
      </c>
      <c r="I703" s="84" t="s">
        <v>42</v>
      </c>
      <c r="J703" s="84" t="s">
        <v>41</v>
      </c>
    </row>
    <row r="704" spans="1:10" ht="30.75" customHeight="1">
      <c r="A704" s="39">
        <v>46390</v>
      </c>
      <c r="B704" s="40" t="s">
        <v>75</v>
      </c>
      <c r="C704" s="84"/>
      <c r="D704" s="113" t="s">
        <v>41</v>
      </c>
      <c r="E704" s="113" t="s">
        <v>42</v>
      </c>
      <c r="F704" s="84" t="s">
        <v>41</v>
      </c>
      <c r="G704" s="84" t="s">
        <v>41</v>
      </c>
      <c r="H704" s="84" t="s">
        <v>41</v>
      </c>
      <c r="I704" s="84" t="s">
        <v>42</v>
      </c>
      <c r="J704" s="84" t="s">
        <v>41</v>
      </c>
    </row>
    <row r="705" spans="1:10" ht="30.75" customHeight="1">
      <c r="A705" s="39">
        <v>46391</v>
      </c>
      <c r="B705" s="40" t="s">
        <v>76</v>
      </c>
      <c r="C705" s="84"/>
      <c r="D705" s="113" t="s">
        <v>41</v>
      </c>
      <c r="E705" s="113" t="s">
        <v>42</v>
      </c>
      <c r="F705" s="84" t="s">
        <v>41</v>
      </c>
      <c r="G705" s="84" t="s">
        <v>42</v>
      </c>
      <c r="H705" s="84" t="s">
        <v>42</v>
      </c>
      <c r="I705" s="84" t="s">
        <v>42</v>
      </c>
      <c r="J705" s="84" t="s">
        <v>42</v>
      </c>
    </row>
    <row r="706" spans="1:10" ht="30.75" customHeight="1">
      <c r="A706" s="39">
        <v>46392</v>
      </c>
      <c r="B706" s="40" t="s">
        <v>77</v>
      </c>
      <c r="C706" s="84"/>
      <c r="D706" s="113" t="s">
        <v>41</v>
      </c>
      <c r="E706" s="113" t="s">
        <v>42</v>
      </c>
      <c r="F706" s="84" t="s">
        <v>42</v>
      </c>
      <c r="G706" s="84" t="s">
        <v>42</v>
      </c>
      <c r="H706" s="84" t="s">
        <v>41</v>
      </c>
      <c r="I706" s="84" t="s">
        <v>41</v>
      </c>
      <c r="J706" s="84" t="s">
        <v>41</v>
      </c>
    </row>
    <row r="707" spans="1:10" ht="30.75" customHeight="1">
      <c r="A707" s="39">
        <v>46393</v>
      </c>
      <c r="B707" s="40" t="s">
        <v>78</v>
      </c>
      <c r="C707" s="84"/>
      <c r="D707" s="113" t="s">
        <v>41</v>
      </c>
      <c r="E707" s="113" t="s">
        <v>41</v>
      </c>
      <c r="F707" s="84" t="s">
        <v>42</v>
      </c>
      <c r="G707" s="84" t="s">
        <v>41</v>
      </c>
      <c r="H707" s="84" t="s">
        <v>41</v>
      </c>
      <c r="I707" s="84" t="s">
        <v>42</v>
      </c>
      <c r="J707" s="84" t="s">
        <v>41</v>
      </c>
    </row>
    <row r="708" spans="1:10" ht="30.75" customHeight="1">
      <c r="A708" s="39">
        <v>46394</v>
      </c>
      <c r="B708" s="40" t="s">
        <v>79</v>
      </c>
      <c r="C708" s="84"/>
      <c r="D708" s="113" t="s">
        <v>42</v>
      </c>
      <c r="E708" s="113" t="s">
        <v>42</v>
      </c>
      <c r="F708" s="84" t="s">
        <v>41</v>
      </c>
      <c r="G708" s="84" t="s">
        <v>41</v>
      </c>
      <c r="H708" s="84" t="s">
        <v>41</v>
      </c>
      <c r="I708" s="84" t="s">
        <v>41</v>
      </c>
      <c r="J708" s="84" t="s">
        <v>42</v>
      </c>
    </row>
    <row r="709" spans="1:10" ht="30.75" customHeight="1">
      <c r="A709" s="39">
        <v>46395</v>
      </c>
      <c r="B709" s="40" t="s">
        <v>80</v>
      </c>
      <c r="C709" s="84"/>
      <c r="D709" s="113" t="s">
        <v>42</v>
      </c>
      <c r="E709" s="113" t="s">
        <v>41</v>
      </c>
      <c r="F709" s="84" t="s">
        <v>41</v>
      </c>
      <c r="G709" s="84" t="s">
        <v>42</v>
      </c>
      <c r="H709" s="84" t="s">
        <v>42</v>
      </c>
      <c r="I709" s="84" t="s">
        <v>41</v>
      </c>
      <c r="J709" s="84" t="s">
        <v>41</v>
      </c>
    </row>
    <row r="710" spans="1:10" ht="30.75" customHeight="1">
      <c r="A710" s="39">
        <v>46396</v>
      </c>
      <c r="B710" s="40" t="s">
        <v>74</v>
      </c>
      <c r="C710" s="84"/>
      <c r="D710" s="113" t="s">
        <v>42</v>
      </c>
      <c r="E710" s="113" t="s">
        <v>42</v>
      </c>
      <c r="F710" s="84" t="s">
        <v>41</v>
      </c>
      <c r="G710" s="84" t="s">
        <v>42</v>
      </c>
      <c r="H710" s="84" t="s">
        <v>42</v>
      </c>
      <c r="I710" s="84" t="s">
        <v>41</v>
      </c>
      <c r="J710" s="84" t="s">
        <v>42</v>
      </c>
    </row>
    <row r="711" spans="1:10" ht="30.75" customHeight="1">
      <c r="A711" s="39">
        <v>46397</v>
      </c>
      <c r="B711" s="40" t="s">
        <v>75</v>
      </c>
      <c r="C711" s="84"/>
      <c r="D711" s="113" t="s">
        <v>42</v>
      </c>
      <c r="E711" s="113" t="s">
        <v>42</v>
      </c>
      <c r="F711" s="84" t="s">
        <v>41</v>
      </c>
      <c r="G711" s="84" t="s">
        <v>41</v>
      </c>
      <c r="H711" s="84" t="s">
        <v>41</v>
      </c>
      <c r="I711" s="84" t="s">
        <v>41</v>
      </c>
      <c r="J711" s="84" t="s">
        <v>41</v>
      </c>
    </row>
    <row r="712" spans="1:10" ht="30.75" customHeight="1">
      <c r="A712" s="39">
        <v>46398</v>
      </c>
      <c r="B712" s="40" t="s">
        <v>76</v>
      </c>
      <c r="C712" s="84"/>
      <c r="D712" s="113" t="s">
        <v>42</v>
      </c>
      <c r="E712" s="113" t="s">
        <v>41</v>
      </c>
      <c r="F712" s="84" t="s">
        <v>42</v>
      </c>
      <c r="G712" s="84" t="s">
        <v>41</v>
      </c>
      <c r="H712" s="84" t="s">
        <v>42</v>
      </c>
      <c r="I712" s="84" t="s">
        <v>42</v>
      </c>
      <c r="J712" s="84" t="s">
        <v>41</v>
      </c>
    </row>
    <row r="713" spans="1:10" ht="30.75" customHeight="1">
      <c r="A713" s="39">
        <v>46399</v>
      </c>
      <c r="B713" s="40" t="s">
        <v>77</v>
      </c>
      <c r="C713" s="84"/>
      <c r="D713" s="113" t="s">
        <v>42</v>
      </c>
      <c r="E713" s="113" t="s">
        <v>42</v>
      </c>
      <c r="F713" s="84" t="s">
        <v>42</v>
      </c>
      <c r="G713" s="84" t="s">
        <v>42</v>
      </c>
      <c r="H713" s="84" t="s">
        <v>42</v>
      </c>
      <c r="I713" s="84" t="s">
        <v>41</v>
      </c>
      <c r="J713" s="84" t="s">
        <v>42</v>
      </c>
    </row>
    <row r="714" spans="1:10" ht="30.75" customHeight="1">
      <c r="A714" s="39">
        <v>46400</v>
      </c>
      <c r="B714" s="40" t="s">
        <v>78</v>
      </c>
      <c r="C714" s="84"/>
      <c r="D714" s="113" t="s">
        <v>42</v>
      </c>
      <c r="E714" s="113" t="s">
        <v>41</v>
      </c>
      <c r="F714" s="84" t="s">
        <v>41</v>
      </c>
      <c r="G714" s="84" t="s">
        <v>41</v>
      </c>
      <c r="H714" s="84" t="s">
        <v>41</v>
      </c>
      <c r="I714" s="84" t="s">
        <v>41</v>
      </c>
      <c r="J714" s="84" t="s">
        <v>42</v>
      </c>
    </row>
    <row r="715" spans="1:10" ht="30.75" customHeight="1">
      <c r="A715" s="39">
        <v>46401</v>
      </c>
      <c r="B715" s="40" t="s">
        <v>79</v>
      </c>
      <c r="C715" s="84"/>
      <c r="D715" s="113" t="s">
        <v>41</v>
      </c>
      <c r="E715" s="113" t="s">
        <v>42</v>
      </c>
      <c r="F715" s="84" t="s">
        <v>41</v>
      </c>
      <c r="G715" s="84" t="s">
        <v>41</v>
      </c>
      <c r="H715" s="84" t="s">
        <v>41</v>
      </c>
      <c r="I715" s="84" t="s">
        <v>42</v>
      </c>
      <c r="J715" s="84" t="s">
        <v>41</v>
      </c>
    </row>
    <row r="716" spans="1:10" ht="30.75" customHeight="1">
      <c r="A716" s="39">
        <v>46402</v>
      </c>
      <c r="B716" s="40" t="s">
        <v>80</v>
      </c>
      <c r="C716" s="84"/>
      <c r="D716" s="113" t="s">
        <v>41</v>
      </c>
      <c r="E716" s="113" t="s">
        <v>41</v>
      </c>
      <c r="F716" s="84" t="s">
        <v>42</v>
      </c>
      <c r="G716" s="84" t="s">
        <v>41</v>
      </c>
      <c r="H716" s="84" t="s">
        <v>42</v>
      </c>
      <c r="I716" s="84" t="s">
        <v>42</v>
      </c>
      <c r="J716" s="84" t="s">
        <v>42</v>
      </c>
    </row>
    <row r="717" spans="1:10" ht="30.75" customHeight="1">
      <c r="A717" s="39">
        <v>46403</v>
      </c>
      <c r="B717" s="40" t="s">
        <v>74</v>
      </c>
      <c r="C717" s="84"/>
      <c r="D717" s="113" t="s">
        <v>41</v>
      </c>
      <c r="E717" s="113" t="s">
        <v>42</v>
      </c>
      <c r="F717" s="84" t="s">
        <v>42</v>
      </c>
      <c r="G717" s="84" t="s">
        <v>42</v>
      </c>
      <c r="H717" s="84" t="s">
        <v>41</v>
      </c>
      <c r="I717" s="84" t="s">
        <v>41</v>
      </c>
      <c r="J717" s="84" t="s">
        <v>41</v>
      </c>
    </row>
    <row r="718" spans="1:10" ht="30.75" customHeight="1">
      <c r="A718" s="39">
        <v>46404</v>
      </c>
      <c r="B718" s="40" t="s">
        <v>75</v>
      </c>
      <c r="C718" s="84"/>
      <c r="D718" s="113" t="s">
        <v>42</v>
      </c>
      <c r="E718" s="113" t="s">
        <v>41</v>
      </c>
      <c r="F718" s="84" t="s">
        <v>42</v>
      </c>
      <c r="G718" s="84" t="s">
        <v>42</v>
      </c>
      <c r="H718" s="84" t="s">
        <v>41</v>
      </c>
      <c r="I718" s="84" t="s">
        <v>42</v>
      </c>
      <c r="J718" s="84" t="s">
        <v>42</v>
      </c>
    </row>
    <row r="719" spans="1:10" ht="30.75" customHeight="1">
      <c r="A719" s="39">
        <v>46405</v>
      </c>
      <c r="B719" s="40" t="s">
        <v>76</v>
      </c>
      <c r="C719" s="84"/>
      <c r="D719" s="113" t="s">
        <v>42</v>
      </c>
      <c r="E719" s="113" t="s">
        <v>41</v>
      </c>
      <c r="F719" s="84" t="s">
        <v>41</v>
      </c>
      <c r="G719" s="84" t="s">
        <v>41</v>
      </c>
      <c r="H719" s="84" t="s">
        <v>42</v>
      </c>
      <c r="I719" s="84" t="s">
        <v>41</v>
      </c>
      <c r="J719" s="84" t="s">
        <v>41</v>
      </c>
    </row>
    <row r="720" spans="1:10" ht="30.75" customHeight="1">
      <c r="A720" s="39">
        <v>46406</v>
      </c>
      <c r="B720" s="40" t="s">
        <v>77</v>
      </c>
      <c r="C720" s="84"/>
      <c r="D720" s="113" t="s">
        <v>42</v>
      </c>
      <c r="E720" s="113" t="s">
        <v>42</v>
      </c>
      <c r="F720" s="84" t="s">
        <v>42</v>
      </c>
      <c r="G720" s="84" t="s">
        <v>42</v>
      </c>
      <c r="H720" s="84" t="s">
        <v>42</v>
      </c>
      <c r="I720" s="84" t="s">
        <v>42</v>
      </c>
      <c r="J720" s="84" t="s">
        <v>41</v>
      </c>
    </row>
    <row r="721" spans="1:10" ht="30.75" customHeight="1">
      <c r="A721" s="39">
        <v>46407</v>
      </c>
      <c r="B721" s="40" t="s">
        <v>78</v>
      </c>
      <c r="C721" s="84"/>
      <c r="D721" s="113" t="s">
        <v>41</v>
      </c>
      <c r="E721" s="113" t="s">
        <v>41</v>
      </c>
      <c r="F721" s="84" t="s">
        <v>41</v>
      </c>
      <c r="G721" s="84" t="s">
        <v>41</v>
      </c>
      <c r="H721" s="84" t="s">
        <v>41</v>
      </c>
      <c r="I721" s="84" t="s">
        <v>41</v>
      </c>
      <c r="J721" s="84" t="s">
        <v>42</v>
      </c>
    </row>
    <row r="722" spans="1:10" ht="30.75" customHeight="1">
      <c r="A722" s="39">
        <v>46408</v>
      </c>
      <c r="B722" s="40" t="s">
        <v>79</v>
      </c>
      <c r="C722" s="84"/>
      <c r="D722" s="113" t="s">
        <v>41</v>
      </c>
      <c r="E722" s="113" t="s">
        <v>42</v>
      </c>
      <c r="F722" s="84" t="s">
        <v>41</v>
      </c>
      <c r="G722" s="84" t="s">
        <v>41</v>
      </c>
      <c r="H722" s="84" t="s">
        <v>42</v>
      </c>
      <c r="I722" s="84" t="s">
        <v>42</v>
      </c>
      <c r="J722" s="84" t="s">
        <v>42</v>
      </c>
    </row>
    <row r="723" spans="1:10" ht="30.75" customHeight="1">
      <c r="A723" s="39">
        <v>46409</v>
      </c>
      <c r="B723" s="40" t="s">
        <v>80</v>
      </c>
      <c r="C723" s="84"/>
      <c r="D723" s="113" t="s">
        <v>42</v>
      </c>
      <c r="E723" s="113" t="s">
        <v>42</v>
      </c>
      <c r="F723" s="84" t="s">
        <v>41</v>
      </c>
      <c r="G723" s="84" t="s">
        <v>41</v>
      </c>
      <c r="H723" s="84" t="s">
        <v>41</v>
      </c>
      <c r="I723" s="84" t="s">
        <v>41</v>
      </c>
      <c r="J723" s="84" t="s">
        <v>41</v>
      </c>
    </row>
    <row r="724" spans="1:10" ht="30.75" customHeight="1">
      <c r="A724" s="39">
        <v>46410</v>
      </c>
      <c r="B724" s="40" t="s">
        <v>74</v>
      </c>
      <c r="C724" s="84"/>
      <c r="D724" s="113" t="s">
        <v>42</v>
      </c>
      <c r="E724" s="113" t="s">
        <v>42</v>
      </c>
      <c r="F724" s="84" t="s">
        <v>42</v>
      </c>
      <c r="G724" s="84" t="s">
        <v>41</v>
      </c>
      <c r="H724" s="84" t="s">
        <v>42</v>
      </c>
      <c r="I724" s="84" t="s">
        <v>42</v>
      </c>
      <c r="J724" s="84" t="s">
        <v>41</v>
      </c>
    </row>
    <row r="725" spans="1:10" ht="30.75" customHeight="1">
      <c r="A725" s="39">
        <v>46411</v>
      </c>
      <c r="B725" s="40" t="s">
        <v>75</v>
      </c>
      <c r="C725" s="84"/>
      <c r="D725" s="113" t="s">
        <v>41</v>
      </c>
      <c r="E725" s="113" t="s">
        <v>42</v>
      </c>
      <c r="F725" s="84" t="s">
        <v>42</v>
      </c>
      <c r="G725" s="84" t="s">
        <v>42</v>
      </c>
      <c r="H725" s="84" t="s">
        <v>41</v>
      </c>
      <c r="I725" s="84" t="s">
        <v>41</v>
      </c>
      <c r="J725" s="84" t="s">
        <v>41</v>
      </c>
    </row>
    <row r="726" spans="1:10" ht="30.75" customHeight="1">
      <c r="A726" s="39">
        <v>46412</v>
      </c>
      <c r="B726" s="40" t="s">
        <v>76</v>
      </c>
      <c r="C726" s="84"/>
      <c r="D726" s="113" t="s">
        <v>42</v>
      </c>
      <c r="E726" s="113" t="s">
        <v>42</v>
      </c>
      <c r="F726" s="84" t="s">
        <v>42</v>
      </c>
      <c r="G726" s="84" t="s">
        <v>42</v>
      </c>
      <c r="H726" s="84" t="s">
        <v>42</v>
      </c>
      <c r="I726" s="84" t="s">
        <v>42</v>
      </c>
      <c r="J726" s="84" t="s">
        <v>42</v>
      </c>
    </row>
    <row r="727" spans="1:10" ht="30.75" customHeight="1">
      <c r="A727" s="39">
        <v>46413</v>
      </c>
      <c r="B727" s="40" t="s">
        <v>77</v>
      </c>
      <c r="C727" s="84"/>
      <c r="D727" s="113" t="s">
        <v>41</v>
      </c>
      <c r="E727" s="113" t="s">
        <v>41</v>
      </c>
      <c r="F727" s="84" t="s">
        <v>41</v>
      </c>
      <c r="G727" s="84" t="s">
        <v>42</v>
      </c>
      <c r="H727" s="84" t="s">
        <v>42</v>
      </c>
      <c r="I727" s="84" t="s">
        <v>42</v>
      </c>
      <c r="J727" s="84" t="s">
        <v>42</v>
      </c>
    </row>
    <row r="728" spans="1:10" ht="30.75" customHeight="1">
      <c r="A728" s="39">
        <v>46414</v>
      </c>
      <c r="B728" s="40" t="s">
        <v>78</v>
      </c>
      <c r="C728" s="84"/>
      <c r="D728" s="113" t="s">
        <v>41</v>
      </c>
      <c r="E728" s="113" t="s">
        <v>42</v>
      </c>
      <c r="F728" s="84" t="s">
        <v>42</v>
      </c>
      <c r="G728" s="84" t="s">
        <v>42</v>
      </c>
      <c r="H728" s="84" t="s">
        <v>41</v>
      </c>
      <c r="I728" s="84" t="s">
        <v>41</v>
      </c>
      <c r="J728" s="84" t="s">
        <v>41</v>
      </c>
    </row>
    <row r="729" spans="1:10" ht="30.75" customHeight="1">
      <c r="A729" s="39">
        <v>46415</v>
      </c>
      <c r="B729" s="40" t="s">
        <v>79</v>
      </c>
      <c r="C729" s="84"/>
      <c r="D729" s="113" t="s">
        <v>41</v>
      </c>
      <c r="E729" s="113" t="s">
        <v>42</v>
      </c>
      <c r="F729" s="84" t="s">
        <v>42</v>
      </c>
      <c r="G729" s="84" t="s">
        <v>42</v>
      </c>
      <c r="H729" s="84" t="s">
        <v>42</v>
      </c>
      <c r="I729" s="84" t="s">
        <v>41</v>
      </c>
      <c r="J729" s="84" t="s">
        <v>41</v>
      </c>
    </row>
    <row r="730" spans="1:10" ht="30.75" customHeight="1">
      <c r="A730" s="39">
        <v>46416</v>
      </c>
      <c r="B730" s="40" t="s">
        <v>80</v>
      </c>
      <c r="C730" s="84"/>
      <c r="D730" s="113" t="s">
        <v>41</v>
      </c>
      <c r="E730" s="113" t="s">
        <v>41</v>
      </c>
      <c r="F730" s="84" t="s">
        <v>42</v>
      </c>
      <c r="G730" s="84" t="s">
        <v>42</v>
      </c>
      <c r="H730" s="84" t="s">
        <v>42</v>
      </c>
      <c r="I730" s="84" t="s">
        <v>41</v>
      </c>
      <c r="J730" s="84" t="s">
        <v>42</v>
      </c>
    </row>
    <row r="731" spans="1:10" ht="30.75" customHeight="1">
      <c r="A731" s="39">
        <v>46417</v>
      </c>
      <c r="B731" s="40" t="s">
        <v>74</v>
      </c>
      <c r="C731" s="84"/>
      <c r="D731" s="113" t="s">
        <v>41</v>
      </c>
      <c r="E731" s="113" t="s">
        <v>42</v>
      </c>
      <c r="F731" s="84" t="s">
        <v>42</v>
      </c>
      <c r="G731" s="84" t="s">
        <v>42</v>
      </c>
      <c r="H731" s="84" t="s">
        <v>41</v>
      </c>
      <c r="I731" s="84" t="s">
        <v>42</v>
      </c>
      <c r="J731" s="84" t="s">
        <v>42</v>
      </c>
    </row>
    <row r="732" spans="1:10" ht="30.75" customHeight="1">
      <c r="A732" s="39">
        <v>46418</v>
      </c>
      <c r="B732" s="40" t="s">
        <v>75</v>
      </c>
      <c r="C732" s="84"/>
      <c r="D732" s="113" t="s">
        <v>41</v>
      </c>
      <c r="E732" s="113" t="s">
        <v>41</v>
      </c>
      <c r="F732" s="84" t="s">
        <v>42</v>
      </c>
      <c r="G732" s="84" t="s">
        <v>42</v>
      </c>
      <c r="H732" s="84" t="s">
        <v>41</v>
      </c>
      <c r="I732" s="84" t="s">
        <v>41</v>
      </c>
      <c r="J732" s="84" t="s">
        <v>42</v>
      </c>
    </row>
    <row r="733" spans="1:10" ht="30.75" customHeight="1">
      <c r="A733" s="39">
        <v>46419</v>
      </c>
      <c r="B733" s="40" t="s">
        <v>76</v>
      </c>
      <c r="C733" s="84"/>
      <c r="D733" s="113" t="s">
        <v>42</v>
      </c>
      <c r="E733" s="113" t="s">
        <v>41</v>
      </c>
      <c r="F733" s="84" t="s">
        <v>41</v>
      </c>
      <c r="G733" s="84" t="s">
        <v>42</v>
      </c>
      <c r="H733" s="84" t="s">
        <v>42</v>
      </c>
      <c r="I733" s="84" t="s">
        <v>42</v>
      </c>
      <c r="J733" s="84" t="s">
        <v>41</v>
      </c>
    </row>
    <row r="734" spans="1:10" ht="30.75" customHeight="1">
      <c r="A734" s="39">
        <v>46420</v>
      </c>
      <c r="B734" s="40" t="s">
        <v>77</v>
      </c>
      <c r="C734" s="84"/>
      <c r="D734" s="113" t="s">
        <v>41</v>
      </c>
      <c r="E734" s="113" t="s">
        <v>42</v>
      </c>
      <c r="F734" s="84" t="s">
        <v>42</v>
      </c>
      <c r="G734" s="84" t="s">
        <v>41</v>
      </c>
      <c r="H734" s="84" t="s">
        <v>42</v>
      </c>
      <c r="I734" s="84" t="s">
        <v>41</v>
      </c>
      <c r="J734" s="84" t="s">
        <v>42</v>
      </c>
    </row>
    <row r="735" spans="1:10" ht="30.75" customHeight="1">
      <c r="A735" s="39">
        <v>46421</v>
      </c>
      <c r="B735" s="40" t="s">
        <v>78</v>
      </c>
      <c r="C735" s="84"/>
      <c r="D735" s="113" t="s">
        <v>41</v>
      </c>
      <c r="E735" s="113" t="s">
        <v>41</v>
      </c>
      <c r="F735" s="84" t="s">
        <v>42</v>
      </c>
      <c r="G735" s="84" t="s">
        <v>41</v>
      </c>
      <c r="H735" s="84" t="s">
        <v>41</v>
      </c>
      <c r="I735" s="84" t="s">
        <v>41</v>
      </c>
      <c r="J735" s="84" t="s">
        <v>42</v>
      </c>
    </row>
    <row r="736" spans="1:10" ht="30.75" customHeight="1">
      <c r="A736" s="39">
        <v>46422</v>
      </c>
      <c r="B736" s="40" t="s">
        <v>79</v>
      </c>
      <c r="C736" s="84"/>
      <c r="D736" s="113" t="s">
        <v>42</v>
      </c>
      <c r="E736" s="113" t="s">
        <v>42</v>
      </c>
      <c r="F736" s="84" t="s">
        <v>41</v>
      </c>
      <c r="G736" s="84" t="s">
        <v>41</v>
      </c>
      <c r="H736" s="84" t="s">
        <v>42</v>
      </c>
      <c r="I736" s="84" t="s">
        <v>42</v>
      </c>
      <c r="J736" s="84" t="s">
        <v>41</v>
      </c>
    </row>
    <row r="737" spans="1:10" ht="30.75" customHeight="1">
      <c r="A737" s="39">
        <v>46423</v>
      </c>
      <c r="B737" s="40" t="s">
        <v>80</v>
      </c>
      <c r="C737" s="84"/>
      <c r="D737" s="113" t="s">
        <v>42</v>
      </c>
      <c r="E737" s="113" t="s">
        <v>42</v>
      </c>
      <c r="F737" s="84" t="s">
        <v>42</v>
      </c>
      <c r="G737" s="84" t="s">
        <v>42</v>
      </c>
      <c r="H737" s="84" t="s">
        <v>41</v>
      </c>
      <c r="I737" s="84" t="s">
        <v>41</v>
      </c>
      <c r="J737" s="84" t="s">
        <v>41</v>
      </c>
    </row>
    <row r="738" spans="1:10" ht="30.75" customHeight="1">
      <c r="A738" s="39">
        <v>46424</v>
      </c>
      <c r="B738" s="40" t="s">
        <v>74</v>
      </c>
      <c r="C738" s="84"/>
      <c r="D738" s="113" t="s">
        <v>41</v>
      </c>
      <c r="E738" s="113" t="s">
        <v>42</v>
      </c>
      <c r="F738" s="84" t="s">
        <v>42</v>
      </c>
      <c r="G738" s="84" t="s">
        <v>41</v>
      </c>
      <c r="H738" s="84" t="s">
        <v>41</v>
      </c>
      <c r="I738" s="84" t="s">
        <v>42</v>
      </c>
      <c r="J738" s="84" t="s">
        <v>41</v>
      </c>
    </row>
    <row r="739" spans="1:10" ht="30.75" customHeight="1">
      <c r="A739" s="39">
        <v>46425</v>
      </c>
      <c r="B739" s="40" t="s">
        <v>75</v>
      </c>
      <c r="C739" s="84"/>
      <c r="D739" s="113" t="s">
        <v>41</v>
      </c>
      <c r="E739" s="113" t="s">
        <v>42</v>
      </c>
      <c r="F739" s="84" t="s">
        <v>41</v>
      </c>
      <c r="G739" s="84" t="s">
        <v>41</v>
      </c>
      <c r="H739" s="84" t="s">
        <v>41</v>
      </c>
      <c r="I739" s="84" t="s">
        <v>42</v>
      </c>
      <c r="J739" s="84" t="s">
        <v>42</v>
      </c>
    </row>
    <row r="740" spans="1:10" ht="30.75" customHeight="1">
      <c r="A740" s="39">
        <v>46426</v>
      </c>
      <c r="B740" s="40" t="s">
        <v>76</v>
      </c>
      <c r="C740" s="84"/>
      <c r="D740" s="113" t="s">
        <v>41</v>
      </c>
      <c r="E740" s="113" t="s">
        <v>41</v>
      </c>
      <c r="F740" s="84" t="s">
        <v>41</v>
      </c>
      <c r="G740" s="84" t="s">
        <v>41</v>
      </c>
      <c r="H740" s="84" t="s">
        <v>42</v>
      </c>
      <c r="I740" s="84" t="s">
        <v>42</v>
      </c>
      <c r="J740" s="84" t="s">
        <v>41</v>
      </c>
    </row>
    <row r="741" spans="1:10" ht="30.75" customHeight="1">
      <c r="A741" s="39">
        <v>46427</v>
      </c>
      <c r="B741" s="40" t="s">
        <v>77</v>
      </c>
      <c r="C741" s="84"/>
      <c r="D741" s="113" t="s">
        <v>41</v>
      </c>
      <c r="E741" s="113" t="s">
        <v>42</v>
      </c>
      <c r="F741" s="84" t="s">
        <v>41</v>
      </c>
      <c r="G741" s="84" t="s">
        <v>42</v>
      </c>
      <c r="H741" s="84" t="s">
        <v>41</v>
      </c>
      <c r="I741" s="84" t="s">
        <v>42</v>
      </c>
      <c r="J741" s="84" t="s">
        <v>42</v>
      </c>
    </row>
    <row r="742" spans="1:10" ht="30.75" customHeight="1">
      <c r="A742" s="39">
        <v>46428</v>
      </c>
      <c r="B742" s="40" t="s">
        <v>78</v>
      </c>
      <c r="C742" s="84"/>
      <c r="D742" s="113" t="s">
        <v>41</v>
      </c>
      <c r="E742" s="113" t="s">
        <v>42</v>
      </c>
      <c r="F742" s="84" t="s">
        <v>42</v>
      </c>
      <c r="G742" s="84" t="s">
        <v>42</v>
      </c>
      <c r="H742" s="84" t="s">
        <v>41</v>
      </c>
      <c r="I742" s="84" t="s">
        <v>41</v>
      </c>
      <c r="J742" s="84" t="s">
        <v>41</v>
      </c>
    </row>
    <row r="743" spans="1:10" ht="30.75" customHeight="1">
      <c r="A743" s="39">
        <v>46429</v>
      </c>
      <c r="B743" s="40" t="s">
        <v>79</v>
      </c>
      <c r="C743" s="84"/>
      <c r="D743" s="113" t="s">
        <v>42</v>
      </c>
      <c r="E743" s="113" t="s">
        <v>41</v>
      </c>
      <c r="F743" s="84" t="s">
        <v>42</v>
      </c>
      <c r="G743" s="84" t="s">
        <v>41</v>
      </c>
      <c r="H743" s="84" t="s">
        <v>41</v>
      </c>
      <c r="I743" s="84" t="s">
        <v>42</v>
      </c>
      <c r="J743" s="84" t="s">
        <v>41</v>
      </c>
    </row>
    <row r="744" spans="1:10" ht="30.75" customHeight="1">
      <c r="A744" s="39">
        <v>46430</v>
      </c>
      <c r="B744" s="40" t="s">
        <v>80</v>
      </c>
      <c r="C744" s="84"/>
      <c r="D744" s="113" t="s">
        <v>42</v>
      </c>
      <c r="E744" s="113" t="s">
        <v>41</v>
      </c>
      <c r="F744" s="84" t="s">
        <v>42</v>
      </c>
      <c r="G744" s="84" t="s">
        <v>41</v>
      </c>
      <c r="H744" s="84" t="s">
        <v>41</v>
      </c>
      <c r="I744" s="84" t="s">
        <v>41</v>
      </c>
      <c r="J744" s="84" t="s">
        <v>41</v>
      </c>
    </row>
    <row r="745" spans="1:10" ht="30.75" customHeight="1">
      <c r="A745" s="39">
        <v>46431</v>
      </c>
      <c r="B745" s="40" t="s">
        <v>74</v>
      </c>
      <c r="C745" s="84"/>
      <c r="D745" s="113" t="s">
        <v>42</v>
      </c>
      <c r="E745" s="113" t="s">
        <v>41</v>
      </c>
      <c r="F745" s="84" t="s">
        <v>42</v>
      </c>
      <c r="G745" s="84" t="s">
        <v>42</v>
      </c>
      <c r="H745" s="84" t="s">
        <v>41</v>
      </c>
      <c r="I745" s="84" t="s">
        <v>41</v>
      </c>
      <c r="J745" s="84" t="s">
        <v>42</v>
      </c>
    </row>
    <row r="746" spans="1:10" ht="30.75" customHeight="1">
      <c r="A746" s="39">
        <v>46432</v>
      </c>
      <c r="B746" s="40" t="s">
        <v>75</v>
      </c>
      <c r="C746" s="84"/>
      <c r="D746" s="113" t="s">
        <v>42</v>
      </c>
      <c r="E746" s="113" t="s">
        <v>42</v>
      </c>
      <c r="F746" s="84" t="s">
        <v>42</v>
      </c>
      <c r="G746" s="84" t="s">
        <v>41</v>
      </c>
      <c r="H746" s="84" t="s">
        <v>41</v>
      </c>
      <c r="I746" s="84" t="s">
        <v>41</v>
      </c>
      <c r="J746" s="84" t="s">
        <v>42</v>
      </c>
    </row>
    <row r="747" spans="1:10" ht="30.75" customHeight="1">
      <c r="A747" s="39">
        <v>46433</v>
      </c>
      <c r="B747" s="40" t="s">
        <v>76</v>
      </c>
      <c r="C747" s="84"/>
      <c r="D747" s="113" t="s">
        <v>41</v>
      </c>
      <c r="E747" s="113" t="s">
        <v>41</v>
      </c>
      <c r="F747" s="84" t="s">
        <v>41</v>
      </c>
      <c r="G747" s="84" t="s">
        <v>42</v>
      </c>
      <c r="H747" s="84" t="s">
        <v>42</v>
      </c>
      <c r="I747" s="84" t="s">
        <v>41</v>
      </c>
      <c r="J747" s="84" t="s">
        <v>42</v>
      </c>
    </row>
    <row r="748" spans="1:10" ht="30.75" customHeight="1">
      <c r="A748" s="39">
        <v>46434</v>
      </c>
      <c r="B748" s="40" t="s">
        <v>77</v>
      </c>
      <c r="C748" s="84"/>
      <c r="D748" s="113" t="s">
        <v>41</v>
      </c>
      <c r="E748" s="113" t="s">
        <v>41</v>
      </c>
      <c r="F748" s="84" t="s">
        <v>41</v>
      </c>
      <c r="G748" s="84" t="s">
        <v>41</v>
      </c>
      <c r="H748" s="84" t="s">
        <v>41</v>
      </c>
      <c r="I748" s="84" t="s">
        <v>41</v>
      </c>
      <c r="J748" s="84" t="s">
        <v>41</v>
      </c>
    </row>
    <row r="749" spans="1:10" ht="30.75" customHeight="1">
      <c r="A749" s="39">
        <v>46435</v>
      </c>
      <c r="B749" s="40" t="s">
        <v>78</v>
      </c>
      <c r="C749" s="84"/>
      <c r="D749" s="113" t="s">
        <v>41</v>
      </c>
      <c r="E749" s="113" t="s">
        <v>41</v>
      </c>
      <c r="F749" s="84" t="s">
        <v>42</v>
      </c>
      <c r="G749" s="84" t="s">
        <v>42</v>
      </c>
      <c r="H749" s="84" t="s">
        <v>42</v>
      </c>
      <c r="I749" s="84" t="s">
        <v>42</v>
      </c>
      <c r="J749" s="84" t="s">
        <v>41</v>
      </c>
    </row>
    <row r="750" spans="1:10" ht="30.75" customHeight="1">
      <c r="A750" s="39">
        <v>46436</v>
      </c>
      <c r="B750" s="40" t="s">
        <v>79</v>
      </c>
      <c r="C750" s="84"/>
      <c r="D750" s="113" t="s">
        <v>41</v>
      </c>
      <c r="E750" s="113" t="s">
        <v>41</v>
      </c>
      <c r="F750" s="84" t="s">
        <v>42</v>
      </c>
      <c r="G750" s="84" t="s">
        <v>41</v>
      </c>
      <c r="H750" s="84" t="s">
        <v>41</v>
      </c>
      <c r="I750" s="84" t="s">
        <v>41</v>
      </c>
      <c r="J750" s="84" t="s">
        <v>42</v>
      </c>
    </row>
    <row r="751" spans="1:10" ht="30.75" customHeight="1">
      <c r="A751" s="39">
        <v>46437</v>
      </c>
      <c r="B751" s="40" t="s">
        <v>80</v>
      </c>
      <c r="C751" s="84"/>
      <c r="D751" s="113" t="s">
        <v>42</v>
      </c>
      <c r="E751" s="113" t="s">
        <v>42</v>
      </c>
      <c r="F751" s="84" t="s">
        <v>41</v>
      </c>
      <c r="G751" s="84" t="s">
        <v>41</v>
      </c>
      <c r="H751" s="84" t="s">
        <v>42</v>
      </c>
      <c r="I751" s="84" t="s">
        <v>42</v>
      </c>
      <c r="J751" s="84" t="s">
        <v>41</v>
      </c>
    </row>
    <row r="752" spans="1:10" ht="30.75" customHeight="1">
      <c r="A752" s="39">
        <v>46438</v>
      </c>
      <c r="B752" s="40" t="s">
        <v>74</v>
      </c>
      <c r="C752" s="84"/>
      <c r="D752" s="113" t="s">
        <v>41</v>
      </c>
      <c r="E752" s="113" t="s">
        <v>41</v>
      </c>
      <c r="F752" s="84" t="s">
        <v>42</v>
      </c>
      <c r="G752" s="84" t="s">
        <v>41</v>
      </c>
      <c r="H752" s="84" t="s">
        <v>41</v>
      </c>
      <c r="I752" s="84" t="s">
        <v>42</v>
      </c>
      <c r="J752" s="84" t="s">
        <v>42</v>
      </c>
    </row>
    <row r="753" spans="1:10" ht="30.75" customHeight="1">
      <c r="A753" s="39">
        <v>46439</v>
      </c>
      <c r="B753" s="40" t="s">
        <v>75</v>
      </c>
      <c r="C753" s="84"/>
      <c r="D753" s="113" t="s">
        <v>41</v>
      </c>
      <c r="E753" s="113" t="s">
        <v>42</v>
      </c>
      <c r="F753" s="84" t="s">
        <v>42</v>
      </c>
      <c r="G753" s="84" t="s">
        <v>42</v>
      </c>
      <c r="H753" s="84" t="s">
        <v>41</v>
      </c>
      <c r="I753" s="84" t="s">
        <v>42</v>
      </c>
      <c r="J753" s="84" t="s">
        <v>42</v>
      </c>
    </row>
    <row r="754" spans="1:10" ht="30.75" customHeight="1">
      <c r="A754" s="39">
        <v>46440</v>
      </c>
      <c r="B754" s="40" t="s">
        <v>76</v>
      </c>
      <c r="C754" s="84"/>
      <c r="D754" s="113" t="s">
        <v>42</v>
      </c>
      <c r="E754" s="113" t="s">
        <v>42</v>
      </c>
      <c r="F754" s="84" t="s">
        <v>41</v>
      </c>
      <c r="G754" s="84" t="s">
        <v>42</v>
      </c>
      <c r="H754" s="84" t="s">
        <v>42</v>
      </c>
      <c r="I754" s="84" t="s">
        <v>41</v>
      </c>
      <c r="J754" s="84" t="s">
        <v>42</v>
      </c>
    </row>
    <row r="755" spans="1:10" ht="30.75" customHeight="1">
      <c r="A755" s="39">
        <v>46441</v>
      </c>
      <c r="B755" s="40" t="s">
        <v>77</v>
      </c>
      <c r="C755" s="84"/>
      <c r="D755" s="113" t="s">
        <v>41</v>
      </c>
      <c r="E755" s="113" t="s">
        <v>41</v>
      </c>
      <c r="F755" s="84" t="s">
        <v>41</v>
      </c>
      <c r="G755" s="84" t="s">
        <v>42</v>
      </c>
      <c r="H755" s="84" t="s">
        <v>42</v>
      </c>
      <c r="I755" s="84" t="s">
        <v>42</v>
      </c>
      <c r="J755" s="84" t="s">
        <v>41</v>
      </c>
    </row>
    <row r="756" spans="1:10" ht="30.75" customHeight="1">
      <c r="A756" s="39">
        <v>46442</v>
      </c>
      <c r="B756" s="40" t="s">
        <v>78</v>
      </c>
      <c r="C756" s="84"/>
      <c r="D756" s="113" t="s">
        <v>42</v>
      </c>
      <c r="E756" s="113" t="s">
        <v>41</v>
      </c>
      <c r="F756" s="84" t="s">
        <v>42</v>
      </c>
      <c r="G756" s="84" t="s">
        <v>42</v>
      </c>
      <c r="H756" s="84" t="s">
        <v>42</v>
      </c>
      <c r="I756" s="84" t="s">
        <v>42</v>
      </c>
      <c r="J756" s="84" t="s">
        <v>41</v>
      </c>
    </row>
    <row r="757" spans="1:10" ht="30.75" customHeight="1">
      <c r="A757" s="39">
        <v>46443</v>
      </c>
      <c r="B757" s="40" t="s">
        <v>79</v>
      </c>
      <c r="C757" s="84"/>
      <c r="D757" s="113" t="s">
        <v>42</v>
      </c>
      <c r="E757" s="113" t="s">
        <v>41</v>
      </c>
      <c r="F757" s="84" t="s">
        <v>41</v>
      </c>
      <c r="G757" s="84" t="s">
        <v>41</v>
      </c>
      <c r="H757" s="84" t="s">
        <v>41</v>
      </c>
      <c r="I757" s="84" t="s">
        <v>41</v>
      </c>
      <c r="J757" s="84" t="s">
        <v>41</v>
      </c>
    </row>
    <row r="758" spans="1:10" ht="30.75" customHeight="1">
      <c r="A758" s="39">
        <v>46444</v>
      </c>
      <c r="B758" s="40" t="s">
        <v>80</v>
      </c>
      <c r="C758" s="84"/>
      <c r="D758" s="113" t="s">
        <v>42</v>
      </c>
      <c r="E758" s="113" t="s">
        <v>42</v>
      </c>
      <c r="F758" s="84" t="s">
        <v>41</v>
      </c>
      <c r="G758" s="84" t="s">
        <v>42</v>
      </c>
      <c r="H758" s="84" t="s">
        <v>41</v>
      </c>
      <c r="I758" s="84" t="s">
        <v>42</v>
      </c>
      <c r="J758" s="84" t="s">
        <v>41</v>
      </c>
    </row>
    <row r="759" spans="1:10" ht="30.75" customHeight="1">
      <c r="A759" s="39">
        <v>46445</v>
      </c>
      <c r="B759" s="40" t="s">
        <v>74</v>
      </c>
      <c r="C759" s="84"/>
      <c r="D759" s="113" t="s">
        <v>42</v>
      </c>
      <c r="E759" s="113" t="s">
        <v>42</v>
      </c>
      <c r="F759" s="84" t="s">
        <v>41</v>
      </c>
      <c r="G759" s="84" t="s">
        <v>42</v>
      </c>
      <c r="H759" s="84" t="s">
        <v>41</v>
      </c>
      <c r="I759" s="84" t="s">
        <v>41</v>
      </c>
      <c r="J759" s="84" t="s">
        <v>42</v>
      </c>
    </row>
    <row r="760" spans="1:10" ht="30.75" customHeight="1">
      <c r="A760" s="39">
        <v>46446</v>
      </c>
      <c r="B760" s="40" t="s">
        <v>75</v>
      </c>
      <c r="C760" s="84"/>
      <c r="D760" s="113" t="s">
        <v>41</v>
      </c>
      <c r="E760" s="113" t="s">
        <v>41</v>
      </c>
      <c r="F760" s="84" t="s">
        <v>41</v>
      </c>
      <c r="G760" s="84" t="s">
        <v>42</v>
      </c>
      <c r="H760" s="84" t="s">
        <v>42</v>
      </c>
      <c r="I760" s="84" t="s">
        <v>42</v>
      </c>
      <c r="J760" s="84" t="s">
        <v>42</v>
      </c>
    </row>
    <row r="761" spans="1:10" ht="30.75" customHeight="1">
      <c r="A761" s="39">
        <v>46447</v>
      </c>
      <c r="B761" s="40" t="s">
        <v>76</v>
      </c>
      <c r="C761" s="84"/>
      <c r="D761" s="113" t="s">
        <v>41</v>
      </c>
      <c r="E761" s="113" t="s">
        <v>41</v>
      </c>
      <c r="F761" s="84" t="s">
        <v>41</v>
      </c>
      <c r="G761" s="84" t="s">
        <v>41</v>
      </c>
      <c r="H761" s="84" t="s">
        <v>41</v>
      </c>
      <c r="I761" s="84" t="s">
        <v>42</v>
      </c>
      <c r="J761" s="84" t="s">
        <v>41</v>
      </c>
    </row>
    <row r="762" spans="1:10" ht="30.75" customHeight="1">
      <c r="A762" s="39">
        <v>46448</v>
      </c>
      <c r="B762" s="40" t="s">
        <v>77</v>
      </c>
      <c r="C762" s="84"/>
      <c r="D762" s="113" t="s">
        <v>41</v>
      </c>
      <c r="E762" s="113" t="s">
        <v>41</v>
      </c>
      <c r="F762" s="84" t="s">
        <v>42</v>
      </c>
      <c r="G762" s="84" t="s">
        <v>41</v>
      </c>
      <c r="H762" s="84" t="s">
        <v>42</v>
      </c>
      <c r="I762" s="84" t="s">
        <v>42</v>
      </c>
      <c r="J762" s="84" t="s">
        <v>41</v>
      </c>
    </row>
    <row r="763" spans="1:10" ht="30.75" customHeight="1">
      <c r="A763" s="39">
        <v>46449</v>
      </c>
      <c r="B763" s="40" t="s">
        <v>78</v>
      </c>
      <c r="C763" s="84"/>
      <c r="D763" s="113" t="s">
        <v>41</v>
      </c>
      <c r="E763" s="113" t="s">
        <v>41</v>
      </c>
      <c r="F763" s="84" t="s">
        <v>41</v>
      </c>
      <c r="G763" s="84" t="s">
        <v>41</v>
      </c>
      <c r="H763" s="84" t="s">
        <v>42</v>
      </c>
      <c r="I763" s="84" t="s">
        <v>42</v>
      </c>
      <c r="J763" s="84" t="s">
        <v>41</v>
      </c>
    </row>
    <row r="764" spans="1:10" ht="30.75" customHeight="1">
      <c r="A764" s="39">
        <v>46450</v>
      </c>
      <c r="B764" s="40" t="s">
        <v>79</v>
      </c>
      <c r="C764" s="84"/>
      <c r="D764" s="113" t="s">
        <v>41</v>
      </c>
      <c r="E764" s="113" t="s">
        <v>42</v>
      </c>
      <c r="F764" s="84" t="s">
        <v>42</v>
      </c>
      <c r="G764" s="84" t="s">
        <v>42</v>
      </c>
      <c r="H764" s="84" t="s">
        <v>42</v>
      </c>
      <c r="I764" s="84" t="s">
        <v>41</v>
      </c>
      <c r="J764" s="84" t="s">
        <v>41</v>
      </c>
    </row>
    <row r="765" spans="1:10" ht="30.75" customHeight="1">
      <c r="A765" s="39">
        <v>46451</v>
      </c>
      <c r="B765" s="40" t="s">
        <v>80</v>
      </c>
      <c r="C765" s="84"/>
      <c r="D765" s="113" t="s">
        <v>42</v>
      </c>
      <c r="E765" s="113" t="s">
        <v>42</v>
      </c>
      <c r="F765" s="84" t="s">
        <v>41</v>
      </c>
      <c r="G765" s="84" t="s">
        <v>41</v>
      </c>
      <c r="H765" s="84" t="s">
        <v>42</v>
      </c>
      <c r="I765" s="84" t="s">
        <v>41</v>
      </c>
      <c r="J765" s="84" t="s">
        <v>42</v>
      </c>
    </row>
    <row r="766" spans="1:10" ht="30.75" customHeight="1">
      <c r="A766" s="39">
        <v>46452</v>
      </c>
      <c r="B766" s="40" t="s">
        <v>74</v>
      </c>
      <c r="C766" s="84"/>
      <c r="D766" s="113" t="s">
        <v>42</v>
      </c>
      <c r="E766" s="113" t="s">
        <v>42</v>
      </c>
      <c r="F766" s="84" t="s">
        <v>41</v>
      </c>
      <c r="G766" s="84" t="s">
        <v>41</v>
      </c>
      <c r="H766" s="84" t="s">
        <v>41</v>
      </c>
      <c r="I766" s="84" t="s">
        <v>41</v>
      </c>
      <c r="J766" s="84" t="s">
        <v>41</v>
      </c>
    </row>
    <row r="767" spans="1:10" ht="30.75" customHeight="1">
      <c r="A767" s="39">
        <v>46453</v>
      </c>
      <c r="B767" s="40" t="s">
        <v>75</v>
      </c>
      <c r="C767" s="84"/>
      <c r="D767" s="113" t="s">
        <v>41</v>
      </c>
      <c r="E767" s="113" t="s">
        <v>41</v>
      </c>
      <c r="F767" s="84" t="s">
        <v>42</v>
      </c>
      <c r="G767" s="84" t="s">
        <v>42</v>
      </c>
      <c r="H767" s="84" t="s">
        <v>41</v>
      </c>
      <c r="I767" s="84" t="s">
        <v>41</v>
      </c>
      <c r="J767" s="84" t="s">
        <v>41</v>
      </c>
    </row>
    <row r="768" spans="1:10" ht="30.75" customHeight="1">
      <c r="A768" s="39">
        <v>46454</v>
      </c>
      <c r="B768" s="40" t="s">
        <v>76</v>
      </c>
      <c r="C768" s="84"/>
      <c r="D768" s="113" t="s">
        <v>41</v>
      </c>
      <c r="E768" s="113" t="s">
        <v>41</v>
      </c>
      <c r="F768" s="84" t="s">
        <v>41</v>
      </c>
      <c r="G768" s="84" t="s">
        <v>42</v>
      </c>
      <c r="H768" s="84" t="s">
        <v>41</v>
      </c>
      <c r="I768" s="84" t="s">
        <v>42</v>
      </c>
      <c r="J768" s="84" t="s">
        <v>41</v>
      </c>
    </row>
    <row r="769" spans="1:10" ht="30.75" customHeight="1">
      <c r="A769" s="39">
        <v>46455</v>
      </c>
      <c r="B769" s="40" t="s">
        <v>77</v>
      </c>
      <c r="C769" s="84"/>
      <c r="D769" s="113" t="s">
        <v>42</v>
      </c>
      <c r="E769" s="113" t="s">
        <v>42</v>
      </c>
      <c r="F769" s="84" t="s">
        <v>41</v>
      </c>
      <c r="G769" s="84" t="s">
        <v>41</v>
      </c>
      <c r="H769" s="84" t="s">
        <v>41</v>
      </c>
      <c r="I769" s="84" t="s">
        <v>41</v>
      </c>
      <c r="J769" s="84" t="s">
        <v>42</v>
      </c>
    </row>
    <row r="770" spans="1:10" ht="30.75" customHeight="1">
      <c r="A770" s="39">
        <v>46456</v>
      </c>
      <c r="B770" s="40" t="s">
        <v>78</v>
      </c>
      <c r="C770" s="84"/>
      <c r="D770" s="113" t="s">
        <v>42</v>
      </c>
      <c r="E770" s="113" t="s">
        <v>41</v>
      </c>
      <c r="F770" s="84" t="s">
        <v>41</v>
      </c>
      <c r="G770" s="84" t="s">
        <v>41</v>
      </c>
      <c r="H770" s="84" t="s">
        <v>41</v>
      </c>
      <c r="I770" s="84" t="s">
        <v>41</v>
      </c>
      <c r="J770" s="84" t="s">
        <v>42</v>
      </c>
    </row>
    <row r="771" spans="1:10" ht="30.75" customHeight="1">
      <c r="A771" s="39">
        <v>46457</v>
      </c>
      <c r="B771" s="40" t="s">
        <v>79</v>
      </c>
      <c r="C771" s="84"/>
      <c r="D771" s="113" t="s">
        <v>41</v>
      </c>
      <c r="E771" s="113" t="s">
        <v>42</v>
      </c>
      <c r="F771" s="84" t="s">
        <v>41</v>
      </c>
      <c r="G771" s="84" t="s">
        <v>41</v>
      </c>
      <c r="H771" s="84" t="s">
        <v>42</v>
      </c>
      <c r="I771" s="84" t="s">
        <v>42</v>
      </c>
      <c r="J771" s="84" t="s">
        <v>42</v>
      </c>
    </row>
    <row r="772" spans="1:10" ht="30.75" customHeight="1">
      <c r="A772" s="39">
        <v>46458</v>
      </c>
      <c r="B772" s="40" t="s">
        <v>80</v>
      </c>
      <c r="C772" s="84"/>
      <c r="D772" s="113" t="s">
        <v>41</v>
      </c>
      <c r="E772" s="113" t="s">
        <v>41</v>
      </c>
      <c r="F772" s="84" t="s">
        <v>41</v>
      </c>
      <c r="G772" s="84" t="s">
        <v>41</v>
      </c>
      <c r="H772" s="84" t="s">
        <v>41</v>
      </c>
      <c r="I772" s="84" t="s">
        <v>41</v>
      </c>
      <c r="J772" s="84" t="s">
        <v>42</v>
      </c>
    </row>
    <row r="773" spans="1:10" ht="30.75" customHeight="1">
      <c r="A773" s="39">
        <v>46459</v>
      </c>
      <c r="B773" s="40" t="s">
        <v>74</v>
      </c>
      <c r="C773" s="84"/>
      <c r="D773" s="113" t="s">
        <v>41</v>
      </c>
      <c r="E773" s="113" t="s">
        <v>42</v>
      </c>
      <c r="F773" s="84" t="s">
        <v>42</v>
      </c>
      <c r="G773" s="84" t="s">
        <v>42</v>
      </c>
      <c r="H773" s="84" t="s">
        <v>41</v>
      </c>
      <c r="I773" s="84" t="s">
        <v>42</v>
      </c>
      <c r="J773" s="84" t="s">
        <v>41</v>
      </c>
    </row>
    <row r="774" spans="1:10" ht="30.75" customHeight="1">
      <c r="A774" s="39">
        <v>46460</v>
      </c>
      <c r="B774" s="40" t="s">
        <v>75</v>
      </c>
      <c r="C774" s="84"/>
      <c r="D774" s="113" t="s">
        <v>41</v>
      </c>
      <c r="E774" s="113" t="s">
        <v>42</v>
      </c>
      <c r="F774" s="84" t="s">
        <v>41</v>
      </c>
      <c r="G774" s="84" t="s">
        <v>42</v>
      </c>
      <c r="H774" s="84" t="s">
        <v>41</v>
      </c>
      <c r="I774" s="84" t="s">
        <v>41</v>
      </c>
      <c r="J774" s="84" t="s">
        <v>42</v>
      </c>
    </row>
    <row r="775" spans="1:10" ht="30.75" customHeight="1">
      <c r="A775" s="39">
        <v>46461</v>
      </c>
      <c r="B775" s="40" t="s">
        <v>76</v>
      </c>
      <c r="C775" s="84"/>
      <c r="D775" s="113" t="s">
        <v>42</v>
      </c>
      <c r="E775" s="113" t="s">
        <v>42</v>
      </c>
      <c r="F775" s="84" t="s">
        <v>42</v>
      </c>
      <c r="G775" s="84" t="s">
        <v>42</v>
      </c>
      <c r="H775" s="84" t="s">
        <v>41</v>
      </c>
      <c r="I775" s="84" t="s">
        <v>42</v>
      </c>
      <c r="J775" s="84" t="s">
        <v>42</v>
      </c>
    </row>
    <row r="776" spans="1:10" ht="30.75" customHeight="1">
      <c r="A776" s="39">
        <v>46462</v>
      </c>
      <c r="B776" s="40" t="s">
        <v>77</v>
      </c>
      <c r="C776" s="84"/>
      <c r="D776" s="113" t="s">
        <v>42</v>
      </c>
      <c r="E776" s="113" t="s">
        <v>41</v>
      </c>
      <c r="F776" s="84" t="s">
        <v>42</v>
      </c>
      <c r="G776" s="84" t="s">
        <v>41</v>
      </c>
      <c r="H776" s="84" t="s">
        <v>42</v>
      </c>
      <c r="I776" s="84" t="s">
        <v>42</v>
      </c>
      <c r="J776" s="84" t="s">
        <v>41</v>
      </c>
    </row>
    <row r="777" spans="1:10" ht="30.75" customHeight="1">
      <c r="A777" s="39">
        <v>46463</v>
      </c>
      <c r="B777" s="40" t="s">
        <v>78</v>
      </c>
      <c r="C777" s="84"/>
      <c r="D777" s="113" t="s">
        <v>42</v>
      </c>
      <c r="E777" s="113" t="s">
        <v>41</v>
      </c>
      <c r="F777" s="84" t="s">
        <v>42</v>
      </c>
      <c r="G777" s="84" t="s">
        <v>42</v>
      </c>
      <c r="H777" s="84" t="s">
        <v>42</v>
      </c>
      <c r="I777" s="84" t="s">
        <v>41</v>
      </c>
      <c r="J777" s="84" t="s">
        <v>42</v>
      </c>
    </row>
    <row r="778" spans="1:10" ht="30.75" customHeight="1">
      <c r="A778" s="39">
        <v>46464</v>
      </c>
      <c r="B778" s="40" t="s">
        <v>79</v>
      </c>
      <c r="C778" s="84"/>
      <c r="D778" s="113" t="s">
        <v>41</v>
      </c>
      <c r="E778" s="113" t="s">
        <v>42</v>
      </c>
      <c r="F778" s="84" t="s">
        <v>42</v>
      </c>
      <c r="G778" s="84" t="s">
        <v>41</v>
      </c>
      <c r="H778" s="84" t="s">
        <v>41</v>
      </c>
      <c r="I778" s="84" t="s">
        <v>41</v>
      </c>
      <c r="J778" s="84" t="s">
        <v>42</v>
      </c>
    </row>
    <row r="779" spans="1:10" ht="30.75" customHeight="1">
      <c r="A779" s="39">
        <v>46465</v>
      </c>
      <c r="B779" s="40" t="s">
        <v>80</v>
      </c>
      <c r="C779" s="84"/>
      <c r="D779" s="113" t="s">
        <v>41</v>
      </c>
      <c r="E779" s="113" t="s">
        <v>42</v>
      </c>
      <c r="F779" s="84" t="s">
        <v>41</v>
      </c>
      <c r="G779" s="84" t="s">
        <v>41</v>
      </c>
      <c r="H779" s="84" t="s">
        <v>42</v>
      </c>
      <c r="I779" s="84" t="s">
        <v>41</v>
      </c>
      <c r="J779" s="84" t="s">
        <v>42</v>
      </c>
    </row>
    <row r="780" spans="1:10" ht="30.75" customHeight="1">
      <c r="A780" s="39">
        <v>46466</v>
      </c>
      <c r="B780" s="40" t="s">
        <v>74</v>
      </c>
      <c r="C780" s="84"/>
      <c r="D780" s="113" t="s">
        <v>42</v>
      </c>
      <c r="E780" s="113" t="s">
        <v>41</v>
      </c>
      <c r="F780" s="84" t="s">
        <v>42</v>
      </c>
      <c r="G780" s="84" t="s">
        <v>41</v>
      </c>
      <c r="H780" s="84" t="s">
        <v>42</v>
      </c>
      <c r="I780" s="84" t="s">
        <v>42</v>
      </c>
      <c r="J780" s="84" t="s">
        <v>41</v>
      </c>
    </row>
    <row r="781" spans="1:10" ht="30.75" customHeight="1">
      <c r="A781" s="39">
        <v>46467</v>
      </c>
      <c r="B781" s="40" t="s">
        <v>75</v>
      </c>
      <c r="C781" s="84"/>
      <c r="D781" s="113" t="s">
        <v>42</v>
      </c>
      <c r="E781" s="113" t="s">
        <v>42</v>
      </c>
      <c r="F781" s="84" t="s">
        <v>42</v>
      </c>
      <c r="G781" s="84" t="s">
        <v>42</v>
      </c>
      <c r="H781" s="84" t="s">
        <v>41</v>
      </c>
      <c r="I781" s="84" t="s">
        <v>41</v>
      </c>
      <c r="J781" s="84" t="s">
        <v>42</v>
      </c>
    </row>
    <row r="782" spans="1:10" ht="30.75" customHeight="1">
      <c r="A782" s="39">
        <v>46468</v>
      </c>
      <c r="B782" s="40" t="s">
        <v>76</v>
      </c>
      <c r="C782" s="84"/>
      <c r="D782" s="113" t="s">
        <v>42</v>
      </c>
      <c r="E782" s="113" t="s">
        <v>41</v>
      </c>
      <c r="F782" s="84" t="s">
        <v>41</v>
      </c>
      <c r="G782" s="84" t="s">
        <v>41</v>
      </c>
      <c r="H782" s="84" t="s">
        <v>42</v>
      </c>
      <c r="I782" s="84" t="s">
        <v>41</v>
      </c>
      <c r="J782" s="84" t="s">
        <v>41</v>
      </c>
    </row>
    <row r="783" spans="1:10" ht="30.75" customHeight="1">
      <c r="A783" s="39">
        <v>46469</v>
      </c>
      <c r="B783" s="40" t="s">
        <v>77</v>
      </c>
      <c r="C783" s="84"/>
      <c r="D783" s="113" t="s">
        <v>41</v>
      </c>
      <c r="E783" s="113" t="s">
        <v>41</v>
      </c>
      <c r="F783" s="84" t="s">
        <v>41</v>
      </c>
      <c r="G783" s="84" t="s">
        <v>42</v>
      </c>
      <c r="H783" s="84" t="s">
        <v>42</v>
      </c>
      <c r="I783" s="84" t="s">
        <v>42</v>
      </c>
      <c r="J783" s="84" t="s">
        <v>41</v>
      </c>
    </row>
    <row r="784" spans="1:10" ht="30.75" customHeight="1">
      <c r="A784" s="39">
        <v>46470</v>
      </c>
      <c r="B784" s="40" t="s">
        <v>78</v>
      </c>
      <c r="C784" s="84"/>
      <c r="D784" s="113" t="s">
        <v>41</v>
      </c>
      <c r="E784" s="113" t="s">
        <v>42</v>
      </c>
      <c r="F784" s="84" t="s">
        <v>41</v>
      </c>
      <c r="G784" s="84" t="s">
        <v>41</v>
      </c>
      <c r="H784" s="84" t="s">
        <v>41</v>
      </c>
      <c r="I784" s="84" t="s">
        <v>41</v>
      </c>
      <c r="J784" s="84" t="s">
        <v>41</v>
      </c>
    </row>
    <row r="785" spans="1:10" ht="30.75" customHeight="1">
      <c r="A785" s="39">
        <v>46471</v>
      </c>
      <c r="B785" s="40" t="s">
        <v>79</v>
      </c>
      <c r="C785" s="84"/>
      <c r="D785" s="113" t="s">
        <v>41</v>
      </c>
      <c r="E785" s="113" t="s">
        <v>42</v>
      </c>
      <c r="F785" s="84" t="s">
        <v>42</v>
      </c>
      <c r="G785" s="84" t="s">
        <v>42</v>
      </c>
      <c r="H785" s="84" t="s">
        <v>41</v>
      </c>
      <c r="I785" s="84" t="s">
        <v>41</v>
      </c>
      <c r="J785" s="84" t="s">
        <v>41</v>
      </c>
    </row>
    <row r="786" spans="1:10" ht="30.75" customHeight="1">
      <c r="A786" s="39">
        <v>46472</v>
      </c>
      <c r="B786" s="40" t="s">
        <v>80</v>
      </c>
      <c r="C786" s="84"/>
      <c r="D786" s="113" t="s">
        <v>41</v>
      </c>
      <c r="E786" s="113" t="s">
        <v>41</v>
      </c>
      <c r="F786" s="84" t="s">
        <v>42</v>
      </c>
      <c r="G786" s="84" t="s">
        <v>42</v>
      </c>
      <c r="H786" s="84" t="s">
        <v>41</v>
      </c>
      <c r="I786" s="84" t="s">
        <v>41</v>
      </c>
      <c r="J786" s="84" t="s">
        <v>41</v>
      </c>
    </row>
    <row r="787" spans="1:10" ht="30.75" customHeight="1">
      <c r="A787" s="39">
        <v>46473</v>
      </c>
      <c r="B787" s="40" t="s">
        <v>74</v>
      </c>
      <c r="C787" s="84"/>
      <c r="D787" s="113" t="s">
        <v>41</v>
      </c>
      <c r="E787" s="113" t="s">
        <v>42</v>
      </c>
      <c r="F787" s="84" t="s">
        <v>42</v>
      </c>
      <c r="G787" s="84" t="s">
        <v>42</v>
      </c>
      <c r="H787" s="84" t="s">
        <v>42</v>
      </c>
      <c r="I787" s="84" t="s">
        <v>41</v>
      </c>
      <c r="J787" s="84" t="s">
        <v>42</v>
      </c>
    </row>
    <row r="788" spans="1:10" ht="30.75" customHeight="1">
      <c r="A788" s="39">
        <v>46474</v>
      </c>
      <c r="B788" s="40" t="s">
        <v>75</v>
      </c>
      <c r="C788" s="84"/>
      <c r="D788" s="113" t="s">
        <v>42</v>
      </c>
      <c r="E788" s="113" t="s">
        <v>41</v>
      </c>
      <c r="F788" s="84" t="s">
        <v>42</v>
      </c>
      <c r="G788" s="84" t="s">
        <v>41</v>
      </c>
      <c r="H788" s="84" t="s">
        <v>41</v>
      </c>
      <c r="I788" s="84" t="s">
        <v>42</v>
      </c>
      <c r="J788" s="84" t="s">
        <v>41</v>
      </c>
    </row>
    <row r="789" spans="1:10" ht="30.75" customHeight="1">
      <c r="A789" s="39">
        <v>46475</v>
      </c>
      <c r="B789" s="40" t="s">
        <v>76</v>
      </c>
      <c r="C789" s="84"/>
      <c r="D789" s="113" t="s">
        <v>41</v>
      </c>
      <c r="E789" s="113" t="s">
        <v>41</v>
      </c>
      <c r="F789" s="84" t="s">
        <v>41</v>
      </c>
      <c r="G789" s="84" t="s">
        <v>42</v>
      </c>
      <c r="H789" s="84" t="s">
        <v>41</v>
      </c>
      <c r="I789" s="84" t="s">
        <v>41</v>
      </c>
      <c r="J789" s="84" t="s">
        <v>42</v>
      </c>
    </row>
    <row r="790" spans="1:10" ht="30.75" customHeight="1">
      <c r="A790" s="39">
        <v>46476</v>
      </c>
      <c r="B790" s="40" t="s">
        <v>77</v>
      </c>
      <c r="C790" s="84"/>
      <c r="D790" s="113" t="s">
        <v>42</v>
      </c>
      <c r="E790" s="113" t="s">
        <v>41</v>
      </c>
      <c r="F790" s="84" t="s">
        <v>41</v>
      </c>
      <c r="G790" s="84" t="s">
        <v>42</v>
      </c>
      <c r="H790" s="84" t="s">
        <v>42</v>
      </c>
      <c r="I790" s="84" t="s">
        <v>41</v>
      </c>
      <c r="J790" s="84" t="s">
        <v>42</v>
      </c>
    </row>
    <row r="791" spans="1:10" ht="30.75" customHeight="1">
      <c r="A791" s="39">
        <v>46477</v>
      </c>
      <c r="B791" s="40" t="s">
        <v>78</v>
      </c>
      <c r="C791" s="84"/>
      <c r="D791" s="113" t="s">
        <v>42</v>
      </c>
      <c r="E791" s="113" t="s">
        <v>42</v>
      </c>
      <c r="F791" s="84" t="s">
        <v>42</v>
      </c>
      <c r="G791" s="84" t="s">
        <v>41</v>
      </c>
      <c r="H791" s="84" t="s">
        <v>42</v>
      </c>
      <c r="I791" s="84" t="s">
        <v>42</v>
      </c>
      <c r="J791" s="84" t="s">
        <v>41</v>
      </c>
    </row>
    <row r="792" spans="1:10" ht="30.75" customHeight="1">
      <c r="A792" s="39">
        <v>46478</v>
      </c>
      <c r="B792" s="40" t="s">
        <v>79</v>
      </c>
      <c r="C792" s="84"/>
      <c r="D792" s="113" t="s">
        <v>41</v>
      </c>
      <c r="E792" s="113" t="s">
        <v>42</v>
      </c>
      <c r="F792" s="84" t="s">
        <v>41</v>
      </c>
      <c r="G792" s="84" t="s">
        <v>41</v>
      </c>
      <c r="H792" s="84" t="s">
        <v>42</v>
      </c>
      <c r="I792" s="84" t="s">
        <v>42</v>
      </c>
      <c r="J792" s="84" t="s">
        <v>41</v>
      </c>
    </row>
    <row r="793" spans="1:10" ht="30.75" customHeight="1">
      <c r="A793" s="39">
        <v>46479</v>
      </c>
      <c r="B793" s="40" t="s">
        <v>80</v>
      </c>
      <c r="C793" s="84"/>
      <c r="D793" s="113" t="s">
        <v>41</v>
      </c>
      <c r="E793" s="113" t="s">
        <v>41</v>
      </c>
      <c r="F793" s="84" t="s">
        <v>42</v>
      </c>
      <c r="G793" s="84" t="s">
        <v>42</v>
      </c>
      <c r="H793" s="84" t="s">
        <v>42</v>
      </c>
      <c r="I793" s="84" t="s">
        <v>42</v>
      </c>
      <c r="J793" s="84" t="s">
        <v>42</v>
      </c>
    </row>
    <row r="794" spans="1:10" ht="30.75" customHeight="1">
      <c r="A794" s="39">
        <v>46480</v>
      </c>
      <c r="B794" s="40" t="s">
        <v>74</v>
      </c>
      <c r="C794" s="84"/>
      <c r="D794" s="113" t="s">
        <v>41</v>
      </c>
      <c r="E794" s="113" t="s">
        <v>41</v>
      </c>
      <c r="F794" s="84" t="s">
        <v>41</v>
      </c>
      <c r="G794" s="84" t="s">
        <v>41</v>
      </c>
      <c r="H794" s="84" t="s">
        <v>41</v>
      </c>
      <c r="I794" s="84" t="s">
        <v>41</v>
      </c>
      <c r="J794" s="84" t="s">
        <v>42</v>
      </c>
    </row>
    <row r="795" spans="1:10" ht="30.75" customHeight="1">
      <c r="A795" s="39">
        <v>46481</v>
      </c>
      <c r="B795" s="40" t="s">
        <v>75</v>
      </c>
      <c r="C795" s="84"/>
      <c r="D795" s="113" t="s">
        <v>42</v>
      </c>
      <c r="E795" s="113" t="s">
        <v>41</v>
      </c>
      <c r="F795" s="84" t="s">
        <v>41</v>
      </c>
      <c r="G795" s="84" t="s">
        <v>41</v>
      </c>
      <c r="H795" s="84" t="s">
        <v>42</v>
      </c>
      <c r="I795" s="84" t="s">
        <v>42</v>
      </c>
      <c r="J795" s="84" t="s">
        <v>42</v>
      </c>
    </row>
    <row r="796" spans="1:10" ht="30.75" customHeight="1">
      <c r="A796" s="39">
        <v>46482</v>
      </c>
      <c r="B796" s="40" t="s">
        <v>76</v>
      </c>
      <c r="C796" s="84"/>
      <c r="D796" s="113" t="s">
        <v>41</v>
      </c>
      <c r="E796" s="113" t="s">
        <v>42</v>
      </c>
      <c r="F796" s="84" t="s">
        <v>42</v>
      </c>
      <c r="G796" s="84" t="s">
        <v>41</v>
      </c>
      <c r="H796" s="84" t="s">
        <v>41</v>
      </c>
      <c r="I796" s="84" t="s">
        <v>42</v>
      </c>
      <c r="J796" s="84" t="s">
        <v>42</v>
      </c>
    </row>
    <row r="797" spans="1:10" ht="30.75" customHeight="1">
      <c r="A797" s="39">
        <v>46483</v>
      </c>
      <c r="B797" s="40" t="s">
        <v>77</v>
      </c>
      <c r="C797" s="84"/>
      <c r="D797" s="113" t="s">
        <v>42</v>
      </c>
      <c r="E797" s="113" t="s">
        <v>41</v>
      </c>
      <c r="F797" s="84" t="s">
        <v>41</v>
      </c>
      <c r="G797" s="84" t="s">
        <v>41</v>
      </c>
      <c r="H797" s="84" t="s">
        <v>41</v>
      </c>
      <c r="I797" s="84" t="s">
        <v>42</v>
      </c>
      <c r="J797" s="84" t="s">
        <v>42</v>
      </c>
    </row>
    <row r="798" spans="1:10" ht="30.75" customHeight="1">
      <c r="A798" s="39">
        <v>46484</v>
      </c>
      <c r="B798" s="40" t="s">
        <v>78</v>
      </c>
      <c r="C798" s="84"/>
      <c r="D798" s="113" t="s">
        <v>42</v>
      </c>
      <c r="E798" s="113" t="s">
        <v>42</v>
      </c>
      <c r="F798" s="84" t="s">
        <v>42</v>
      </c>
      <c r="G798" s="84" t="s">
        <v>42</v>
      </c>
      <c r="H798" s="84" t="s">
        <v>41</v>
      </c>
      <c r="I798" s="84" t="s">
        <v>41</v>
      </c>
      <c r="J798" s="84" t="s">
        <v>41</v>
      </c>
    </row>
    <row r="799" spans="1:10" ht="30.75" customHeight="1">
      <c r="A799" s="39">
        <v>46485</v>
      </c>
      <c r="B799" s="40" t="s">
        <v>79</v>
      </c>
      <c r="C799" s="84"/>
      <c r="D799" s="113" t="s">
        <v>41</v>
      </c>
      <c r="E799" s="113" t="s">
        <v>42</v>
      </c>
      <c r="F799" s="84" t="s">
        <v>41</v>
      </c>
      <c r="G799" s="84" t="s">
        <v>42</v>
      </c>
      <c r="H799" s="84" t="s">
        <v>42</v>
      </c>
      <c r="I799" s="84" t="s">
        <v>42</v>
      </c>
      <c r="J799" s="84" t="s">
        <v>41</v>
      </c>
    </row>
    <row r="800" spans="1:10" ht="30.75" customHeight="1">
      <c r="A800" s="39">
        <v>46486</v>
      </c>
      <c r="B800" s="40" t="s">
        <v>80</v>
      </c>
      <c r="C800" s="84"/>
      <c r="D800" s="113" t="s">
        <v>41</v>
      </c>
      <c r="E800" s="113" t="s">
        <v>41</v>
      </c>
      <c r="F800" s="84" t="s">
        <v>41</v>
      </c>
      <c r="G800" s="84" t="s">
        <v>41</v>
      </c>
      <c r="H800" s="84" t="s">
        <v>41</v>
      </c>
      <c r="I800" s="84" t="s">
        <v>42</v>
      </c>
      <c r="J800" s="84" t="s">
        <v>42</v>
      </c>
    </row>
    <row r="801" spans="1:10" ht="30.75" customHeight="1">
      <c r="A801" s="39">
        <v>46487</v>
      </c>
      <c r="B801" s="40" t="s">
        <v>74</v>
      </c>
      <c r="C801" s="84"/>
      <c r="D801" s="113" t="s">
        <v>41</v>
      </c>
      <c r="E801" s="113" t="s">
        <v>41</v>
      </c>
      <c r="F801" s="84" t="s">
        <v>41</v>
      </c>
      <c r="G801" s="84" t="s">
        <v>42</v>
      </c>
      <c r="H801" s="84" t="s">
        <v>41</v>
      </c>
      <c r="I801" s="84" t="s">
        <v>41</v>
      </c>
      <c r="J801" s="84" t="s">
        <v>42</v>
      </c>
    </row>
    <row r="802" spans="1:10" ht="30.75" customHeight="1">
      <c r="A802" s="39">
        <v>46488</v>
      </c>
      <c r="B802" s="40" t="s">
        <v>75</v>
      </c>
      <c r="C802" s="84"/>
      <c r="D802" s="113" t="s">
        <v>41</v>
      </c>
      <c r="E802" s="113" t="s">
        <v>41</v>
      </c>
      <c r="F802" s="84" t="s">
        <v>41</v>
      </c>
      <c r="G802" s="84" t="s">
        <v>41</v>
      </c>
      <c r="H802" s="84" t="s">
        <v>42</v>
      </c>
      <c r="I802" s="84" t="s">
        <v>41</v>
      </c>
      <c r="J802" s="84" t="s">
        <v>41</v>
      </c>
    </row>
    <row r="803" spans="1:10" ht="30.75" customHeight="1">
      <c r="A803" s="39">
        <v>46489</v>
      </c>
      <c r="B803" s="40" t="s">
        <v>76</v>
      </c>
      <c r="C803" s="84"/>
      <c r="D803" s="113" t="s">
        <v>41</v>
      </c>
      <c r="E803" s="113" t="s">
        <v>42</v>
      </c>
      <c r="F803" s="84" t="s">
        <v>42</v>
      </c>
      <c r="G803" s="84" t="s">
        <v>41</v>
      </c>
      <c r="H803" s="84" t="s">
        <v>41</v>
      </c>
      <c r="I803" s="84" t="s">
        <v>41</v>
      </c>
      <c r="J803" s="84" t="s">
        <v>42</v>
      </c>
    </row>
    <row r="804" spans="1:10" ht="30.75" customHeight="1">
      <c r="A804" s="39">
        <v>46490</v>
      </c>
      <c r="B804" s="40" t="s">
        <v>77</v>
      </c>
      <c r="C804" s="84"/>
      <c r="D804" s="113" t="s">
        <v>42</v>
      </c>
      <c r="E804" s="113" t="s">
        <v>41</v>
      </c>
      <c r="F804" s="84" t="s">
        <v>42</v>
      </c>
      <c r="G804" s="84" t="s">
        <v>42</v>
      </c>
      <c r="H804" s="84" t="s">
        <v>42</v>
      </c>
      <c r="I804" s="84" t="s">
        <v>41</v>
      </c>
      <c r="J804" s="84" t="s">
        <v>42</v>
      </c>
    </row>
    <row r="805" spans="1:10" ht="30.75" customHeight="1">
      <c r="A805" s="39">
        <v>46491</v>
      </c>
      <c r="B805" s="40" t="s">
        <v>78</v>
      </c>
      <c r="C805" s="84"/>
      <c r="D805" s="113" t="s">
        <v>42</v>
      </c>
      <c r="E805" s="113" t="s">
        <v>42</v>
      </c>
      <c r="F805" s="84" t="s">
        <v>42</v>
      </c>
      <c r="G805" s="84" t="s">
        <v>42</v>
      </c>
      <c r="H805" s="84" t="s">
        <v>41</v>
      </c>
      <c r="I805" s="84" t="s">
        <v>41</v>
      </c>
      <c r="J805" s="84" t="s">
        <v>42</v>
      </c>
    </row>
    <row r="806" spans="1:10" ht="30.75" customHeight="1">
      <c r="A806" s="39">
        <v>46492</v>
      </c>
      <c r="B806" s="40" t="s">
        <v>79</v>
      </c>
      <c r="C806" s="84"/>
      <c r="D806" s="113" t="s">
        <v>41</v>
      </c>
      <c r="E806" s="113" t="s">
        <v>41</v>
      </c>
      <c r="F806" s="84" t="s">
        <v>41</v>
      </c>
      <c r="G806" s="84" t="s">
        <v>41</v>
      </c>
      <c r="H806" s="84" t="s">
        <v>42</v>
      </c>
      <c r="I806" s="84" t="s">
        <v>41</v>
      </c>
      <c r="J806" s="84" t="s">
        <v>42</v>
      </c>
    </row>
    <row r="807" spans="1:10" ht="30.75" customHeight="1">
      <c r="A807" s="39">
        <v>46493</v>
      </c>
      <c r="B807" s="40" t="s">
        <v>80</v>
      </c>
      <c r="C807" s="84"/>
      <c r="D807" s="113" t="s">
        <v>41</v>
      </c>
      <c r="E807" s="113" t="s">
        <v>42</v>
      </c>
      <c r="F807" s="84" t="s">
        <v>41</v>
      </c>
      <c r="G807" s="84" t="s">
        <v>41</v>
      </c>
      <c r="H807" s="84" t="s">
        <v>41</v>
      </c>
      <c r="I807" s="84" t="s">
        <v>42</v>
      </c>
      <c r="J807" s="84" t="s">
        <v>41</v>
      </c>
    </row>
    <row r="808" spans="1:10" ht="30.75" customHeight="1">
      <c r="A808" s="39">
        <v>46494</v>
      </c>
      <c r="B808" s="40" t="s">
        <v>74</v>
      </c>
      <c r="C808" s="84"/>
      <c r="D808" s="113" t="s">
        <v>42</v>
      </c>
      <c r="E808" s="113" t="s">
        <v>41</v>
      </c>
      <c r="F808" s="84" t="s">
        <v>41</v>
      </c>
      <c r="G808" s="84" t="s">
        <v>41</v>
      </c>
      <c r="H808" s="84" t="s">
        <v>42</v>
      </c>
      <c r="I808" s="84" t="s">
        <v>42</v>
      </c>
      <c r="J808" s="84" t="s">
        <v>41</v>
      </c>
    </row>
    <row r="809" spans="1:10" ht="30.75" customHeight="1">
      <c r="A809" s="39">
        <v>46495</v>
      </c>
      <c r="B809" s="40" t="s">
        <v>75</v>
      </c>
      <c r="C809" s="84"/>
      <c r="D809" s="113" t="s">
        <v>41</v>
      </c>
      <c r="E809" s="113" t="s">
        <v>41</v>
      </c>
      <c r="F809" s="84" t="s">
        <v>41</v>
      </c>
      <c r="G809" s="84" t="s">
        <v>41</v>
      </c>
      <c r="H809" s="84" t="s">
        <v>41</v>
      </c>
      <c r="I809" s="84" t="s">
        <v>42</v>
      </c>
      <c r="J809" s="84" t="s">
        <v>42</v>
      </c>
    </row>
    <row r="810" spans="1:10" ht="30.75" customHeight="1">
      <c r="A810" s="39">
        <v>46496</v>
      </c>
      <c r="B810" s="40" t="s">
        <v>76</v>
      </c>
      <c r="C810" s="84"/>
      <c r="D810" s="113" t="s">
        <v>41</v>
      </c>
      <c r="E810" s="113" t="s">
        <v>41</v>
      </c>
      <c r="F810" s="84" t="s">
        <v>41</v>
      </c>
      <c r="G810" s="84" t="s">
        <v>42</v>
      </c>
      <c r="H810" s="84" t="s">
        <v>42</v>
      </c>
      <c r="I810" s="84" t="s">
        <v>42</v>
      </c>
      <c r="J810" s="84" t="s">
        <v>42</v>
      </c>
    </row>
    <row r="811" spans="1:10" ht="30.75" customHeight="1">
      <c r="A811" s="39">
        <v>46497</v>
      </c>
      <c r="B811" s="40" t="s">
        <v>77</v>
      </c>
      <c r="C811" s="84"/>
      <c r="D811" s="113" t="s">
        <v>42</v>
      </c>
      <c r="E811" s="113" t="s">
        <v>41</v>
      </c>
      <c r="F811" s="84" t="s">
        <v>41</v>
      </c>
      <c r="G811" s="84" t="s">
        <v>42</v>
      </c>
      <c r="H811" s="84" t="s">
        <v>41</v>
      </c>
      <c r="I811" s="84" t="s">
        <v>42</v>
      </c>
      <c r="J811" s="84" t="s">
        <v>41</v>
      </c>
    </row>
    <row r="812" spans="1:10" ht="30.75" customHeight="1">
      <c r="A812" s="39">
        <v>46498</v>
      </c>
      <c r="B812" s="40" t="s">
        <v>78</v>
      </c>
      <c r="C812" s="84"/>
      <c r="D812" s="113" t="s">
        <v>42</v>
      </c>
      <c r="E812" s="113" t="s">
        <v>42</v>
      </c>
      <c r="F812" s="84" t="s">
        <v>41</v>
      </c>
      <c r="G812" s="84" t="s">
        <v>42</v>
      </c>
      <c r="H812" s="84" t="s">
        <v>42</v>
      </c>
      <c r="I812" s="84" t="s">
        <v>41</v>
      </c>
      <c r="J812" s="84" t="s">
        <v>41</v>
      </c>
    </row>
    <row r="813" spans="1:10" ht="30.75" customHeight="1">
      <c r="A813" s="39">
        <v>46499</v>
      </c>
      <c r="B813" s="40" t="s">
        <v>79</v>
      </c>
      <c r="C813" s="84"/>
      <c r="D813" s="113" t="s">
        <v>41</v>
      </c>
      <c r="E813" s="113" t="s">
        <v>42</v>
      </c>
      <c r="F813" s="84" t="s">
        <v>41</v>
      </c>
      <c r="G813" s="84" t="s">
        <v>42</v>
      </c>
      <c r="H813" s="84" t="s">
        <v>42</v>
      </c>
      <c r="I813" s="84" t="s">
        <v>41</v>
      </c>
      <c r="J813" s="84" t="s">
        <v>41</v>
      </c>
    </row>
    <row r="814" spans="1:10" ht="30.75" customHeight="1">
      <c r="A814" s="39">
        <v>46500</v>
      </c>
      <c r="B814" s="40" t="s">
        <v>80</v>
      </c>
      <c r="C814" s="84"/>
      <c r="D814" s="113" t="s">
        <v>41</v>
      </c>
      <c r="E814" s="113" t="s">
        <v>42</v>
      </c>
      <c r="F814" s="84" t="s">
        <v>41</v>
      </c>
      <c r="G814" s="84" t="s">
        <v>42</v>
      </c>
      <c r="H814" s="84" t="s">
        <v>42</v>
      </c>
      <c r="I814" s="84" t="s">
        <v>42</v>
      </c>
      <c r="J814" s="84" t="s">
        <v>42</v>
      </c>
    </row>
    <row r="815" spans="1:10" ht="30.75" customHeight="1">
      <c r="A815" s="39">
        <v>46501</v>
      </c>
      <c r="B815" s="40" t="s">
        <v>74</v>
      </c>
      <c r="C815" s="84"/>
      <c r="D815" s="113" t="s">
        <v>41</v>
      </c>
      <c r="E815" s="113" t="s">
        <v>42</v>
      </c>
      <c r="F815" s="84" t="s">
        <v>42</v>
      </c>
      <c r="G815" s="84" t="s">
        <v>42</v>
      </c>
      <c r="H815" s="84" t="s">
        <v>41</v>
      </c>
      <c r="I815" s="84" t="s">
        <v>42</v>
      </c>
      <c r="J815" s="84" t="s">
        <v>41</v>
      </c>
    </row>
    <row r="816" spans="1:10" ht="30.75" customHeight="1">
      <c r="A816" s="39">
        <v>46502</v>
      </c>
      <c r="B816" s="40" t="s">
        <v>75</v>
      </c>
      <c r="C816" s="84"/>
      <c r="D816" s="113" t="s">
        <v>41</v>
      </c>
      <c r="E816" s="113" t="s">
        <v>41</v>
      </c>
      <c r="F816" s="84" t="s">
        <v>42</v>
      </c>
      <c r="G816" s="84" t="s">
        <v>41</v>
      </c>
      <c r="H816" s="84" t="s">
        <v>41</v>
      </c>
      <c r="I816" s="84" t="s">
        <v>42</v>
      </c>
      <c r="J816" s="84" t="s">
        <v>42</v>
      </c>
    </row>
    <row r="817" spans="1:10" ht="30.75" customHeight="1">
      <c r="A817" s="39">
        <v>46503</v>
      </c>
      <c r="B817" s="40" t="s">
        <v>76</v>
      </c>
      <c r="C817" s="84"/>
      <c r="D817" s="113" t="s">
        <v>42</v>
      </c>
      <c r="E817" s="113" t="s">
        <v>42</v>
      </c>
      <c r="F817" s="84" t="s">
        <v>41</v>
      </c>
      <c r="G817" s="84" t="s">
        <v>42</v>
      </c>
      <c r="H817" s="84" t="s">
        <v>41</v>
      </c>
      <c r="I817" s="84" t="s">
        <v>42</v>
      </c>
      <c r="J817" s="84" t="s">
        <v>41</v>
      </c>
    </row>
    <row r="818" spans="1:10" ht="30.75" customHeight="1">
      <c r="A818" s="39">
        <v>46504</v>
      </c>
      <c r="B818" s="40" t="s">
        <v>77</v>
      </c>
      <c r="C818" s="84"/>
      <c r="D818" s="113" t="s">
        <v>41</v>
      </c>
      <c r="E818" s="113" t="s">
        <v>41</v>
      </c>
      <c r="F818" s="84" t="s">
        <v>42</v>
      </c>
      <c r="G818" s="84" t="s">
        <v>41</v>
      </c>
      <c r="H818" s="84" t="s">
        <v>42</v>
      </c>
      <c r="I818" s="84" t="s">
        <v>41</v>
      </c>
      <c r="J818" s="84" t="s">
        <v>42</v>
      </c>
    </row>
    <row r="819" spans="1:10" ht="30.75" customHeight="1">
      <c r="A819" s="39">
        <v>46505</v>
      </c>
      <c r="B819" s="40" t="s">
        <v>78</v>
      </c>
      <c r="C819" s="84"/>
      <c r="D819" s="113" t="s">
        <v>41</v>
      </c>
      <c r="E819" s="113" t="s">
        <v>42</v>
      </c>
      <c r="F819" s="84" t="s">
        <v>42</v>
      </c>
      <c r="G819" s="84" t="s">
        <v>41</v>
      </c>
      <c r="H819" s="84" t="s">
        <v>42</v>
      </c>
      <c r="I819" s="84" t="s">
        <v>41</v>
      </c>
      <c r="J819" s="84" t="s">
        <v>41</v>
      </c>
    </row>
    <row r="820" spans="1:10" ht="30.75" customHeight="1">
      <c r="A820" s="39">
        <v>46506</v>
      </c>
      <c r="B820" s="40" t="s">
        <v>79</v>
      </c>
      <c r="C820" s="84"/>
      <c r="D820" s="113" t="s">
        <v>42</v>
      </c>
      <c r="E820" s="113" t="s">
        <v>42</v>
      </c>
      <c r="F820" s="84" t="s">
        <v>42</v>
      </c>
      <c r="G820" s="84" t="s">
        <v>42</v>
      </c>
      <c r="H820" s="84" t="s">
        <v>42</v>
      </c>
      <c r="I820" s="84" t="s">
        <v>42</v>
      </c>
      <c r="J820" s="84" t="s">
        <v>41</v>
      </c>
    </row>
    <row r="821" spans="1:10" ht="30.75" customHeight="1">
      <c r="A821" s="39">
        <v>46507</v>
      </c>
      <c r="B821" s="40" t="s">
        <v>80</v>
      </c>
      <c r="C821" s="84"/>
      <c r="D821" s="113" t="s">
        <v>42</v>
      </c>
      <c r="E821" s="113" t="s">
        <v>42</v>
      </c>
      <c r="F821" s="84" t="s">
        <v>41</v>
      </c>
      <c r="G821" s="84" t="s">
        <v>41</v>
      </c>
      <c r="H821" s="84" t="s">
        <v>41</v>
      </c>
      <c r="I821" s="84" t="s">
        <v>41</v>
      </c>
      <c r="J821" s="84" t="s">
        <v>41</v>
      </c>
    </row>
    <row r="822" spans="1:10" ht="30.75" customHeight="1">
      <c r="A822" s="39">
        <v>46508</v>
      </c>
      <c r="B822" s="40" t="s">
        <v>74</v>
      </c>
      <c r="C822" s="84"/>
      <c r="D822" s="113" t="s">
        <v>41</v>
      </c>
      <c r="E822" s="113" t="s">
        <v>42</v>
      </c>
      <c r="F822" s="84" t="s">
        <v>42</v>
      </c>
      <c r="G822" s="84" t="s">
        <v>41</v>
      </c>
      <c r="H822" s="84" t="s">
        <v>42</v>
      </c>
      <c r="I822" s="84" t="s">
        <v>42</v>
      </c>
      <c r="J822" s="84" t="s">
        <v>42</v>
      </c>
    </row>
    <row r="823" spans="1:10" ht="30.75" customHeight="1">
      <c r="A823" s="39">
        <v>46509</v>
      </c>
      <c r="B823" s="40" t="s">
        <v>75</v>
      </c>
      <c r="C823" s="84"/>
      <c r="D823" s="113" t="s">
        <v>41</v>
      </c>
      <c r="E823" s="113" t="s">
        <v>42</v>
      </c>
      <c r="F823" s="84" t="s">
        <v>41</v>
      </c>
      <c r="G823" s="84" t="s">
        <v>41</v>
      </c>
      <c r="H823" s="84" t="s">
        <v>41</v>
      </c>
      <c r="I823" s="84" t="s">
        <v>41</v>
      </c>
      <c r="J823" s="84" t="s">
        <v>41</v>
      </c>
    </row>
    <row r="824" spans="1:10" ht="30.75" customHeight="1">
      <c r="A824" s="39">
        <v>46510</v>
      </c>
      <c r="B824" s="40" t="s">
        <v>76</v>
      </c>
      <c r="C824" s="84"/>
      <c r="D824" s="113" t="s">
        <v>42</v>
      </c>
      <c r="E824" s="113" t="s">
        <v>41</v>
      </c>
      <c r="F824" s="84" t="s">
        <v>41</v>
      </c>
      <c r="G824" s="84" t="s">
        <v>41</v>
      </c>
      <c r="H824" s="84" t="s">
        <v>41</v>
      </c>
      <c r="I824" s="84" t="s">
        <v>42</v>
      </c>
      <c r="J824" s="84" t="s">
        <v>41</v>
      </c>
    </row>
    <row r="825" spans="1:10" ht="30.75" customHeight="1">
      <c r="A825" s="39">
        <v>46511</v>
      </c>
      <c r="B825" s="40" t="s">
        <v>77</v>
      </c>
      <c r="C825" s="84"/>
      <c r="D825" s="113" t="s">
        <v>42</v>
      </c>
      <c r="E825" s="113" t="s">
        <v>42</v>
      </c>
      <c r="F825" s="84" t="s">
        <v>41</v>
      </c>
      <c r="G825" s="84" t="s">
        <v>42</v>
      </c>
      <c r="H825" s="84" t="s">
        <v>42</v>
      </c>
      <c r="I825" s="84" t="s">
        <v>41</v>
      </c>
      <c r="J825" s="84" t="s">
        <v>42</v>
      </c>
    </row>
    <row r="826" spans="1:10" ht="30.75" customHeight="1">
      <c r="A826" s="39">
        <v>46512</v>
      </c>
      <c r="B826" s="40" t="s">
        <v>78</v>
      </c>
      <c r="C826" s="84"/>
      <c r="D826" s="113" t="s">
        <v>42</v>
      </c>
      <c r="E826" s="113" t="s">
        <v>41</v>
      </c>
      <c r="F826" s="84" t="s">
        <v>42</v>
      </c>
      <c r="G826" s="84" t="s">
        <v>42</v>
      </c>
      <c r="H826" s="84" t="s">
        <v>42</v>
      </c>
      <c r="I826" s="84" t="s">
        <v>42</v>
      </c>
      <c r="J826" s="84" t="s">
        <v>42</v>
      </c>
    </row>
    <row r="827" spans="1:10" ht="30.75" customHeight="1">
      <c r="A827" s="39">
        <v>46513</v>
      </c>
      <c r="B827" s="40" t="s">
        <v>79</v>
      </c>
      <c r="C827" s="84"/>
      <c r="D827" s="113" t="s">
        <v>42</v>
      </c>
      <c r="E827" s="113" t="s">
        <v>41</v>
      </c>
      <c r="F827" s="84" t="s">
        <v>41</v>
      </c>
      <c r="G827" s="84" t="s">
        <v>42</v>
      </c>
      <c r="H827" s="84" t="s">
        <v>41</v>
      </c>
      <c r="I827" s="84" t="s">
        <v>42</v>
      </c>
      <c r="J827" s="84" t="s">
        <v>41</v>
      </c>
    </row>
    <row r="828" spans="1:10" ht="30.75" customHeight="1">
      <c r="A828" s="39">
        <v>46514</v>
      </c>
      <c r="B828" s="40" t="s">
        <v>80</v>
      </c>
      <c r="C828" s="84"/>
      <c r="D828" s="113" t="s">
        <v>41</v>
      </c>
      <c r="E828" s="113" t="s">
        <v>42</v>
      </c>
      <c r="F828" s="84" t="s">
        <v>42</v>
      </c>
      <c r="G828" s="84" t="s">
        <v>41</v>
      </c>
      <c r="H828" s="84" t="s">
        <v>42</v>
      </c>
      <c r="I828" s="84" t="s">
        <v>42</v>
      </c>
      <c r="J828" s="84" t="s">
        <v>42</v>
      </c>
    </row>
    <row r="829" spans="1:10" ht="30.75" customHeight="1">
      <c r="A829" s="39">
        <v>46515</v>
      </c>
      <c r="B829" s="40" t="s">
        <v>74</v>
      </c>
      <c r="C829" s="84"/>
      <c r="D829" s="113" t="s">
        <v>41</v>
      </c>
      <c r="E829" s="113" t="s">
        <v>42</v>
      </c>
      <c r="F829" s="84" t="s">
        <v>42</v>
      </c>
      <c r="G829" s="84" t="s">
        <v>42</v>
      </c>
      <c r="H829" s="84" t="s">
        <v>42</v>
      </c>
      <c r="I829" s="84" t="s">
        <v>41</v>
      </c>
      <c r="J829" s="84" t="s">
        <v>41</v>
      </c>
    </row>
    <row r="830" spans="1:10" ht="30.75" customHeight="1">
      <c r="A830" s="39">
        <v>46516</v>
      </c>
      <c r="B830" s="40" t="s">
        <v>75</v>
      </c>
      <c r="C830" s="84"/>
      <c r="D830" s="113" t="s">
        <v>41</v>
      </c>
      <c r="E830" s="113" t="s">
        <v>41</v>
      </c>
      <c r="F830" s="84" t="s">
        <v>41</v>
      </c>
      <c r="G830" s="84" t="s">
        <v>41</v>
      </c>
      <c r="H830" s="84" t="s">
        <v>42</v>
      </c>
      <c r="I830" s="84" t="s">
        <v>42</v>
      </c>
      <c r="J830" s="84" t="s">
        <v>42</v>
      </c>
    </row>
    <row r="831" spans="1:10" ht="30.75" customHeight="1">
      <c r="A831" s="39">
        <v>46517</v>
      </c>
      <c r="B831" s="40" t="s">
        <v>76</v>
      </c>
      <c r="C831" s="84"/>
      <c r="D831" s="113" t="s">
        <v>41</v>
      </c>
      <c r="E831" s="113" t="s">
        <v>41</v>
      </c>
      <c r="F831" s="84" t="s">
        <v>42</v>
      </c>
      <c r="G831" s="84" t="s">
        <v>42</v>
      </c>
      <c r="H831" s="84" t="s">
        <v>41</v>
      </c>
      <c r="I831" s="84" t="s">
        <v>42</v>
      </c>
      <c r="J831" s="84" t="s">
        <v>41</v>
      </c>
    </row>
    <row r="832" spans="1:10" ht="30.75" customHeight="1">
      <c r="A832" s="39">
        <v>46518</v>
      </c>
      <c r="B832" s="40" t="s">
        <v>77</v>
      </c>
      <c r="C832" s="84"/>
      <c r="D832" s="113" t="s">
        <v>42</v>
      </c>
      <c r="E832" s="113" t="s">
        <v>42</v>
      </c>
      <c r="F832" s="84" t="s">
        <v>41</v>
      </c>
      <c r="G832" s="84" t="s">
        <v>41</v>
      </c>
      <c r="H832" s="84" t="s">
        <v>42</v>
      </c>
      <c r="I832" s="84" t="s">
        <v>41</v>
      </c>
      <c r="J832" s="84" t="s">
        <v>42</v>
      </c>
    </row>
    <row r="833" spans="1:10" ht="30.75" customHeight="1">
      <c r="A833" s="39">
        <v>46519</v>
      </c>
      <c r="B833" s="40" t="s">
        <v>78</v>
      </c>
      <c r="C833" s="84"/>
      <c r="D833" s="113" t="s">
        <v>41</v>
      </c>
      <c r="E833" s="113" t="s">
        <v>42</v>
      </c>
      <c r="F833" s="84" t="s">
        <v>42</v>
      </c>
      <c r="G833" s="84" t="s">
        <v>41</v>
      </c>
      <c r="H833" s="84" t="s">
        <v>42</v>
      </c>
      <c r="I833" s="84" t="s">
        <v>41</v>
      </c>
      <c r="J833" s="84" t="s">
        <v>41</v>
      </c>
    </row>
    <row r="834" spans="1:10" ht="30.75" customHeight="1">
      <c r="A834" s="39">
        <v>46520</v>
      </c>
      <c r="B834" s="40" t="s">
        <v>79</v>
      </c>
      <c r="C834" s="84"/>
      <c r="D834" s="113" t="s">
        <v>41</v>
      </c>
      <c r="E834" s="113" t="s">
        <v>41</v>
      </c>
      <c r="F834" s="84" t="s">
        <v>41</v>
      </c>
      <c r="G834" s="84" t="s">
        <v>41</v>
      </c>
      <c r="H834" s="84" t="s">
        <v>42</v>
      </c>
      <c r="I834" s="84" t="s">
        <v>41</v>
      </c>
      <c r="J834" s="84" t="s">
        <v>41</v>
      </c>
    </row>
    <row r="835" spans="1:10" ht="30.75" customHeight="1">
      <c r="A835" s="39">
        <v>46521</v>
      </c>
      <c r="B835" s="40" t="s">
        <v>80</v>
      </c>
      <c r="C835" s="84"/>
      <c r="D835" s="113" t="s">
        <v>42</v>
      </c>
      <c r="E835" s="113" t="s">
        <v>41</v>
      </c>
      <c r="F835" s="84" t="s">
        <v>42</v>
      </c>
      <c r="G835" s="84" t="s">
        <v>41</v>
      </c>
      <c r="H835" s="84" t="s">
        <v>41</v>
      </c>
      <c r="I835" s="84" t="s">
        <v>41</v>
      </c>
      <c r="J835" s="84" t="s">
        <v>42</v>
      </c>
    </row>
    <row r="836" spans="1:10" ht="30.75" customHeight="1">
      <c r="A836" s="39">
        <v>46522</v>
      </c>
      <c r="B836" s="40" t="s">
        <v>74</v>
      </c>
      <c r="C836" s="84"/>
      <c r="D836" s="113" t="s">
        <v>41</v>
      </c>
      <c r="E836" s="113" t="s">
        <v>42</v>
      </c>
      <c r="F836" s="84" t="s">
        <v>41</v>
      </c>
      <c r="G836" s="84" t="s">
        <v>41</v>
      </c>
      <c r="H836" s="84" t="s">
        <v>42</v>
      </c>
      <c r="I836" s="84" t="s">
        <v>42</v>
      </c>
      <c r="J836" s="84" t="s">
        <v>42</v>
      </c>
    </row>
    <row r="837" spans="1:10" ht="30.75" customHeight="1">
      <c r="A837" s="39">
        <v>46523</v>
      </c>
      <c r="B837" s="40" t="s">
        <v>75</v>
      </c>
      <c r="C837" s="84"/>
      <c r="D837" s="113" t="s">
        <v>41</v>
      </c>
      <c r="E837" s="113" t="s">
        <v>41</v>
      </c>
      <c r="F837" s="84" t="s">
        <v>42</v>
      </c>
      <c r="G837" s="84" t="s">
        <v>41</v>
      </c>
      <c r="H837" s="84" t="s">
        <v>42</v>
      </c>
      <c r="I837" s="84" t="s">
        <v>42</v>
      </c>
      <c r="J837" s="84" t="s">
        <v>42</v>
      </c>
    </row>
    <row r="838" spans="1:10" ht="30.75" customHeight="1">
      <c r="A838" s="39">
        <v>46524</v>
      </c>
      <c r="B838" s="40" t="s">
        <v>76</v>
      </c>
      <c r="C838" s="84"/>
      <c r="D838" s="113" t="s">
        <v>42</v>
      </c>
      <c r="E838" s="113" t="s">
        <v>42</v>
      </c>
      <c r="F838" s="84" t="s">
        <v>41</v>
      </c>
      <c r="G838" s="84" t="s">
        <v>42</v>
      </c>
      <c r="H838" s="84" t="s">
        <v>41</v>
      </c>
      <c r="I838" s="84" t="s">
        <v>42</v>
      </c>
      <c r="J838" s="84" t="s">
        <v>42</v>
      </c>
    </row>
    <row r="839" spans="1:10" ht="30.75" customHeight="1">
      <c r="A839" s="39">
        <v>46525</v>
      </c>
      <c r="B839" s="40" t="s">
        <v>77</v>
      </c>
      <c r="C839" s="84"/>
      <c r="D839" s="113" t="s">
        <v>41</v>
      </c>
      <c r="E839" s="113" t="s">
        <v>41</v>
      </c>
      <c r="F839" s="84" t="s">
        <v>42</v>
      </c>
      <c r="G839" s="84" t="s">
        <v>42</v>
      </c>
      <c r="H839" s="84" t="s">
        <v>42</v>
      </c>
      <c r="I839" s="84" t="s">
        <v>41</v>
      </c>
      <c r="J839" s="84" t="s">
        <v>41</v>
      </c>
    </row>
    <row r="840" spans="1:10" ht="30.75" customHeight="1">
      <c r="A840" s="39">
        <v>46526</v>
      </c>
      <c r="B840" s="40" t="s">
        <v>78</v>
      </c>
      <c r="C840" s="84"/>
      <c r="D840" s="113" t="s">
        <v>42</v>
      </c>
      <c r="E840" s="113" t="s">
        <v>42</v>
      </c>
      <c r="F840" s="84" t="s">
        <v>42</v>
      </c>
      <c r="G840" s="84" t="s">
        <v>41</v>
      </c>
      <c r="H840" s="84" t="s">
        <v>42</v>
      </c>
      <c r="I840" s="84" t="s">
        <v>41</v>
      </c>
      <c r="J840" s="84" t="s">
        <v>42</v>
      </c>
    </row>
    <row r="841" spans="1:10" ht="30.75" customHeight="1">
      <c r="A841" s="39">
        <v>46527</v>
      </c>
      <c r="B841" s="40" t="s">
        <v>79</v>
      </c>
      <c r="C841" s="84"/>
      <c r="D841" s="113" t="s">
        <v>41</v>
      </c>
      <c r="E841" s="113" t="s">
        <v>42</v>
      </c>
      <c r="F841" s="84" t="s">
        <v>42</v>
      </c>
      <c r="G841" s="84" t="s">
        <v>42</v>
      </c>
      <c r="H841" s="84" t="s">
        <v>41</v>
      </c>
      <c r="I841" s="84" t="s">
        <v>41</v>
      </c>
      <c r="J841" s="84" t="s">
        <v>41</v>
      </c>
    </row>
    <row r="842" spans="1:10" ht="30.75" customHeight="1">
      <c r="A842" s="39">
        <v>46528</v>
      </c>
      <c r="B842" s="40" t="s">
        <v>80</v>
      </c>
      <c r="C842" s="84"/>
      <c r="D842" s="113" t="s">
        <v>41</v>
      </c>
      <c r="E842" s="113" t="s">
        <v>41</v>
      </c>
      <c r="F842" s="84" t="s">
        <v>41</v>
      </c>
      <c r="G842" s="84" t="s">
        <v>42</v>
      </c>
      <c r="H842" s="84" t="s">
        <v>41</v>
      </c>
      <c r="I842" s="84" t="s">
        <v>41</v>
      </c>
      <c r="J842" s="84" t="s">
        <v>41</v>
      </c>
    </row>
    <row r="843" spans="1:10" ht="30.75" customHeight="1">
      <c r="A843" s="39">
        <v>46529</v>
      </c>
      <c r="B843" s="40" t="s">
        <v>74</v>
      </c>
      <c r="C843" s="84"/>
      <c r="D843" s="113" t="s">
        <v>41</v>
      </c>
      <c r="E843" s="113" t="s">
        <v>42</v>
      </c>
      <c r="F843" s="84" t="s">
        <v>41</v>
      </c>
      <c r="G843" s="84" t="s">
        <v>42</v>
      </c>
      <c r="H843" s="84" t="s">
        <v>42</v>
      </c>
      <c r="I843" s="84" t="s">
        <v>42</v>
      </c>
      <c r="J843" s="84" t="s">
        <v>41</v>
      </c>
    </row>
    <row r="844" spans="1:10" ht="30.75" customHeight="1">
      <c r="A844" s="39">
        <v>46530</v>
      </c>
      <c r="B844" s="40" t="s">
        <v>75</v>
      </c>
      <c r="C844" s="84"/>
      <c r="D844" s="113" t="s">
        <v>41</v>
      </c>
      <c r="E844" s="113" t="s">
        <v>41</v>
      </c>
      <c r="F844" s="84" t="s">
        <v>41</v>
      </c>
      <c r="G844" s="84" t="s">
        <v>42</v>
      </c>
      <c r="H844" s="84" t="s">
        <v>42</v>
      </c>
      <c r="I844" s="84" t="s">
        <v>42</v>
      </c>
      <c r="J844" s="84" t="s">
        <v>42</v>
      </c>
    </row>
    <row r="845" spans="1:10" ht="30.75" customHeight="1">
      <c r="A845" s="39">
        <v>46531</v>
      </c>
      <c r="B845" s="40" t="s">
        <v>76</v>
      </c>
      <c r="C845" s="84"/>
      <c r="D845" s="113" t="s">
        <v>42</v>
      </c>
      <c r="E845" s="113" t="s">
        <v>42</v>
      </c>
      <c r="F845" s="84" t="s">
        <v>42</v>
      </c>
      <c r="G845" s="84" t="s">
        <v>41</v>
      </c>
      <c r="H845" s="84" t="s">
        <v>41</v>
      </c>
      <c r="I845" s="84" t="s">
        <v>41</v>
      </c>
      <c r="J845" s="84" t="s">
        <v>41</v>
      </c>
    </row>
    <row r="846" spans="1:10" ht="30.75" customHeight="1">
      <c r="A846" s="39">
        <v>46532</v>
      </c>
      <c r="B846" s="40" t="s">
        <v>77</v>
      </c>
      <c r="C846" s="84"/>
      <c r="D846" s="113" t="s">
        <v>42</v>
      </c>
      <c r="E846" s="113" t="s">
        <v>41</v>
      </c>
      <c r="F846" s="84" t="s">
        <v>42</v>
      </c>
      <c r="G846" s="84" t="s">
        <v>41</v>
      </c>
      <c r="H846" s="84" t="s">
        <v>42</v>
      </c>
      <c r="I846" s="84" t="s">
        <v>42</v>
      </c>
      <c r="J846" s="84" t="s">
        <v>41</v>
      </c>
    </row>
    <row r="847" spans="1:10" ht="30.75" customHeight="1">
      <c r="A847" s="39">
        <v>46533</v>
      </c>
      <c r="B847" s="40" t="s">
        <v>78</v>
      </c>
      <c r="C847" s="84"/>
      <c r="D847" s="113" t="s">
        <v>42</v>
      </c>
      <c r="E847" s="113" t="s">
        <v>42</v>
      </c>
      <c r="F847" s="84" t="s">
        <v>41</v>
      </c>
      <c r="G847" s="84" t="s">
        <v>41</v>
      </c>
      <c r="H847" s="84" t="s">
        <v>42</v>
      </c>
      <c r="I847" s="84" t="s">
        <v>41</v>
      </c>
      <c r="J847" s="84" t="s">
        <v>41</v>
      </c>
    </row>
    <row r="848" spans="1:10" ht="30.75" customHeight="1">
      <c r="A848" s="39">
        <v>46534</v>
      </c>
      <c r="B848" s="40" t="s">
        <v>79</v>
      </c>
      <c r="C848" s="84"/>
      <c r="D848" s="113" t="s">
        <v>41</v>
      </c>
      <c r="E848" s="113" t="s">
        <v>42</v>
      </c>
      <c r="F848" s="84" t="s">
        <v>41</v>
      </c>
      <c r="G848" s="84" t="s">
        <v>41</v>
      </c>
      <c r="H848" s="84" t="s">
        <v>41</v>
      </c>
      <c r="I848" s="84" t="s">
        <v>42</v>
      </c>
      <c r="J848" s="84" t="s">
        <v>41</v>
      </c>
    </row>
    <row r="849" spans="1:10" ht="30.75" customHeight="1">
      <c r="A849" s="39">
        <v>46535</v>
      </c>
      <c r="B849" s="40" t="s">
        <v>80</v>
      </c>
      <c r="C849" s="84"/>
      <c r="D849" s="113" t="s">
        <v>42</v>
      </c>
      <c r="E849" s="113" t="s">
        <v>41</v>
      </c>
      <c r="F849" s="84" t="s">
        <v>41</v>
      </c>
      <c r="G849" s="84" t="s">
        <v>42</v>
      </c>
      <c r="H849" s="84" t="s">
        <v>41</v>
      </c>
      <c r="I849" s="84" t="s">
        <v>41</v>
      </c>
      <c r="J849" s="84" t="s">
        <v>42</v>
      </c>
    </row>
    <row r="850" spans="1:10" ht="30.75" customHeight="1">
      <c r="A850" s="39">
        <v>46536</v>
      </c>
      <c r="B850" s="40" t="s">
        <v>74</v>
      </c>
      <c r="C850" s="84"/>
      <c r="D850" s="113" t="s">
        <v>42</v>
      </c>
      <c r="E850" s="113" t="s">
        <v>41</v>
      </c>
      <c r="F850" s="84" t="s">
        <v>41</v>
      </c>
      <c r="G850" s="84" t="s">
        <v>41</v>
      </c>
      <c r="H850" s="84" t="s">
        <v>42</v>
      </c>
      <c r="I850" s="84" t="s">
        <v>41</v>
      </c>
      <c r="J850" s="84" t="s">
        <v>42</v>
      </c>
    </row>
    <row r="851" spans="1:10" ht="30.75" customHeight="1">
      <c r="A851" s="39">
        <v>46537</v>
      </c>
      <c r="B851" s="40" t="s">
        <v>75</v>
      </c>
      <c r="C851" s="84"/>
      <c r="D851" s="113" t="s">
        <v>42</v>
      </c>
      <c r="E851" s="113" t="s">
        <v>41</v>
      </c>
      <c r="F851" s="84" t="s">
        <v>41</v>
      </c>
      <c r="G851" s="84" t="s">
        <v>42</v>
      </c>
      <c r="H851" s="84" t="s">
        <v>41</v>
      </c>
      <c r="I851" s="84" t="s">
        <v>42</v>
      </c>
      <c r="J851" s="84" t="s">
        <v>42</v>
      </c>
    </row>
    <row r="852" spans="1:10" ht="30.75" customHeight="1">
      <c r="A852" s="39">
        <v>46538</v>
      </c>
      <c r="B852" s="40" t="s">
        <v>76</v>
      </c>
      <c r="C852" s="84"/>
      <c r="D852" s="113" t="s">
        <v>42</v>
      </c>
      <c r="E852" s="113" t="s">
        <v>42</v>
      </c>
      <c r="F852" s="84" t="s">
        <v>42</v>
      </c>
      <c r="G852" s="84" t="s">
        <v>42</v>
      </c>
      <c r="H852" s="84" t="s">
        <v>41</v>
      </c>
      <c r="I852" s="84" t="s">
        <v>42</v>
      </c>
      <c r="J852" s="84" t="s">
        <v>42</v>
      </c>
    </row>
    <row r="853" spans="1:10" ht="30.75" customHeight="1">
      <c r="A853" s="39">
        <v>46539</v>
      </c>
      <c r="B853" s="40" t="s">
        <v>77</v>
      </c>
      <c r="C853" s="84"/>
      <c r="D853" s="113" t="s">
        <v>42</v>
      </c>
      <c r="E853" s="113" t="s">
        <v>42</v>
      </c>
      <c r="F853" s="84" t="s">
        <v>42</v>
      </c>
      <c r="G853" s="84" t="s">
        <v>41</v>
      </c>
      <c r="H853" s="84" t="s">
        <v>42</v>
      </c>
      <c r="I853" s="84" t="s">
        <v>42</v>
      </c>
      <c r="J853" s="84" t="s">
        <v>42</v>
      </c>
    </row>
    <row r="854" spans="1:10" ht="30.75" customHeight="1">
      <c r="A854" s="39">
        <v>46540</v>
      </c>
      <c r="B854" s="40" t="s">
        <v>78</v>
      </c>
      <c r="C854" s="84"/>
      <c r="D854" s="113" t="s">
        <v>41</v>
      </c>
      <c r="E854" s="113" t="s">
        <v>42</v>
      </c>
      <c r="F854" s="84" t="s">
        <v>41</v>
      </c>
      <c r="G854" s="84" t="s">
        <v>42</v>
      </c>
      <c r="H854" s="84" t="s">
        <v>41</v>
      </c>
      <c r="I854" s="84" t="s">
        <v>42</v>
      </c>
      <c r="J854" s="84" t="s">
        <v>42</v>
      </c>
    </row>
    <row r="855" spans="1:10" ht="30.75" customHeight="1">
      <c r="A855" s="39">
        <v>46541</v>
      </c>
      <c r="B855" s="40" t="s">
        <v>79</v>
      </c>
      <c r="C855" s="84"/>
      <c r="D855" s="113" t="s">
        <v>42</v>
      </c>
      <c r="E855" s="113" t="s">
        <v>41</v>
      </c>
      <c r="F855" s="84" t="s">
        <v>42</v>
      </c>
      <c r="G855" s="84" t="s">
        <v>42</v>
      </c>
      <c r="H855" s="84" t="s">
        <v>42</v>
      </c>
      <c r="I855" s="84" t="s">
        <v>41</v>
      </c>
      <c r="J855" s="84" t="s">
        <v>41</v>
      </c>
    </row>
    <row r="856" spans="1:10" ht="30.75" customHeight="1">
      <c r="A856" s="39">
        <v>46542</v>
      </c>
      <c r="B856" s="40" t="s">
        <v>80</v>
      </c>
      <c r="C856" s="84"/>
      <c r="D856" s="113" t="s">
        <v>42</v>
      </c>
      <c r="E856" s="113" t="s">
        <v>42</v>
      </c>
      <c r="F856" s="84" t="s">
        <v>41</v>
      </c>
      <c r="G856" s="84" t="s">
        <v>41</v>
      </c>
      <c r="H856" s="84" t="s">
        <v>42</v>
      </c>
      <c r="I856" s="84" t="s">
        <v>41</v>
      </c>
      <c r="J856" s="84" t="s">
        <v>42</v>
      </c>
    </row>
    <row r="857" spans="1:10" ht="30.75" customHeight="1">
      <c r="A857" s="39">
        <v>46543</v>
      </c>
      <c r="B857" s="40" t="s">
        <v>74</v>
      </c>
      <c r="C857" s="84"/>
      <c r="D857" s="113" t="s">
        <v>42</v>
      </c>
      <c r="E857" s="113" t="s">
        <v>42</v>
      </c>
      <c r="F857" s="84" t="s">
        <v>42</v>
      </c>
      <c r="G857" s="84" t="s">
        <v>41</v>
      </c>
      <c r="H857" s="84" t="s">
        <v>42</v>
      </c>
      <c r="I857" s="84" t="s">
        <v>41</v>
      </c>
      <c r="J857" s="84" t="s">
        <v>42</v>
      </c>
    </row>
    <row r="858" spans="1:10" ht="30.75" customHeight="1">
      <c r="A858" s="39">
        <v>46544</v>
      </c>
      <c r="B858" s="40" t="s">
        <v>75</v>
      </c>
      <c r="C858" s="84"/>
      <c r="D858" s="113" t="s">
        <v>42</v>
      </c>
      <c r="E858" s="113" t="s">
        <v>41</v>
      </c>
      <c r="F858" s="84" t="s">
        <v>41</v>
      </c>
      <c r="G858" s="84" t="s">
        <v>42</v>
      </c>
      <c r="H858" s="84" t="s">
        <v>42</v>
      </c>
      <c r="I858" s="84" t="s">
        <v>41</v>
      </c>
      <c r="J858" s="84" t="s">
        <v>41</v>
      </c>
    </row>
    <row r="859" spans="1:10" ht="30.75" customHeight="1">
      <c r="A859" s="39">
        <v>46545</v>
      </c>
      <c r="B859" s="40" t="s">
        <v>76</v>
      </c>
      <c r="C859" s="84"/>
      <c r="D859" s="113" t="s">
        <v>42</v>
      </c>
      <c r="E859" s="113" t="s">
        <v>41</v>
      </c>
      <c r="F859" s="84" t="s">
        <v>41</v>
      </c>
      <c r="G859" s="84" t="s">
        <v>42</v>
      </c>
      <c r="H859" s="84" t="s">
        <v>41</v>
      </c>
      <c r="I859" s="84" t="s">
        <v>42</v>
      </c>
      <c r="J859" s="84" t="s">
        <v>41</v>
      </c>
    </row>
    <row r="860" spans="1:10" ht="30.75" customHeight="1">
      <c r="A860" s="39">
        <v>46546</v>
      </c>
      <c r="B860" s="40" t="s">
        <v>77</v>
      </c>
      <c r="C860" s="84"/>
      <c r="D860" s="113" t="s">
        <v>41</v>
      </c>
      <c r="E860" s="113" t="s">
        <v>42</v>
      </c>
      <c r="F860" s="84" t="s">
        <v>41</v>
      </c>
      <c r="G860" s="84" t="s">
        <v>42</v>
      </c>
      <c r="H860" s="84" t="s">
        <v>41</v>
      </c>
      <c r="I860" s="84" t="s">
        <v>41</v>
      </c>
      <c r="J860" s="84" t="s">
        <v>41</v>
      </c>
    </row>
    <row r="861" spans="1:10" ht="30.75" customHeight="1">
      <c r="A861" s="39">
        <v>46547</v>
      </c>
      <c r="B861" s="40" t="s">
        <v>78</v>
      </c>
      <c r="C861" s="84"/>
      <c r="D861" s="113" t="s">
        <v>41</v>
      </c>
      <c r="E861" s="113" t="s">
        <v>42</v>
      </c>
      <c r="F861" s="84" t="s">
        <v>42</v>
      </c>
      <c r="G861" s="84" t="s">
        <v>41</v>
      </c>
      <c r="H861" s="84" t="s">
        <v>42</v>
      </c>
      <c r="I861" s="84" t="s">
        <v>42</v>
      </c>
      <c r="J861" s="84" t="s">
        <v>41</v>
      </c>
    </row>
    <row r="862" spans="1:10" ht="30.75" customHeight="1">
      <c r="A862" s="39">
        <v>46548</v>
      </c>
      <c r="B862" s="40" t="s">
        <v>79</v>
      </c>
      <c r="C862" s="84"/>
      <c r="D862" s="113" t="s">
        <v>42</v>
      </c>
      <c r="E862" s="113" t="s">
        <v>41</v>
      </c>
      <c r="F862" s="84" t="s">
        <v>41</v>
      </c>
      <c r="G862" s="84" t="s">
        <v>41</v>
      </c>
      <c r="H862" s="84" t="s">
        <v>41</v>
      </c>
      <c r="I862" s="84" t="s">
        <v>41</v>
      </c>
      <c r="J862" s="84" t="s">
        <v>41</v>
      </c>
    </row>
    <row r="863" spans="1:10" ht="30.75" customHeight="1">
      <c r="A863" s="39">
        <v>46549</v>
      </c>
      <c r="B863" s="40" t="s">
        <v>80</v>
      </c>
      <c r="C863" s="84"/>
      <c r="D863" s="113" t="s">
        <v>41</v>
      </c>
      <c r="E863" s="113" t="s">
        <v>41</v>
      </c>
      <c r="F863" s="84" t="s">
        <v>41</v>
      </c>
      <c r="G863" s="84" t="s">
        <v>42</v>
      </c>
      <c r="H863" s="84" t="s">
        <v>42</v>
      </c>
      <c r="I863" s="84" t="s">
        <v>42</v>
      </c>
      <c r="J863" s="84" t="s">
        <v>42</v>
      </c>
    </row>
    <row r="864" spans="1:10" ht="30.75" customHeight="1">
      <c r="A864" s="39">
        <v>46550</v>
      </c>
      <c r="B864" s="40" t="s">
        <v>74</v>
      </c>
      <c r="C864" s="84"/>
      <c r="D864" s="113" t="s">
        <v>41</v>
      </c>
      <c r="E864" s="113" t="s">
        <v>41</v>
      </c>
      <c r="F864" s="84" t="s">
        <v>41</v>
      </c>
      <c r="G864" s="84" t="s">
        <v>42</v>
      </c>
      <c r="H864" s="84" t="s">
        <v>41</v>
      </c>
      <c r="I864" s="84" t="s">
        <v>42</v>
      </c>
      <c r="J864" s="84" t="s">
        <v>41</v>
      </c>
    </row>
    <row r="865" spans="1:10" ht="30.75" customHeight="1">
      <c r="A865" s="39">
        <v>46551</v>
      </c>
      <c r="B865" s="40" t="s">
        <v>75</v>
      </c>
      <c r="C865" s="84"/>
      <c r="D865" s="113" t="s">
        <v>42</v>
      </c>
      <c r="E865" s="113" t="s">
        <v>41</v>
      </c>
      <c r="F865" s="84" t="s">
        <v>41</v>
      </c>
      <c r="G865" s="84" t="s">
        <v>41</v>
      </c>
      <c r="H865" s="84" t="s">
        <v>41</v>
      </c>
      <c r="I865" s="84" t="s">
        <v>41</v>
      </c>
      <c r="J865" s="84" t="s">
        <v>41</v>
      </c>
    </row>
    <row r="866" spans="1:10" ht="30.75" customHeight="1">
      <c r="A866" s="39">
        <v>46552</v>
      </c>
      <c r="B866" s="40" t="s">
        <v>76</v>
      </c>
      <c r="C866" s="84"/>
      <c r="D866" s="113" t="s">
        <v>41</v>
      </c>
      <c r="E866" s="113" t="s">
        <v>42</v>
      </c>
      <c r="F866" s="84" t="s">
        <v>41</v>
      </c>
      <c r="G866" s="84" t="s">
        <v>41</v>
      </c>
      <c r="H866" s="84" t="s">
        <v>41</v>
      </c>
      <c r="I866" s="84" t="s">
        <v>42</v>
      </c>
      <c r="J866" s="84" t="s">
        <v>41</v>
      </c>
    </row>
    <row r="867" spans="1:10" ht="30.75" customHeight="1">
      <c r="A867" s="39">
        <v>46553</v>
      </c>
      <c r="B867" s="40" t="s">
        <v>77</v>
      </c>
      <c r="C867" s="84"/>
      <c r="D867" s="113" t="s">
        <v>42</v>
      </c>
      <c r="E867" s="113" t="s">
        <v>41</v>
      </c>
      <c r="F867" s="84" t="s">
        <v>42</v>
      </c>
      <c r="G867" s="84" t="s">
        <v>42</v>
      </c>
      <c r="H867" s="84" t="s">
        <v>41</v>
      </c>
      <c r="I867" s="84" t="s">
        <v>41</v>
      </c>
      <c r="J867" s="84" t="s">
        <v>42</v>
      </c>
    </row>
    <row r="868" spans="1:10" ht="30.75" customHeight="1">
      <c r="A868" s="39">
        <v>46554</v>
      </c>
      <c r="B868" s="40" t="s">
        <v>78</v>
      </c>
      <c r="C868" s="84"/>
      <c r="D868" s="113" t="s">
        <v>41</v>
      </c>
      <c r="E868" s="113" t="s">
        <v>41</v>
      </c>
      <c r="F868" s="84" t="s">
        <v>42</v>
      </c>
      <c r="G868" s="84" t="s">
        <v>42</v>
      </c>
      <c r="H868" s="84" t="s">
        <v>42</v>
      </c>
      <c r="I868" s="84" t="s">
        <v>42</v>
      </c>
      <c r="J868" s="84" t="s">
        <v>41</v>
      </c>
    </row>
    <row r="869" spans="1:10" ht="30.75" customHeight="1">
      <c r="A869" s="39">
        <v>46555</v>
      </c>
      <c r="B869" s="40" t="s">
        <v>79</v>
      </c>
      <c r="C869" s="84"/>
      <c r="D869" s="113" t="s">
        <v>41</v>
      </c>
      <c r="E869" s="113" t="s">
        <v>42</v>
      </c>
      <c r="F869" s="84" t="s">
        <v>42</v>
      </c>
      <c r="G869" s="84" t="s">
        <v>41</v>
      </c>
      <c r="H869" s="84" t="s">
        <v>42</v>
      </c>
      <c r="I869" s="84" t="s">
        <v>41</v>
      </c>
      <c r="J869" s="84" t="s">
        <v>41</v>
      </c>
    </row>
    <row r="870" spans="1:10" ht="30.75" customHeight="1">
      <c r="A870" s="39">
        <v>46556</v>
      </c>
      <c r="B870" s="40" t="s">
        <v>80</v>
      </c>
      <c r="C870" s="84"/>
      <c r="D870" s="113" t="s">
        <v>42</v>
      </c>
      <c r="E870" s="113" t="s">
        <v>42</v>
      </c>
      <c r="F870" s="84" t="s">
        <v>41</v>
      </c>
      <c r="G870" s="84" t="s">
        <v>41</v>
      </c>
      <c r="H870" s="84" t="s">
        <v>42</v>
      </c>
      <c r="I870" s="84" t="s">
        <v>41</v>
      </c>
      <c r="J870" s="84" t="s">
        <v>42</v>
      </c>
    </row>
    <row r="871" spans="1:10" ht="30.75" customHeight="1">
      <c r="A871" s="39">
        <v>46557</v>
      </c>
      <c r="B871" s="40" t="s">
        <v>74</v>
      </c>
      <c r="C871" s="84"/>
      <c r="D871" s="113" t="s">
        <v>42</v>
      </c>
      <c r="E871" s="113" t="s">
        <v>41</v>
      </c>
      <c r="F871" s="84" t="s">
        <v>42</v>
      </c>
      <c r="G871" s="84" t="s">
        <v>41</v>
      </c>
      <c r="H871" s="84" t="s">
        <v>41</v>
      </c>
      <c r="I871" s="84" t="s">
        <v>42</v>
      </c>
      <c r="J871" s="84" t="s">
        <v>41</v>
      </c>
    </row>
    <row r="872" spans="1:10" ht="30.75" customHeight="1">
      <c r="A872" s="39">
        <v>46558</v>
      </c>
      <c r="B872" s="40" t="s">
        <v>75</v>
      </c>
      <c r="C872" s="84"/>
      <c r="D872" s="113" t="s">
        <v>41</v>
      </c>
      <c r="E872" s="113" t="s">
        <v>41</v>
      </c>
      <c r="F872" s="84" t="s">
        <v>42</v>
      </c>
      <c r="G872" s="84" t="s">
        <v>42</v>
      </c>
      <c r="H872" s="84" t="s">
        <v>42</v>
      </c>
      <c r="I872" s="84" t="s">
        <v>41</v>
      </c>
      <c r="J872" s="84" t="s">
        <v>42</v>
      </c>
    </row>
    <row r="873" spans="1:10" ht="30.75" customHeight="1">
      <c r="A873" s="39">
        <v>46559</v>
      </c>
      <c r="B873" s="40" t="s">
        <v>76</v>
      </c>
      <c r="C873" s="84"/>
      <c r="D873" s="113" t="s">
        <v>42</v>
      </c>
      <c r="E873" s="113" t="s">
        <v>42</v>
      </c>
      <c r="F873" s="84" t="s">
        <v>42</v>
      </c>
      <c r="G873" s="84" t="s">
        <v>42</v>
      </c>
      <c r="H873" s="84" t="s">
        <v>41</v>
      </c>
      <c r="I873" s="84" t="s">
        <v>41</v>
      </c>
      <c r="J873" s="84" t="s">
        <v>42</v>
      </c>
    </row>
    <row r="874" spans="1:10" ht="30.75" customHeight="1">
      <c r="A874" s="39">
        <v>46560</v>
      </c>
      <c r="B874" s="40" t="s">
        <v>77</v>
      </c>
      <c r="C874" s="84"/>
      <c r="D874" s="113" t="s">
        <v>41</v>
      </c>
      <c r="E874" s="113" t="s">
        <v>42</v>
      </c>
      <c r="F874" s="84" t="s">
        <v>41</v>
      </c>
      <c r="G874" s="84" t="s">
        <v>42</v>
      </c>
      <c r="H874" s="84" t="s">
        <v>41</v>
      </c>
      <c r="I874" s="84" t="s">
        <v>42</v>
      </c>
      <c r="J874" s="84" t="s">
        <v>42</v>
      </c>
    </row>
    <row r="875" spans="1:10" ht="30.75" customHeight="1">
      <c r="A875" s="39">
        <v>46561</v>
      </c>
      <c r="B875" s="40" t="s">
        <v>78</v>
      </c>
      <c r="C875" s="84"/>
      <c r="D875" s="113" t="s">
        <v>41</v>
      </c>
      <c r="E875" s="113" t="s">
        <v>41</v>
      </c>
      <c r="F875" s="84" t="s">
        <v>42</v>
      </c>
      <c r="G875" s="84" t="s">
        <v>42</v>
      </c>
      <c r="H875" s="84" t="s">
        <v>42</v>
      </c>
      <c r="I875" s="84" t="s">
        <v>42</v>
      </c>
      <c r="J875" s="84" t="s">
        <v>41</v>
      </c>
    </row>
    <row r="876" spans="1:10" ht="30.75" customHeight="1">
      <c r="A876" s="39">
        <v>46562</v>
      </c>
      <c r="B876" s="40" t="s">
        <v>79</v>
      </c>
      <c r="C876" s="84"/>
      <c r="D876" s="113" t="s">
        <v>41</v>
      </c>
      <c r="E876" s="113" t="s">
        <v>42</v>
      </c>
      <c r="F876" s="84" t="s">
        <v>42</v>
      </c>
      <c r="G876" s="84" t="s">
        <v>41</v>
      </c>
      <c r="H876" s="84" t="s">
        <v>42</v>
      </c>
      <c r="I876" s="84" t="s">
        <v>42</v>
      </c>
      <c r="J876" s="84" t="s">
        <v>42</v>
      </c>
    </row>
    <row r="877" spans="1:10" ht="30.75" customHeight="1">
      <c r="A877" s="39">
        <v>46563</v>
      </c>
      <c r="B877" s="40" t="s">
        <v>80</v>
      </c>
      <c r="C877" s="84"/>
      <c r="D877" s="113" t="s">
        <v>41</v>
      </c>
      <c r="E877" s="113" t="s">
        <v>41</v>
      </c>
      <c r="F877" s="84" t="s">
        <v>41</v>
      </c>
      <c r="G877" s="84" t="s">
        <v>41</v>
      </c>
      <c r="H877" s="84" t="s">
        <v>41</v>
      </c>
      <c r="I877" s="84" t="s">
        <v>41</v>
      </c>
      <c r="J877" s="84" t="s">
        <v>42</v>
      </c>
    </row>
    <row r="878" spans="1:10" ht="30.75" customHeight="1">
      <c r="A878" s="39">
        <v>46564</v>
      </c>
      <c r="B878" s="40" t="s">
        <v>74</v>
      </c>
      <c r="C878" s="84"/>
      <c r="D878" s="113" t="s">
        <v>42</v>
      </c>
      <c r="E878" s="113" t="s">
        <v>41</v>
      </c>
      <c r="F878" s="84" t="s">
        <v>41</v>
      </c>
      <c r="G878" s="84" t="s">
        <v>41</v>
      </c>
      <c r="H878" s="84" t="s">
        <v>41</v>
      </c>
      <c r="I878" s="84" t="s">
        <v>42</v>
      </c>
      <c r="J878" s="84" t="s">
        <v>41</v>
      </c>
    </row>
    <row r="879" spans="1:10" ht="30.75" customHeight="1">
      <c r="A879" s="39">
        <v>46565</v>
      </c>
      <c r="B879" s="40" t="s">
        <v>75</v>
      </c>
      <c r="C879" s="84"/>
      <c r="D879" s="113" t="s">
        <v>41</v>
      </c>
      <c r="E879" s="113" t="s">
        <v>42</v>
      </c>
      <c r="F879" s="84" t="s">
        <v>41</v>
      </c>
      <c r="G879" s="84" t="s">
        <v>41</v>
      </c>
      <c r="H879" s="84" t="s">
        <v>41</v>
      </c>
      <c r="I879" s="84" t="s">
        <v>41</v>
      </c>
      <c r="J879" s="84" t="s">
        <v>41</v>
      </c>
    </row>
    <row r="880" spans="1:10" ht="30.75" customHeight="1">
      <c r="A880" s="39">
        <v>46566</v>
      </c>
      <c r="B880" s="40" t="s">
        <v>76</v>
      </c>
      <c r="C880" s="84"/>
      <c r="D880" s="113" t="s">
        <v>42</v>
      </c>
      <c r="E880" s="113" t="s">
        <v>41</v>
      </c>
      <c r="F880" s="84" t="s">
        <v>41</v>
      </c>
      <c r="G880" s="84" t="s">
        <v>42</v>
      </c>
      <c r="H880" s="84" t="s">
        <v>42</v>
      </c>
      <c r="I880" s="84" t="s">
        <v>41</v>
      </c>
      <c r="J880" s="84" t="s">
        <v>41</v>
      </c>
    </row>
    <row r="881" spans="1:10" ht="30.75" customHeight="1">
      <c r="A881" s="39">
        <v>46567</v>
      </c>
      <c r="B881" s="40" t="s">
        <v>77</v>
      </c>
      <c r="C881" s="84"/>
      <c r="D881" s="113" t="s">
        <v>41</v>
      </c>
      <c r="E881" s="113" t="s">
        <v>41</v>
      </c>
      <c r="F881" s="84" t="s">
        <v>42</v>
      </c>
      <c r="G881" s="84" t="s">
        <v>41</v>
      </c>
      <c r="H881" s="84" t="s">
        <v>42</v>
      </c>
      <c r="I881" s="84" t="s">
        <v>42</v>
      </c>
      <c r="J881" s="84" t="s">
        <v>42</v>
      </c>
    </row>
    <row r="882" spans="1:10" ht="30.75" customHeight="1">
      <c r="A882" s="39">
        <v>46568</v>
      </c>
      <c r="B882" s="40" t="s">
        <v>78</v>
      </c>
      <c r="C882" s="84"/>
      <c r="D882" s="113" t="s">
        <v>41</v>
      </c>
      <c r="E882" s="113" t="s">
        <v>42</v>
      </c>
      <c r="F882" s="84" t="s">
        <v>42</v>
      </c>
      <c r="G882" s="84" t="s">
        <v>41</v>
      </c>
      <c r="H882" s="84" t="s">
        <v>41</v>
      </c>
      <c r="I882" s="84" t="s">
        <v>41</v>
      </c>
      <c r="J882" s="84" t="s">
        <v>42</v>
      </c>
    </row>
    <row r="883" spans="1:10" ht="30.75" customHeight="1">
      <c r="A883" s="39">
        <v>46569</v>
      </c>
      <c r="B883" s="40" t="s">
        <v>79</v>
      </c>
      <c r="C883" s="84"/>
      <c r="D883" s="113" t="s">
        <v>41</v>
      </c>
      <c r="E883" s="113" t="s">
        <v>41</v>
      </c>
      <c r="F883" s="84" t="s">
        <v>41</v>
      </c>
      <c r="G883" s="84" t="s">
        <v>42</v>
      </c>
      <c r="H883" s="84" t="s">
        <v>41</v>
      </c>
      <c r="I883" s="84" t="s">
        <v>42</v>
      </c>
      <c r="J883" s="84" t="s">
        <v>41</v>
      </c>
    </row>
    <row r="884" spans="1:10" ht="30.75" customHeight="1">
      <c r="A884" s="39">
        <v>46570</v>
      </c>
      <c r="B884" s="40" t="s">
        <v>80</v>
      </c>
      <c r="C884" s="84"/>
      <c r="D884" s="113" t="s">
        <v>42</v>
      </c>
      <c r="E884" s="113" t="s">
        <v>41</v>
      </c>
      <c r="F884" s="84" t="s">
        <v>42</v>
      </c>
      <c r="G884" s="84" t="s">
        <v>41</v>
      </c>
      <c r="H884" s="84" t="s">
        <v>41</v>
      </c>
      <c r="I884" s="84" t="s">
        <v>42</v>
      </c>
      <c r="J884" s="84" t="s">
        <v>42</v>
      </c>
    </row>
    <row r="885" spans="1:10" ht="30.75" customHeight="1">
      <c r="A885" s="39">
        <v>46571</v>
      </c>
      <c r="B885" s="40" t="s">
        <v>74</v>
      </c>
      <c r="C885" s="84"/>
      <c r="D885" s="113" t="s">
        <v>42</v>
      </c>
      <c r="E885" s="113" t="s">
        <v>42</v>
      </c>
      <c r="F885" s="84" t="s">
        <v>41</v>
      </c>
      <c r="G885" s="84" t="s">
        <v>42</v>
      </c>
      <c r="H885" s="84" t="s">
        <v>41</v>
      </c>
      <c r="I885" s="84" t="s">
        <v>41</v>
      </c>
      <c r="J885" s="84" t="s">
        <v>42</v>
      </c>
    </row>
    <row r="886" spans="1:10" ht="30.75" customHeight="1">
      <c r="A886" s="39">
        <v>46572</v>
      </c>
      <c r="B886" s="40" t="s">
        <v>75</v>
      </c>
      <c r="C886" s="84"/>
      <c r="D886" s="113" t="s">
        <v>42</v>
      </c>
      <c r="E886" s="113" t="s">
        <v>41</v>
      </c>
      <c r="F886" s="84" t="s">
        <v>42</v>
      </c>
      <c r="G886" s="84" t="s">
        <v>41</v>
      </c>
      <c r="H886" s="84" t="s">
        <v>41</v>
      </c>
      <c r="I886" s="84" t="s">
        <v>42</v>
      </c>
      <c r="J886" s="84" t="s">
        <v>42</v>
      </c>
    </row>
    <row r="887" spans="1:10" ht="30.75" customHeight="1">
      <c r="A887" s="39">
        <v>46573</v>
      </c>
      <c r="B887" s="40" t="s">
        <v>76</v>
      </c>
      <c r="C887" s="84"/>
      <c r="D887" s="113" t="s">
        <v>41</v>
      </c>
      <c r="E887" s="113" t="s">
        <v>42</v>
      </c>
      <c r="F887" s="84" t="s">
        <v>42</v>
      </c>
      <c r="G887" s="84" t="s">
        <v>41</v>
      </c>
      <c r="H887" s="84" t="s">
        <v>42</v>
      </c>
      <c r="I887" s="84" t="s">
        <v>41</v>
      </c>
      <c r="J887" s="84" t="s">
        <v>41</v>
      </c>
    </row>
    <row r="888" spans="1:10" ht="30.75" customHeight="1">
      <c r="A888" s="39">
        <v>46574</v>
      </c>
      <c r="B888" s="40" t="s">
        <v>77</v>
      </c>
      <c r="C888" s="84"/>
      <c r="D888" s="113" t="s">
        <v>42</v>
      </c>
      <c r="E888" s="113" t="s">
        <v>42</v>
      </c>
      <c r="F888" s="84" t="s">
        <v>42</v>
      </c>
      <c r="G888" s="84" t="s">
        <v>41</v>
      </c>
      <c r="H888" s="84" t="s">
        <v>41</v>
      </c>
      <c r="I888" s="84" t="s">
        <v>41</v>
      </c>
      <c r="J888" s="84" t="s">
        <v>42</v>
      </c>
    </row>
    <row r="889" spans="1:10" ht="30.75" customHeight="1">
      <c r="A889" s="39">
        <v>46575</v>
      </c>
      <c r="B889" s="40" t="s">
        <v>78</v>
      </c>
      <c r="C889" s="84"/>
      <c r="D889" s="113" t="s">
        <v>42</v>
      </c>
      <c r="E889" s="113" t="s">
        <v>41</v>
      </c>
      <c r="F889" s="84" t="s">
        <v>42</v>
      </c>
      <c r="G889" s="84" t="s">
        <v>42</v>
      </c>
      <c r="H889" s="84" t="s">
        <v>42</v>
      </c>
      <c r="I889" s="84" t="s">
        <v>41</v>
      </c>
      <c r="J889" s="84" t="s">
        <v>42</v>
      </c>
    </row>
    <row r="890" spans="1:10" ht="30.75" customHeight="1">
      <c r="A890" s="39">
        <v>46576</v>
      </c>
      <c r="B890" s="40" t="s">
        <v>79</v>
      </c>
      <c r="C890" s="84"/>
      <c r="D890" s="113" t="s">
        <v>42</v>
      </c>
      <c r="E890" s="113" t="s">
        <v>41</v>
      </c>
      <c r="F890" s="84" t="s">
        <v>41</v>
      </c>
      <c r="G890" s="84" t="s">
        <v>41</v>
      </c>
      <c r="H890" s="84" t="s">
        <v>41</v>
      </c>
      <c r="I890" s="84" t="s">
        <v>41</v>
      </c>
      <c r="J890" s="84" t="s">
        <v>42</v>
      </c>
    </row>
    <row r="891" spans="1:10" ht="30.75" customHeight="1">
      <c r="A891" s="39">
        <v>46577</v>
      </c>
      <c r="B891" s="40" t="s">
        <v>80</v>
      </c>
      <c r="C891" s="84"/>
      <c r="D891" s="113" t="s">
        <v>42</v>
      </c>
      <c r="E891" s="113" t="s">
        <v>41</v>
      </c>
      <c r="F891" s="84" t="s">
        <v>42</v>
      </c>
      <c r="G891" s="84" t="s">
        <v>42</v>
      </c>
      <c r="H891" s="84" t="s">
        <v>42</v>
      </c>
      <c r="I891" s="84" t="s">
        <v>42</v>
      </c>
      <c r="J891" s="84" t="s">
        <v>42</v>
      </c>
    </row>
    <row r="892" spans="1:10" ht="30.75" customHeight="1">
      <c r="A892" s="39">
        <v>46578</v>
      </c>
      <c r="B892" s="40" t="s">
        <v>74</v>
      </c>
      <c r="C892" s="84"/>
      <c r="D892" s="113" t="s">
        <v>42</v>
      </c>
      <c r="E892" s="113" t="s">
        <v>41</v>
      </c>
      <c r="F892" s="84" t="s">
        <v>41</v>
      </c>
      <c r="G892" s="84" t="s">
        <v>42</v>
      </c>
      <c r="H892" s="84" t="s">
        <v>42</v>
      </c>
      <c r="I892" s="84" t="s">
        <v>41</v>
      </c>
      <c r="J892" s="84" t="s">
        <v>41</v>
      </c>
    </row>
    <row r="893" spans="1:10" ht="30.75" customHeight="1">
      <c r="A893" s="39">
        <v>46579</v>
      </c>
      <c r="B893" s="40" t="s">
        <v>75</v>
      </c>
      <c r="C893" s="84"/>
      <c r="D893" s="113" t="s">
        <v>41</v>
      </c>
      <c r="E893" s="113" t="s">
        <v>42</v>
      </c>
      <c r="F893" s="84" t="s">
        <v>42</v>
      </c>
      <c r="G893" s="84" t="s">
        <v>41</v>
      </c>
      <c r="H893" s="84" t="s">
        <v>42</v>
      </c>
      <c r="I893" s="84" t="s">
        <v>42</v>
      </c>
      <c r="J893" s="84" t="s">
        <v>42</v>
      </c>
    </row>
    <row r="894" spans="1:10" ht="30.75" customHeight="1">
      <c r="A894" s="39">
        <v>46580</v>
      </c>
      <c r="B894" s="40" t="s">
        <v>76</v>
      </c>
      <c r="C894" s="84"/>
      <c r="D894" s="113" t="s">
        <v>41</v>
      </c>
      <c r="E894" s="113" t="s">
        <v>41</v>
      </c>
      <c r="F894" s="84" t="s">
        <v>42</v>
      </c>
      <c r="G894" s="84" t="s">
        <v>42</v>
      </c>
      <c r="H894" s="84" t="s">
        <v>41</v>
      </c>
      <c r="I894" s="84" t="s">
        <v>41</v>
      </c>
      <c r="J894" s="84" t="s">
        <v>42</v>
      </c>
    </row>
    <row r="895" spans="1:10" ht="30.75" customHeight="1">
      <c r="A895" s="39">
        <v>46581</v>
      </c>
      <c r="B895" s="40" t="s">
        <v>77</v>
      </c>
      <c r="C895" s="84"/>
      <c r="D895" s="113" t="s">
        <v>41</v>
      </c>
      <c r="E895" s="113" t="s">
        <v>42</v>
      </c>
      <c r="F895" s="84" t="s">
        <v>41</v>
      </c>
      <c r="G895" s="84" t="s">
        <v>42</v>
      </c>
      <c r="H895" s="84" t="s">
        <v>41</v>
      </c>
      <c r="I895" s="84" t="s">
        <v>41</v>
      </c>
      <c r="J895" s="84" t="s">
        <v>42</v>
      </c>
    </row>
    <row r="896" spans="1:10" ht="30.75" customHeight="1">
      <c r="A896" s="39">
        <v>46582</v>
      </c>
      <c r="B896" s="40" t="s">
        <v>78</v>
      </c>
      <c r="C896" s="84"/>
      <c r="D896" s="113" t="s">
        <v>41</v>
      </c>
      <c r="E896" s="113" t="s">
        <v>41</v>
      </c>
      <c r="F896" s="84" t="s">
        <v>42</v>
      </c>
      <c r="G896" s="84" t="s">
        <v>42</v>
      </c>
      <c r="H896" s="84" t="s">
        <v>41</v>
      </c>
      <c r="I896" s="84" t="s">
        <v>41</v>
      </c>
      <c r="J896" s="84" t="s">
        <v>41</v>
      </c>
    </row>
    <row r="897" spans="1:10" ht="30.75" customHeight="1">
      <c r="A897" s="39">
        <v>46583</v>
      </c>
      <c r="B897" s="40" t="s">
        <v>79</v>
      </c>
      <c r="C897" s="84"/>
      <c r="D897" s="113" t="s">
        <v>41</v>
      </c>
      <c r="E897" s="113" t="s">
        <v>41</v>
      </c>
      <c r="F897" s="84" t="s">
        <v>42</v>
      </c>
      <c r="G897" s="84" t="s">
        <v>41</v>
      </c>
      <c r="H897" s="84" t="s">
        <v>41</v>
      </c>
      <c r="I897" s="84" t="s">
        <v>42</v>
      </c>
      <c r="J897" s="84" t="s">
        <v>42</v>
      </c>
    </row>
    <row r="898" spans="1:10" ht="30.75" customHeight="1">
      <c r="A898" s="39">
        <v>46584</v>
      </c>
      <c r="B898" s="40" t="s">
        <v>80</v>
      </c>
      <c r="C898" s="84"/>
      <c r="D898" s="113" t="s">
        <v>41</v>
      </c>
      <c r="E898" s="113" t="s">
        <v>41</v>
      </c>
      <c r="F898" s="84" t="s">
        <v>41</v>
      </c>
      <c r="G898" s="84" t="s">
        <v>42</v>
      </c>
      <c r="H898" s="84" t="s">
        <v>41</v>
      </c>
      <c r="I898" s="84" t="s">
        <v>41</v>
      </c>
      <c r="J898" s="84" t="s">
        <v>42</v>
      </c>
    </row>
    <row r="899" spans="1:10" ht="30.75" customHeight="1">
      <c r="A899" s="39">
        <v>46585</v>
      </c>
      <c r="B899" s="40" t="s">
        <v>74</v>
      </c>
      <c r="C899" s="84"/>
      <c r="D899" s="113" t="s">
        <v>42</v>
      </c>
      <c r="E899" s="113" t="s">
        <v>41</v>
      </c>
      <c r="F899" s="84" t="s">
        <v>41</v>
      </c>
      <c r="G899" s="84" t="s">
        <v>41</v>
      </c>
      <c r="H899" s="84" t="s">
        <v>42</v>
      </c>
      <c r="I899" s="84" t="s">
        <v>42</v>
      </c>
      <c r="J899" s="84" t="s">
        <v>42</v>
      </c>
    </row>
    <row r="900" spans="1:10" ht="30.75" customHeight="1">
      <c r="A900" s="39">
        <v>46586</v>
      </c>
      <c r="B900" s="40" t="s">
        <v>75</v>
      </c>
      <c r="C900" s="84"/>
      <c r="D900" s="113" t="s">
        <v>41</v>
      </c>
      <c r="E900" s="113" t="s">
        <v>42</v>
      </c>
      <c r="F900" s="84" t="s">
        <v>41</v>
      </c>
      <c r="G900" s="84" t="s">
        <v>42</v>
      </c>
      <c r="H900" s="84" t="s">
        <v>42</v>
      </c>
      <c r="I900" s="84" t="s">
        <v>42</v>
      </c>
      <c r="J900" s="84" t="s">
        <v>42</v>
      </c>
    </row>
    <row r="901" spans="1:10" ht="30.75" customHeight="1">
      <c r="A901" s="39">
        <v>46587</v>
      </c>
      <c r="B901" s="40" t="s">
        <v>76</v>
      </c>
      <c r="C901" s="84"/>
      <c r="D901" s="113" t="s">
        <v>42</v>
      </c>
      <c r="E901" s="113" t="s">
        <v>42</v>
      </c>
      <c r="F901" s="84" t="s">
        <v>42</v>
      </c>
      <c r="G901" s="84" t="s">
        <v>42</v>
      </c>
      <c r="H901" s="84" t="s">
        <v>41</v>
      </c>
      <c r="I901" s="84" t="s">
        <v>42</v>
      </c>
      <c r="J901" s="84" t="s">
        <v>41</v>
      </c>
    </row>
    <row r="902" spans="1:10" ht="30.75" customHeight="1">
      <c r="A902" s="39">
        <v>46588</v>
      </c>
      <c r="B902" s="40" t="s">
        <v>77</v>
      </c>
      <c r="C902" s="84"/>
      <c r="D902" s="113" t="s">
        <v>42</v>
      </c>
      <c r="E902" s="113" t="s">
        <v>41</v>
      </c>
      <c r="F902" s="84" t="s">
        <v>41</v>
      </c>
      <c r="G902" s="84" t="s">
        <v>41</v>
      </c>
      <c r="H902" s="84" t="s">
        <v>42</v>
      </c>
      <c r="I902" s="84" t="s">
        <v>42</v>
      </c>
      <c r="J902" s="84" t="s">
        <v>41</v>
      </c>
    </row>
    <row r="903" spans="1:10" ht="30.75" customHeight="1">
      <c r="A903" s="39">
        <v>46589</v>
      </c>
      <c r="B903" s="40" t="s">
        <v>78</v>
      </c>
      <c r="C903" s="84"/>
      <c r="D903" s="113" t="s">
        <v>41</v>
      </c>
      <c r="E903" s="113" t="s">
        <v>41</v>
      </c>
      <c r="F903" s="84" t="s">
        <v>42</v>
      </c>
      <c r="G903" s="84" t="s">
        <v>41</v>
      </c>
      <c r="H903" s="84" t="s">
        <v>42</v>
      </c>
      <c r="I903" s="84" t="s">
        <v>41</v>
      </c>
      <c r="J903" s="84" t="s">
        <v>42</v>
      </c>
    </row>
    <row r="904" spans="1:10" ht="30.75" customHeight="1">
      <c r="A904" s="39">
        <v>46590</v>
      </c>
      <c r="B904" s="40" t="s">
        <v>79</v>
      </c>
      <c r="C904" s="84"/>
      <c r="D904" s="113" t="s">
        <v>41</v>
      </c>
      <c r="E904" s="113" t="s">
        <v>42</v>
      </c>
      <c r="F904" s="84" t="s">
        <v>42</v>
      </c>
      <c r="G904" s="84" t="s">
        <v>42</v>
      </c>
      <c r="H904" s="84" t="s">
        <v>41</v>
      </c>
      <c r="I904" s="84" t="s">
        <v>41</v>
      </c>
      <c r="J904" s="84" t="s">
        <v>42</v>
      </c>
    </row>
    <row r="905" spans="1:10" ht="30.75" customHeight="1">
      <c r="A905" s="39">
        <v>46591</v>
      </c>
      <c r="B905" s="40" t="s">
        <v>80</v>
      </c>
      <c r="C905" s="84"/>
      <c r="D905" s="113" t="s">
        <v>41</v>
      </c>
      <c r="E905" s="113" t="s">
        <v>41</v>
      </c>
      <c r="F905" s="84" t="s">
        <v>41</v>
      </c>
      <c r="G905" s="84" t="s">
        <v>42</v>
      </c>
      <c r="H905" s="84" t="s">
        <v>42</v>
      </c>
      <c r="I905" s="84" t="s">
        <v>42</v>
      </c>
      <c r="J905" s="84" t="s">
        <v>41</v>
      </c>
    </row>
    <row r="906" spans="1:10" ht="30.75" customHeight="1">
      <c r="A906" s="39">
        <v>46592</v>
      </c>
      <c r="B906" s="40" t="s">
        <v>74</v>
      </c>
      <c r="C906" s="84"/>
      <c r="D906" s="113" t="s">
        <v>42</v>
      </c>
      <c r="E906" s="113" t="s">
        <v>41</v>
      </c>
      <c r="F906" s="84" t="s">
        <v>42</v>
      </c>
      <c r="G906" s="84" t="s">
        <v>42</v>
      </c>
      <c r="H906" s="84" t="s">
        <v>41</v>
      </c>
      <c r="I906" s="84" t="s">
        <v>42</v>
      </c>
      <c r="J906" s="84" t="s">
        <v>42</v>
      </c>
    </row>
    <row r="907" spans="1:10" ht="30.75" customHeight="1">
      <c r="A907" s="39">
        <v>46593</v>
      </c>
      <c r="B907" s="40" t="s">
        <v>75</v>
      </c>
      <c r="C907" s="84"/>
      <c r="D907" s="113" t="s">
        <v>41</v>
      </c>
      <c r="E907" s="113" t="s">
        <v>41</v>
      </c>
      <c r="F907" s="84" t="s">
        <v>42</v>
      </c>
      <c r="G907" s="84" t="s">
        <v>41</v>
      </c>
      <c r="H907" s="84" t="s">
        <v>42</v>
      </c>
      <c r="I907" s="84" t="s">
        <v>42</v>
      </c>
      <c r="J907" s="84" t="s">
        <v>41</v>
      </c>
    </row>
    <row r="908" spans="1:10" ht="30.75" customHeight="1">
      <c r="A908" s="39">
        <v>46594</v>
      </c>
      <c r="B908" s="40" t="s">
        <v>76</v>
      </c>
      <c r="C908" s="84"/>
      <c r="D908" s="113" t="s">
        <v>42</v>
      </c>
      <c r="E908" s="113" t="s">
        <v>41</v>
      </c>
      <c r="F908" s="84" t="s">
        <v>42</v>
      </c>
      <c r="G908" s="84" t="s">
        <v>41</v>
      </c>
      <c r="H908" s="84" t="s">
        <v>41</v>
      </c>
      <c r="I908" s="84" t="s">
        <v>42</v>
      </c>
      <c r="J908" s="84" t="s">
        <v>42</v>
      </c>
    </row>
    <row r="909" spans="1:10" ht="30.75" customHeight="1">
      <c r="A909" s="39">
        <v>46595</v>
      </c>
      <c r="B909" s="40" t="s">
        <v>77</v>
      </c>
      <c r="C909" s="84"/>
      <c r="D909" s="113" t="s">
        <v>42</v>
      </c>
      <c r="E909" s="113" t="s">
        <v>41</v>
      </c>
      <c r="F909" s="84" t="s">
        <v>41</v>
      </c>
      <c r="G909" s="84" t="s">
        <v>41</v>
      </c>
      <c r="H909" s="84" t="s">
        <v>41</v>
      </c>
      <c r="I909" s="84" t="s">
        <v>42</v>
      </c>
      <c r="J909" s="84" t="s">
        <v>42</v>
      </c>
    </row>
    <row r="910" spans="1:10" ht="30.75" customHeight="1">
      <c r="A910" s="39">
        <v>46596</v>
      </c>
      <c r="B910" s="40" t="s">
        <v>78</v>
      </c>
      <c r="C910" s="84"/>
      <c r="D910" s="113" t="s">
        <v>42</v>
      </c>
      <c r="E910" s="113" t="s">
        <v>42</v>
      </c>
      <c r="F910" s="84" t="s">
        <v>42</v>
      </c>
      <c r="G910" s="84" t="s">
        <v>41</v>
      </c>
      <c r="H910" s="84" t="s">
        <v>41</v>
      </c>
      <c r="I910" s="84" t="s">
        <v>42</v>
      </c>
      <c r="J910" s="84" t="s">
        <v>42</v>
      </c>
    </row>
    <row r="911" spans="1:10" ht="30.75" customHeight="1">
      <c r="A911" s="39">
        <v>46597</v>
      </c>
      <c r="B911" s="40" t="s">
        <v>79</v>
      </c>
      <c r="C911" s="84"/>
      <c r="D911" s="113" t="s">
        <v>41</v>
      </c>
      <c r="E911" s="113" t="s">
        <v>42</v>
      </c>
      <c r="F911" s="84" t="s">
        <v>42</v>
      </c>
      <c r="G911" s="84" t="s">
        <v>41</v>
      </c>
      <c r="H911" s="84" t="s">
        <v>41</v>
      </c>
      <c r="I911" s="84" t="s">
        <v>42</v>
      </c>
      <c r="J911" s="84" t="s">
        <v>42</v>
      </c>
    </row>
    <row r="912" spans="1:10" ht="30.75" customHeight="1">
      <c r="A912" s="39">
        <v>46598</v>
      </c>
      <c r="B912" s="40" t="s">
        <v>80</v>
      </c>
      <c r="C912" s="84"/>
      <c r="D912" s="113" t="s">
        <v>42</v>
      </c>
      <c r="E912" s="113" t="s">
        <v>42</v>
      </c>
      <c r="F912" s="84" t="s">
        <v>42</v>
      </c>
      <c r="G912" s="84" t="s">
        <v>42</v>
      </c>
      <c r="H912" s="84" t="s">
        <v>41</v>
      </c>
      <c r="I912" s="84" t="s">
        <v>42</v>
      </c>
      <c r="J912" s="84" t="s">
        <v>42</v>
      </c>
    </row>
    <row r="913" spans="1:10" ht="30.75" customHeight="1">
      <c r="A913" s="39">
        <v>46599</v>
      </c>
      <c r="B913" s="40" t="s">
        <v>74</v>
      </c>
      <c r="C913" s="84"/>
      <c r="D913" s="113" t="s">
        <v>41</v>
      </c>
      <c r="E913" s="113" t="s">
        <v>42</v>
      </c>
      <c r="F913" s="84" t="s">
        <v>41</v>
      </c>
      <c r="G913" s="84" t="s">
        <v>41</v>
      </c>
      <c r="H913" s="84" t="s">
        <v>41</v>
      </c>
      <c r="I913" s="84" t="s">
        <v>41</v>
      </c>
      <c r="J913" s="84" t="s">
        <v>42</v>
      </c>
    </row>
    <row r="914" spans="1:10" ht="30.75" customHeight="1">
      <c r="A914" s="39">
        <v>46600</v>
      </c>
      <c r="B914" s="40" t="s">
        <v>75</v>
      </c>
      <c r="C914" s="84"/>
      <c r="D914" s="113" t="s">
        <v>41</v>
      </c>
      <c r="E914" s="113" t="s">
        <v>42</v>
      </c>
      <c r="F914" s="84" t="s">
        <v>42</v>
      </c>
      <c r="G914" s="84" t="s">
        <v>41</v>
      </c>
      <c r="H914" s="84" t="s">
        <v>41</v>
      </c>
      <c r="I914" s="84" t="s">
        <v>41</v>
      </c>
      <c r="J914" s="84" t="s">
        <v>42</v>
      </c>
    </row>
    <row r="915" spans="1:10" ht="30.75" customHeight="1">
      <c r="A915" s="39">
        <v>46601</v>
      </c>
      <c r="B915" s="40" t="s">
        <v>76</v>
      </c>
      <c r="C915" s="84"/>
      <c r="D915" s="113" t="s">
        <v>41</v>
      </c>
      <c r="E915" s="113" t="s">
        <v>41</v>
      </c>
      <c r="F915" s="84" t="s">
        <v>42</v>
      </c>
      <c r="G915" s="84" t="s">
        <v>41</v>
      </c>
      <c r="H915" s="84" t="s">
        <v>42</v>
      </c>
      <c r="I915" s="84" t="s">
        <v>42</v>
      </c>
      <c r="J915" s="84" t="s">
        <v>42</v>
      </c>
    </row>
    <row r="916" spans="1:10" ht="30.75" customHeight="1">
      <c r="A916" s="39">
        <v>46602</v>
      </c>
      <c r="B916" s="40" t="s">
        <v>77</v>
      </c>
      <c r="C916" s="84"/>
      <c r="D916" s="113" t="s">
        <v>42</v>
      </c>
      <c r="E916" s="113" t="s">
        <v>41</v>
      </c>
      <c r="F916" s="84" t="s">
        <v>41</v>
      </c>
      <c r="G916" s="84" t="s">
        <v>41</v>
      </c>
      <c r="H916" s="84" t="s">
        <v>42</v>
      </c>
      <c r="I916" s="84" t="s">
        <v>42</v>
      </c>
      <c r="J916" s="84" t="s">
        <v>42</v>
      </c>
    </row>
    <row r="917" spans="1:10" ht="30.75" customHeight="1">
      <c r="A917" s="39">
        <v>46603</v>
      </c>
      <c r="B917" s="40" t="s">
        <v>78</v>
      </c>
      <c r="C917" s="84"/>
      <c r="D917" s="113" t="s">
        <v>41</v>
      </c>
      <c r="E917" s="113" t="s">
        <v>42</v>
      </c>
      <c r="F917" s="84" t="s">
        <v>42</v>
      </c>
      <c r="G917" s="84" t="s">
        <v>41</v>
      </c>
      <c r="H917" s="84" t="s">
        <v>41</v>
      </c>
      <c r="I917" s="84" t="s">
        <v>42</v>
      </c>
      <c r="J917" s="84" t="s">
        <v>42</v>
      </c>
    </row>
    <row r="918" spans="1:10" ht="30.75" customHeight="1">
      <c r="A918" s="39">
        <v>46604</v>
      </c>
      <c r="B918" s="40" t="s">
        <v>79</v>
      </c>
      <c r="C918" s="84"/>
      <c r="D918" s="113" t="s">
        <v>42</v>
      </c>
      <c r="E918" s="113" t="s">
        <v>41</v>
      </c>
      <c r="F918" s="84" t="s">
        <v>42</v>
      </c>
      <c r="G918" s="84" t="s">
        <v>41</v>
      </c>
      <c r="H918" s="84" t="s">
        <v>41</v>
      </c>
      <c r="I918" s="84" t="s">
        <v>41</v>
      </c>
      <c r="J918" s="84" t="s">
        <v>42</v>
      </c>
    </row>
    <row r="919" spans="1:10" ht="30.75" customHeight="1">
      <c r="A919" s="39">
        <v>46605</v>
      </c>
      <c r="B919" s="40" t="s">
        <v>80</v>
      </c>
      <c r="C919" s="84"/>
      <c r="D919" s="113" t="s">
        <v>42</v>
      </c>
      <c r="E919" s="113" t="s">
        <v>42</v>
      </c>
      <c r="F919" s="84" t="s">
        <v>42</v>
      </c>
      <c r="G919" s="84" t="s">
        <v>42</v>
      </c>
      <c r="H919" s="84" t="s">
        <v>42</v>
      </c>
      <c r="I919" s="84" t="s">
        <v>41</v>
      </c>
      <c r="J919" s="84" t="s">
        <v>41</v>
      </c>
    </row>
    <row r="920" spans="1:10" ht="30.75" customHeight="1">
      <c r="A920" s="39">
        <v>46606</v>
      </c>
      <c r="B920" s="40" t="s">
        <v>74</v>
      </c>
      <c r="C920" s="84"/>
      <c r="D920" s="113" t="s">
        <v>41</v>
      </c>
      <c r="E920" s="113" t="s">
        <v>42</v>
      </c>
      <c r="F920" s="84" t="s">
        <v>41</v>
      </c>
      <c r="G920" s="84" t="s">
        <v>42</v>
      </c>
      <c r="H920" s="84" t="s">
        <v>42</v>
      </c>
      <c r="I920" s="84" t="s">
        <v>41</v>
      </c>
      <c r="J920" s="84" t="s">
        <v>41</v>
      </c>
    </row>
    <row r="921" spans="1:10" ht="30.75" customHeight="1">
      <c r="A921" s="39">
        <v>46607</v>
      </c>
      <c r="B921" s="40" t="s">
        <v>75</v>
      </c>
      <c r="C921" s="84"/>
      <c r="D921" s="113" t="s">
        <v>42</v>
      </c>
      <c r="E921" s="113" t="s">
        <v>42</v>
      </c>
      <c r="F921" s="84" t="s">
        <v>42</v>
      </c>
      <c r="G921" s="84" t="s">
        <v>41</v>
      </c>
      <c r="H921" s="84" t="s">
        <v>42</v>
      </c>
      <c r="I921" s="84" t="s">
        <v>41</v>
      </c>
      <c r="J921" s="84" t="s">
        <v>42</v>
      </c>
    </row>
    <row r="922" spans="1:10" ht="30.75" customHeight="1">
      <c r="A922" s="39">
        <v>46608</v>
      </c>
      <c r="B922" s="40" t="s">
        <v>76</v>
      </c>
      <c r="C922" s="84"/>
      <c r="D922" s="113" t="s">
        <v>41</v>
      </c>
      <c r="E922" s="113" t="s">
        <v>42</v>
      </c>
      <c r="F922" s="84" t="s">
        <v>42</v>
      </c>
      <c r="G922" s="84" t="s">
        <v>42</v>
      </c>
      <c r="H922" s="84" t="s">
        <v>42</v>
      </c>
      <c r="I922" s="84" t="s">
        <v>42</v>
      </c>
      <c r="J922" s="84" t="s">
        <v>42</v>
      </c>
    </row>
    <row r="923" spans="1:10" ht="30.75" customHeight="1">
      <c r="A923" s="39">
        <v>46609</v>
      </c>
      <c r="B923" s="40" t="s">
        <v>77</v>
      </c>
      <c r="C923" s="84"/>
      <c r="D923" s="113" t="s">
        <v>41</v>
      </c>
      <c r="E923" s="113" t="s">
        <v>41</v>
      </c>
      <c r="F923" s="84" t="s">
        <v>41</v>
      </c>
      <c r="G923" s="84" t="s">
        <v>41</v>
      </c>
      <c r="H923" s="84" t="s">
        <v>41</v>
      </c>
      <c r="I923" s="84" t="s">
        <v>42</v>
      </c>
      <c r="J923" s="84" t="s">
        <v>41</v>
      </c>
    </row>
    <row r="924" spans="1:10" ht="30.75" customHeight="1">
      <c r="A924" s="39">
        <v>46610</v>
      </c>
      <c r="B924" s="40" t="s">
        <v>78</v>
      </c>
      <c r="C924" s="84"/>
      <c r="D924" s="113" t="s">
        <v>41</v>
      </c>
      <c r="E924" s="113" t="s">
        <v>42</v>
      </c>
      <c r="F924" s="84" t="s">
        <v>41</v>
      </c>
      <c r="G924" s="84" t="s">
        <v>42</v>
      </c>
      <c r="H924" s="84" t="s">
        <v>42</v>
      </c>
      <c r="I924" s="84" t="s">
        <v>42</v>
      </c>
      <c r="J924" s="84" t="s">
        <v>41</v>
      </c>
    </row>
    <row r="925" spans="1:10" ht="30.75" customHeight="1">
      <c r="A925" s="39">
        <v>46611</v>
      </c>
      <c r="B925" s="40" t="s">
        <v>79</v>
      </c>
      <c r="C925" s="84"/>
      <c r="D925" s="113" t="s">
        <v>42</v>
      </c>
      <c r="E925" s="113" t="s">
        <v>41</v>
      </c>
      <c r="F925" s="84" t="s">
        <v>42</v>
      </c>
      <c r="G925" s="84" t="s">
        <v>41</v>
      </c>
      <c r="H925" s="84" t="s">
        <v>41</v>
      </c>
      <c r="I925" s="84" t="s">
        <v>42</v>
      </c>
      <c r="J925" s="84" t="s">
        <v>41</v>
      </c>
    </row>
    <row r="926" spans="1:10" ht="30.75" customHeight="1">
      <c r="A926" s="39">
        <v>46612</v>
      </c>
      <c r="B926" s="40" t="s">
        <v>80</v>
      </c>
      <c r="C926" s="84"/>
      <c r="D926" s="113" t="s">
        <v>41</v>
      </c>
      <c r="E926" s="113" t="s">
        <v>41</v>
      </c>
      <c r="F926" s="84" t="s">
        <v>42</v>
      </c>
      <c r="G926" s="84" t="s">
        <v>41</v>
      </c>
      <c r="H926" s="84" t="s">
        <v>42</v>
      </c>
      <c r="I926" s="84" t="s">
        <v>41</v>
      </c>
      <c r="J926" s="84" t="s">
        <v>42</v>
      </c>
    </row>
    <row r="927" spans="1:10" ht="30.75" customHeight="1">
      <c r="A927" s="39">
        <v>46613</v>
      </c>
      <c r="B927" s="40" t="s">
        <v>74</v>
      </c>
      <c r="C927" s="84"/>
      <c r="D927" s="113" t="s">
        <v>41</v>
      </c>
      <c r="E927" s="113" t="s">
        <v>41</v>
      </c>
      <c r="F927" s="84" t="s">
        <v>42</v>
      </c>
      <c r="G927" s="84" t="s">
        <v>42</v>
      </c>
      <c r="H927" s="84" t="s">
        <v>41</v>
      </c>
      <c r="I927" s="84" t="s">
        <v>42</v>
      </c>
      <c r="J927" s="84" t="s">
        <v>42</v>
      </c>
    </row>
    <row r="928" spans="1:10" ht="30.75" customHeight="1">
      <c r="A928" s="39">
        <v>46614</v>
      </c>
      <c r="B928" s="40" t="s">
        <v>75</v>
      </c>
      <c r="C928" s="84"/>
      <c r="D928" s="113" t="s">
        <v>41</v>
      </c>
      <c r="E928" s="113" t="s">
        <v>42</v>
      </c>
      <c r="F928" s="84" t="s">
        <v>42</v>
      </c>
      <c r="G928" s="84" t="s">
        <v>42</v>
      </c>
      <c r="H928" s="84" t="s">
        <v>41</v>
      </c>
      <c r="I928" s="84" t="s">
        <v>41</v>
      </c>
      <c r="J928" s="84" t="s">
        <v>42</v>
      </c>
    </row>
    <row r="929" spans="1:10" ht="30.75" customHeight="1">
      <c r="A929" s="39">
        <v>46615</v>
      </c>
      <c r="B929" s="40" t="s">
        <v>76</v>
      </c>
      <c r="C929" s="84"/>
      <c r="D929" s="113" t="s">
        <v>42</v>
      </c>
      <c r="E929" s="113" t="s">
        <v>41</v>
      </c>
      <c r="F929" s="84" t="s">
        <v>42</v>
      </c>
      <c r="G929" s="84" t="s">
        <v>42</v>
      </c>
      <c r="H929" s="84" t="s">
        <v>42</v>
      </c>
      <c r="I929" s="84" t="s">
        <v>42</v>
      </c>
      <c r="J929" s="84" t="s">
        <v>41</v>
      </c>
    </row>
    <row r="930" spans="1:10" ht="30.75" customHeight="1">
      <c r="A930" s="39">
        <v>46616</v>
      </c>
      <c r="B930" s="40" t="s">
        <v>77</v>
      </c>
      <c r="C930" s="84"/>
      <c r="D930" s="113" t="s">
        <v>41</v>
      </c>
      <c r="E930" s="113" t="s">
        <v>41</v>
      </c>
      <c r="F930" s="84" t="s">
        <v>41</v>
      </c>
      <c r="G930" s="84" t="s">
        <v>42</v>
      </c>
      <c r="H930" s="84" t="s">
        <v>42</v>
      </c>
      <c r="I930" s="84" t="s">
        <v>41</v>
      </c>
      <c r="J930" s="84" t="s">
        <v>42</v>
      </c>
    </row>
    <row r="931" spans="1:10" ht="30.75" customHeight="1">
      <c r="A931" s="39">
        <v>46617</v>
      </c>
      <c r="B931" s="40" t="s">
        <v>78</v>
      </c>
      <c r="C931" s="84"/>
      <c r="D931" s="113" t="s">
        <v>42</v>
      </c>
      <c r="E931" s="113" t="s">
        <v>41</v>
      </c>
      <c r="F931" s="84" t="s">
        <v>42</v>
      </c>
      <c r="G931" s="84" t="s">
        <v>41</v>
      </c>
      <c r="H931" s="84" t="s">
        <v>41</v>
      </c>
      <c r="I931" s="84" t="s">
        <v>42</v>
      </c>
      <c r="J931" s="84" t="s">
        <v>42</v>
      </c>
    </row>
    <row r="932" spans="1:10" ht="30.75" customHeight="1">
      <c r="A932" s="39">
        <v>46618</v>
      </c>
      <c r="B932" s="40" t="s">
        <v>79</v>
      </c>
      <c r="C932" s="84"/>
      <c r="D932" s="113" t="s">
        <v>42</v>
      </c>
      <c r="E932" s="113" t="s">
        <v>41</v>
      </c>
      <c r="F932" s="84" t="s">
        <v>42</v>
      </c>
      <c r="G932" s="84" t="s">
        <v>42</v>
      </c>
      <c r="H932" s="84" t="s">
        <v>42</v>
      </c>
      <c r="I932" s="84" t="s">
        <v>41</v>
      </c>
      <c r="J932" s="84" t="s">
        <v>41</v>
      </c>
    </row>
    <row r="933" spans="1:10" ht="30.75" customHeight="1">
      <c r="A933" s="39">
        <v>46619</v>
      </c>
      <c r="B933" s="40" t="s">
        <v>80</v>
      </c>
      <c r="C933" s="84"/>
      <c r="D933" s="113" t="s">
        <v>42</v>
      </c>
      <c r="E933" s="113" t="s">
        <v>41</v>
      </c>
      <c r="F933" s="84" t="s">
        <v>42</v>
      </c>
      <c r="G933" s="84" t="s">
        <v>41</v>
      </c>
      <c r="H933" s="84" t="s">
        <v>42</v>
      </c>
      <c r="I933" s="84" t="s">
        <v>41</v>
      </c>
      <c r="J933" s="84" t="s">
        <v>42</v>
      </c>
    </row>
    <row r="934" spans="1:10" ht="30.75" customHeight="1">
      <c r="A934" s="39">
        <v>46620</v>
      </c>
      <c r="B934" s="40" t="s">
        <v>74</v>
      </c>
      <c r="C934" s="84"/>
      <c r="D934" s="113" t="s">
        <v>42</v>
      </c>
      <c r="E934" s="113" t="s">
        <v>42</v>
      </c>
      <c r="F934" s="84" t="s">
        <v>41</v>
      </c>
      <c r="G934" s="84" t="s">
        <v>41</v>
      </c>
      <c r="H934" s="84" t="s">
        <v>42</v>
      </c>
      <c r="I934" s="84" t="s">
        <v>41</v>
      </c>
      <c r="J934" s="84" t="s">
        <v>41</v>
      </c>
    </row>
    <row r="935" spans="1:10" ht="30.75" customHeight="1">
      <c r="A935" s="39">
        <v>46621</v>
      </c>
      <c r="B935" s="40" t="s">
        <v>75</v>
      </c>
      <c r="C935" s="84"/>
      <c r="D935" s="113" t="s">
        <v>42</v>
      </c>
      <c r="E935" s="113" t="s">
        <v>42</v>
      </c>
      <c r="F935" s="84" t="s">
        <v>41</v>
      </c>
      <c r="G935" s="84" t="s">
        <v>42</v>
      </c>
      <c r="H935" s="84" t="s">
        <v>41</v>
      </c>
      <c r="I935" s="84" t="s">
        <v>42</v>
      </c>
      <c r="J935" s="84" t="s">
        <v>42</v>
      </c>
    </row>
    <row r="936" spans="1:10" ht="30.75" customHeight="1">
      <c r="A936" s="39">
        <v>46622</v>
      </c>
      <c r="B936" s="40" t="s">
        <v>76</v>
      </c>
      <c r="C936" s="84"/>
      <c r="D936" s="113" t="s">
        <v>42</v>
      </c>
      <c r="E936" s="113" t="s">
        <v>41</v>
      </c>
      <c r="F936" s="84" t="s">
        <v>41</v>
      </c>
      <c r="G936" s="84" t="s">
        <v>41</v>
      </c>
      <c r="H936" s="84" t="s">
        <v>41</v>
      </c>
      <c r="I936" s="84" t="s">
        <v>42</v>
      </c>
      <c r="J936" s="84" t="s">
        <v>42</v>
      </c>
    </row>
    <row r="937" spans="1:10" ht="30.75" customHeight="1">
      <c r="A937" s="39">
        <v>46623</v>
      </c>
      <c r="B937" s="40" t="s">
        <v>77</v>
      </c>
      <c r="C937" s="84"/>
      <c r="D937" s="113" t="s">
        <v>41</v>
      </c>
      <c r="E937" s="113" t="s">
        <v>41</v>
      </c>
      <c r="F937" s="84" t="s">
        <v>42</v>
      </c>
      <c r="G937" s="84" t="s">
        <v>42</v>
      </c>
      <c r="H937" s="84" t="s">
        <v>41</v>
      </c>
      <c r="I937" s="84" t="s">
        <v>42</v>
      </c>
      <c r="J937" s="84" t="s">
        <v>41</v>
      </c>
    </row>
    <row r="938" spans="1:10" ht="30.75" customHeight="1">
      <c r="A938" s="39">
        <v>46624</v>
      </c>
      <c r="B938" s="40" t="s">
        <v>78</v>
      </c>
      <c r="C938" s="84"/>
      <c r="D938" s="113" t="s">
        <v>42</v>
      </c>
      <c r="E938" s="113" t="s">
        <v>41</v>
      </c>
      <c r="F938" s="84" t="s">
        <v>41</v>
      </c>
      <c r="G938" s="84" t="s">
        <v>42</v>
      </c>
      <c r="H938" s="84" t="s">
        <v>41</v>
      </c>
      <c r="I938" s="84" t="s">
        <v>42</v>
      </c>
      <c r="J938" s="84" t="s">
        <v>42</v>
      </c>
    </row>
    <row r="939" spans="1:10" ht="30.75" customHeight="1">
      <c r="A939" s="39">
        <v>46625</v>
      </c>
      <c r="B939" s="40" t="s">
        <v>79</v>
      </c>
      <c r="C939" s="84"/>
      <c r="D939" s="113" t="s">
        <v>42</v>
      </c>
      <c r="E939" s="113" t="s">
        <v>42</v>
      </c>
      <c r="F939" s="84" t="s">
        <v>42</v>
      </c>
      <c r="G939" s="84" t="s">
        <v>42</v>
      </c>
      <c r="H939" s="84" t="s">
        <v>42</v>
      </c>
      <c r="I939" s="84" t="s">
        <v>41</v>
      </c>
      <c r="J939" s="84" t="s">
        <v>41</v>
      </c>
    </row>
    <row r="940" spans="1:10" ht="30.75" customHeight="1">
      <c r="A940" s="39">
        <v>46626</v>
      </c>
      <c r="B940" s="40" t="s">
        <v>80</v>
      </c>
      <c r="C940" s="84"/>
      <c r="D940" s="113" t="s">
        <v>41</v>
      </c>
      <c r="E940" s="113" t="s">
        <v>42</v>
      </c>
      <c r="F940" s="84" t="s">
        <v>42</v>
      </c>
      <c r="G940" s="84" t="s">
        <v>41</v>
      </c>
      <c r="H940" s="84" t="s">
        <v>42</v>
      </c>
      <c r="I940" s="84" t="s">
        <v>42</v>
      </c>
      <c r="J940" s="84" t="s">
        <v>41</v>
      </c>
    </row>
    <row r="941" spans="1:10" ht="30.75" customHeight="1">
      <c r="A941" s="39">
        <v>46627</v>
      </c>
      <c r="B941" s="40" t="s">
        <v>74</v>
      </c>
      <c r="C941" s="84"/>
      <c r="D941" s="113" t="s">
        <v>42</v>
      </c>
      <c r="E941" s="113" t="s">
        <v>41</v>
      </c>
      <c r="F941" s="84" t="s">
        <v>42</v>
      </c>
      <c r="G941" s="84" t="s">
        <v>41</v>
      </c>
      <c r="H941" s="84" t="s">
        <v>41</v>
      </c>
      <c r="I941" s="84" t="s">
        <v>41</v>
      </c>
      <c r="J941" s="84" t="s">
        <v>41</v>
      </c>
    </row>
    <row r="942" spans="1:10" ht="30.75" customHeight="1">
      <c r="A942" s="39">
        <v>46628</v>
      </c>
      <c r="B942" s="40" t="s">
        <v>75</v>
      </c>
      <c r="C942" s="84"/>
      <c r="D942" s="113" t="s">
        <v>42</v>
      </c>
      <c r="E942" s="113" t="s">
        <v>42</v>
      </c>
      <c r="F942" s="84" t="s">
        <v>42</v>
      </c>
      <c r="G942" s="84" t="s">
        <v>42</v>
      </c>
      <c r="H942" s="84" t="s">
        <v>41</v>
      </c>
      <c r="I942" s="84" t="s">
        <v>41</v>
      </c>
      <c r="J942" s="84" t="s">
        <v>42</v>
      </c>
    </row>
    <row r="943" spans="1:10" ht="30.75" customHeight="1">
      <c r="A943" s="39">
        <v>46629</v>
      </c>
      <c r="B943" s="40" t="s">
        <v>76</v>
      </c>
      <c r="C943" s="84"/>
      <c r="D943" s="113" t="s">
        <v>42</v>
      </c>
      <c r="E943" s="113" t="s">
        <v>41</v>
      </c>
      <c r="F943" s="84" t="s">
        <v>42</v>
      </c>
      <c r="G943" s="84" t="s">
        <v>42</v>
      </c>
      <c r="H943" s="84" t="s">
        <v>41</v>
      </c>
      <c r="I943" s="84" t="s">
        <v>42</v>
      </c>
      <c r="J943" s="84" t="s">
        <v>41</v>
      </c>
    </row>
    <row r="944" spans="1:10" ht="30.75" customHeight="1">
      <c r="A944" s="39">
        <v>46630</v>
      </c>
      <c r="B944" s="40" t="s">
        <v>77</v>
      </c>
      <c r="C944" s="84"/>
      <c r="D944" s="113" t="s">
        <v>41</v>
      </c>
      <c r="E944" s="113" t="s">
        <v>41</v>
      </c>
      <c r="F944" s="84" t="s">
        <v>41</v>
      </c>
      <c r="G944" s="84" t="s">
        <v>42</v>
      </c>
      <c r="H944" s="84" t="s">
        <v>42</v>
      </c>
      <c r="I944" s="84" t="s">
        <v>41</v>
      </c>
      <c r="J944" s="84" t="s">
        <v>42</v>
      </c>
    </row>
    <row r="945" spans="1:10" ht="30.75" customHeight="1">
      <c r="A945" s="39">
        <v>46631</v>
      </c>
      <c r="B945" s="40" t="s">
        <v>78</v>
      </c>
      <c r="C945" s="84"/>
      <c r="D945" s="113" t="s">
        <v>42</v>
      </c>
      <c r="E945" s="113" t="s">
        <v>41</v>
      </c>
      <c r="F945" s="84" t="s">
        <v>42</v>
      </c>
      <c r="G945" s="84" t="s">
        <v>41</v>
      </c>
      <c r="H945" s="84" t="s">
        <v>41</v>
      </c>
      <c r="I945" s="84" t="s">
        <v>42</v>
      </c>
      <c r="J945" s="84" t="s">
        <v>41</v>
      </c>
    </row>
    <row r="946" spans="1:10" ht="30.75" customHeight="1">
      <c r="A946" s="39">
        <v>46632</v>
      </c>
      <c r="B946" s="40" t="s">
        <v>79</v>
      </c>
      <c r="C946" s="84"/>
      <c r="D946" s="113" t="s">
        <v>42</v>
      </c>
      <c r="E946" s="113" t="s">
        <v>41</v>
      </c>
      <c r="F946" s="84" t="s">
        <v>42</v>
      </c>
      <c r="G946" s="84" t="s">
        <v>42</v>
      </c>
      <c r="H946" s="84" t="s">
        <v>41</v>
      </c>
      <c r="I946" s="84" t="s">
        <v>41</v>
      </c>
      <c r="J946" s="84" t="s">
        <v>42</v>
      </c>
    </row>
    <row r="947" spans="1:10" ht="30.75" customHeight="1">
      <c r="A947" s="39">
        <v>46633</v>
      </c>
      <c r="B947" s="40" t="s">
        <v>80</v>
      </c>
      <c r="C947" s="84"/>
      <c r="D947" s="113" t="s">
        <v>41</v>
      </c>
      <c r="E947" s="113" t="s">
        <v>41</v>
      </c>
      <c r="F947" s="84" t="s">
        <v>41</v>
      </c>
      <c r="G947" s="84" t="s">
        <v>41</v>
      </c>
      <c r="H947" s="84" t="s">
        <v>42</v>
      </c>
      <c r="I947" s="84" t="s">
        <v>41</v>
      </c>
      <c r="J947" s="84" t="s">
        <v>41</v>
      </c>
    </row>
    <row r="948" spans="1:10" ht="30.75" customHeight="1">
      <c r="A948" s="39">
        <v>46634</v>
      </c>
      <c r="B948" s="40" t="s">
        <v>74</v>
      </c>
      <c r="C948" s="84"/>
      <c r="D948" s="113" t="s">
        <v>42</v>
      </c>
      <c r="E948" s="113" t="s">
        <v>41</v>
      </c>
      <c r="F948" s="84" t="s">
        <v>42</v>
      </c>
      <c r="G948" s="84" t="s">
        <v>42</v>
      </c>
      <c r="H948" s="84" t="s">
        <v>42</v>
      </c>
      <c r="I948" s="84" t="s">
        <v>42</v>
      </c>
      <c r="J948" s="84" t="s">
        <v>42</v>
      </c>
    </row>
    <row r="949" spans="1:10" ht="30.75" customHeight="1">
      <c r="A949" s="39">
        <v>46635</v>
      </c>
      <c r="B949" s="40" t="s">
        <v>75</v>
      </c>
      <c r="C949" s="84"/>
      <c r="D949" s="113" t="s">
        <v>42</v>
      </c>
      <c r="E949" s="113" t="s">
        <v>41</v>
      </c>
      <c r="F949" s="84" t="s">
        <v>41</v>
      </c>
      <c r="G949" s="84" t="s">
        <v>41</v>
      </c>
      <c r="H949" s="84" t="s">
        <v>41</v>
      </c>
      <c r="I949" s="84" t="s">
        <v>41</v>
      </c>
      <c r="J949" s="84" t="s">
        <v>41</v>
      </c>
    </row>
    <row r="950" spans="1:10" ht="30.75" customHeight="1">
      <c r="A950" s="39">
        <v>46636</v>
      </c>
      <c r="B950" s="40" t="s">
        <v>76</v>
      </c>
      <c r="C950" s="84"/>
      <c r="D950" s="113" t="s">
        <v>41</v>
      </c>
      <c r="E950" s="113" t="s">
        <v>41</v>
      </c>
      <c r="F950" s="84" t="s">
        <v>41</v>
      </c>
      <c r="G950" s="84" t="s">
        <v>41</v>
      </c>
      <c r="H950" s="84" t="s">
        <v>41</v>
      </c>
      <c r="I950" s="84" t="s">
        <v>42</v>
      </c>
      <c r="J950" s="84" t="s">
        <v>41</v>
      </c>
    </row>
    <row r="951" spans="1:10" ht="30.75" customHeight="1">
      <c r="A951" s="39">
        <v>46637</v>
      </c>
      <c r="B951" s="40" t="s">
        <v>77</v>
      </c>
      <c r="C951" s="84"/>
      <c r="D951" s="113" t="s">
        <v>42</v>
      </c>
      <c r="E951" s="113" t="s">
        <v>42</v>
      </c>
      <c r="F951" s="84" t="s">
        <v>41</v>
      </c>
      <c r="G951" s="84" t="s">
        <v>42</v>
      </c>
      <c r="H951" s="84" t="s">
        <v>41</v>
      </c>
      <c r="I951" s="84" t="s">
        <v>42</v>
      </c>
      <c r="J951" s="84" t="s">
        <v>42</v>
      </c>
    </row>
    <row r="952" spans="1:10" ht="30.75" customHeight="1">
      <c r="A952" s="39">
        <v>46638</v>
      </c>
      <c r="B952" s="40" t="s">
        <v>78</v>
      </c>
      <c r="C952" s="84"/>
      <c r="D952" s="113" t="s">
        <v>41</v>
      </c>
      <c r="E952" s="113" t="s">
        <v>42</v>
      </c>
      <c r="F952" s="84" t="s">
        <v>41</v>
      </c>
      <c r="G952" s="84" t="s">
        <v>41</v>
      </c>
      <c r="H952" s="84" t="s">
        <v>41</v>
      </c>
      <c r="I952" s="84" t="s">
        <v>42</v>
      </c>
      <c r="J952" s="84" t="s">
        <v>41</v>
      </c>
    </row>
    <row r="953" spans="1:10" ht="30.75" customHeight="1">
      <c r="A953" s="39">
        <v>46639</v>
      </c>
      <c r="B953" s="40" t="s">
        <v>79</v>
      </c>
      <c r="C953" s="84"/>
      <c r="D953" s="113" t="s">
        <v>42</v>
      </c>
      <c r="E953" s="113" t="s">
        <v>41</v>
      </c>
      <c r="F953" s="84" t="s">
        <v>42</v>
      </c>
      <c r="G953" s="84" t="s">
        <v>41</v>
      </c>
      <c r="H953" s="84" t="s">
        <v>42</v>
      </c>
      <c r="I953" s="84" t="s">
        <v>41</v>
      </c>
      <c r="J953" s="84" t="s">
        <v>42</v>
      </c>
    </row>
    <row r="954" spans="1:10" ht="30.75" customHeight="1">
      <c r="A954" s="39">
        <v>46640</v>
      </c>
      <c r="B954" s="40" t="s">
        <v>80</v>
      </c>
      <c r="C954" s="84"/>
      <c r="D954" s="113" t="s">
        <v>42</v>
      </c>
      <c r="E954" s="113" t="s">
        <v>41</v>
      </c>
      <c r="F954" s="84" t="s">
        <v>41</v>
      </c>
      <c r="G954" s="84" t="s">
        <v>42</v>
      </c>
      <c r="H954" s="84" t="s">
        <v>41</v>
      </c>
      <c r="I954" s="84" t="s">
        <v>41</v>
      </c>
      <c r="J954" s="84" t="s">
        <v>41</v>
      </c>
    </row>
    <row r="955" spans="1:10" ht="30.75" customHeight="1">
      <c r="A955" s="39">
        <v>46641</v>
      </c>
      <c r="B955" s="40" t="s">
        <v>74</v>
      </c>
      <c r="C955" s="84"/>
      <c r="D955" s="113" t="s">
        <v>41</v>
      </c>
      <c r="E955" s="113" t="s">
        <v>42</v>
      </c>
      <c r="F955" s="84" t="s">
        <v>42</v>
      </c>
      <c r="G955" s="84" t="s">
        <v>42</v>
      </c>
      <c r="H955" s="84" t="s">
        <v>42</v>
      </c>
      <c r="I955" s="84" t="s">
        <v>42</v>
      </c>
      <c r="J955" s="84" t="s">
        <v>41</v>
      </c>
    </row>
    <row r="956" spans="1:10" ht="30.75" customHeight="1">
      <c r="A956" s="39">
        <v>46642</v>
      </c>
      <c r="B956" s="40" t="s">
        <v>75</v>
      </c>
      <c r="C956" s="84"/>
      <c r="D956" s="113" t="s">
        <v>41</v>
      </c>
      <c r="E956" s="113" t="s">
        <v>42</v>
      </c>
      <c r="F956" s="84" t="s">
        <v>41</v>
      </c>
      <c r="G956" s="84" t="s">
        <v>41</v>
      </c>
      <c r="H956" s="84" t="s">
        <v>42</v>
      </c>
      <c r="I956" s="84" t="s">
        <v>41</v>
      </c>
      <c r="J956" s="84" t="s">
        <v>42</v>
      </c>
    </row>
    <row r="957" spans="1:10" ht="30.75" customHeight="1">
      <c r="A957" s="39">
        <v>46643</v>
      </c>
      <c r="B957" s="40" t="s">
        <v>76</v>
      </c>
      <c r="C957" s="84"/>
      <c r="D957" s="113" t="s">
        <v>42</v>
      </c>
      <c r="E957" s="113" t="s">
        <v>42</v>
      </c>
      <c r="F957" s="84" t="s">
        <v>41</v>
      </c>
      <c r="G957" s="84" t="s">
        <v>42</v>
      </c>
      <c r="H957" s="84" t="s">
        <v>41</v>
      </c>
      <c r="I957" s="84" t="s">
        <v>42</v>
      </c>
      <c r="J957" s="84" t="s">
        <v>41</v>
      </c>
    </row>
    <row r="958" spans="1:10" ht="30.75" customHeight="1">
      <c r="A958" s="39">
        <v>46644</v>
      </c>
      <c r="B958" s="40" t="s">
        <v>77</v>
      </c>
      <c r="C958" s="84"/>
      <c r="D958" s="113" t="s">
        <v>41</v>
      </c>
      <c r="E958" s="113" t="s">
        <v>42</v>
      </c>
      <c r="F958" s="84" t="s">
        <v>41</v>
      </c>
      <c r="G958" s="84" t="s">
        <v>42</v>
      </c>
      <c r="H958" s="84" t="s">
        <v>42</v>
      </c>
      <c r="I958" s="84" t="s">
        <v>42</v>
      </c>
      <c r="J958" s="84" t="s">
        <v>41</v>
      </c>
    </row>
    <row r="959" spans="1:10" ht="30.75" customHeight="1">
      <c r="A959" s="39">
        <v>46645</v>
      </c>
      <c r="B959" s="40" t="s">
        <v>78</v>
      </c>
      <c r="C959" s="84"/>
      <c r="D959" s="113" t="s">
        <v>42</v>
      </c>
      <c r="E959" s="113" t="s">
        <v>41</v>
      </c>
      <c r="F959" s="84" t="s">
        <v>41</v>
      </c>
      <c r="G959" s="84" t="s">
        <v>42</v>
      </c>
      <c r="H959" s="84" t="s">
        <v>41</v>
      </c>
      <c r="I959" s="84" t="s">
        <v>41</v>
      </c>
      <c r="J959" s="84" t="s">
        <v>42</v>
      </c>
    </row>
    <row r="960" spans="1:10" ht="30.75" customHeight="1">
      <c r="A960" s="39">
        <v>46646</v>
      </c>
      <c r="B960" s="40" t="s">
        <v>79</v>
      </c>
      <c r="C960" s="84"/>
      <c r="D960" s="113" t="s">
        <v>42</v>
      </c>
      <c r="E960" s="113" t="s">
        <v>42</v>
      </c>
      <c r="F960" s="84" t="s">
        <v>41</v>
      </c>
      <c r="G960" s="84" t="s">
        <v>41</v>
      </c>
      <c r="H960" s="84" t="s">
        <v>41</v>
      </c>
      <c r="I960" s="84" t="s">
        <v>41</v>
      </c>
      <c r="J960" s="84" t="s">
        <v>42</v>
      </c>
    </row>
    <row r="961" spans="1:10" ht="30.75" customHeight="1">
      <c r="A961" s="39">
        <v>46647</v>
      </c>
      <c r="B961" s="40" t="s">
        <v>80</v>
      </c>
      <c r="C961" s="84"/>
      <c r="D961" s="113" t="s">
        <v>42</v>
      </c>
      <c r="E961" s="113" t="s">
        <v>41</v>
      </c>
      <c r="F961" s="84" t="s">
        <v>42</v>
      </c>
      <c r="G961" s="84" t="s">
        <v>42</v>
      </c>
      <c r="H961" s="84" t="s">
        <v>41</v>
      </c>
      <c r="I961" s="84" t="s">
        <v>41</v>
      </c>
      <c r="J961" s="84" t="s">
        <v>41</v>
      </c>
    </row>
    <row r="962" spans="1:10" ht="30.75" customHeight="1">
      <c r="A962" s="39">
        <v>46648</v>
      </c>
      <c r="B962" s="40" t="s">
        <v>74</v>
      </c>
      <c r="C962" s="84"/>
      <c r="D962" s="113" t="s">
        <v>42</v>
      </c>
      <c r="E962" s="113" t="s">
        <v>42</v>
      </c>
      <c r="F962" s="84" t="s">
        <v>42</v>
      </c>
      <c r="G962" s="84" t="s">
        <v>41</v>
      </c>
      <c r="H962" s="84" t="s">
        <v>41</v>
      </c>
      <c r="I962" s="84" t="s">
        <v>42</v>
      </c>
      <c r="J962" s="84" t="s">
        <v>42</v>
      </c>
    </row>
    <row r="963" spans="1:10" ht="30.75" customHeight="1">
      <c r="A963" s="39">
        <v>46649</v>
      </c>
      <c r="B963" s="40" t="s">
        <v>75</v>
      </c>
      <c r="C963" s="84"/>
      <c r="D963" s="113" t="s">
        <v>42</v>
      </c>
      <c r="E963" s="113" t="s">
        <v>42</v>
      </c>
      <c r="F963" s="84" t="s">
        <v>41</v>
      </c>
      <c r="G963" s="84" t="s">
        <v>41</v>
      </c>
      <c r="H963" s="84" t="s">
        <v>42</v>
      </c>
      <c r="I963" s="84" t="s">
        <v>42</v>
      </c>
      <c r="J963" s="84" t="s">
        <v>41</v>
      </c>
    </row>
    <row r="964" spans="1:10" ht="30.75" customHeight="1">
      <c r="A964" s="39">
        <v>46650</v>
      </c>
      <c r="B964" s="40" t="s">
        <v>76</v>
      </c>
      <c r="C964" s="84"/>
      <c r="D964" s="113" t="s">
        <v>41</v>
      </c>
      <c r="E964" s="113" t="s">
        <v>41</v>
      </c>
      <c r="F964" s="84" t="s">
        <v>42</v>
      </c>
      <c r="G964" s="84" t="s">
        <v>42</v>
      </c>
      <c r="H964" s="84" t="s">
        <v>41</v>
      </c>
      <c r="I964" s="84" t="s">
        <v>41</v>
      </c>
      <c r="J964" s="84" t="s">
        <v>42</v>
      </c>
    </row>
    <row r="965" spans="1:10" ht="30.75" customHeight="1">
      <c r="A965" s="39">
        <v>46651</v>
      </c>
      <c r="B965" s="40" t="s">
        <v>77</v>
      </c>
      <c r="C965" s="84"/>
      <c r="D965" s="113" t="s">
        <v>41</v>
      </c>
      <c r="E965" s="113" t="s">
        <v>41</v>
      </c>
      <c r="F965" s="84" t="s">
        <v>41</v>
      </c>
      <c r="G965" s="84" t="s">
        <v>42</v>
      </c>
      <c r="H965" s="84" t="s">
        <v>41</v>
      </c>
      <c r="I965" s="84" t="s">
        <v>42</v>
      </c>
      <c r="J965" s="84" t="s">
        <v>41</v>
      </c>
    </row>
    <row r="966" spans="1:10" ht="30.75" customHeight="1">
      <c r="A966" s="39">
        <v>46652</v>
      </c>
      <c r="B966" s="40" t="s">
        <v>78</v>
      </c>
      <c r="C966" s="84"/>
      <c r="D966" s="113" t="s">
        <v>42</v>
      </c>
      <c r="E966" s="113" t="s">
        <v>41</v>
      </c>
      <c r="F966" s="84" t="s">
        <v>41</v>
      </c>
      <c r="G966" s="84" t="s">
        <v>42</v>
      </c>
      <c r="H966" s="84" t="s">
        <v>41</v>
      </c>
      <c r="I966" s="84" t="s">
        <v>42</v>
      </c>
      <c r="J966" s="84" t="s">
        <v>42</v>
      </c>
    </row>
    <row r="967" spans="1:10" ht="30.75" customHeight="1">
      <c r="A967" s="39">
        <v>46653</v>
      </c>
      <c r="B967" s="40" t="s">
        <v>79</v>
      </c>
      <c r="C967" s="84"/>
      <c r="D967" s="113" t="s">
        <v>41</v>
      </c>
      <c r="E967" s="113" t="s">
        <v>42</v>
      </c>
      <c r="F967" s="84" t="s">
        <v>41</v>
      </c>
      <c r="G967" s="84" t="s">
        <v>41</v>
      </c>
      <c r="H967" s="84" t="s">
        <v>42</v>
      </c>
      <c r="I967" s="84" t="s">
        <v>42</v>
      </c>
      <c r="J967" s="84" t="s">
        <v>42</v>
      </c>
    </row>
    <row r="968" spans="1:10" ht="30.75" customHeight="1">
      <c r="A968" s="39">
        <v>46654</v>
      </c>
      <c r="B968" s="40" t="s">
        <v>80</v>
      </c>
      <c r="C968" s="84"/>
      <c r="D968" s="113" t="s">
        <v>42</v>
      </c>
      <c r="E968" s="113" t="s">
        <v>41</v>
      </c>
      <c r="F968" s="84" t="s">
        <v>41</v>
      </c>
      <c r="G968" s="84" t="s">
        <v>42</v>
      </c>
      <c r="H968" s="84" t="s">
        <v>42</v>
      </c>
      <c r="I968" s="84" t="s">
        <v>41</v>
      </c>
      <c r="J968" s="84" t="s">
        <v>41</v>
      </c>
    </row>
    <row r="969" spans="1:10" ht="30.75" customHeight="1">
      <c r="A969" s="39">
        <v>46655</v>
      </c>
      <c r="B969" s="40" t="s">
        <v>74</v>
      </c>
      <c r="C969" s="84"/>
      <c r="D969" s="113" t="s">
        <v>42</v>
      </c>
      <c r="E969" s="113" t="s">
        <v>41</v>
      </c>
      <c r="F969" s="84" t="s">
        <v>42</v>
      </c>
      <c r="G969" s="84" t="s">
        <v>42</v>
      </c>
      <c r="H969" s="84" t="s">
        <v>41</v>
      </c>
      <c r="I969" s="84" t="s">
        <v>42</v>
      </c>
      <c r="J969" s="84" t="s">
        <v>41</v>
      </c>
    </row>
    <row r="970" spans="1:10" ht="30.75" customHeight="1">
      <c r="A970" s="39">
        <v>46656</v>
      </c>
      <c r="B970" s="40" t="s">
        <v>75</v>
      </c>
      <c r="C970" s="84"/>
      <c r="D970" s="113" t="s">
        <v>41</v>
      </c>
      <c r="E970" s="113" t="s">
        <v>42</v>
      </c>
      <c r="F970" s="84" t="s">
        <v>42</v>
      </c>
      <c r="G970" s="84" t="s">
        <v>41</v>
      </c>
      <c r="H970" s="84" t="s">
        <v>42</v>
      </c>
      <c r="I970" s="84" t="s">
        <v>41</v>
      </c>
      <c r="J970" s="84" t="s">
        <v>41</v>
      </c>
    </row>
    <row r="971" spans="1:10" ht="30.75" customHeight="1">
      <c r="A971" s="39">
        <v>46657</v>
      </c>
      <c r="B971" s="40" t="s">
        <v>76</v>
      </c>
      <c r="C971" s="84"/>
      <c r="D971" s="113" t="s">
        <v>42</v>
      </c>
      <c r="E971" s="113" t="s">
        <v>41</v>
      </c>
      <c r="F971" s="84" t="s">
        <v>42</v>
      </c>
      <c r="G971" s="84" t="s">
        <v>42</v>
      </c>
      <c r="H971" s="84" t="s">
        <v>42</v>
      </c>
      <c r="I971" s="84" t="s">
        <v>41</v>
      </c>
      <c r="J971" s="84" t="s">
        <v>41</v>
      </c>
    </row>
    <row r="972" spans="1:10" ht="30.75" customHeight="1">
      <c r="A972" s="39">
        <v>46658</v>
      </c>
      <c r="B972" s="40" t="s">
        <v>77</v>
      </c>
      <c r="C972" s="84"/>
      <c r="D972" s="113" t="s">
        <v>42</v>
      </c>
      <c r="E972" s="113" t="s">
        <v>42</v>
      </c>
      <c r="F972" s="84" t="s">
        <v>41</v>
      </c>
      <c r="G972" s="84" t="s">
        <v>42</v>
      </c>
      <c r="H972" s="84" t="s">
        <v>41</v>
      </c>
      <c r="I972" s="84" t="s">
        <v>41</v>
      </c>
      <c r="J972" s="84" t="s">
        <v>42</v>
      </c>
    </row>
    <row r="973" spans="1:10" ht="30.75" customHeight="1">
      <c r="A973" s="39">
        <v>46659</v>
      </c>
      <c r="B973" s="40" t="s">
        <v>78</v>
      </c>
      <c r="C973" s="84"/>
      <c r="D973" s="113" t="s">
        <v>41</v>
      </c>
      <c r="E973" s="113" t="s">
        <v>42</v>
      </c>
      <c r="F973" s="84" t="s">
        <v>42</v>
      </c>
      <c r="G973" s="84" t="s">
        <v>41</v>
      </c>
      <c r="H973" s="84" t="s">
        <v>41</v>
      </c>
      <c r="I973" s="84" t="s">
        <v>42</v>
      </c>
      <c r="J973" s="84" t="s">
        <v>42</v>
      </c>
    </row>
    <row r="974" spans="1:10" ht="30.75" customHeight="1">
      <c r="A974" s="39">
        <v>46660</v>
      </c>
      <c r="B974" s="40" t="s">
        <v>79</v>
      </c>
      <c r="C974" s="84"/>
      <c r="D974" s="113" t="s">
        <v>41</v>
      </c>
      <c r="E974" s="113" t="s">
        <v>42</v>
      </c>
      <c r="F974" s="84" t="s">
        <v>42</v>
      </c>
      <c r="G974" s="84" t="s">
        <v>41</v>
      </c>
      <c r="H974" s="84" t="s">
        <v>41</v>
      </c>
      <c r="I974" s="84" t="s">
        <v>42</v>
      </c>
      <c r="J974" s="84" t="s">
        <v>41</v>
      </c>
    </row>
    <row r="975" spans="1:10" ht="30.75" customHeight="1">
      <c r="A975" s="39">
        <v>46661</v>
      </c>
      <c r="B975" s="40" t="s">
        <v>80</v>
      </c>
      <c r="C975" s="84"/>
      <c r="D975" s="113" t="s">
        <v>42</v>
      </c>
      <c r="E975" s="113" t="s">
        <v>42</v>
      </c>
      <c r="F975" s="84" t="s">
        <v>42</v>
      </c>
      <c r="G975" s="84" t="s">
        <v>42</v>
      </c>
      <c r="H975" s="84" t="s">
        <v>42</v>
      </c>
      <c r="I975" s="84" t="s">
        <v>41</v>
      </c>
      <c r="J975" s="84" t="s">
        <v>41</v>
      </c>
    </row>
    <row r="976" spans="1:10" ht="30.75" customHeight="1">
      <c r="A976" s="39">
        <v>46662</v>
      </c>
      <c r="B976" s="40" t="s">
        <v>74</v>
      </c>
      <c r="C976" s="84"/>
      <c r="D976" s="113" t="s">
        <v>41</v>
      </c>
      <c r="E976" s="113" t="s">
        <v>41</v>
      </c>
      <c r="F976" s="84" t="s">
        <v>42</v>
      </c>
      <c r="G976" s="84" t="s">
        <v>41</v>
      </c>
      <c r="H976" s="84" t="s">
        <v>42</v>
      </c>
      <c r="I976" s="84" t="s">
        <v>41</v>
      </c>
      <c r="J976" s="84" t="s">
        <v>41</v>
      </c>
    </row>
    <row r="977" spans="1:10" ht="30.75" customHeight="1">
      <c r="A977" s="39">
        <v>46663</v>
      </c>
      <c r="B977" s="40" t="s">
        <v>75</v>
      </c>
      <c r="C977" s="84"/>
      <c r="D977" s="113" t="s">
        <v>41</v>
      </c>
      <c r="E977" s="113" t="s">
        <v>41</v>
      </c>
      <c r="F977" s="84" t="s">
        <v>42</v>
      </c>
      <c r="G977" s="84" t="s">
        <v>41</v>
      </c>
      <c r="H977" s="84" t="s">
        <v>41</v>
      </c>
      <c r="I977" s="84" t="s">
        <v>42</v>
      </c>
      <c r="J977" s="84" t="s">
        <v>41</v>
      </c>
    </row>
    <row r="978" spans="1:10" ht="30.75" customHeight="1">
      <c r="A978" s="39">
        <v>46664</v>
      </c>
      <c r="B978" s="40" t="s">
        <v>76</v>
      </c>
      <c r="C978" s="84"/>
      <c r="D978" s="113" t="s">
        <v>41</v>
      </c>
      <c r="E978" s="113" t="s">
        <v>41</v>
      </c>
      <c r="F978" s="84" t="s">
        <v>42</v>
      </c>
      <c r="G978" s="84" t="s">
        <v>41</v>
      </c>
      <c r="H978" s="84" t="s">
        <v>42</v>
      </c>
      <c r="I978" s="84" t="s">
        <v>42</v>
      </c>
      <c r="J978" s="84" t="s">
        <v>41</v>
      </c>
    </row>
    <row r="979" spans="1:10" ht="30.75" customHeight="1">
      <c r="A979" s="39">
        <v>46665</v>
      </c>
      <c r="B979" s="40" t="s">
        <v>77</v>
      </c>
      <c r="C979" s="84"/>
      <c r="D979" s="113" t="s">
        <v>41</v>
      </c>
      <c r="E979" s="113" t="s">
        <v>41</v>
      </c>
      <c r="F979" s="84" t="s">
        <v>41</v>
      </c>
      <c r="G979" s="84" t="s">
        <v>42</v>
      </c>
      <c r="H979" s="84" t="s">
        <v>42</v>
      </c>
      <c r="I979" s="84" t="s">
        <v>41</v>
      </c>
      <c r="J979" s="84" t="s">
        <v>42</v>
      </c>
    </row>
    <row r="980" spans="1:10" ht="30.75" customHeight="1">
      <c r="A980" s="39">
        <v>46666</v>
      </c>
      <c r="B980" s="40" t="s">
        <v>78</v>
      </c>
      <c r="C980" s="84"/>
      <c r="D980" s="113" t="s">
        <v>42</v>
      </c>
      <c r="E980" s="113" t="s">
        <v>42</v>
      </c>
      <c r="F980" s="84" t="s">
        <v>42</v>
      </c>
      <c r="G980" s="84" t="s">
        <v>42</v>
      </c>
      <c r="H980" s="84" t="s">
        <v>41</v>
      </c>
      <c r="I980" s="84" t="s">
        <v>41</v>
      </c>
      <c r="J980" s="84" t="s">
        <v>41</v>
      </c>
    </row>
    <row r="981" spans="1:10" ht="30.75" customHeight="1">
      <c r="A981" s="39">
        <v>46667</v>
      </c>
      <c r="B981" s="40" t="s">
        <v>79</v>
      </c>
      <c r="C981" s="84"/>
      <c r="D981" s="113" t="s">
        <v>41</v>
      </c>
      <c r="E981" s="113" t="s">
        <v>42</v>
      </c>
      <c r="F981" s="84" t="s">
        <v>41</v>
      </c>
      <c r="G981" s="84" t="s">
        <v>42</v>
      </c>
      <c r="H981" s="84" t="s">
        <v>42</v>
      </c>
      <c r="I981" s="84" t="s">
        <v>42</v>
      </c>
      <c r="J981" s="84" t="s">
        <v>41</v>
      </c>
    </row>
    <row r="982" spans="1:10" ht="30.75" customHeight="1">
      <c r="A982" s="39">
        <v>46668</v>
      </c>
      <c r="B982" s="40" t="s">
        <v>80</v>
      </c>
      <c r="C982" s="84"/>
      <c r="D982" s="113" t="s">
        <v>42</v>
      </c>
      <c r="E982" s="113" t="s">
        <v>42</v>
      </c>
      <c r="F982" s="84" t="s">
        <v>42</v>
      </c>
      <c r="G982" s="84" t="s">
        <v>42</v>
      </c>
      <c r="H982" s="84" t="s">
        <v>41</v>
      </c>
      <c r="I982" s="84" t="s">
        <v>41</v>
      </c>
      <c r="J982" s="84" t="s">
        <v>41</v>
      </c>
    </row>
    <row r="983" spans="1:10" ht="30.75" customHeight="1">
      <c r="A983" s="39">
        <v>46669</v>
      </c>
      <c r="B983" s="40" t="s">
        <v>74</v>
      </c>
      <c r="C983" s="84"/>
      <c r="D983" s="113" t="s">
        <v>42</v>
      </c>
      <c r="E983" s="113" t="s">
        <v>41</v>
      </c>
      <c r="F983" s="84" t="s">
        <v>42</v>
      </c>
      <c r="G983" s="84" t="s">
        <v>42</v>
      </c>
      <c r="H983" s="84" t="s">
        <v>41</v>
      </c>
      <c r="I983" s="84" t="s">
        <v>41</v>
      </c>
      <c r="J983" s="84" t="s">
        <v>41</v>
      </c>
    </row>
    <row r="984" spans="1:10" ht="30.75" customHeight="1">
      <c r="A984" s="39">
        <v>46670</v>
      </c>
      <c r="B984" s="40" t="s">
        <v>75</v>
      </c>
      <c r="C984" s="84"/>
      <c r="D984" s="113" t="s">
        <v>42</v>
      </c>
      <c r="E984" s="113" t="s">
        <v>42</v>
      </c>
      <c r="F984" s="84" t="s">
        <v>42</v>
      </c>
      <c r="G984" s="84" t="s">
        <v>42</v>
      </c>
      <c r="H984" s="84" t="s">
        <v>42</v>
      </c>
      <c r="I984" s="84" t="s">
        <v>41</v>
      </c>
      <c r="J984" s="84" t="s">
        <v>41</v>
      </c>
    </row>
    <row r="985" spans="1:10" ht="30.75" customHeight="1">
      <c r="A985" s="39">
        <v>46671</v>
      </c>
      <c r="B985" s="40" t="s">
        <v>76</v>
      </c>
      <c r="C985" s="84"/>
      <c r="D985" s="113" t="s">
        <v>42</v>
      </c>
      <c r="E985" s="113" t="s">
        <v>42</v>
      </c>
      <c r="F985" s="84" t="s">
        <v>42</v>
      </c>
      <c r="G985" s="84" t="s">
        <v>41</v>
      </c>
      <c r="H985" s="84" t="s">
        <v>42</v>
      </c>
      <c r="I985" s="84" t="s">
        <v>41</v>
      </c>
      <c r="J985" s="84" t="s">
        <v>41</v>
      </c>
    </row>
    <row r="986" spans="1:10" ht="30.75" customHeight="1">
      <c r="A986" s="39">
        <v>46672</v>
      </c>
      <c r="B986" s="40" t="s">
        <v>77</v>
      </c>
      <c r="C986" s="84"/>
      <c r="D986" s="113" t="s">
        <v>41</v>
      </c>
      <c r="E986" s="113" t="s">
        <v>41</v>
      </c>
      <c r="F986" s="84" t="s">
        <v>42</v>
      </c>
      <c r="G986" s="84" t="s">
        <v>42</v>
      </c>
      <c r="H986" s="84" t="s">
        <v>42</v>
      </c>
      <c r="I986" s="84" t="s">
        <v>42</v>
      </c>
      <c r="J986" s="84" t="s">
        <v>41</v>
      </c>
    </row>
    <row r="987" spans="1:10" ht="30.75" customHeight="1">
      <c r="A987" s="39">
        <v>46673</v>
      </c>
      <c r="B987" s="40" t="s">
        <v>78</v>
      </c>
      <c r="C987" s="84"/>
      <c r="D987" s="113" t="s">
        <v>42</v>
      </c>
      <c r="E987" s="113" t="s">
        <v>41</v>
      </c>
      <c r="F987" s="84" t="s">
        <v>41</v>
      </c>
      <c r="G987" s="84" t="s">
        <v>41</v>
      </c>
      <c r="H987" s="84" t="s">
        <v>41</v>
      </c>
      <c r="I987" s="84" t="s">
        <v>42</v>
      </c>
      <c r="J987" s="84" t="s">
        <v>41</v>
      </c>
    </row>
    <row r="988" spans="1:10" ht="30.75" customHeight="1">
      <c r="A988" s="39">
        <v>46674</v>
      </c>
      <c r="B988" s="40" t="s">
        <v>79</v>
      </c>
      <c r="C988" s="84"/>
      <c r="D988" s="113" t="s">
        <v>41</v>
      </c>
      <c r="E988" s="113" t="s">
        <v>41</v>
      </c>
      <c r="F988" s="84" t="s">
        <v>41</v>
      </c>
      <c r="G988" s="84" t="s">
        <v>42</v>
      </c>
      <c r="H988" s="84" t="s">
        <v>41</v>
      </c>
      <c r="I988" s="84" t="s">
        <v>42</v>
      </c>
      <c r="J988" s="84" t="s">
        <v>41</v>
      </c>
    </row>
    <row r="989" spans="1:10" ht="30.75" customHeight="1">
      <c r="A989" s="39">
        <v>46675</v>
      </c>
      <c r="B989" s="40" t="s">
        <v>80</v>
      </c>
      <c r="C989" s="84"/>
      <c r="D989" s="113" t="s">
        <v>42</v>
      </c>
      <c r="E989" s="113" t="s">
        <v>42</v>
      </c>
      <c r="F989" s="84" t="s">
        <v>41</v>
      </c>
      <c r="G989" s="84" t="s">
        <v>42</v>
      </c>
      <c r="H989" s="84" t="s">
        <v>41</v>
      </c>
      <c r="I989" s="84" t="s">
        <v>42</v>
      </c>
      <c r="J989" s="84" t="s">
        <v>42</v>
      </c>
    </row>
    <row r="990" spans="1:10" ht="30.75" customHeight="1">
      <c r="A990" s="39">
        <v>46676</v>
      </c>
      <c r="B990" s="40" t="s">
        <v>74</v>
      </c>
      <c r="C990" s="84"/>
      <c r="D990" s="113" t="s">
        <v>41</v>
      </c>
      <c r="E990" s="113" t="s">
        <v>42</v>
      </c>
      <c r="F990" s="84" t="s">
        <v>41</v>
      </c>
      <c r="G990" s="84" t="s">
        <v>41</v>
      </c>
      <c r="H990" s="84" t="s">
        <v>42</v>
      </c>
      <c r="I990" s="84" t="s">
        <v>41</v>
      </c>
      <c r="J990" s="84" t="s">
        <v>41</v>
      </c>
    </row>
    <row r="991" spans="1:10" ht="30.75" customHeight="1">
      <c r="A991" s="39">
        <v>46677</v>
      </c>
      <c r="B991" s="40" t="s">
        <v>75</v>
      </c>
      <c r="C991" s="84"/>
      <c r="D991" s="113" t="s">
        <v>41</v>
      </c>
      <c r="E991" s="113" t="s">
        <v>41</v>
      </c>
      <c r="F991" s="84" t="s">
        <v>41</v>
      </c>
      <c r="G991" s="84" t="s">
        <v>41</v>
      </c>
      <c r="H991" s="84" t="s">
        <v>41</v>
      </c>
      <c r="I991" s="84" t="s">
        <v>41</v>
      </c>
      <c r="J991" s="84" t="s">
        <v>42</v>
      </c>
    </row>
    <row r="992" spans="1:10" ht="30.75" customHeight="1">
      <c r="A992" s="39">
        <v>46678</v>
      </c>
      <c r="B992" s="40" t="s">
        <v>76</v>
      </c>
      <c r="C992" s="84"/>
      <c r="D992" s="113" t="s">
        <v>42</v>
      </c>
      <c r="E992" s="113" t="s">
        <v>41</v>
      </c>
      <c r="F992" s="84" t="s">
        <v>42</v>
      </c>
      <c r="G992" s="84" t="s">
        <v>41</v>
      </c>
      <c r="H992" s="84" t="s">
        <v>42</v>
      </c>
      <c r="I992" s="84" t="s">
        <v>41</v>
      </c>
      <c r="J992" s="84" t="s">
        <v>41</v>
      </c>
    </row>
    <row r="993" spans="1:10" ht="30.75" customHeight="1">
      <c r="A993" s="39">
        <v>46679</v>
      </c>
      <c r="B993" s="40" t="s">
        <v>77</v>
      </c>
      <c r="C993" s="84"/>
      <c r="D993" s="113" t="s">
        <v>42</v>
      </c>
      <c r="E993" s="113" t="s">
        <v>41</v>
      </c>
      <c r="F993" s="84" t="s">
        <v>42</v>
      </c>
      <c r="G993" s="84" t="s">
        <v>41</v>
      </c>
      <c r="H993" s="84" t="s">
        <v>41</v>
      </c>
      <c r="I993" s="84" t="s">
        <v>42</v>
      </c>
      <c r="J993" s="84" t="s">
        <v>42</v>
      </c>
    </row>
    <row r="994" spans="1:10" ht="30.75" customHeight="1">
      <c r="A994" s="39">
        <v>46680</v>
      </c>
      <c r="B994" s="40" t="s">
        <v>78</v>
      </c>
      <c r="C994" s="84"/>
      <c r="D994" s="113" t="s">
        <v>41</v>
      </c>
      <c r="E994" s="113" t="s">
        <v>42</v>
      </c>
      <c r="F994" s="84" t="s">
        <v>42</v>
      </c>
      <c r="G994" s="84" t="s">
        <v>42</v>
      </c>
      <c r="H994" s="84" t="s">
        <v>41</v>
      </c>
      <c r="I994" s="84" t="s">
        <v>41</v>
      </c>
      <c r="J994" s="84" t="s">
        <v>42</v>
      </c>
    </row>
    <row r="995" spans="1:10" ht="30.75" customHeight="1">
      <c r="A995" s="39">
        <v>46681</v>
      </c>
      <c r="B995" s="40" t="s">
        <v>79</v>
      </c>
      <c r="C995" s="84"/>
      <c r="D995" s="113" t="s">
        <v>41</v>
      </c>
      <c r="E995" s="113" t="s">
        <v>42</v>
      </c>
      <c r="F995" s="84" t="s">
        <v>42</v>
      </c>
      <c r="G995" s="84" t="s">
        <v>42</v>
      </c>
      <c r="H995" s="84" t="s">
        <v>42</v>
      </c>
      <c r="I995" s="84" t="s">
        <v>41</v>
      </c>
      <c r="J995" s="84" t="s">
        <v>41</v>
      </c>
    </row>
    <row r="996" spans="1:10" ht="30.75" customHeight="1">
      <c r="A996" s="39">
        <v>46682</v>
      </c>
      <c r="B996" s="40" t="s">
        <v>80</v>
      </c>
      <c r="C996" s="84"/>
      <c r="D996" s="113" t="s">
        <v>42</v>
      </c>
      <c r="E996" s="113" t="s">
        <v>42</v>
      </c>
      <c r="F996" s="84" t="s">
        <v>41</v>
      </c>
      <c r="G996" s="84" t="s">
        <v>41</v>
      </c>
      <c r="H996" s="84" t="s">
        <v>41</v>
      </c>
      <c r="I996" s="84" t="s">
        <v>42</v>
      </c>
      <c r="J996" s="84" t="s">
        <v>41</v>
      </c>
    </row>
    <row r="997" spans="1:10" ht="30.75" customHeight="1">
      <c r="A997" s="39">
        <v>46683</v>
      </c>
      <c r="B997" s="40" t="s">
        <v>74</v>
      </c>
      <c r="C997" s="84"/>
      <c r="D997" s="113" t="s">
        <v>42</v>
      </c>
      <c r="E997" s="113" t="s">
        <v>42</v>
      </c>
      <c r="F997" s="84" t="s">
        <v>42</v>
      </c>
      <c r="G997" s="84" t="s">
        <v>41</v>
      </c>
      <c r="H997" s="84" t="s">
        <v>41</v>
      </c>
      <c r="I997" s="84" t="s">
        <v>42</v>
      </c>
      <c r="J997" s="84" t="s">
        <v>42</v>
      </c>
    </row>
    <row r="998" spans="1:10" ht="30.75" customHeight="1">
      <c r="A998" s="39">
        <v>46684</v>
      </c>
      <c r="B998" s="40" t="s">
        <v>75</v>
      </c>
      <c r="C998" s="84"/>
      <c r="D998" s="113" t="s">
        <v>41</v>
      </c>
      <c r="E998" s="113" t="s">
        <v>42</v>
      </c>
      <c r="F998" s="84" t="s">
        <v>42</v>
      </c>
      <c r="G998" s="84" t="s">
        <v>41</v>
      </c>
      <c r="H998" s="84" t="s">
        <v>41</v>
      </c>
      <c r="I998" s="84" t="s">
        <v>41</v>
      </c>
      <c r="J998" s="84" t="s">
        <v>41</v>
      </c>
    </row>
    <row r="999" spans="1:10" ht="30.75" customHeight="1">
      <c r="A999" s="39">
        <v>46685</v>
      </c>
      <c r="B999" s="40" t="s">
        <v>76</v>
      </c>
      <c r="C999" s="84"/>
      <c r="D999" s="113" t="s">
        <v>41</v>
      </c>
      <c r="E999" s="113" t="s">
        <v>41</v>
      </c>
      <c r="F999" s="84" t="s">
        <v>41</v>
      </c>
      <c r="G999" s="84" t="s">
        <v>41</v>
      </c>
      <c r="H999" s="84" t="s">
        <v>42</v>
      </c>
      <c r="I999" s="84" t="s">
        <v>41</v>
      </c>
      <c r="J999" s="84" t="s">
        <v>41</v>
      </c>
    </row>
    <row r="1000" spans="1:10" ht="30.75" customHeight="1">
      <c r="A1000" s="39">
        <v>46686</v>
      </c>
      <c r="B1000" s="40" t="s">
        <v>77</v>
      </c>
      <c r="C1000" s="84"/>
      <c r="D1000" s="113"/>
      <c r="E1000" s="113"/>
      <c r="F1000" s="84"/>
      <c r="G1000" s="84"/>
      <c r="H1000" s="84"/>
      <c r="I1000" s="84"/>
      <c r="J1000" s="84"/>
    </row>
  </sheetData>
  <mergeCells count="1">
    <mergeCell ref="A1:B1"/>
  </mergeCells>
  <phoneticPr fontId="20"/>
  <dataValidations count="1">
    <dataValidation type="list" allowBlank="1" showErrorMessage="1" sqref="C3:J1000" xr:uid="{00000000-0002-0000-1400-000000000000}">
      <formula1>"○,×"</formula1>
    </dataValidation>
  </dataValidation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00"/>
  <sheetViews>
    <sheetView workbookViewId="0"/>
  </sheetViews>
  <sheetFormatPr baseColWidth="10" defaultColWidth="11.1640625" defaultRowHeight="15" customHeight="1"/>
  <cols>
    <col min="1" max="1" width="12.83203125" style="114" customWidth="1"/>
    <col min="2" max="2" width="4" style="114" customWidth="1"/>
    <col min="3" max="3" width="8.33203125" style="114" customWidth="1"/>
    <col min="4" max="10" width="9.1640625" style="114" customWidth="1"/>
    <col min="11" max="26" width="8.33203125" style="114" customWidth="1"/>
  </cols>
  <sheetData>
    <row r="1" spans="1:26" ht="42.75" customHeight="1">
      <c r="A1" s="160" t="s">
        <v>58</v>
      </c>
      <c r="B1" s="142"/>
      <c r="C1" s="110"/>
      <c r="D1" s="111"/>
      <c r="E1" s="111"/>
      <c r="F1" s="111"/>
      <c r="G1" s="111"/>
      <c r="H1" s="111"/>
      <c r="I1" s="111"/>
      <c r="J1" s="111"/>
    </row>
    <row r="2" spans="1:26" ht="33" customHeight="1">
      <c r="A2" s="36" t="s">
        <v>65</v>
      </c>
      <c r="B2" s="36" t="s">
        <v>66</v>
      </c>
      <c r="C2" s="36" t="s">
        <v>121</v>
      </c>
      <c r="D2" s="38" t="s">
        <v>33</v>
      </c>
      <c r="E2" s="38" t="s">
        <v>34</v>
      </c>
      <c r="F2" s="38" t="s">
        <v>35</v>
      </c>
      <c r="G2" s="38" t="s">
        <v>36</v>
      </c>
      <c r="H2" s="38" t="s">
        <v>37</v>
      </c>
      <c r="I2" s="38" t="s">
        <v>38</v>
      </c>
      <c r="J2" s="38" t="s">
        <v>39</v>
      </c>
      <c r="K2" s="112"/>
      <c r="L2" s="112"/>
      <c r="M2" s="112"/>
      <c r="N2" s="112"/>
      <c r="O2" s="112"/>
      <c r="P2" s="112"/>
      <c r="Q2" s="112"/>
      <c r="R2" s="112"/>
      <c r="S2" s="112"/>
      <c r="T2" s="112"/>
      <c r="U2" s="112"/>
      <c r="V2" s="112"/>
      <c r="W2" s="112"/>
      <c r="X2" s="112"/>
      <c r="Y2" s="112"/>
      <c r="Z2" s="112"/>
    </row>
    <row r="3" spans="1:26" ht="30.75" customHeight="1">
      <c r="A3" s="39">
        <v>45689</v>
      </c>
      <c r="B3" s="40" t="s">
        <v>74</v>
      </c>
      <c r="C3" s="84"/>
      <c r="D3" s="113" t="s">
        <v>42</v>
      </c>
      <c r="E3" s="113" t="s">
        <v>42</v>
      </c>
      <c r="F3" s="84" t="s">
        <v>42</v>
      </c>
      <c r="G3" s="84" t="s">
        <v>41</v>
      </c>
      <c r="H3" s="84" t="s">
        <v>41</v>
      </c>
      <c r="I3" s="84" t="s">
        <v>42</v>
      </c>
      <c r="J3" s="84" t="s">
        <v>42</v>
      </c>
    </row>
    <row r="4" spans="1:26" ht="30.75" customHeight="1">
      <c r="A4" s="39">
        <v>45690</v>
      </c>
      <c r="B4" s="40" t="s">
        <v>75</v>
      </c>
      <c r="C4" s="84"/>
      <c r="D4" s="113" t="s">
        <v>42</v>
      </c>
      <c r="E4" s="113" t="s">
        <v>42</v>
      </c>
      <c r="F4" s="84" t="s">
        <v>42</v>
      </c>
      <c r="G4" s="84" t="s">
        <v>41</v>
      </c>
      <c r="H4" s="84" t="s">
        <v>41</v>
      </c>
      <c r="I4" s="84" t="s">
        <v>41</v>
      </c>
      <c r="J4" s="84" t="s">
        <v>42</v>
      </c>
    </row>
    <row r="5" spans="1:26" ht="30.75" customHeight="1">
      <c r="A5" s="39">
        <v>45691</v>
      </c>
      <c r="B5" s="40" t="s">
        <v>76</v>
      </c>
      <c r="C5" s="84"/>
      <c r="D5" s="113" t="s">
        <v>42</v>
      </c>
      <c r="E5" s="113" t="s">
        <v>41</v>
      </c>
      <c r="F5" s="84" t="s">
        <v>42</v>
      </c>
      <c r="G5" s="84" t="s">
        <v>42</v>
      </c>
      <c r="H5" s="84" t="s">
        <v>42</v>
      </c>
      <c r="I5" s="84" t="s">
        <v>42</v>
      </c>
      <c r="J5" s="84" t="s">
        <v>41</v>
      </c>
    </row>
    <row r="6" spans="1:26" ht="30.75" customHeight="1">
      <c r="A6" s="39">
        <v>45692</v>
      </c>
      <c r="B6" s="40" t="s">
        <v>77</v>
      </c>
      <c r="C6" s="84"/>
      <c r="D6" s="113" t="s">
        <v>41</v>
      </c>
      <c r="E6" s="113" t="s">
        <v>41</v>
      </c>
      <c r="F6" s="84" t="s">
        <v>41</v>
      </c>
      <c r="G6" s="84" t="s">
        <v>41</v>
      </c>
      <c r="H6" s="84" t="s">
        <v>41</v>
      </c>
      <c r="I6" s="84" t="s">
        <v>42</v>
      </c>
      <c r="J6" s="84" t="s">
        <v>41</v>
      </c>
    </row>
    <row r="7" spans="1:26" ht="30.75" customHeight="1">
      <c r="A7" s="39">
        <v>45693</v>
      </c>
      <c r="B7" s="40" t="s">
        <v>78</v>
      </c>
      <c r="C7" s="84"/>
      <c r="D7" s="113" t="s">
        <v>42</v>
      </c>
      <c r="E7" s="113" t="s">
        <v>41</v>
      </c>
      <c r="F7" s="84" t="s">
        <v>42</v>
      </c>
      <c r="G7" s="84" t="s">
        <v>41</v>
      </c>
      <c r="H7" s="84" t="s">
        <v>42</v>
      </c>
      <c r="I7" s="84" t="s">
        <v>41</v>
      </c>
      <c r="J7" s="84" t="s">
        <v>41</v>
      </c>
    </row>
    <row r="8" spans="1:26" ht="30.75" customHeight="1">
      <c r="A8" s="39">
        <v>45694</v>
      </c>
      <c r="B8" s="40" t="s">
        <v>79</v>
      </c>
      <c r="C8" s="84"/>
      <c r="D8" s="113" t="s">
        <v>41</v>
      </c>
      <c r="E8" s="113" t="s">
        <v>42</v>
      </c>
      <c r="F8" s="84" t="s">
        <v>42</v>
      </c>
      <c r="G8" s="84" t="s">
        <v>41</v>
      </c>
      <c r="H8" s="84" t="s">
        <v>42</v>
      </c>
      <c r="I8" s="84" t="s">
        <v>41</v>
      </c>
      <c r="J8" s="84" t="s">
        <v>41</v>
      </c>
    </row>
    <row r="9" spans="1:26" ht="30.75" customHeight="1">
      <c r="A9" s="39">
        <v>45695</v>
      </c>
      <c r="B9" s="40" t="s">
        <v>80</v>
      </c>
      <c r="C9" s="84"/>
      <c r="D9" s="113" t="s">
        <v>41</v>
      </c>
      <c r="E9" s="113" t="s">
        <v>42</v>
      </c>
      <c r="F9" s="84" t="s">
        <v>42</v>
      </c>
      <c r="G9" s="84" t="s">
        <v>41</v>
      </c>
      <c r="H9" s="84" t="s">
        <v>41</v>
      </c>
      <c r="I9" s="84" t="s">
        <v>41</v>
      </c>
      <c r="J9" s="84" t="s">
        <v>42</v>
      </c>
    </row>
    <row r="10" spans="1:26" ht="30.75" customHeight="1">
      <c r="A10" s="39">
        <v>45696</v>
      </c>
      <c r="B10" s="40" t="s">
        <v>74</v>
      </c>
      <c r="C10" s="84"/>
      <c r="D10" s="113" t="s">
        <v>42</v>
      </c>
      <c r="E10" s="113" t="s">
        <v>41</v>
      </c>
      <c r="F10" s="84" t="s">
        <v>42</v>
      </c>
      <c r="G10" s="84" t="s">
        <v>42</v>
      </c>
      <c r="H10" s="84" t="s">
        <v>42</v>
      </c>
      <c r="I10" s="84" t="s">
        <v>41</v>
      </c>
      <c r="J10" s="84" t="s">
        <v>41</v>
      </c>
    </row>
    <row r="11" spans="1:26" ht="30.75" customHeight="1">
      <c r="A11" s="39">
        <v>45697</v>
      </c>
      <c r="B11" s="40" t="s">
        <v>75</v>
      </c>
      <c r="C11" s="84"/>
      <c r="D11" s="113" t="s">
        <v>41</v>
      </c>
      <c r="E11" s="113" t="s">
        <v>41</v>
      </c>
      <c r="F11" s="84" t="s">
        <v>42</v>
      </c>
      <c r="G11" s="84" t="s">
        <v>42</v>
      </c>
      <c r="H11" s="84" t="s">
        <v>41</v>
      </c>
      <c r="I11" s="84" t="s">
        <v>42</v>
      </c>
      <c r="J11" s="84" t="s">
        <v>41</v>
      </c>
    </row>
    <row r="12" spans="1:26" ht="30.75" customHeight="1">
      <c r="A12" s="39">
        <v>45698</v>
      </c>
      <c r="B12" s="40" t="s">
        <v>76</v>
      </c>
      <c r="C12" s="84"/>
      <c r="D12" s="113" t="s">
        <v>42</v>
      </c>
      <c r="E12" s="113" t="s">
        <v>42</v>
      </c>
      <c r="F12" s="84" t="s">
        <v>41</v>
      </c>
      <c r="G12" s="84" t="s">
        <v>42</v>
      </c>
      <c r="H12" s="84" t="s">
        <v>42</v>
      </c>
      <c r="I12" s="84" t="s">
        <v>41</v>
      </c>
      <c r="J12" s="84" t="s">
        <v>41</v>
      </c>
    </row>
    <row r="13" spans="1:26" ht="30.75" customHeight="1">
      <c r="A13" s="39">
        <v>45699</v>
      </c>
      <c r="B13" s="40" t="s">
        <v>77</v>
      </c>
      <c r="C13" s="84"/>
      <c r="D13" s="113" t="s">
        <v>42</v>
      </c>
      <c r="E13" s="113" t="s">
        <v>41</v>
      </c>
      <c r="F13" s="84" t="s">
        <v>41</v>
      </c>
      <c r="G13" s="84" t="s">
        <v>42</v>
      </c>
      <c r="H13" s="84" t="s">
        <v>41</v>
      </c>
      <c r="I13" s="84" t="s">
        <v>41</v>
      </c>
      <c r="J13" s="84" t="s">
        <v>42</v>
      </c>
    </row>
    <row r="14" spans="1:26" ht="30.75" customHeight="1">
      <c r="A14" s="39">
        <v>45700</v>
      </c>
      <c r="B14" s="40" t="s">
        <v>78</v>
      </c>
      <c r="C14" s="84"/>
      <c r="D14" s="113" t="s">
        <v>42</v>
      </c>
      <c r="E14" s="113" t="s">
        <v>41</v>
      </c>
      <c r="F14" s="84" t="s">
        <v>42</v>
      </c>
      <c r="G14" s="84" t="s">
        <v>42</v>
      </c>
      <c r="H14" s="84" t="s">
        <v>41</v>
      </c>
      <c r="I14" s="84" t="s">
        <v>42</v>
      </c>
      <c r="J14" s="84" t="s">
        <v>42</v>
      </c>
    </row>
    <row r="15" spans="1:26" ht="30.75" customHeight="1">
      <c r="A15" s="39">
        <v>45701</v>
      </c>
      <c r="B15" s="40" t="s">
        <v>79</v>
      </c>
      <c r="C15" s="84"/>
      <c r="D15" s="113" t="s">
        <v>42</v>
      </c>
      <c r="E15" s="113" t="s">
        <v>41</v>
      </c>
      <c r="F15" s="84" t="s">
        <v>41</v>
      </c>
      <c r="G15" s="84" t="s">
        <v>42</v>
      </c>
      <c r="H15" s="84" t="s">
        <v>42</v>
      </c>
      <c r="I15" s="84" t="s">
        <v>41</v>
      </c>
      <c r="J15" s="84" t="s">
        <v>42</v>
      </c>
    </row>
    <row r="16" spans="1:26" ht="30.75" customHeight="1">
      <c r="A16" s="39">
        <v>45702</v>
      </c>
      <c r="B16" s="40" t="s">
        <v>80</v>
      </c>
      <c r="C16" s="84"/>
      <c r="D16" s="113" t="s">
        <v>42</v>
      </c>
      <c r="E16" s="113" t="s">
        <v>41</v>
      </c>
      <c r="F16" s="84" t="s">
        <v>42</v>
      </c>
      <c r="G16" s="84" t="s">
        <v>41</v>
      </c>
      <c r="H16" s="84" t="s">
        <v>42</v>
      </c>
      <c r="I16" s="84" t="s">
        <v>42</v>
      </c>
      <c r="J16" s="84" t="s">
        <v>42</v>
      </c>
    </row>
    <row r="17" spans="1:10" ht="30.75" customHeight="1">
      <c r="A17" s="39">
        <v>45703</v>
      </c>
      <c r="B17" s="40" t="s">
        <v>74</v>
      </c>
      <c r="C17" s="84"/>
      <c r="D17" s="113" t="s">
        <v>41</v>
      </c>
      <c r="E17" s="113" t="s">
        <v>41</v>
      </c>
      <c r="F17" s="84" t="s">
        <v>42</v>
      </c>
      <c r="G17" s="84" t="s">
        <v>42</v>
      </c>
      <c r="H17" s="84" t="s">
        <v>42</v>
      </c>
      <c r="I17" s="84" t="s">
        <v>42</v>
      </c>
      <c r="J17" s="84" t="s">
        <v>42</v>
      </c>
    </row>
    <row r="18" spans="1:10" ht="30.75" customHeight="1">
      <c r="A18" s="39">
        <v>45704</v>
      </c>
      <c r="B18" s="40" t="s">
        <v>75</v>
      </c>
      <c r="C18" s="84"/>
      <c r="D18" s="113" t="s">
        <v>42</v>
      </c>
      <c r="E18" s="113" t="s">
        <v>42</v>
      </c>
      <c r="F18" s="84" t="s">
        <v>41</v>
      </c>
      <c r="G18" s="84" t="s">
        <v>42</v>
      </c>
      <c r="H18" s="84" t="s">
        <v>42</v>
      </c>
      <c r="I18" s="84" t="s">
        <v>41</v>
      </c>
      <c r="J18" s="84" t="s">
        <v>42</v>
      </c>
    </row>
    <row r="19" spans="1:10" ht="30.75" customHeight="1">
      <c r="A19" s="39">
        <v>45705</v>
      </c>
      <c r="B19" s="40" t="s">
        <v>76</v>
      </c>
      <c r="C19" s="84"/>
      <c r="D19" s="113" t="s">
        <v>42</v>
      </c>
      <c r="E19" s="113" t="s">
        <v>41</v>
      </c>
      <c r="F19" s="84" t="s">
        <v>42</v>
      </c>
      <c r="G19" s="84" t="s">
        <v>41</v>
      </c>
      <c r="H19" s="84" t="s">
        <v>41</v>
      </c>
      <c r="I19" s="84" t="s">
        <v>41</v>
      </c>
      <c r="J19" s="84" t="s">
        <v>42</v>
      </c>
    </row>
    <row r="20" spans="1:10" ht="30.75" customHeight="1">
      <c r="A20" s="39">
        <v>45706</v>
      </c>
      <c r="B20" s="40" t="s">
        <v>77</v>
      </c>
      <c r="C20" s="84"/>
      <c r="D20" s="113" t="s">
        <v>42</v>
      </c>
      <c r="E20" s="113" t="s">
        <v>41</v>
      </c>
      <c r="F20" s="84" t="s">
        <v>42</v>
      </c>
      <c r="G20" s="84" t="s">
        <v>42</v>
      </c>
      <c r="H20" s="84" t="s">
        <v>42</v>
      </c>
      <c r="I20" s="84" t="s">
        <v>41</v>
      </c>
      <c r="J20" s="84" t="s">
        <v>41</v>
      </c>
    </row>
    <row r="21" spans="1:10" ht="30.75" customHeight="1">
      <c r="A21" s="39">
        <v>45707</v>
      </c>
      <c r="B21" s="40" t="s">
        <v>78</v>
      </c>
      <c r="C21" s="84"/>
      <c r="D21" s="113" t="s">
        <v>42</v>
      </c>
      <c r="E21" s="113" t="s">
        <v>41</v>
      </c>
      <c r="F21" s="84" t="s">
        <v>41</v>
      </c>
      <c r="G21" s="84" t="s">
        <v>41</v>
      </c>
      <c r="H21" s="84" t="s">
        <v>41</v>
      </c>
      <c r="I21" s="84" t="s">
        <v>41</v>
      </c>
      <c r="J21" s="84" t="s">
        <v>41</v>
      </c>
    </row>
    <row r="22" spans="1:10" ht="30.75" customHeight="1">
      <c r="A22" s="39">
        <v>45708</v>
      </c>
      <c r="B22" s="40" t="s">
        <v>79</v>
      </c>
      <c r="C22" s="84"/>
      <c r="D22" s="113" t="s">
        <v>42</v>
      </c>
      <c r="E22" s="113" t="s">
        <v>42</v>
      </c>
      <c r="F22" s="84" t="s">
        <v>41</v>
      </c>
      <c r="G22" s="84" t="s">
        <v>42</v>
      </c>
      <c r="H22" s="84" t="s">
        <v>42</v>
      </c>
      <c r="I22" s="84" t="s">
        <v>42</v>
      </c>
      <c r="J22" s="84" t="s">
        <v>42</v>
      </c>
    </row>
    <row r="23" spans="1:10" ht="30.75" customHeight="1">
      <c r="A23" s="39">
        <v>45709</v>
      </c>
      <c r="B23" s="40" t="s">
        <v>80</v>
      </c>
      <c r="C23" s="84"/>
      <c r="D23" s="113" t="s">
        <v>41</v>
      </c>
      <c r="E23" s="113" t="s">
        <v>41</v>
      </c>
      <c r="F23" s="84" t="s">
        <v>42</v>
      </c>
      <c r="G23" s="84" t="s">
        <v>42</v>
      </c>
      <c r="H23" s="84" t="s">
        <v>42</v>
      </c>
      <c r="I23" s="84" t="s">
        <v>41</v>
      </c>
      <c r="J23" s="84" t="s">
        <v>42</v>
      </c>
    </row>
    <row r="24" spans="1:10" ht="30.75" customHeight="1">
      <c r="A24" s="39">
        <v>45710</v>
      </c>
      <c r="B24" s="40" t="s">
        <v>74</v>
      </c>
      <c r="C24" s="84"/>
      <c r="D24" s="113" t="s">
        <v>42</v>
      </c>
      <c r="E24" s="113" t="s">
        <v>41</v>
      </c>
      <c r="F24" s="84" t="s">
        <v>42</v>
      </c>
      <c r="G24" s="84" t="s">
        <v>42</v>
      </c>
      <c r="H24" s="84" t="s">
        <v>42</v>
      </c>
      <c r="I24" s="84" t="s">
        <v>41</v>
      </c>
      <c r="J24" s="84" t="s">
        <v>42</v>
      </c>
    </row>
    <row r="25" spans="1:10" ht="30.75" customHeight="1">
      <c r="A25" s="39">
        <v>45711</v>
      </c>
      <c r="B25" s="40" t="s">
        <v>75</v>
      </c>
      <c r="C25" s="84"/>
      <c r="D25" s="113" t="s">
        <v>42</v>
      </c>
      <c r="E25" s="113" t="s">
        <v>41</v>
      </c>
      <c r="F25" s="84" t="s">
        <v>42</v>
      </c>
      <c r="G25" s="84" t="s">
        <v>42</v>
      </c>
      <c r="H25" s="84" t="s">
        <v>42</v>
      </c>
      <c r="I25" s="84" t="s">
        <v>41</v>
      </c>
      <c r="J25" s="84" t="s">
        <v>42</v>
      </c>
    </row>
    <row r="26" spans="1:10" ht="30.75" customHeight="1">
      <c r="A26" s="39">
        <v>45712</v>
      </c>
      <c r="B26" s="40" t="s">
        <v>76</v>
      </c>
      <c r="C26" s="84"/>
      <c r="D26" s="113" t="s">
        <v>42</v>
      </c>
      <c r="E26" s="113" t="s">
        <v>41</v>
      </c>
      <c r="F26" s="84" t="s">
        <v>41</v>
      </c>
      <c r="G26" s="84" t="s">
        <v>41</v>
      </c>
      <c r="H26" s="84" t="s">
        <v>41</v>
      </c>
      <c r="I26" s="84" t="s">
        <v>42</v>
      </c>
      <c r="J26" s="84" t="s">
        <v>41</v>
      </c>
    </row>
    <row r="27" spans="1:10" ht="30.75" customHeight="1">
      <c r="A27" s="39">
        <v>45713</v>
      </c>
      <c r="B27" s="40" t="s">
        <v>77</v>
      </c>
      <c r="C27" s="84"/>
      <c r="D27" s="113" t="s">
        <v>42</v>
      </c>
      <c r="E27" s="113" t="s">
        <v>42</v>
      </c>
      <c r="F27" s="84" t="s">
        <v>41</v>
      </c>
      <c r="G27" s="84" t="s">
        <v>41</v>
      </c>
      <c r="H27" s="84" t="s">
        <v>42</v>
      </c>
      <c r="I27" s="84" t="s">
        <v>41</v>
      </c>
      <c r="J27" s="84" t="s">
        <v>41</v>
      </c>
    </row>
    <row r="28" spans="1:10" ht="30.75" customHeight="1">
      <c r="A28" s="39">
        <v>45714</v>
      </c>
      <c r="B28" s="40" t="s">
        <v>78</v>
      </c>
      <c r="C28" s="84"/>
      <c r="D28" s="113" t="s">
        <v>41</v>
      </c>
      <c r="E28" s="113" t="s">
        <v>42</v>
      </c>
      <c r="F28" s="84" t="s">
        <v>42</v>
      </c>
      <c r="G28" s="84" t="s">
        <v>41</v>
      </c>
      <c r="H28" s="84" t="s">
        <v>41</v>
      </c>
      <c r="I28" s="84" t="s">
        <v>41</v>
      </c>
      <c r="J28" s="84" t="s">
        <v>41</v>
      </c>
    </row>
    <row r="29" spans="1:10" ht="30.75" customHeight="1">
      <c r="A29" s="39">
        <v>45715</v>
      </c>
      <c r="B29" s="40" t="s">
        <v>79</v>
      </c>
      <c r="C29" s="84"/>
      <c r="D29" s="113" t="s">
        <v>42</v>
      </c>
      <c r="E29" s="113" t="s">
        <v>41</v>
      </c>
      <c r="F29" s="84" t="s">
        <v>42</v>
      </c>
      <c r="G29" s="84" t="s">
        <v>42</v>
      </c>
      <c r="H29" s="84" t="s">
        <v>42</v>
      </c>
      <c r="I29" s="84" t="s">
        <v>42</v>
      </c>
      <c r="J29" s="84" t="s">
        <v>41</v>
      </c>
    </row>
    <row r="30" spans="1:10" ht="30.75" customHeight="1">
      <c r="A30" s="39">
        <v>45716</v>
      </c>
      <c r="B30" s="40" t="s">
        <v>80</v>
      </c>
      <c r="C30" s="84"/>
      <c r="D30" s="113" t="s">
        <v>41</v>
      </c>
      <c r="E30" s="113" t="s">
        <v>42</v>
      </c>
      <c r="F30" s="84" t="s">
        <v>42</v>
      </c>
      <c r="G30" s="84" t="s">
        <v>42</v>
      </c>
      <c r="H30" s="84" t="s">
        <v>41</v>
      </c>
      <c r="I30" s="84" t="s">
        <v>41</v>
      </c>
      <c r="J30" s="84" t="s">
        <v>41</v>
      </c>
    </row>
    <row r="31" spans="1:10" ht="30.75" customHeight="1">
      <c r="A31" s="39">
        <v>45717</v>
      </c>
      <c r="B31" s="40" t="s">
        <v>74</v>
      </c>
      <c r="C31" s="84"/>
      <c r="D31" s="113" t="s">
        <v>42</v>
      </c>
      <c r="E31" s="113" t="s">
        <v>41</v>
      </c>
      <c r="F31" s="84" t="s">
        <v>41</v>
      </c>
      <c r="G31" s="84" t="s">
        <v>42</v>
      </c>
      <c r="H31" s="84" t="s">
        <v>42</v>
      </c>
      <c r="I31" s="84" t="s">
        <v>41</v>
      </c>
      <c r="J31" s="84" t="s">
        <v>42</v>
      </c>
    </row>
    <row r="32" spans="1:10" ht="30.75" customHeight="1">
      <c r="A32" s="39">
        <v>45718</v>
      </c>
      <c r="B32" s="40" t="s">
        <v>75</v>
      </c>
      <c r="C32" s="84"/>
      <c r="D32" s="113" t="s">
        <v>41</v>
      </c>
      <c r="E32" s="113" t="s">
        <v>42</v>
      </c>
      <c r="F32" s="84" t="s">
        <v>42</v>
      </c>
      <c r="G32" s="84" t="s">
        <v>42</v>
      </c>
      <c r="H32" s="84" t="s">
        <v>41</v>
      </c>
      <c r="I32" s="84" t="s">
        <v>41</v>
      </c>
      <c r="J32" s="84" t="s">
        <v>41</v>
      </c>
    </row>
    <row r="33" spans="1:10" ht="30.75" customHeight="1">
      <c r="A33" s="39">
        <v>45719</v>
      </c>
      <c r="B33" s="40" t="s">
        <v>76</v>
      </c>
      <c r="C33" s="84"/>
      <c r="D33" s="113" t="s">
        <v>41</v>
      </c>
      <c r="E33" s="113" t="s">
        <v>42</v>
      </c>
      <c r="F33" s="84" t="s">
        <v>41</v>
      </c>
      <c r="G33" s="84" t="s">
        <v>42</v>
      </c>
      <c r="H33" s="84" t="s">
        <v>41</v>
      </c>
      <c r="I33" s="84" t="s">
        <v>41</v>
      </c>
      <c r="J33" s="84" t="s">
        <v>42</v>
      </c>
    </row>
    <row r="34" spans="1:10" ht="30.75" customHeight="1">
      <c r="A34" s="39">
        <v>45720</v>
      </c>
      <c r="B34" s="40" t="s">
        <v>77</v>
      </c>
      <c r="C34" s="84"/>
      <c r="D34" s="113" t="s">
        <v>41</v>
      </c>
      <c r="E34" s="113" t="s">
        <v>42</v>
      </c>
      <c r="F34" s="84" t="s">
        <v>41</v>
      </c>
      <c r="G34" s="84" t="s">
        <v>41</v>
      </c>
      <c r="H34" s="84" t="s">
        <v>42</v>
      </c>
      <c r="I34" s="84" t="s">
        <v>42</v>
      </c>
      <c r="J34" s="84" t="s">
        <v>42</v>
      </c>
    </row>
    <row r="35" spans="1:10" ht="30.75" customHeight="1">
      <c r="A35" s="39">
        <v>45721</v>
      </c>
      <c r="B35" s="40" t="s">
        <v>78</v>
      </c>
      <c r="C35" s="84"/>
      <c r="D35" s="113" t="s">
        <v>41</v>
      </c>
      <c r="E35" s="113" t="s">
        <v>42</v>
      </c>
      <c r="F35" s="84" t="s">
        <v>41</v>
      </c>
      <c r="G35" s="84" t="s">
        <v>42</v>
      </c>
      <c r="H35" s="84" t="s">
        <v>41</v>
      </c>
      <c r="I35" s="84" t="s">
        <v>42</v>
      </c>
      <c r="J35" s="84" t="s">
        <v>41</v>
      </c>
    </row>
    <row r="36" spans="1:10" ht="30.75" customHeight="1">
      <c r="A36" s="39">
        <v>45722</v>
      </c>
      <c r="B36" s="40" t="s">
        <v>79</v>
      </c>
      <c r="C36" s="84"/>
      <c r="D36" s="113" t="s">
        <v>41</v>
      </c>
      <c r="E36" s="113" t="s">
        <v>41</v>
      </c>
      <c r="F36" s="84" t="s">
        <v>42</v>
      </c>
      <c r="G36" s="84" t="s">
        <v>42</v>
      </c>
      <c r="H36" s="84" t="s">
        <v>42</v>
      </c>
      <c r="I36" s="84" t="s">
        <v>41</v>
      </c>
      <c r="J36" s="84" t="s">
        <v>42</v>
      </c>
    </row>
    <row r="37" spans="1:10" ht="30.75" customHeight="1">
      <c r="A37" s="39">
        <v>45723</v>
      </c>
      <c r="B37" s="40" t="s">
        <v>80</v>
      </c>
      <c r="C37" s="84"/>
      <c r="D37" s="113" t="s">
        <v>42</v>
      </c>
      <c r="E37" s="113" t="s">
        <v>42</v>
      </c>
      <c r="F37" s="84" t="s">
        <v>42</v>
      </c>
      <c r="G37" s="84" t="s">
        <v>42</v>
      </c>
      <c r="H37" s="84" t="s">
        <v>42</v>
      </c>
      <c r="I37" s="84" t="s">
        <v>42</v>
      </c>
      <c r="J37" s="84" t="s">
        <v>41</v>
      </c>
    </row>
    <row r="38" spans="1:10" ht="30.75" customHeight="1">
      <c r="A38" s="39">
        <v>45724</v>
      </c>
      <c r="B38" s="40" t="s">
        <v>74</v>
      </c>
      <c r="C38" s="84"/>
      <c r="D38" s="113" t="s">
        <v>41</v>
      </c>
      <c r="E38" s="113" t="s">
        <v>42</v>
      </c>
      <c r="F38" s="84" t="s">
        <v>41</v>
      </c>
      <c r="G38" s="84" t="s">
        <v>42</v>
      </c>
      <c r="H38" s="84" t="s">
        <v>42</v>
      </c>
      <c r="I38" s="84" t="s">
        <v>42</v>
      </c>
      <c r="J38" s="84" t="s">
        <v>41</v>
      </c>
    </row>
    <row r="39" spans="1:10" ht="30.75" customHeight="1">
      <c r="A39" s="39">
        <v>45725</v>
      </c>
      <c r="B39" s="40" t="s">
        <v>75</v>
      </c>
      <c r="C39" s="84"/>
      <c r="D39" s="113" t="s">
        <v>42</v>
      </c>
      <c r="E39" s="113" t="s">
        <v>41</v>
      </c>
      <c r="F39" s="84" t="s">
        <v>41</v>
      </c>
      <c r="G39" s="84" t="s">
        <v>41</v>
      </c>
      <c r="H39" s="84" t="s">
        <v>42</v>
      </c>
      <c r="I39" s="84" t="s">
        <v>42</v>
      </c>
      <c r="J39" s="84" t="s">
        <v>41</v>
      </c>
    </row>
    <row r="40" spans="1:10" ht="30.75" customHeight="1">
      <c r="A40" s="39">
        <v>45726</v>
      </c>
      <c r="B40" s="40" t="s">
        <v>76</v>
      </c>
      <c r="C40" s="84"/>
      <c r="D40" s="113" t="s">
        <v>42</v>
      </c>
      <c r="E40" s="113" t="s">
        <v>42</v>
      </c>
      <c r="F40" s="84" t="s">
        <v>41</v>
      </c>
      <c r="G40" s="84" t="s">
        <v>42</v>
      </c>
      <c r="H40" s="84" t="s">
        <v>41</v>
      </c>
      <c r="I40" s="84" t="s">
        <v>42</v>
      </c>
      <c r="J40" s="84" t="s">
        <v>42</v>
      </c>
    </row>
    <row r="41" spans="1:10" ht="30.75" customHeight="1">
      <c r="A41" s="39">
        <v>45727</v>
      </c>
      <c r="B41" s="40" t="s">
        <v>77</v>
      </c>
      <c r="C41" s="84"/>
      <c r="D41" s="113" t="s">
        <v>41</v>
      </c>
      <c r="E41" s="113" t="s">
        <v>42</v>
      </c>
      <c r="F41" s="84" t="s">
        <v>42</v>
      </c>
      <c r="G41" s="84" t="s">
        <v>42</v>
      </c>
      <c r="H41" s="84" t="s">
        <v>41</v>
      </c>
      <c r="I41" s="84" t="s">
        <v>42</v>
      </c>
      <c r="J41" s="84" t="s">
        <v>42</v>
      </c>
    </row>
    <row r="42" spans="1:10" ht="30.75" customHeight="1">
      <c r="A42" s="39">
        <v>45728</v>
      </c>
      <c r="B42" s="40" t="s">
        <v>78</v>
      </c>
      <c r="C42" s="84"/>
      <c r="D42" s="113" t="s">
        <v>42</v>
      </c>
      <c r="E42" s="113" t="s">
        <v>42</v>
      </c>
      <c r="F42" s="84" t="s">
        <v>42</v>
      </c>
      <c r="G42" s="84" t="s">
        <v>42</v>
      </c>
      <c r="H42" s="84" t="s">
        <v>42</v>
      </c>
      <c r="I42" s="84" t="s">
        <v>42</v>
      </c>
      <c r="J42" s="84" t="s">
        <v>41</v>
      </c>
    </row>
    <row r="43" spans="1:10" ht="30.75" customHeight="1">
      <c r="A43" s="39">
        <v>45729</v>
      </c>
      <c r="B43" s="40" t="s">
        <v>79</v>
      </c>
      <c r="C43" s="84"/>
      <c r="D43" s="113" t="s">
        <v>41</v>
      </c>
      <c r="E43" s="113" t="s">
        <v>41</v>
      </c>
      <c r="F43" s="84" t="s">
        <v>42</v>
      </c>
      <c r="G43" s="84" t="s">
        <v>42</v>
      </c>
      <c r="H43" s="84" t="s">
        <v>42</v>
      </c>
      <c r="I43" s="84" t="s">
        <v>41</v>
      </c>
      <c r="J43" s="84" t="s">
        <v>41</v>
      </c>
    </row>
    <row r="44" spans="1:10" ht="30.75" customHeight="1">
      <c r="A44" s="39">
        <v>45730</v>
      </c>
      <c r="B44" s="40" t="s">
        <v>80</v>
      </c>
      <c r="C44" s="84"/>
      <c r="D44" s="113" t="s">
        <v>42</v>
      </c>
      <c r="E44" s="113" t="s">
        <v>41</v>
      </c>
      <c r="F44" s="84" t="s">
        <v>41</v>
      </c>
      <c r="G44" s="84" t="s">
        <v>41</v>
      </c>
      <c r="H44" s="84" t="s">
        <v>41</v>
      </c>
      <c r="I44" s="84" t="s">
        <v>42</v>
      </c>
      <c r="J44" s="84" t="s">
        <v>41</v>
      </c>
    </row>
    <row r="45" spans="1:10" ht="30.75" customHeight="1">
      <c r="A45" s="39">
        <v>45731</v>
      </c>
      <c r="B45" s="40" t="s">
        <v>74</v>
      </c>
      <c r="C45" s="84"/>
      <c r="D45" s="113" t="s">
        <v>41</v>
      </c>
      <c r="E45" s="113" t="s">
        <v>41</v>
      </c>
      <c r="F45" s="84" t="s">
        <v>42</v>
      </c>
      <c r="G45" s="84" t="s">
        <v>41</v>
      </c>
      <c r="H45" s="84" t="s">
        <v>42</v>
      </c>
      <c r="I45" s="84" t="s">
        <v>42</v>
      </c>
      <c r="J45" s="84" t="s">
        <v>42</v>
      </c>
    </row>
    <row r="46" spans="1:10" ht="30.75" customHeight="1">
      <c r="A46" s="39">
        <v>45732</v>
      </c>
      <c r="B46" s="40" t="s">
        <v>75</v>
      </c>
      <c r="C46" s="84"/>
      <c r="D46" s="113" t="s">
        <v>42</v>
      </c>
      <c r="E46" s="113" t="s">
        <v>41</v>
      </c>
      <c r="F46" s="84" t="s">
        <v>42</v>
      </c>
      <c r="G46" s="84" t="s">
        <v>41</v>
      </c>
      <c r="H46" s="84" t="s">
        <v>42</v>
      </c>
      <c r="I46" s="84" t="s">
        <v>42</v>
      </c>
      <c r="J46" s="84" t="s">
        <v>41</v>
      </c>
    </row>
    <row r="47" spans="1:10" ht="30.75" customHeight="1">
      <c r="A47" s="39">
        <v>45733</v>
      </c>
      <c r="B47" s="40" t="s">
        <v>76</v>
      </c>
      <c r="C47" s="84"/>
      <c r="D47" s="113" t="s">
        <v>42</v>
      </c>
      <c r="E47" s="113" t="s">
        <v>42</v>
      </c>
      <c r="F47" s="84" t="s">
        <v>41</v>
      </c>
      <c r="G47" s="84" t="s">
        <v>41</v>
      </c>
      <c r="H47" s="84" t="s">
        <v>42</v>
      </c>
      <c r="I47" s="84" t="s">
        <v>42</v>
      </c>
      <c r="J47" s="84" t="s">
        <v>42</v>
      </c>
    </row>
    <row r="48" spans="1:10" ht="30.75" customHeight="1">
      <c r="A48" s="39">
        <v>45734</v>
      </c>
      <c r="B48" s="40" t="s">
        <v>77</v>
      </c>
      <c r="C48" s="84"/>
      <c r="D48" s="113" t="s">
        <v>41</v>
      </c>
      <c r="E48" s="113" t="s">
        <v>42</v>
      </c>
      <c r="F48" s="84" t="s">
        <v>42</v>
      </c>
      <c r="G48" s="84" t="s">
        <v>42</v>
      </c>
      <c r="H48" s="84" t="s">
        <v>41</v>
      </c>
      <c r="I48" s="84" t="s">
        <v>42</v>
      </c>
      <c r="J48" s="84" t="s">
        <v>41</v>
      </c>
    </row>
    <row r="49" spans="1:10" ht="30.75" customHeight="1">
      <c r="A49" s="39">
        <v>45735</v>
      </c>
      <c r="B49" s="40" t="s">
        <v>78</v>
      </c>
      <c r="C49" s="84"/>
      <c r="D49" s="113" t="s">
        <v>42</v>
      </c>
      <c r="E49" s="113" t="s">
        <v>41</v>
      </c>
      <c r="F49" s="84" t="s">
        <v>41</v>
      </c>
      <c r="G49" s="84" t="s">
        <v>42</v>
      </c>
      <c r="H49" s="84" t="s">
        <v>41</v>
      </c>
      <c r="I49" s="84" t="s">
        <v>42</v>
      </c>
      <c r="J49" s="84" t="s">
        <v>41</v>
      </c>
    </row>
    <row r="50" spans="1:10" ht="30.75" customHeight="1">
      <c r="A50" s="39">
        <v>45736</v>
      </c>
      <c r="B50" s="40" t="s">
        <v>79</v>
      </c>
      <c r="C50" s="84"/>
      <c r="D50" s="113" t="s">
        <v>41</v>
      </c>
      <c r="E50" s="113" t="s">
        <v>42</v>
      </c>
      <c r="F50" s="84" t="s">
        <v>41</v>
      </c>
      <c r="G50" s="84" t="s">
        <v>41</v>
      </c>
      <c r="H50" s="84" t="s">
        <v>41</v>
      </c>
      <c r="I50" s="84" t="s">
        <v>42</v>
      </c>
      <c r="J50" s="84" t="s">
        <v>42</v>
      </c>
    </row>
    <row r="51" spans="1:10" ht="30.75" customHeight="1">
      <c r="A51" s="39">
        <v>45737</v>
      </c>
      <c r="B51" s="40" t="s">
        <v>80</v>
      </c>
      <c r="C51" s="84"/>
      <c r="D51" s="113" t="s">
        <v>42</v>
      </c>
      <c r="E51" s="113" t="s">
        <v>41</v>
      </c>
      <c r="F51" s="84" t="s">
        <v>42</v>
      </c>
      <c r="G51" s="84" t="s">
        <v>42</v>
      </c>
      <c r="H51" s="84" t="s">
        <v>41</v>
      </c>
      <c r="I51" s="84" t="s">
        <v>41</v>
      </c>
      <c r="J51" s="84" t="s">
        <v>42</v>
      </c>
    </row>
    <row r="52" spans="1:10" ht="30.75" customHeight="1">
      <c r="A52" s="39">
        <v>45738</v>
      </c>
      <c r="B52" s="40" t="s">
        <v>74</v>
      </c>
      <c r="C52" s="84"/>
      <c r="D52" s="113" t="s">
        <v>42</v>
      </c>
      <c r="E52" s="113" t="s">
        <v>42</v>
      </c>
      <c r="F52" s="84" t="s">
        <v>41</v>
      </c>
      <c r="G52" s="84" t="s">
        <v>41</v>
      </c>
      <c r="H52" s="84" t="s">
        <v>42</v>
      </c>
      <c r="I52" s="84" t="s">
        <v>42</v>
      </c>
      <c r="J52" s="84" t="s">
        <v>42</v>
      </c>
    </row>
    <row r="53" spans="1:10" ht="30.75" customHeight="1">
      <c r="A53" s="39">
        <v>45739</v>
      </c>
      <c r="B53" s="40" t="s">
        <v>75</v>
      </c>
      <c r="C53" s="84"/>
      <c r="D53" s="113" t="s">
        <v>42</v>
      </c>
      <c r="E53" s="113" t="s">
        <v>41</v>
      </c>
      <c r="F53" s="84" t="s">
        <v>42</v>
      </c>
      <c r="G53" s="84" t="s">
        <v>42</v>
      </c>
      <c r="H53" s="84" t="s">
        <v>42</v>
      </c>
      <c r="I53" s="84" t="s">
        <v>41</v>
      </c>
      <c r="J53" s="84" t="s">
        <v>42</v>
      </c>
    </row>
    <row r="54" spans="1:10" ht="30.75" customHeight="1">
      <c r="A54" s="39">
        <v>45740</v>
      </c>
      <c r="B54" s="40" t="s">
        <v>76</v>
      </c>
      <c r="C54" s="84"/>
      <c r="D54" s="113" t="s">
        <v>42</v>
      </c>
      <c r="E54" s="113" t="s">
        <v>41</v>
      </c>
      <c r="F54" s="84" t="s">
        <v>42</v>
      </c>
      <c r="G54" s="84" t="s">
        <v>42</v>
      </c>
      <c r="H54" s="84" t="s">
        <v>42</v>
      </c>
      <c r="I54" s="84" t="s">
        <v>42</v>
      </c>
      <c r="J54" s="84" t="s">
        <v>41</v>
      </c>
    </row>
    <row r="55" spans="1:10" ht="30.75" customHeight="1">
      <c r="A55" s="39">
        <v>45741</v>
      </c>
      <c r="B55" s="40" t="s">
        <v>77</v>
      </c>
      <c r="C55" s="84"/>
      <c r="D55" s="113" t="s">
        <v>42</v>
      </c>
      <c r="E55" s="113" t="s">
        <v>42</v>
      </c>
      <c r="F55" s="84" t="s">
        <v>41</v>
      </c>
      <c r="G55" s="84" t="s">
        <v>41</v>
      </c>
      <c r="H55" s="84" t="s">
        <v>42</v>
      </c>
      <c r="I55" s="84" t="s">
        <v>42</v>
      </c>
      <c r="J55" s="84" t="s">
        <v>41</v>
      </c>
    </row>
    <row r="56" spans="1:10" ht="30.75" customHeight="1">
      <c r="A56" s="39">
        <v>45742</v>
      </c>
      <c r="B56" s="40" t="s">
        <v>78</v>
      </c>
      <c r="C56" s="84"/>
      <c r="D56" s="113" t="s">
        <v>41</v>
      </c>
      <c r="E56" s="113" t="s">
        <v>42</v>
      </c>
      <c r="F56" s="84" t="s">
        <v>42</v>
      </c>
      <c r="G56" s="84" t="s">
        <v>42</v>
      </c>
      <c r="H56" s="84" t="s">
        <v>41</v>
      </c>
      <c r="I56" s="84" t="s">
        <v>41</v>
      </c>
      <c r="J56" s="84" t="s">
        <v>41</v>
      </c>
    </row>
    <row r="57" spans="1:10" ht="30.75" customHeight="1">
      <c r="A57" s="39">
        <v>45743</v>
      </c>
      <c r="B57" s="40" t="s">
        <v>79</v>
      </c>
      <c r="C57" s="84"/>
      <c r="D57" s="113" t="s">
        <v>41</v>
      </c>
      <c r="E57" s="113" t="s">
        <v>41</v>
      </c>
      <c r="F57" s="84" t="s">
        <v>41</v>
      </c>
      <c r="G57" s="84" t="s">
        <v>42</v>
      </c>
      <c r="H57" s="84" t="s">
        <v>41</v>
      </c>
      <c r="I57" s="84" t="s">
        <v>41</v>
      </c>
      <c r="J57" s="84" t="s">
        <v>41</v>
      </c>
    </row>
    <row r="58" spans="1:10" ht="30.75" customHeight="1">
      <c r="A58" s="39">
        <v>45744</v>
      </c>
      <c r="B58" s="40" t="s">
        <v>80</v>
      </c>
      <c r="C58" s="84"/>
      <c r="D58" s="113" t="s">
        <v>42</v>
      </c>
      <c r="E58" s="113" t="s">
        <v>41</v>
      </c>
      <c r="F58" s="84" t="s">
        <v>42</v>
      </c>
      <c r="G58" s="84" t="s">
        <v>41</v>
      </c>
      <c r="H58" s="84" t="s">
        <v>42</v>
      </c>
      <c r="I58" s="84" t="s">
        <v>41</v>
      </c>
      <c r="J58" s="84" t="s">
        <v>42</v>
      </c>
    </row>
    <row r="59" spans="1:10" ht="30.75" customHeight="1">
      <c r="A59" s="39">
        <v>45745</v>
      </c>
      <c r="B59" s="40" t="s">
        <v>74</v>
      </c>
      <c r="C59" s="84"/>
      <c r="D59" s="113" t="s">
        <v>42</v>
      </c>
      <c r="E59" s="113" t="s">
        <v>42</v>
      </c>
      <c r="F59" s="84" t="s">
        <v>41</v>
      </c>
      <c r="G59" s="84" t="s">
        <v>42</v>
      </c>
      <c r="H59" s="84" t="s">
        <v>41</v>
      </c>
      <c r="I59" s="84" t="s">
        <v>41</v>
      </c>
      <c r="J59" s="84" t="s">
        <v>41</v>
      </c>
    </row>
    <row r="60" spans="1:10" ht="30.75" customHeight="1">
      <c r="A60" s="39">
        <v>45746</v>
      </c>
      <c r="B60" s="40" t="s">
        <v>75</v>
      </c>
      <c r="C60" s="84"/>
      <c r="D60" s="113" t="s">
        <v>41</v>
      </c>
      <c r="E60" s="113" t="s">
        <v>42</v>
      </c>
      <c r="F60" s="84" t="s">
        <v>41</v>
      </c>
      <c r="G60" s="84" t="s">
        <v>41</v>
      </c>
      <c r="H60" s="84" t="s">
        <v>41</v>
      </c>
      <c r="I60" s="84" t="s">
        <v>42</v>
      </c>
      <c r="J60" s="84" t="s">
        <v>41</v>
      </c>
    </row>
    <row r="61" spans="1:10" ht="30.75" customHeight="1">
      <c r="A61" s="39">
        <v>45747</v>
      </c>
      <c r="B61" s="40" t="s">
        <v>76</v>
      </c>
      <c r="C61" s="84"/>
      <c r="D61" s="113" t="s">
        <v>41</v>
      </c>
      <c r="E61" s="113" t="s">
        <v>41</v>
      </c>
      <c r="F61" s="84" t="s">
        <v>41</v>
      </c>
      <c r="G61" s="84" t="s">
        <v>42</v>
      </c>
      <c r="H61" s="84" t="s">
        <v>42</v>
      </c>
      <c r="I61" s="84" t="s">
        <v>41</v>
      </c>
      <c r="J61" s="84" t="s">
        <v>41</v>
      </c>
    </row>
    <row r="62" spans="1:10" ht="30.75" customHeight="1">
      <c r="A62" s="39">
        <v>45748</v>
      </c>
      <c r="B62" s="40" t="s">
        <v>77</v>
      </c>
      <c r="C62" s="84"/>
      <c r="D62" s="113" t="s">
        <v>41</v>
      </c>
      <c r="E62" s="113" t="s">
        <v>42</v>
      </c>
      <c r="F62" s="84" t="s">
        <v>42</v>
      </c>
      <c r="G62" s="84" t="s">
        <v>42</v>
      </c>
      <c r="H62" s="84" t="s">
        <v>42</v>
      </c>
      <c r="I62" s="84" t="s">
        <v>41</v>
      </c>
      <c r="J62" s="84" t="s">
        <v>41</v>
      </c>
    </row>
    <row r="63" spans="1:10" ht="30.75" customHeight="1">
      <c r="A63" s="39">
        <v>45749</v>
      </c>
      <c r="B63" s="40" t="s">
        <v>78</v>
      </c>
      <c r="C63" s="84"/>
      <c r="D63" s="113" t="s">
        <v>42</v>
      </c>
      <c r="E63" s="113" t="s">
        <v>41</v>
      </c>
      <c r="F63" s="84" t="s">
        <v>41</v>
      </c>
      <c r="G63" s="84" t="s">
        <v>42</v>
      </c>
      <c r="H63" s="84" t="s">
        <v>41</v>
      </c>
      <c r="I63" s="84" t="s">
        <v>42</v>
      </c>
      <c r="J63" s="84" t="s">
        <v>42</v>
      </c>
    </row>
    <row r="64" spans="1:10" ht="30.75" customHeight="1">
      <c r="A64" s="39">
        <v>45750</v>
      </c>
      <c r="B64" s="40" t="s">
        <v>79</v>
      </c>
      <c r="C64" s="84"/>
      <c r="D64" s="113" t="s">
        <v>42</v>
      </c>
      <c r="E64" s="113" t="s">
        <v>42</v>
      </c>
      <c r="F64" s="84" t="s">
        <v>41</v>
      </c>
      <c r="G64" s="84" t="s">
        <v>42</v>
      </c>
      <c r="H64" s="84" t="s">
        <v>41</v>
      </c>
      <c r="I64" s="84" t="s">
        <v>42</v>
      </c>
      <c r="J64" s="84" t="s">
        <v>41</v>
      </c>
    </row>
    <row r="65" spans="1:10" ht="30.75" customHeight="1">
      <c r="A65" s="39">
        <v>45751</v>
      </c>
      <c r="B65" s="40" t="s">
        <v>80</v>
      </c>
      <c r="C65" s="84"/>
      <c r="D65" s="113" t="s">
        <v>41</v>
      </c>
      <c r="E65" s="113" t="s">
        <v>42</v>
      </c>
      <c r="F65" s="84" t="s">
        <v>41</v>
      </c>
      <c r="G65" s="84" t="s">
        <v>41</v>
      </c>
      <c r="H65" s="84" t="s">
        <v>41</v>
      </c>
      <c r="I65" s="84" t="s">
        <v>41</v>
      </c>
      <c r="J65" s="84" t="s">
        <v>41</v>
      </c>
    </row>
    <row r="66" spans="1:10" ht="30.75" customHeight="1">
      <c r="A66" s="39">
        <v>45752</v>
      </c>
      <c r="B66" s="40" t="s">
        <v>74</v>
      </c>
      <c r="C66" s="84"/>
      <c r="D66" s="113" t="s">
        <v>41</v>
      </c>
      <c r="E66" s="113" t="s">
        <v>42</v>
      </c>
      <c r="F66" s="84" t="s">
        <v>42</v>
      </c>
      <c r="G66" s="84" t="s">
        <v>41</v>
      </c>
      <c r="H66" s="84" t="s">
        <v>42</v>
      </c>
      <c r="I66" s="84" t="s">
        <v>42</v>
      </c>
      <c r="J66" s="84" t="s">
        <v>41</v>
      </c>
    </row>
    <row r="67" spans="1:10" ht="30.75" customHeight="1">
      <c r="A67" s="39">
        <v>45753</v>
      </c>
      <c r="B67" s="40" t="s">
        <v>75</v>
      </c>
      <c r="C67" s="84"/>
      <c r="D67" s="113" t="s">
        <v>41</v>
      </c>
      <c r="E67" s="113" t="s">
        <v>42</v>
      </c>
      <c r="F67" s="84" t="s">
        <v>41</v>
      </c>
      <c r="G67" s="84" t="s">
        <v>42</v>
      </c>
      <c r="H67" s="84" t="s">
        <v>42</v>
      </c>
      <c r="I67" s="84" t="s">
        <v>42</v>
      </c>
      <c r="J67" s="84" t="s">
        <v>41</v>
      </c>
    </row>
    <row r="68" spans="1:10" ht="30.75" customHeight="1">
      <c r="A68" s="39">
        <v>45754</v>
      </c>
      <c r="B68" s="40" t="s">
        <v>76</v>
      </c>
      <c r="C68" s="84"/>
      <c r="D68" s="113" t="s">
        <v>42</v>
      </c>
      <c r="E68" s="113" t="s">
        <v>42</v>
      </c>
      <c r="F68" s="84" t="s">
        <v>41</v>
      </c>
      <c r="G68" s="84" t="s">
        <v>41</v>
      </c>
      <c r="H68" s="84" t="s">
        <v>41</v>
      </c>
      <c r="I68" s="84" t="s">
        <v>41</v>
      </c>
      <c r="J68" s="84" t="s">
        <v>41</v>
      </c>
    </row>
    <row r="69" spans="1:10" ht="30.75" customHeight="1">
      <c r="A69" s="39">
        <v>45755</v>
      </c>
      <c r="B69" s="40" t="s">
        <v>77</v>
      </c>
      <c r="C69" s="84"/>
      <c r="D69" s="113" t="s">
        <v>41</v>
      </c>
      <c r="E69" s="113" t="s">
        <v>42</v>
      </c>
      <c r="F69" s="84" t="s">
        <v>42</v>
      </c>
      <c r="G69" s="84" t="s">
        <v>42</v>
      </c>
      <c r="H69" s="84" t="s">
        <v>42</v>
      </c>
      <c r="I69" s="84" t="s">
        <v>41</v>
      </c>
      <c r="J69" s="84" t="s">
        <v>42</v>
      </c>
    </row>
    <row r="70" spans="1:10" ht="30.75" customHeight="1">
      <c r="A70" s="39">
        <v>45756</v>
      </c>
      <c r="B70" s="40" t="s">
        <v>78</v>
      </c>
      <c r="C70" s="84"/>
      <c r="D70" s="113" t="s">
        <v>41</v>
      </c>
      <c r="E70" s="113" t="s">
        <v>42</v>
      </c>
      <c r="F70" s="84" t="s">
        <v>42</v>
      </c>
      <c r="G70" s="84" t="s">
        <v>41</v>
      </c>
      <c r="H70" s="84" t="s">
        <v>41</v>
      </c>
      <c r="I70" s="84" t="s">
        <v>42</v>
      </c>
      <c r="J70" s="84" t="s">
        <v>41</v>
      </c>
    </row>
    <row r="71" spans="1:10" ht="30.75" customHeight="1">
      <c r="A71" s="39">
        <v>45757</v>
      </c>
      <c r="B71" s="40" t="s">
        <v>79</v>
      </c>
      <c r="C71" s="84"/>
      <c r="D71" s="113" t="s">
        <v>42</v>
      </c>
      <c r="E71" s="113" t="s">
        <v>41</v>
      </c>
      <c r="F71" s="84" t="s">
        <v>41</v>
      </c>
      <c r="G71" s="84" t="s">
        <v>41</v>
      </c>
      <c r="H71" s="84" t="s">
        <v>41</v>
      </c>
      <c r="I71" s="84" t="s">
        <v>41</v>
      </c>
      <c r="J71" s="84" t="s">
        <v>41</v>
      </c>
    </row>
    <row r="72" spans="1:10" ht="30.75" customHeight="1">
      <c r="A72" s="39">
        <v>45758</v>
      </c>
      <c r="B72" s="40" t="s">
        <v>80</v>
      </c>
      <c r="C72" s="84"/>
      <c r="D72" s="113" t="s">
        <v>42</v>
      </c>
      <c r="E72" s="113" t="s">
        <v>41</v>
      </c>
      <c r="F72" s="84" t="s">
        <v>42</v>
      </c>
      <c r="G72" s="84" t="s">
        <v>42</v>
      </c>
      <c r="H72" s="84" t="s">
        <v>41</v>
      </c>
      <c r="I72" s="84" t="s">
        <v>42</v>
      </c>
      <c r="J72" s="84" t="s">
        <v>42</v>
      </c>
    </row>
    <row r="73" spans="1:10" ht="30.75" customHeight="1">
      <c r="A73" s="39">
        <v>45759</v>
      </c>
      <c r="B73" s="40" t="s">
        <v>74</v>
      </c>
      <c r="C73" s="84"/>
      <c r="D73" s="113" t="s">
        <v>42</v>
      </c>
      <c r="E73" s="113" t="s">
        <v>41</v>
      </c>
      <c r="F73" s="84" t="s">
        <v>41</v>
      </c>
      <c r="G73" s="84" t="s">
        <v>42</v>
      </c>
      <c r="H73" s="84" t="s">
        <v>42</v>
      </c>
      <c r="I73" s="84" t="s">
        <v>42</v>
      </c>
      <c r="J73" s="84" t="s">
        <v>42</v>
      </c>
    </row>
    <row r="74" spans="1:10" ht="30.75" customHeight="1">
      <c r="A74" s="39">
        <v>45760</v>
      </c>
      <c r="B74" s="40" t="s">
        <v>75</v>
      </c>
      <c r="C74" s="84"/>
      <c r="D74" s="113" t="s">
        <v>41</v>
      </c>
      <c r="E74" s="113" t="s">
        <v>42</v>
      </c>
      <c r="F74" s="84" t="s">
        <v>41</v>
      </c>
      <c r="G74" s="84" t="s">
        <v>42</v>
      </c>
      <c r="H74" s="84" t="s">
        <v>42</v>
      </c>
      <c r="I74" s="84" t="s">
        <v>41</v>
      </c>
      <c r="J74" s="84" t="s">
        <v>42</v>
      </c>
    </row>
    <row r="75" spans="1:10" ht="30.75" customHeight="1">
      <c r="A75" s="39">
        <v>45761</v>
      </c>
      <c r="B75" s="40" t="s">
        <v>76</v>
      </c>
      <c r="C75" s="84"/>
      <c r="D75" s="113" t="s">
        <v>41</v>
      </c>
      <c r="E75" s="113" t="s">
        <v>42</v>
      </c>
      <c r="F75" s="84" t="s">
        <v>42</v>
      </c>
      <c r="G75" s="84" t="s">
        <v>41</v>
      </c>
      <c r="H75" s="84" t="s">
        <v>42</v>
      </c>
      <c r="I75" s="84" t="s">
        <v>42</v>
      </c>
      <c r="J75" s="84" t="s">
        <v>41</v>
      </c>
    </row>
    <row r="76" spans="1:10" ht="30.75" customHeight="1">
      <c r="A76" s="39">
        <v>45762</v>
      </c>
      <c r="B76" s="40" t="s">
        <v>77</v>
      </c>
      <c r="C76" s="84"/>
      <c r="D76" s="113" t="s">
        <v>41</v>
      </c>
      <c r="E76" s="113" t="s">
        <v>41</v>
      </c>
      <c r="F76" s="84" t="s">
        <v>42</v>
      </c>
      <c r="G76" s="84" t="s">
        <v>41</v>
      </c>
      <c r="H76" s="84" t="s">
        <v>42</v>
      </c>
      <c r="I76" s="84" t="s">
        <v>41</v>
      </c>
      <c r="J76" s="84" t="s">
        <v>42</v>
      </c>
    </row>
    <row r="77" spans="1:10" ht="30.75" customHeight="1">
      <c r="A77" s="39">
        <v>45763</v>
      </c>
      <c r="B77" s="40" t="s">
        <v>78</v>
      </c>
      <c r="C77" s="84"/>
      <c r="D77" s="113" t="s">
        <v>41</v>
      </c>
      <c r="E77" s="113" t="s">
        <v>41</v>
      </c>
      <c r="F77" s="84" t="s">
        <v>42</v>
      </c>
      <c r="G77" s="84" t="s">
        <v>41</v>
      </c>
      <c r="H77" s="84" t="s">
        <v>42</v>
      </c>
      <c r="I77" s="84" t="s">
        <v>41</v>
      </c>
      <c r="J77" s="84" t="s">
        <v>42</v>
      </c>
    </row>
    <row r="78" spans="1:10" ht="30.75" customHeight="1">
      <c r="A78" s="39">
        <v>45764</v>
      </c>
      <c r="B78" s="40" t="s">
        <v>79</v>
      </c>
      <c r="C78" s="84"/>
      <c r="D78" s="113" t="s">
        <v>41</v>
      </c>
      <c r="E78" s="113" t="s">
        <v>42</v>
      </c>
      <c r="F78" s="84" t="s">
        <v>42</v>
      </c>
      <c r="G78" s="84" t="s">
        <v>42</v>
      </c>
      <c r="H78" s="84" t="s">
        <v>42</v>
      </c>
      <c r="I78" s="84" t="s">
        <v>42</v>
      </c>
      <c r="J78" s="84" t="s">
        <v>42</v>
      </c>
    </row>
    <row r="79" spans="1:10" ht="30.75" customHeight="1">
      <c r="A79" s="39">
        <v>45765</v>
      </c>
      <c r="B79" s="40" t="s">
        <v>80</v>
      </c>
      <c r="C79" s="84"/>
      <c r="D79" s="113" t="s">
        <v>42</v>
      </c>
      <c r="E79" s="113" t="s">
        <v>42</v>
      </c>
      <c r="F79" s="84" t="s">
        <v>42</v>
      </c>
      <c r="G79" s="84" t="s">
        <v>41</v>
      </c>
      <c r="H79" s="84" t="s">
        <v>42</v>
      </c>
      <c r="I79" s="84" t="s">
        <v>42</v>
      </c>
      <c r="J79" s="84" t="s">
        <v>42</v>
      </c>
    </row>
    <row r="80" spans="1:10" ht="30.75" customHeight="1">
      <c r="A80" s="39">
        <v>45766</v>
      </c>
      <c r="B80" s="40" t="s">
        <v>74</v>
      </c>
      <c r="C80" s="84"/>
      <c r="D80" s="113" t="s">
        <v>41</v>
      </c>
      <c r="E80" s="113" t="s">
        <v>42</v>
      </c>
      <c r="F80" s="84" t="s">
        <v>41</v>
      </c>
      <c r="G80" s="84" t="s">
        <v>41</v>
      </c>
      <c r="H80" s="84" t="s">
        <v>42</v>
      </c>
      <c r="I80" s="84" t="s">
        <v>41</v>
      </c>
      <c r="J80" s="84" t="s">
        <v>42</v>
      </c>
    </row>
    <row r="81" spans="1:10" ht="30.75" customHeight="1">
      <c r="A81" s="39">
        <v>45767</v>
      </c>
      <c r="B81" s="40" t="s">
        <v>75</v>
      </c>
      <c r="C81" s="84"/>
      <c r="D81" s="113" t="s">
        <v>42</v>
      </c>
      <c r="E81" s="113" t="s">
        <v>41</v>
      </c>
      <c r="F81" s="84" t="s">
        <v>41</v>
      </c>
      <c r="G81" s="84" t="s">
        <v>42</v>
      </c>
      <c r="H81" s="84" t="s">
        <v>41</v>
      </c>
      <c r="I81" s="84" t="s">
        <v>42</v>
      </c>
      <c r="J81" s="84" t="s">
        <v>41</v>
      </c>
    </row>
    <row r="82" spans="1:10" ht="30.75" customHeight="1">
      <c r="A82" s="39">
        <v>45768</v>
      </c>
      <c r="B82" s="40" t="s">
        <v>76</v>
      </c>
      <c r="C82" s="84"/>
      <c r="D82" s="113" t="s">
        <v>41</v>
      </c>
      <c r="E82" s="113" t="s">
        <v>42</v>
      </c>
      <c r="F82" s="84" t="s">
        <v>42</v>
      </c>
      <c r="G82" s="84" t="s">
        <v>41</v>
      </c>
      <c r="H82" s="84" t="s">
        <v>42</v>
      </c>
      <c r="I82" s="84" t="s">
        <v>42</v>
      </c>
      <c r="J82" s="84" t="s">
        <v>42</v>
      </c>
    </row>
    <row r="83" spans="1:10" ht="30.75" customHeight="1">
      <c r="A83" s="39">
        <v>45769</v>
      </c>
      <c r="B83" s="40" t="s">
        <v>77</v>
      </c>
      <c r="C83" s="84"/>
      <c r="D83" s="113" t="s">
        <v>42</v>
      </c>
      <c r="E83" s="113" t="s">
        <v>42</v>
      </c>
      <c r="F83" s="84" t="s">
        <v>42</v>
      </c>
      <c r="G83" s="84" t="s">
        <v>41</v>
      </c>
      <c r="H83" s="84" t="s">
        <v>41</v>
      </c>
      <c r="I83" s="84" t="s">
        <v>41</v>
      </c>
      <c r="J83" s="84" t="s">
        <v>41</v>
      </c>
    </row>
    <row r="84" spans="1:10" ht="30.75" customHeight="1">
      <c r="A84" s="39">
        <v>45770</v>
      </c>
      <c r="B84" s="40" t="s">
        <v>78</v>
      </c>
      <c r="C84" s="84"/>
      <c r="D84" s="113" t="s">
        <v>42</v>
      </c>
      <c r="E84" s="113" t="s">
        <v>42</v>
      </c>
      <c r="F84" s="84" t="s">
        <v>41</v>
      </c>
      <c r="G84" s="84" t="s">
        <v>41</v>
      </c>
      <c r="H84" s="84" t="s">
        <v>41</v>
      </c>
      <c r="I84" s="84" t="s">
        <v>41</v>
      </c>
      <c r="J84" s="84" t="s">
        <v>41</v>
      </c>
    </row>
    <row r="85" spans="1:10" ht="30.75" customHeight="1">
      <c r="A85" s="39">
        <v>45771</v>
      </c>
      <c r="B85" s="40" t="s">
        <v>79</v>
      </c>
      <c r="C85" s="84"/>
      <c r="D85" s="113" t="s">
        <v>42</v>
      </c>
      <c r="E85" s="113" t="s">
        <v>42</v>
      </c>
      <c r="F85" s="84" t="s">
        <v>42</v>
      </c>
      <c r="G85" s="84" t="s">
        <v>41</v>
      </c>
      <c r="H85" s="84" t="s">
        <v>41</v>
      </c>
      <c r="I85" s="84" t="s">
        <v>41</v>
      </c>
      <c r="J85" s="84" t="s">
        <v>42</v>
      </c>
    </row>
    <row r="86" spans="1:10" ht="30.75" customHeight="1">
      <c r="A86" s="39">
        <v>45772</v>
      </c>
      <c r="B86" s="40" t="s">
        <v>80</v>
      </c>
      <c r="C86" s="84"/>
      <c r="D86" s="113" t="s">
        <v>41</v>
      </c>
      <c r="E86" s="113" t="s">
        <v>41</v>
      </c>
      <c r="F86" s="84" t="s">
        <v>42</v>
      </c>
      <c r="G86" s="84" t="s">
        <v>42</v>
      </c>
      <c r="H86" s="84" t="s">
        <v>41</v>
      </c>
      <c r="I86" s="84" t="s">
        <v>42</v>
      </c>
      <c r="J86" s="84" t="s">
        <v>41</v>
      </c>
    </row>
    <row r="87" spans="1:10" ht="30.75" customHeight="1">
      <c r="A87" s="39">
        <v>45773</v>
      </c>
      <c r="B87" s="40" t="s">
        <v>74</v>
      </c>
      <c r="C87" s="84"/>
      <c r="D87" s="113" t="s">
        <v>41</v>
      </c>
      <c r="E87" s="113" t="s">
        <v>41</v>
      </c>
      <c r="F87" s="84" t="s">
        <v>41</v>
      </c>
      <c r="G87" s="84" t="s">
        <v>42</v>
      </c>
      <c r="H87" s="84" t="s">
        <v>42</v>
      </c>
      <c r="I87" s="84" t="s">
        <v>42</v>
      </c>
      <c r="J87" s="84" t="s">
        <v>41</v>
      </c>
    </row>
    <row r="88" spans="1:10" ht="30.75" customHeight="1">
      <c r="A88" s="39">
        <v>45774</v>
      </c>
      <c r="B88" s="40" t="s">
        <v>75</v>
      </c>
      <c r="C88" s="84"/>
      <c r="D88" s="113" t="s">
        <v>41</v>
      </c>
      <c r="E88" s="113" t="s">
        <v>42</v>
      </c>
      <c r="F88" s="84" t="s">
        <v>42</v>
      </c>
      <c r="G88" s="84" t="s">
        <v>41</v>
      </c>
      <c r="H88" s="84" t="s">
        <v>41</v>
      </c>
      <c r="I88" s="84" t="s">
        <v>42</v>
      </c>
      <c r="J88" s="84" t="s">
        <v>41</v>
      </c>
    </row>
    <row r="89" spans="1:10" ht="30.75" customHeight="1">
      <c r="A89" s="39">
        <v>45775</v>
      </c>
      <c r="B89" s="40" t="s">
        <v>76</v>
      </c>
      <c r="C89" s="84"/>
      <c r="D89" s="113" t="s">
        <v>41</v>
      </c>
      <c r="E89" s="113" t="s">
        <v>41</v>
      </c>
      <c r="F89" s="84" t="s">
        <v>41</v>
      </c>
      <c r="G89" s="84" t="s">
        <v>42</v>
      </c>
      <c r="H89" s="84" t="s">
        <v>42</v>
      </c>
      <c r="I89" s="84" t="s">
        <v>41</v>
      </c>
      <c r="J89" s="84" t="s">
        <v>42</v>
      </c>
    </row>
    <row r="90" spans="1:10" ht="30.75" customHeight="1">
      <c r="A90" s="39">
        <v>45776</v>
      </c>
      <c r="B90" s="40" t="s">
        <v>77</v>
      </c>
      <c r="C90" s="84"/>
      <c r="D90" s="113" t="s">
        <v>41</v>
      </c>
      <c r="E90" s="113" t="s">
        <v>41</v>
      </c>
      <c r="F90" s="84" t="s">
        <v>42</v>
      </c>
      <c r="G90" s="84" t="s">
        <v>41</v>
      </c>
      <c r="H90" s="84" t="s">
        <v>42</v>
      </c>
      <c r="I90" s="84" t="s">
        <v>41</v>
      </c>
      <c r="J90" s="84" t="s">
        <v>41</v>
      </c>
    </row>
    <row r="91" spans="1:10" ht="30.75" customHeight="1">
      <c r="A91" s="39">
        <v>45777</v>
      </c>
      <c r="B91" s="40" t="s">
        <v>78</v>
      </c>
      <c r="C91" s="84"/>
      <c r="D91" s="113" t="s">
        <v>41</v>
      </c>
      <c r="E91" s="113" t="s">
        <v>42</v>
      </c>
      <c r="F91" s="84" t="s">
        <v>41</v>
      </c>
      <c r="G91" s="84" t="s">
        <v>41</v>
      </c>
      <c r="H91" s="84" t="s">
        <v>41</v>
      </c>
      <c r="I91" s="84" t="s">
        <v>41</v>
      </c>
      <c r="J91" s="84" t="s">
        <v>41</v>
      </c>
    </row>
    <row r="92" spans="1:10" ht="30.75" customHeight="1">
      <c r="A92" s="39">
        <v>45778</v>
      </c>
      <c r="B92" s="40" t="s">
        <v>79</v>
      </c>
      <c r="C92" s="84"/>
      <c r="D92" s="113" t="s">
        <v>41</v>
      </c>
      <c r="E92" s="113" t="s">
        <v>41</v>
      </c>
      <c r="F92" s="84" t="s">
        <v>42</v>
      </c>
      <c r="G92" s="84" t="s">
        <v>41</v>
      </c>
      <c r="H92" s="84" t="s">
        <v>42</v>
      </c>
      <c r="I92" s="84" t="s">
        <v>41</v>
      </c>
      <c r="J92" s="84" t="s">
        <v>42</v>
      </c>
    </row>
    <row r="93" spans="1:10" ht="30.75" customHeight="1">
      <c r="A93" s="39">
        <v>45779</v>
      </c>
      <c r="B93" s="40" t="s">
        <v>80</v>
      </c>
      <c r="C93" s="84"/>
      <c r="D93" s="113" t="s">
        <v>41</v>
      </c>
      <c r="E93" s="113" t="s">
        <v>42</v>
      </c>
      <c r="F93" s="84" t="s">
        <v>42</v>
      </c>
      <c r="G93" s="84" t="s">
        <v>42</v>
      </c>
      <c r="H93" s="84" t="s">
        <v>41</v>
      </c>
      <c r="I93" s="84" t="s">
        <v>42</v>
      </c>
      <c r="J93" s="84" t="s">
        <v>42</v>
      </c>
    </row>
    <row r="94" spans="1:10" ht="30.75" customHeight="1">
      <c r="A94" s="39">
        <v>45780</v>
      </c>
      <c r="B94" s="40" t="s">
        <v>74</v>
      </c>
      <c r="C94" s="84"/>
      <c r="D94" s="113" t="s">
        <v>41</v>
      </c>
      <c r="E94" s="113" t="s">
        <v>41</v>
      </c>
      <c r="F94" s="84" t="s">
        <v>42</v>
      </c>
      <c r="G94" s="84" t="s">
        <v>41</v>
      </c>
      <c r="H94" s="84" t="s">
        <v>41</v>
      </c>
      <c r="I94" s="84" t="s">
        <v>42</v>
      </c>
      <c r="J94" s="84" t="s">
        <v>41</v>
      </c>
    </row>
    <row r="95" spans="1:10" ht="30.75" customHeight="1">
      <c r="A95" s="39">
        <v>45781</v>
      </c>
      <c r="B95" s="40" t="s">
        <v>75</v>
      </c>
      <c r="C95" s="84"/>
      <c r="D95" s="113" t="s">
        <v>41</v>
      </c>
      <c r="E95" s="113" t="s">
        <v>42</v>
      </c>
      <c r="F95" s="84" t="s">
        <v>42</v>
      </c>
      <c r="G95" s="84" t="s">
        <v>42</v>
      </c>
      <c r="H95" s="84" t="s">
        <v>42</v>
      </c>
      <c r="I95" s="84" t="s">
        <v>41</v>
      </c>
      <c r="J95" s="84" t="s">
        <v>42</v>
      </c>
    </row>
    <row r="96" spans="1:10" ht="30.75" customHeight="1">
      <c r="A96" s="39">
        <v>45782</v>
      </c>
      <c r="B96" s="40" t="s">
        <v>76</v>
      </c>
      <c r="C96" s="84"/>
      <c r="D96" s="113" t="s">
        <v>42</v>
      </c>
      <c r="E96" s="113" t="s">
        <v>42</v>
      </c>
      <c r="F96" s="84" t="s">
        <v>41</v>
      </c>
      <c r="G96" s="84" t="s">
        <v>42</v>
      </c>
      <c r="H96" s="84" t="s">
        <v>41</v>
      </c>
      <c r="I96" s="84" t="s">
        <v>42</v>
      </c>
      <c r="J96" s="84" t="s">
        <v>42</v>
      </c>
    </row>
    <row r="97" spans="1:10" ht="30.75" customHeight="1">
      <c r="A97" s="39">
        <v>45783</v>
      </c>
      <c r="B97" s="40" t="s">
        <v>77</v>
      </c>
      <c r="C97" s="84"/>
      <c r="D97" s="113" t="s">
        <v>41</v>
      </c>
      <c r="E97" s="113" t="s">
        <v>41</v>
      </c>
      <c r="F97" s="84" t="s">
        <v>42</v>
      </c>
      <c r="G97" s="84" t="s">
        <v>42</v>
      </c>
      <c r="H97" s="84" t="s">
        <v>41</v>
      </c>
      <c r="I97" s="84" t="s">
        <v>41</v>
      </c>
      <c r="J97" s="84" t="s">
        <v>42</v>
      </c>
    </row>
    <row r="98" spans="1:10" ht="30.75" customHeight="1">
      <c r="A98" s="39">
        <v>45784</v>
      </c>
      <c r="B98" s="40" t="s">
        <v>78</v>
      </c>
      <c r="C98" s="84"/>
      <c r="D98" s="113" t="s">
        <v>42</v>
      </c>
      <c r="E98" s="113" t="s">
        <v>42</v>
      </c>
      <c r="F98" s="84" t="s">
        <v>42</v>
      </c>
      <c r="G98" s="84" t="s">
        <v>42</v>
      </c>
      <c r="H98" s="84" t="s">
        <v>41</v>
      </c>
      <c r="I98" s="84" t="s">
        <v>41</v>
      </c>
      <c r="J98" s="84" t="s">
        <v>42</v>
      </c>
    </row>
    <row r="99" spans="1:10" ht="30.75" customHeight="1">
      <c r="A99" s="39">
        <v>45785</v>
      </c>
      <c r="B99" s="40" t="s">
        <v>79</v>
      </c>
      <c r="C99" s="84"/>
      <c r="D99" s="113" t="s">
        <v>42</v>
      </c>
      <c r="E99" s="113" t="s">
        <v>42</v>
      </c>
      <c r="F99" s="84" t="s">
        <v>41</v>
      </c>
      <c r="G99" s="84" t="s">
        <v>42</v>
      </c>
      <c r="H99" s="84" t="s">
        <v>41</v>
      </c>
      <c r="I99" s="84" t="s">
        <v>41</v>
      </c>
      <c r="J99" s="84" t="s">
        <v>42</v>
      </c>
    </row>
    <row r="100" spans="1:10" ht="30.75" customHeight="1">
      <c r="A100" s="39">
        <v>45786</v>
      </c>
      <c r="B100" s="40" t="s">
        <v>80</v>
      </c>
      <c r="C100" s="84"/>
      <c r="D100" s="113" t="s">
        <v>42</v>
      </c>
      <c r="E100" s="113" t="s">
        <v>41</v>
      </c>
      <c r="F100" s="84" t="s">
        <v>41</v>
      </c>
      <c r="G100" s="84" t="s">
        <v>41</v>
      </c>
      <c r="H100" s="84" t="s">
        <v>42</v>
      </c>
      <c r="I100" s="84" t="s">
        <v>42</v>
      </c>
      <c r="J100" s="84" t="s">
        <v>41</v>
      </c>
    </row>
    <row r="101" spans="1:10" ht="30.75" customHeight="1">
      <c r="A101" s="39">
        <v>45787</v>
      </c>
      <c r="B101" s="40" t="s">
        <v>74</v>
      </c>
      <c r="C101" s="84"/>
      <c r="D101" s="113" t="s">
        <v>41</v>
      </c>
      <c r="E101" s="113" t="s">
        <v>42</v>
      </c>
      <c r="F101" s="84" t="s">
        <v>41</v>
      </c>
      <c r="G101" s="84" t="s">
        <v>42</v>
      </c>
      <c r="H101" s="84" t="s">
        <v>42</v>
      </c>
      <c r="I101" s="84" t="s">
        <v>41</v>
      </c>
      <c r="J101" s="84" t="s">
        <v>42</v>
      </c>
    </row>
    <row r="102" spans="1:10" ht="30.75" customHeight="1">
      <c r="A102" s="39">
        <v>45788</v>
      </c>
      <c r="B102" s="40" t="s">
        <v>75</v>
      </c>
      <c r="C102" s="84"/>
      <c r="D102" s="113" t="s">
        <v>41</v>
      </c>
      <c r="E102" s="113" t="s">
        <v>42</v>
      </c>
      <c r="F102" s="84" t="s">
        <v>42</v>
      </c>
      <c r="G102" s="84" t="s">
        <v>41</v>
      </c>
      <c r="H102" s="84" t="s">
        <v>42</v>
      </c>
      <c r="I102" s="84" t="s">
        <v>41</v>
      </c>
      <c r="J102" s="84" t="s">
        <v>42</v>
      </c>
    </row>
    <row r="103" spans="1:10" ht="30.75" customHeight="1">
      <c r="A103" s="39">
        <v>45789</v>
      </c>
      <c r="B103" s="40" t="s">
        <v>76</v>
      </c>
      <c r="C103" s="84"/>
      <c r="D103" s="113" t="s">
        <v>42</v>
      </c>
      <c r="E103" s="113" t="s">
        <v>42</v>
      </c>
      <c r="F103" s="84" t="s">
        <v>42</v>
      </c>
      <c r="G103" s="84" t="s">
        <v>41</v>
      </c>
      <c r="H103" s="84" t="s">
        <v>42</v>
      </c>
      <c r="I103" s="84" t="s">
        <v>41</v>
      </c>
      <c r="J103" s="84" t="s">
        <v>42</v>
      </c>
    </row>
    <row r="104" spans="1:10" ht="30.75" customHeight="1">
      <c r="A104" s="39">
        <v>45790</v>
      </c>
      <c r="B104" s="40" t="s">
        <v>77</v>
      </c>
      <c r="C104" s="84"/>
      <c r="D104" s="113" t="s">
        <v>41</v>
      </c>
      <c r="E104" s="113" t="s">
        <v>41</v>
      </c>
      <c r="F104" s="84" t="s">
        <v>41</v>
      </c>
      <c r="G104" s="84" t="s">
        <v>42</v>
      </c>
      <c r="H104" s="84" t="s">
        <v>41</v>
      </c>
      <c r="I104" s="84" t="s">
        <v>42</v>
      </c>
      <c r="J104" s="84" t="s">
        <v>42</v>
      </c>
    </row>
    <row r="105" spans="1:10" ht="30.75" customHeight="1">
      <c r="A105" s="39">
        <v>45791</v>
      </c>
      <c r="B105" s="40" t="s">
        <v>78</v>
      </c>
      <c r="C105" s="84"/>
      <c r="D105" s="113" t="s">
        <v>42</v>
      </c>
      <c r="E105" s="113" t="s">
        <v>41</v>
      </c>
      <c r="F105" s="84" t="s">
        <v>42</v>
      </c>
      <c r="G105" s="84" t="s">
        <v>41</v>
      </c>
      <c r="H105" s="84" t="s">
        <v>42</v>
      </c>
      <c r="I105" s="84" t="s">
        <v>41</v>
      </c>
      <c r="J105" s="84" t="s">
        <v>41</v>
      </c>
    </row>
    <row r="106" spans="1:10" ht="30.75" customHeight="1">
      <c r="A106" s="39">
        <v>45792</v>
      </c>
      <c r="B106" s="40" t="s">
        <v>79</v>
      </c>
      <c r="C106" s="84"/>
      <c r="D106" s="113" t="s">
        <v>42</v>
      </c>
      <c r="E106" s="113" t="s">
        <v>41</v>
      </c>
      <c r="F106" s="84" t="s">
        <v>42</v>
      </c>
      <c r="G106" s="84" t="s">
        <v>42</v>
      </c>
      <c r="H106" s="84" t="s">
        <v>42</v>
      </c>
      <c r="I106" s="84" t="s">
        <v>42</v>
      </c>
      <c r="J106" s="84" t="s">
        <v>42</v>
      </c>
    </row>
    <row r="107" spans="1:10" ht="30.75" customHeight="1">
      <c r="A107" s="39">
        <v>45793</v>
      </c>
      <c r="B107" s="40" t="s">
        <v>80</v>
      </c>
      <c r="C107" s="84"/>
      <c r="D107" s="113" t="s">
        <v>41</v>
      </c>
      <c r="E107" s="113" t="s">
        <v>41</v>
      </c>
      <c r="F107" s="84" t="s">
        <v>42</v>
      </c>
      <c r="G107" s="84" t="s">
        <v>41</v>
      </c>
      <c r="H107" s="84" t="s">
        <v>41</v>
      </c>
      <c r="I107" s="84" t="s">
        <v>41</v>
      </c>
      <c r="J107" s="84" t="s">
        <v>42</v>
      </c>
    </row>
    <row r="108" spans="1:10" ht="30.75" customHeight="1">
      <c r="A108" s="39">
        <v>45794</v>
      </c>
      <c r="B108" s="40" t="s">
        <v>74</v>
      </c>
      <c r="C108" s="84"/>
      <c r="D108" s="113" t="s">
        <v>41</v>
      </c>
      <c r="E108" s="113" t="s">
        <v>41</v>
      </c>
      <c r="F108" s="84" t="s">
        <v>42</v>
      </c>
      <c r="G108" s="84" t="s">
        <v>41</v>
      </c>
      <c r="H108" s="84" t="s">
        <v>41</v>
      </c>
      <c r="I108" s="84" t="s">
        <v>41</v>
      </c>
      <c r="J108" s="84" t="s">
        <v>42</v>
      </c>
    </row>
    <row r="109" spans="1:10" ht="30.75" customHeight="1">
      <c r="A109" s="39">
        <v>45795</v>
      </c>
      <c r="B109" s="40" t="s">
        <v>75</v>
      </c>
      <c r="C109" s="84"/>
      <c r="D109" s="113" t="s">
        <v>42</v>
      </c>
      <c r="E109" s="113" t="s">
        <v>41</v>
      </c>
      <c r="F109" s="84" t="s">
        <v>42</v>
      </c>
      <c r="G109" s="84" t="s">
        <v>42</v>
      </c>
      <c r="H109" s="84" t="s">
        <v>42</v>
      </c>
      <c r="I109" s="84" t="s">
        <v>42</v>
      </c>
      <c r="J109" s="84" t="s">
        <v>41</v>
      </c>
    </row>
    <row r="110" spans="1:10" ht="30.75" customHeight="1">
      <c r="A110" s="39">
        <v>45796</v>
      </c>
      <c r="B110" s="40" t="s">
        <v>76</v>
      </c>
      <c r="C110" s="84"/>
      <c r="D110" s="113" t="s">
        <v>41</v>
      </c>
      <c r="E110" s="113" t="s">
        <v>41</v>
      </c>
      <c r="F110" s="84" t="s">
        <v>42</v>
      </c>
      <c r="G110" s="84" t="s">
        <v>42</v>
      </c>
      <c r="H110" s="84" t="s">
        <v>42</v>
      </c>
      <c r="I110" s="84" t="s">
        <v>41</v>
      </c>
      <c r="J110" s="84" t="s">
        <v>42</v>
      </c>
    </row>
    <row r="111" spans="1:10" ht="30.75" customHeight="1">
      <c r="A111" s="39">
        <v>45797</v>
      </c>
      <c r="B111" s="40" t="s">
        <v>77</v>
      </c>
      <c r="C111" s="84"/>
      <c r="D111" s="113" t="s">
        <v>42</v>
      </c>
      <c r="E111" s="113" t="s">
        <v>41</v>
      </c>
      <c r="F111" s="84" t="s">
        <v>41</v>
      </c>
      <c r="G111" s="84" t="s">
        <v>42</v>
      </c>
      <c r="H111" s="84" t="s">
        <v>41</v>
      </c>
      <c r="I111" s="84" t="s">
        <v>41</v>
      </c>
      <c r="J111" s="84" t="s">
        <v>41</v>
      </c>
    </row>
    <row r="112" spans="1:10" ht="30.75" customHeight="1">
      <c r="A112" s="39">
        <v>45798</v>
      </c>
      <c r="B112" s="40" t="s">
        <v>78</v>
      </c>
      <c r="C112" s="84"/>
      <c r="D112" s="113" t="s">
        <v>41</v>
      </c>
      <c r="E112" s="113" t="s">
        <v>42</v>
      </c>
      <c r="F112" s="84" t="s">
        <v>41</v>
      </c>
      <c r="G112" s="84" t="s">
        <v>42</v>
      </c>
      <c r="H112" s="84" t="s">
        <v>42</v>
      </c>
      <c r="I112" s="84" t="s">
        <v>41</v>
      </c>
      <c r="J112" s="84" t="s">
        <v>41</v>
      </c>
    </row>
    <row r="113" spans="1:10" ht="30.75" customHeight="1">
      <c r="A113" s="39">
        <v>45799</v>
      </c>
      <c r="B113" s="40" t="s">
        <v>79</v>
      </c>
      <c r="C113" s="84"/>
      <c r="D113" s="113" t="s">
        <v>41</v>
      </c>
      <c r="E113" s="113" t="s">
        <v>41</v>
      </c>
      <c r="F113" s="84" t="s">
        <v>42</v>
      </c>
      <c r="G113" s="84" t="s">
        <v>42</v>
      </c>
      <c r="H113" s="84" t="s">
        <v>41</v>
      </c>
      <c r="I113" s="84" t="s">
        <v>42</v>
      </c>
      <c r="J113" s="84" t="s">
        <v>41</v>
      </c>
    </row>
    <row r="114" spans="1:10" ht="30.75" customHeight="1">
      <c r="A114" s="39">
        <v>45800</v>
      </c>
      <c r="B114" s="40" t="s">
        <v>80</v>
      </c>
      <c r="C114" s="84"/>
      <c r="D114" s="113" t="s">
        <v>41</v>
      </c>
      <c r="E114" s="113" t="s">
        <v>42</v>
      </c>
      <c r="F114" s="84" t="s">
        <v>42</v>
      </c>
      <c r="G114" s="84" t="s">
        <v>42</v>
      </c>
      <c r="H114" s="84" t="s">
        <v>41</v>
      </c>
      <c r="I114" s="84" t="s">
        <v>42</v>
      </c>
      <c r="J114" s="84" t="s">
        <v>42</v>
      </c>
    </row>
    <row r="115" spans="1:10" ht="30.75" customHeight="1">
      <c r="A115" s="39">
        <v>45801</v>
      </c>
      <c r="B115" s="40" t="s">
        <v>74</v>
      </c>
      <c r="C115" s="84"/>
      <c r="D115" s="113" t="s">
        <v>41</v>
      </c>
      <c r="E115" s="113" t="s">
        <v>42</v>
      </c>
      <c r="F115" s="84" t="s">
        <v>41</v>
      </c>
      <c r="G115" s="84" t="s">
        <v>41</v>
      </c>
      <c r="H115" s="84" t="s">
        <v>42</v>
      </c>
      <c r="I115" s="84" t="s">
        <v>42</v>
      </c>
      <c r="J115" s="84" t="s">
        <v>41</v>
      </c>
    </row>
    <row r="116" spans="1:10" ht="30.75" customHeight="1">
      <c r="A116" s="39">
        <v>45802</v>
      </c>
      <c r="B116" s="40" t="s">
        <v>75</v>
      </c>
      <c r="C116" s="84"/>
      <c r="D116" s="113" t="s">
        <v>42</v>
      </c>
      <c r="E116" s="113" t="s">
        <v>42</v>
      </c>
      <c r="F116" s="84" t="s">
        <v>42</v>
      </c>
      <c r="G116" s="84" t="s">
        <v>41</v>
      </c>
      <c r="H116" s="84" t="s">
        <v>42</v>
      </c>
      <c r="I116" s="84" t="s">
        <v>41</v>
      </c>
      <c r="J116" s="84" t="s">
        <v>42</v>
      </c>
    </row>
    <row r="117" spans="1:10" ht="30.75" customHeight="1">
      <c r="A117" s="39">
        <v>45803</v>
      </c>
      <c r="B117" s="40" t="s">
        <v>76</v>
      </c>
      <c r="C117" s="84"/>
      <c r="D117" s="113" t="s">
        <v>42</v>
      </c>
      <c r="E117" s="113" t="s">
        <v>42</v>
      </c>
      <c r="F117" s="84" t="s">
        <v>41</v>
      </c>
      <c r="G117" s="84" t="s">
        <v>42</v>
      </c>
      <c r="H117" s="84" t="s">
        <v>41</v>
      </c>
      <c r="I117" s="84" t="s">
        <v>41</v>
      </c>
      <c r="J117" s="84" t="s">
        <v>41</v>
      </c>
    </row>
    <row r="118" spans="1:10" ht="30.75" customHeight="1">
      <c r="A118" s="39">
        <v>45804</v>
      </c>
      <c r="B118" s="40" t="s">
        <v>77</v>
      </c>
      <c r="C118" s="84"/>
      <c r="D118" s="113" t="s">
        <v>42</v>
      </c>
      <c r="E118" s="113" t="s">
        <v>41</v>
      </c>
      <c r="F118" s="84" t="s">
        <v>41</v>
      </c>
      <c r="G118" s="84" t="s">
        <v>41</v>
      </c>
      <c r="H118" s="84" t="s">
        <v>42</v>
      </c>
      <c r="I118" s="84" t="s">
        <v>41</v>
      </c>
      <c r="J118" s="84" t="s">
        <v>41</v>
      </c>
    </row>
    <row r="119" spans="1:10" ht="30.75" customHeight="1">
      <c r="A119" s="39">
        <v>45805</v>
      </c>
      <c r="B119" s="40" t="s">
        <v>78</v>
      </c>
      <c r="C119" s="84"/>
      <c r="D119" s="113" t="s">
        <v>42</v>
      </c>
      <c r="E119" s="113" t="s">
        <v>42</v>
      </c>
      <c r="F119" s="84" t="s">
        <v>42</v>
      </c>
      <c r="G119" s="84" t="s">
        <v>42</v>
      </c>
      <c r="H119" s="84" t="s">
        <v>41</v>
      </c>
      <c r="I119" s="84" t="s">
        <v>42</v>
      </c>
      <c r="J119" s="84" t="s">
        <v>41</v>
      </c>
    </row>
    <row r="120" spans="1:10" ht="30.75" customHeight="1">
      <c r="A120" s="39">
        <v>45806</v>
      </c>
      <c r="B120" s="40" t="s">
        <v>79</v>
      </c>
      <c r="C120" s="84"/>
      <c r="D120" s="113" t="s">
        <v>41</v>
      </c>
      <c r="E120" s="113" t="s">
        <v>41</v>
      </c>
      <c r="F120" s="84" t="s">
        <v>41</v>
      </c>
      <c r="G120" s="84" t="s">
        <v>42</v>
      </c>
      <c r="H120" s="84" t="s">
        <v>42</v>
      </c>
      <c r="I120" s="84" t="s">
        <v>42</v>
      </c>
      <c r="J120" s="84" t="s">
        <v>41</v>
      </c>
    </row>
    <row r="121" spans="1:10" ht="30.75" customHeight="1">
      <c r="A121" s="39">
        <v>45807</v>
      </c>
      <c r="B121" s="40" t="s">
        <v>80</v>
      </c>
      <c r="C121" s="84"/>
      <c r="D121" s="113" t="s">
        <v>42</v>
      </c>
      <c r="E121" s="113" t="s">
        <v>42</v>
      </c>
      <c r="F121" s="84" t="s">
        <v>42</v>
      </c>
      <c r="G121" s="84" t="s">
        <v>41</v>
      </c>
      <c r="H121" s="84" t="s">
        <v>41</v>
      </c>
      <c r="I121" s="84" t="s">
        <v>42</v>
      </c>
      <c r="J121" s="84" t="s">
        <v>41</v>
      </c>
    </row>
    <row r="122" spans="1:10" ht="30.75" customHeight="1">
      <c r="A122" s="39">
        <v>45808</v>
      </c>
      <c r="B122" s="40" t="s">
        <v>74</v>
      </c>
      <c r="C122" s="84"/>
      <c r="D122" s="113" t="s">
        <v>41</v>
      </c>
      <c r="E122" s="113" t="s">
        <v>41</v>
      </c>
      <c r="F122" s="84" t="s">
        <v>42</v>
      </c>
      <c r="G122" s="84" t="s">
        <v>41</v>
      </c>
      <c r="H122" s="84" t="s">
        <v>41</v>
      </c>
      <c r="I122" s="84" t="s">
        <v>41</v>
      </c>
      <c r="J122" s="84" t="s">
        <v>42</v>
      </c>
    </row>
    <row r="123" spans="1:10" ht="30.75" customHeight="1">
      <c r="A123" s="39">
        <v>45809</v>
      </c>
      <c r="B123" s="40" t="s">
        <v>75</v>
      </c>
      <c r="C123" s="84"/>
      <c r="D123" s="113" t="s">
        <v>42</v>
      </c>
      <c r="E123" s="113" t="s">
        <v>42</v>
      </c>
      <c r="F123" s="84" t="s">
        <v>42</v>
      </c>
      <c r="G123" s="84" t="s">
        <v>42</v>
      </c>
      <c r="H123" s="84" t="s">
        <v>41</v>
      </c>
      <c r="I123" s="84" t="s">
        <v>41</v>
      </c>
      <c r="J123" s="84" t="s">
        <v>42</v>
      </c>
    </row>
    <row r="124" spans="1:10" ht="30.75" customHeight="1">
      <c r="A124" s="39">
        <v>45810</v>
      </c>
      <c r="B124" s="40" t="s">
        <v>76</v>
      </c>
      <c r="C124" s="84"/>
      <c r="D124" s="113" t="s">
        <v>42</v>
      </c>
      <c r="E124" s="113" t="s">
        <v>41</v>
      </c>
      <c r="F124" s="84" t="s">
        <v>42</v>
      </c>
      <c r="G124" s="84" t="s">
        <v>41</v>
      </c>
      <c r="H124" s="84" t="s">
        <v>42</v>
      </c>
      <c r="I124" s="84" t="s">
        <v>41</v>
      </c>
      <c r="J124" s="84" t="s">
        <v>42</v>
      </c>
    </row>
    <row r="125" spans="1:10" ht="30.75" customHeight="1">
      <c r="A125" s="39">
        <v>45811</v>
      </c>
      <c r="B125" s="40" t="s">
        <v>77</v>
      </c>
      <c r="C125" s="84"/>
      <c r="D125" s="113" t="s">
        <v>41</v>
      </c>
      <c r="E125" s="113" t="s">
        <v>42</v>
      </c>
      <c r="F125" s="84" t="s">
        <v>42</v>
      </c>
      <c r="G125" s="84" t="s">
        <v>41</v>
      </c>
      <c r="H125" s="84" t="s">
        <v>41</v>
      </c>
      <c r="I125" s="84" t="s">
        <v>42</v>
      </c>
      <c r="J125" s="84" t="s">
        <v>41</v>
      </c>
    </row>
    <row r="126" spans="1:10" ht="30.75" customHeight="1">
      <c r="A126" s="39">
        <v>45812</v>
      </c>
      <c r="B126" s="40" t="s">
        <v>78</v>
      </c>
      <c r="C126" s="84"/>
      <c r="D126" s="113" t="s">
        <v>41</v>
      </c>
      <c r="E126" s="113" t="s">
        <v>41</v>
      </c>
      <c r="F126" s="84" t="s">
        <v>42</v>
      </c>
      <c r="G126" s="84" t="s">
        <v>42</v>
      </c>
      <c r="H126" s="84" t="s">
        <v>41</v>
      </c>
      <c r="I126" s="84" t="s">
        <v>42</v>
      </c>
      <c r="J126" s="84" t="s">
        <v>42</v>
      </c>
    </row>
    <row r="127" spans="1:10" ht="30.75" customHeight="1">
      <c r="A127" s="39">
        <v>45813</v>
      </c>
      <c r="B127" s="40" t="s">
        <v>79</v>
      </c>
      <c r="C127" s="84"/>
      <c r="D127" s="113" t="s">
        <v>42</v>
      </c>
      <c r="E127" s="113" t="s">
        <v>42</v>
      </c>
      <c r="F127" s="84" t="s">
        <v>41</v>
      </c>
      <c r="G127" s="84" t="s">
        <v>41</v>
      </c>
      <c r="H127" s="84" t="s">
        <v>42</v>
      </c>
      <c r="I127" s="84" t="s">
        <v>42</v>
      </c>
      <c r="J127" s="84" t="s">
        <v>41</v>
      </c>
    </row>
    <row r="128" spans="1:10" ht="30.75" customHeight="1">
      <c r="A128" s="39">
        <v>45814</v>
      </c>
      <c r="B128" s="40" t="s">
        <v>80</v>
      </c>
      <c r="C128" s="84"/>
      <c r="D128" s="113" t="s">
        <v>41</v>
      </c>
      <c r="E128" s="113" t="s">
        <v>41</v>
      </c>
      <c r="F128" s="84" t="s">
        <v>41</v>
      </c>
      <c r="G128" s="84" t="s">
        <v>42</v>
      </c>
      <c r="H128" s="84" t="s">
        <v>41</v>
      </c>
      <c r="I128" s="84" t="s">
        <v>41</v>
      </c>
      <c r="J128" s="84" t="s">
        <v>41</v>
      </c>
    </row>
    <row r="129" spans="1:10" ht="30.75" customHeight="1">
      <c r="A129" s="39">
        <v>45815</v>
      </c>
      <c r="B129" s="40" t="s">
        <v>74</v>
      </c>
      <c r="C129" s="84"/>
      <c r="D129" s="113" t="s">
        <v>42</v>
      </c>
      <c r="E129" s="113" t="s">
        <v>41</v>
      </c>
      <c r="F129" s="84" t="s">
        <v>42</v>
      </c>
      <c r="G129" s="84" t="s">
        <v>41</v>
      </c>
      <c r="H129" s="84" t="s">
        <v>42</v>
      </c>
      <c r="I129" s="84" t="s">
        <v>41</v>
      </c>
      <c r="J129" s="84" t="s">
        <v>41</v>
      </c>
    </row>
    <row r="130" spans="1:10" ht="30.75" customHeight="1">
      <c r="A130" s="39">
        <v>45816</v>
      </c>
      <c r="B130" s="40" t="s">
        <v>75</v>
      </c>
      <c r="C130" s="84"/>
      <c r="D130" s="113" t="s">
        <v>41</v>
      </c>
      <c r="E130" s="113" t="s">
        <v>42</v>
      </c>
      <c r="F130" s="84" t="s">
        <v>41</v>
      </c>
      <c r="G130" s="84" t="s">
        <v>41</v>
      </c>
      <c r="H130" s="84" t="s">
        <v>42</v>
      </c>
      <c r="I130" s="84" t="s">
        <v>42</v>
      </c>
      <c r="J130" s="84" t="s">
        <v>42</v>
      </c>
    </row>
    <row r="131" spans="1:10" ht="30.75" customHeight="1">
      <c r="A131" s="39">
        <v>45817</v>
      </c>
      <c r="B131" s="40" t="s">
        <v>76</v>
      </c>
      <c r="C131" s="84"/>
      <c r="D131" s="113" t="s">
        <v>42</v>
      </c>
      <c r="E131" s="113" t="s">
        <v>41</v>
      </c>
      <c r="F131" s="84" t="s">
        <v>41</v>
      </c>
      <c r="G131" s="84" t="s">
        <v>41</v>
      </c>
      <c r="H131" s="84" t="s">
        <v>41</v>
      </c>
      <c r="I131" s="84" t="s">
        <v>42</v>
      </c>
      <c r="J131" s="84" t="s">
        <v>41</v>
      </c>
    </row>
    <row r="132" spans="1:10" ht="30.75" customHeight="1">
      <c r="A132" s="39">
        <v>45818</v>
      </c>
      <c r="B132" s="40" t="s">
        <v>77</v>
      </c>
      <c r="C132" s="84"/>
      <c r="D132" s="113" t="s">
        <v>42</v>
      </c>
      <c r="E132" s="113" t="s">
        <v>41</v>
      </c>
      <c r="F132" s="84" t="s">
        <v>42</v>
      </c>
      <c r="G132" s="84" t="s">
        <v>41</v>
      </c>
      <c r="H132" s="84" t="s">
        <v>41</v>
      </c>
      <c r="I132" s="84" t="s">
        <v>42</v>
      </c>
      <c r="J132" s="84" t="s">
        <v>42</v>
      </c>
    </row>
    <row r="133" spans="1:10" ht="30.75" customHeight="1">
      <c r="A133" s="39">
        <v>45819</v>
      </c>
      <c r="B133" s="40" t="s">
        <v>78</v>
      </c>
      <c r="C133" s="84"/>
      <c r="D133" s="113" t="s">
        <v>42</v>
      </c>
      <c r="E133" s="113" t="s">
        <v>41</v>
      </c>
      <c r="F133" s="84" t="s">
        <v>42</v>
      </c>
      <c r="G133" s="84" t="s">
        <v>42</v>
      </c>
      <c r="H133" s="84" t="s">
        <v>42</v>
      </c>
      <c r="I133" s="84" t="s">
        <v>42</v>
      </c>
      <c r="J133" s="84" t="s">
        <v>42</v>
      </c>
    </row>
    <row r="134" spans="1:10" ht="30.75" customHeight="1">
      <c r="A134" s="39">
        <v>45820</v>
      </c>
      <c r="B134" s="40" t="s">
        <v>79</v>
      </c>
      <c r="C134" s="84"/>
      <c r="D134" s="113" t="s">
        <v>41</v>
      </c>
      <c r="E134" s="113" t="s">
        <v>42</v>
      </c>
      <c r="F134" s="84" t="s">
        <v>41</v>
      </c>
      <c r="G134" s="84" t="s">
        <v>42</v>
      </c>
      <c r="H134" s="84" t="s">
        <v>41</v>
      </c>
      <c r="I134" s="84" t="s">
        <v>42</v>
      </c>
      <c r="J134" s="84" t="s">
        <v>41</v>
      </c>
    </row>
    <row r="135" spans="1:10" ht="30.75" customHeight="1">
      <c r="A135" s="39">
        <v>45821</v>
      </c>
      <c r="B135" s="40" t="s">
        <v>80</v>
      </c>
      <c r="C135" s="84"/>
      <c r="D135" s="113" t="s">
        <v>41</v>
      </c>
      <c r="E135" s="113" t="s">
        <v>42</v>
      </c>
      <c r="F135" s="84" t="s">
        <v>42</v>
      </c>
      <c r="G135" s="84" t="s">
        <v>41</v>
      </c>
      <c r="H135" s="84" t="s">
        <v>42</v>
      </c>
      <c r="I135" s="84" t="s">
        <v>42</v>
      </c>
      <c r="J135" s="84" t="s">
        <v>41</v>
      </c>
    </row>
    <row r="136" spans="1:10" ht="30.75" customHeight="1">
      <c r="A136" s="39">
        <v>45822</v>
      </c>
      <c r="B136" s="40" t="s">
        <v>74</v>
      </c>
      <c r="C136" s="84"/>
      <c r="D136" s="113" t="s">
        <v>41</v>
      </c>
      <c r="E136" s="113" t="s">
        <v>41</v>
      </c>
      <c r="F136" s="84" t="s">
        <v>41</v>
      </c>
      <c r="G136" s="84" t="s">
        <v>41</v>
      </c>
      <c r="H136" s="84" t="s">
        <v>41</v>
      </c>
      <c r="I136" s="84" t="s">
        <v>41</v>
      </c>
      <c r="J136" s="84" t="s">
        <v>42</v>
      </c>
    </row>
    <row r="137" spans="1:10" ht="30.75" customHeight="1">
      <c r="A137" s="39">
        <v>45823</v>
      </c>
      <c r="B137" s="40" t="s">
        <v>75</v>
      </c>
      <c r="C137" s="84"/>
      <c r="D137" s="113" t="s">
        <v>42</v>
      </c>
      <c r="E137" s="113" t="s">
        <v>42</v>
      </c>
      <c r="F137" s="84" t="s">
        <v>42</v>
      </c>
      <c r="G137" s="84" t="s">
        <v>41</v>
      </c>
      <c r="H137" s="84" t="s">
        <v>41</v>
      </c>
      <c r="I137" s="84" t="s">
        <v>41</v>
      </c>
      <c r="J137" s="84" t="s">
        <v>41</v>
      </c>
    </row>
    <row r="138" spans="1:10" ht="30.75" customHeight="1">
      <c r="A138" s="39">
        <v>45824</v>
      </c>
      <c r="B138" s="40" t="s">
        <v>76</v>
      </c>
      <c r="C138" s="84"/>
      <c r="D138" s="113" t="s">
        <v>41</v>
      </c>
      <c r="E138" s="113" t="s">
        <v>42</v>
      </c>
      <c r="F138" s="84" t="s">
        <v>42</v>
      </c>
      <c r="G138" s="84" t="s">
        <v>41</v>
      </c>
      <c r="H138" s="84" t="s">
        <v>42</v>
      </c>
      <c r="I138" s="84" t="s">
        <v>41</v>
      </c>
      <c r="J138" s="84" t="s">
        <v>42</v>
      </c>
    </row>
    <row r="139" spans="1:10" ht="30.75" customHeight="1">
      <c r="A139" s="39">
        <v>45825</v>
      </c>
      <c r="B139" s="40" t="s">
        <v>77</v>
      </c>
      <c r="C139" s="84"/>
      <c r="D139" s="113" t="s">
        <v>42</v>
      </c>
      <c r="E139" s="113" t="s">
        <v>41</v>
      </c>
      <c r="F139" s="84" t="s">
        <v>41</v>
      </c>
      <c r="G139" s="84" t="s">
        <v>42</v>
      </c>
      <c r="H139" s="84" t="s">
        <v>42</v>
      </c>
      <c r="I139" s="84" t="s">
        <v>41</v>
      </c>
      <c r="J139" s="84" t="s">
        <v>41</v>
      </c>
    </row>
    <row r="140" spans="1:10" ht="30.75" customHeight="1">
      <c r="A140" s="39">
        <v>45826</v>
      </c>
      <c r="B140" s="40" t="s">
        <v>78</v>
      </c>
      <c r="C140" s="84"/>
      <c r="D140" s="113" t="s">
        <v>42</v>
      </c>
      <c r="E140" s="113" t="s">
        <v>42</v>
      </c>
      <c r="F140" s="84" t="s">
        <v>42</v>
      </c>
      <c r="G140" s="84" t="s">
        <v>42</v>
      </c>
      <c r="H140" s="84" t="s">
        <v>41</v>
      </c>
      <c r="I140" s="84" t="s">
        <v>41</v>
      </c>
      <c r="J140" s="84" t="s">
        <v>41</v>
      </c>
    </row>
    <row r="141" spans="1:10" ht="30.75" customHeight="1">
      <c r="A141" s="39">
        <v>45827</v>
      </c>
      <c r="B141" s="40" t="s">
        <v>79</v>
      </c>
      <c r="C141" s="84"/>
      <c r="D141" s="113" t="s">
        <v>42</v>
      </c>
      <c r="E141" s="113" t="s">
        <v>41</v>
      </c>
      <c r="F141" s="84" t="s">
        <v>41</v>
      </c>
      <c r="G141" s="84" t="s">
        <v>41</v>
      </c>
      <c r="H141" s="84" t="s">
        <v>42</v>
      </c>
      <c r="I141" s="84" t="s">
        <v>41</v>
      </c>
      <c r="J141" s="84" t="s">
        <v>42</v>
      </c>
    </row>
    <row r="142" spans="1:10" ht="30.75" customHeight="1">
      <c r="A142" s="39">
        <v>45828</v>
      </c>
      <c r="B142" s="40" t="s">
        <v>80</v>
      </c>
      <c r="C142" s="84"/>
      <c r="D142" s="113" t="s">
        <v>42</v>
      </c>
      <c r="E142" s="113" t="s">
        <v>42</v>
      </c>
      <c r="F142" s="84" t="s">
        <v>41</v>
      </c>
      <c r="G142" s="84" t="s">
        <v>42</v>
      </c>
      <c r="H142" s="84" t="s">
        <v>42</v>
      </c>
      <c r="I142" s="84" t="s">
        <v>41</v>
      </c>
      <c r="J142" s="84" t="s">
        <v>42</v>
      </c>
    </row>
    <row r="143" spans="1:10" ht="30.75" customHeight="1">
      <c r="A143" s="39">
        <v>45829</v>
      </c>
      <c r="B143" s="40" t="s">
        <v>74</v>
      </c>
      <c r="C143" s="84"/>
      <c r="D143" s="113" t="s">
        <v>41</v>
      </c>
      <c r="E143" s="113" t="s">
        <v>41</v>
      </c>
      <c r="F143" s="84" t="s">
        <v>41</v>
      </c>
      <c r="G143" s="84" t="s">
        <v>41</v>
      </c>
      <c r="H143" s="84" t="s">
        <v>41</v>
      </c>
      <c r="I143" s="84" t="s">
        <v>41</v>
      </c>
      <c r="J143" s="84" t="s">
        <v>41</v>
      </c>
    </row>
    <row r="144" spans="1:10" ht="30.75" customHeight="1">
      <c r="A144" s="39">
        <v>45830</v>
      </c>
      <c r="B144" s="40" t="s">
        <v>75</v>
      </c>
      <c r="C144" s="84"/>
      <c r="D144" s="113" t="s">
        <v>41</v>
      </c>
      <c r="E144" s="113" t="s">
        <v>41</v>
      </c>
      <c r="F144" s="84" t="s">
        <v>41</v>
      </c>
      <c r="G144" s="84" t="s">
        <v>41</v>
      </c>
      <c r="H144" s="84" t="s">
        <v>41</v>
      </c>
      <c r="I144" s="84" t="s">
        <v>41</v>
      </c>
      <c r="J144" s="84" t="s">
        <v>41</v>
      </c>
    </row>
    <row r="145" spans="1:10" ht="30.75" customHeight="1">
      <c r="A145" s="39">
        <v>45831</v>
      </c>
      <c r="B145" s="40" t="s">
        <v>76</v>
      </c>
      <c r="C145" s="84"/>
      <c r="D145" s="113" t="s">
        <v>41</v>
      </c>
      <c r="E145" s="113" t="s">
        <v>41</v>
      </c>
      <c r="F145" s="84" t="s">
        <v>41</v>
      </c>
      <c r="G145" s="84" t="s">
        <v>42</v>
      </c>
      <c r="H145" s="84" t="s">
        <v>41</v>
      </c>
      <c r="I145" s="84" t="s">
        <v>42</v>
      </c>
      <c r="J145" s="84" t="s">
        <v>42</v>
      </c>
    </row>
    <row r="146" spans="1:10" ht="30.75" customHeight="1">
      <c r="A146" s="39">
        <v>45832</v>
      </c>
      <c r="B146" s="40" t="s">
        <v>77</v>
      </c>
      <c r="C146" s="84"/>
      <c r="D146" s="113" t="s">
        <v>41</v>
      </c>
      <c r="E146" s="113" t="s">
        <v>42</v>
      </c>
      <c r="F146" s="84" t="s">
        <v>41</v>
      </c>
      <c r="G146" s="84" t="s">
        <v>42</v>
      </c>
      <c r="H146" s="84" t="s">
        <v>42</v>
      </c>
      <c r="I146" s="84" t="s">
        <v>42</v>
      </c>
      <c r="J146" s="84" t="s">
        <v>42</v>
      </c>
    </row>
    <row r="147" spans="1:10" ht="30.75" customHeight="1">
      <c r="A147" s="39">
        <v>45833</v>
      </c>
      <c r="B147" s="40" t="s">
        <v>78</v>
      </c>
      <c r="C147" s="84"/>
      <c r="D147" s="113" t="s">
        <v>41</v>
      </c>
      <c r="E147" s="113" t="s">
        <v>41</v>
      </c>
      <c r="F147" s="84" t="s">
        <v>41</v>
      </c>
      <c r="G147" s="84" t="s">
        <v>41</v>
      </c>
      <c r="H147" s="84" t="s">
        <v>42</v>
      </c>
      <c r="I147" s="84" t="s">
        <v>42</v>
      </c>
      <c r="J147" s="84" t="s">
        <v>41</v>
      </c>
    </row>
    <row r="148" spans="1:10" ht="30.75" customHeight="1">
      <c r="A148" s="39">
        <v>45834</v>
      </c>
      <c r="B148" s="40" t="s">
        <v>79</v>
      </c>
      <c r="C148" s="84"/>
      <c r="D148" s="113" t="s">
        <v>42</v>
      </c>
      <c r="E148" s="113" t="s">
        <v>41</v>
      </c>
      <c r="F148" s="84" t="s">
        <v>41</v>
      </c>
      <c r="G148" s="84" t="s">
        <v>42</v>
      </c>
      <c r="H148" s="84" t="s">
        <v>42</v>
      </c>
      <c r="I148" s="84" t="s">
        <v>41</v>
      </c>
      <c r="J148" s="84" t="s">
        <v>42</v>
      </c>
    </row>
    <row r="149" spans="1:10" ht="30.75" customHeight="1">
      <c r="A149" s="39">
        <v>45835</v>
      </c>
      <c r="B149" s="40" t="s">
        <v>80</v>
      </c>
      <c r="C149" s="84"/>
      <c r="D149" s="113" t="s">
        <v>41</v>
      </c>
      <c r="E149" s="113" t="s">
        <v>42</v>
      </c>
      <c r="F149" s="84" t="s">
        <v>41</v>
      </c>
      <c r="G149" s="84" t="s">
        <v>42</v>
      </c>
      <c r="H149" s="84" t="s">
        <v>42</v>
      </c>
      <c r="I149" s="84" t="s">
        <v>41</v>
      </c>
      <c r="J149" s="84" t="s">
        <v>41</v>
      </c>
    </row>
    <row r="150" spans="1:10" ht="30.75" customHeight="1">
      <c r="A150" s="39">
        <v>45836</v>
      </c>
      <c r="B150" s="40" t="s">
        <v>74</v>
      </c>
      <c r="C150" s="84"/>
      <c r="D150" s="113" t="s">
        <v>42</v>
      </c>
      <c r="E150" s="113" t="s">
        <v>41</v>
      </c>
      <c r="F150" s="84" t="s">
        <v>42</v>
      </c>
      <c r="G150" s="84" t="s">
        <v>42</v>
      </c>
      <c r="H150" s="84" t="s">
        <v>41</v>
      </c>
      <c r="I150" s="84" t="s">
        <v>41</v>
      </c>
      <c r="J150" s="84" t="s">
        <v>42</v>
      </c>
    </row>
    <row r="151" spans="1:10" ht="30.75" customHeight="1">
      <c r="A151" s="39">
        <v>45837</v>
      </c>
      <c r="B151" s="40" t="s">
        <v>75</v>
      </c>
      <c r="C151" s="84"/>
      <c r="D151" s="113" t="s">
        <v>42</v>
      </c>
      <c r="E151" s="113" t="s">
        <v>42</v>
      </c>
      <c r="F151" s="84" t="s">
        <v>42</v>
      </c>
      <c r="G151" s="84" t="s">
        <v>41</v>
      </c>
      <c r="H151" s="84" t="s">
        <v>42</v>
      </c>
      <c r="I151" s="84" t="s">
        <v>42</v>
      </c>
      <c r="J151" s="84" t="s">
        <v>41</v>
      </c>
    </row>
    <row r="152" spans="1:10" ht="30.75" customHeight="1">
      <c r="A152" s="39">
        <v>45838</v>
      </c>
      <c r="B152" s="40" t="s">
        <v>76</v>
      </c>
      <c r="C152" s="84"/>
      <c r="D152" s="113" t="s">
        <v>42</v>
      </c>
      <c r="E152" s="113" t="s">
        <v>42</v>
      </c>
      <c r="F152" s="84" t="s">
        <v>42</v>
      </c>
      <c r="G152" s="84" t="s">
        <v>42</v>
      </c>
      <c r="H152" s="84" t="s">
        <v>42</v>
      </c>
      <c r="I152" s="84" t="s">
        <v>41</v>
      </c>
      <c r="J152" s="84" t="s">
        <v>41</v>
      </c>
    </row>
    <row r="153" spans="1:10" ht="30.75" customHeight="1">
      <c r="A153" s="39">
        <v>45839</v>
      </c>
      <c r="B153" s="40" t="s">
        <v>77</v>
      </c>
      <c r="C153" s="84"/>
      <c r="D153" s="113" t="s">
        <v>42</v>
      </c>
      <c r="E153" s="113" t="s">
        <v>42</v>
      </c>
      <c r="F153" s="84" t="s">
        <v>42</v>
      </c>
      <c r="G153" s="84" t="s">
        <v>41</v>
      </c>
      <c r="H153" s="84" t="s">
        <v>41</v>
      </c>
      <c r="I153" s="84" t="s">
        <v>41</v>
      </c>
      <c r="J153" s="84" t="s">
        <v>42</v>
      </c>
    </row>
    <row r="154" spans="1:10" ht="30.75" customHeight="1">
      <c r="A154" s="39">
        <v>45840</v>
      </c>
      <c r="B154" s="40" t="s">
        <v>78</v>
      </c>
      <c r="C154" s="84"/>
      <c r="D154" s="113" t="s">
        <v>41</v>
      </c>
      <c r="E154" s="113" t="s">
        <v>42</v>
      </c>
      <c r="F154" s="84" t="s">
        <v>41</v>
      </c>
      <c r="G154" s="84" t="s">
        <v>42</v>
      </c>
      <c r="H154" s="84" t="s">
        <v>42</v>
      </c>
      <c r="I154" s="84" t="s">
        <v>41</v>
      </c>
      <c r="J154" s="84" t="s">
        <v>41</v>
      </c>
    </row>
    <row r="155" spans="1:10" ht="30.75" customHeight="1">
      <c r="A155" s="39">
        <v>45841</v>
      </c>
      <c r="B155" s="40" t="s">
        <v>79</v>
      </c>
      <c r="C155" s="84"/>
      <c r="D155" s="113" t="s">
        <v>42</v>
      </c>
      <c r="E155" s="113" t="s">
        <v>42</v>
      </c>
      <c r="F155" s="84" t="s">
        <v>42</v>
      </c>
      <c r="G155" s="84" t="s">
        <v>42</v>
      </c>
      <c r="H155" s="84" t="s">
        <v>42</v>
      </c>
      <c r="I155" s="84" t="s">
        <v>42</v>
      </c>
      <c r="J155" s="84" t="s">
        <v>42</v>
      </c>
    </row>
    <row r="156" spans="1:10" ht="30.75" customHeight="1">
      <c r="A156" s="39">
        <v>45842</v>
      </c>
      <c r="B156" s="40" t="s">
        <v>80</v>
      </c>
      <c r="C156" s="84"/>
      <c r="D156" s="113" t="s">
        <v>41</v>
      </c>
      <c r="E156" s="113" t="s">
        <v>42</v>
      </c>
      <c r="F156" s="84" t="s">
        <v>42</v>
      </c>
      <c r="G156" s="84" t="s">
        <v>41</v>
      </c>
      <c r="H156" s="84" t="s">
        <v>42</v>
      </c>
      <c r="I156" s="84" t="s">
        <v>42</v>
      </c>
      <c r="J156" s="84" t="s">
        <v>42</v>
      </c>
    </row>
    <row r="157" spans="1:10" ht="30.75" customHeight="1">
      <c r="A157" s="39">
        <v>45843</v>
      </c>
      <c r="B157" s="40" t="s">
        <v>74</v>
      </c>
      <c r="C157" s="84"/>
      <c r="D157" s="113" t="s">
        <v>42</v>
      </c>
      <c r="E157" s="113" t="s">
        <v>42</v>
      </c>
      <c r="F157" s="84" t="s">
        <v>41</v>
      </c>
      <c r="G157" s="84" t="s">
        <v>41</v>
      </c>
      <c r="H157" s="84" t="s">
        <v>42</v>
      </c>
      <c r="I157" s="84" t="s">
        <v>41</v>
      </c>
      <c r="J157" s="84" t="s">
        <v>42</v>
      </c>
    </row>
    <row r="158" spans="1:10" ht="30.75" customHeight="1">
      <c r="A158" s="39">
        <v>45844</v>
      </c>
      <c r="B158" s="40" t="s">
        <v>75</v>
      </c>
      <c r="C158" s="84"/>
      <c r="D158" s="113" t="s">
        <v>42</v>
      </c>
      <c r="E158" s="113" t="s">
        <v>41</v>
      </c>
      <c r="F158" s="84" t="s">
        <v>41</v>
      </c>
      <c r="G158" s="84" t="s">
        <v>41</v>
      </c>
      <c r="H158" s="84" t="s">
        <v>41</v>
      </c>
      <c r="I158" s="84" t="s">
        <v>41</v>
      </c>
      <c r="J158" s="84" t="s">
        <v>41</v>
      </c>
    </row>
    <row r="159" spans="1:10" ht="30.75" customHeight="1">
      <c r="A159" s="39">
        <v>45845</v>
      </c>
      <c r="B159" s="40" t="s">
        <v>76</v>
      </c>
      <c r="C159" s="84"/>
      <c r="D159" s="113" t="s">
        <v>41</v>
      </c>
      <c r="E159" s="113" t="s">
        <v>41</v>
      </c>
      <c r="F159" s="84" t="s">
        <v>42</v>
      </c>
      <c r="G159" s="84" t="s">
        <v>42</v>
      </c>
      <c r="H159" s="84" t="s">
        <v>42</v>
      </c>
      <c r="I159" s="84" t="s">
        <v>42</v>
      </c>
      <c r="J159" s="84" t="s">
        <v>41</v>
      </c>
    </row>
    <row r="160" spans="1:10" ht="30.75" customHeight="1">
      <c r="A160" s="39">
        <v>45846</v>
      </c>
      <c r="B160" s="40" t="s">
        <v>77</v>
      </c>
      <c r="C160" s="84"/>
      <c r="D160" s="113" t="s">
        <v>42</v>
      </c>
      <c r="E160" s="113" t="s">
        <v>41</v>
      </c>
      <c r="F160" s="84" t="s">
        <v>41</v>
      </c>
      <c r="G160" s="84" t="s">
        <v>42</v>
      </c>
      <c r="H160" s="84" t="s">
        <v>41</v>
      </c>
      <c r="I160" s="84" t="s">
        <v>41</v>
      </c>
      <c r="J160" s="84" t="s">
        <v>42</v>
      </c>
    </row>
    <row r="161" spans="1:10" ht="30.75" customHeight="1">
      <c r="A161" s="39">
        <v>45847</v>
      </c>
      <c r="B161" s="40" t="s">
        <v>78</v>
      </c>
      <c r="C161" s="84"/>
      <c r="D161" s="113" t="s">
        <v>41</v>
      </c>
      <c r="E161" s="113" t="s">
        <v>42</v>
      </c>
      <c r="F161" s="84" t="s">
        <v>41</v>
      </c>
      <c r="G161" s="84" t="s">
        <v>41</v>
      </c>
      <c r="H161" s="84" t="s">
        <v>41</v>
      </c>
      <c r="I161" s="84" t="s">
        <v>42</v>
      </c>
      <c r="J161" s="84" t="s">
        <v>41</v>
      </c>
    </row>
    <row r="162" spans="1:10" ht="30.75" customHeight="1">
      <c r="A162" s="39">
        <v>45848</v>
      </c>
      <c r="B162" s="40" t="s">
        <v>79</v>
      </c>
      <c r="C162" s="84"/>
      <c r="D162" s="113" t="s">
        <v>41</v>
      </c>
      <c r="E162" s="113" t="s">
        <v>42</v>
      </c>
      <c r="F162" s="84" t="s">
        <v>41</v>
      </c>
      <c r="G162" s="84" t="s">
        <v>42</v>
      </c>
      <c r="H162" s="84" t="s">
        <v>42</v>
      </c>
      <c r="I162" s="84" t="s">
        <v>42</v>
      </c>
      <c r="J162" s="84" t="s">
        <v>42</v>
      </c>
    </row>
    <row r="163" spans="1:10" ht="30.75" customHeight="1">
      <c r="A163" s="39">
        <v>45849</v>
      </c>
      <c r="B163" s="40" t="s">
        <v>80</v>
      </c>
      <c r="C163" s="84"/>
      <c r="D163" s="113" t="s">
        <v>42</v>
      </c>
      <c r="E163" s="113" t="s">
        <v>42</v>
      </c>
      <c r="F163" s="84" t="s">
        <v>41</v>
      </c>
      <c r="G163" s="84" t="s">
        <v>42</v>
      </c>
      <c r="H163" s="84" t="s">
        <v>42</v>
      </c>
      <c r="I163" s="84" t="s">
        <v>42</v>
      </c>
      <c r="J163" s="84" t="s">
        <v>41</v>
      </c>
    </row>
    <row r="164" spans="1:10" ht="30.75" customHeight="1">
      <c r="A164" s="39">
        <v>45850</v>
      </c>
      <c r="B164" s="40" t="s">
        <v>74</v>
      </c>
      <c r="C164" s="84"/>
      <c r="D164" s="113" t="s">
        <v>42</v>
      </c>
      <c r="E164" s="113" t="s">
        <v>42</v>
      </c>
      <c r="F164" s="84" t="s">
        <v>42</v>
      </c>
      <c r="G164" s="84" t="s">
        <v>42</v>
      </c>
      <c r="H164" s="84" t="s">
        <v>41</v>
      </c>
      <c r="I164" s="84" t="s">
        <v>41</v>
      </c>
      <c r="J164" s="84" t="s">
        <v>42</v>
      </c>
    </row>
    <row r="165" spans="1:10" ht="30.75" customHeight="1">
      <c r="A165" s="39">
        <v>45851</v>
      </c>
      <c r="B165" s="40" t="s">
        <v>75</v>
      </c>
      <c r="C165" s="84"/>
      <c r="D165" s="113" t="s">
        <v>42</v>
      </c>
      <c r="E165" s="113" t="s">
        <v>42</v>
      </c>
      <c r="F165" s="84" t="s">
        <v>42</v>
      </c>
      <c r="G165" s="84" t="s">
        <v>42</v>
      </c>
      <c r="H165" s="84" t="s">
        <v>41</v>
      </c>
      <c r="I165" s="84" t="s">
        <v>41</v>
      </c>
      <c r="J165" s="84" t="s">
        <v>42</v>
      </c>
    </row>
    <row r="166" spans="1:10" ht="30.75" customHeight="1">
      <c r="A166" s="39">
        <v>45852</v>
      </c>
      <c r="B166" s="40" t="s">
        <v>76</v>
      </c>
      <c r="C166" s="84"/>
      <c r="D166" s="113" t="s">
        <v>41</v>
      </c>
      <c r="E166" s="113" t="s">
        <v>42</v>
      </c>
      <c r="F166" s="84" t="s">
        <v>42</v>
      </c>
      <c r="G166" s="84" t="s">
        <v>41</v>
      </c>
      <c r="H166" s="84" t="s">
        <v>41</v>
      </c>
      <c r="I166" s="84" t="s">
        <v>42</v>
      </c>
      <c r="J166" s="84" t="s">
        <v>42</v>
      </c>
    </row>
    <row r="167" spans="1:10" ht="30.75" customHeight="1">
      <c r="A167" s="39">
        <v>45853</v>
      </c>
      <c r="B167" s="40" t="s">
        <v>77</v>
      </c>
      <c r="C167" s="84"/>
      <c r="D167" s="113" t="s">
        <v>41</v>
      </c>
      <c r="E167" s="113" t="s">
        <v>41</v>
      </c>
      <c r="F167" s="84" t="s">
        <v>42</v>
      </c>
      <c r="G167" s="84" t="s">
        <v>41</v>
      </c>
      <c r="H167" s="84" t="s">
        <v>42</v>
      </c>
      <c r="I167" s="84" t="s">
        <v>41</v>
      </c>
      <c r="J167" s="84" t="s">
        <v>42</v>
      </c>
    </row>
    <row r="168" spans="1:10" ht="30.75" customHeight="1">
      <c r="A168" s="39">
        <v>45854</v>
      </c>
      <c r="B168" s="40" t="s">
        <v>78</v>
      </c>
      <c r="C168" s="84"/>
      <c r="D168" s="113" t="s">
        <v>42</v>
      </c>
      <c r="E168" s="113" t="s">
        <v>41</v>
      </c>
      <c r="F168" s="84" t="s">
        <v>42</v>
      </c>
      <c r="G168" s="84" t="s">
        <v>41</v>
      </c>
      <c r="H168" s="84" t="s">
        <v>41</v>
      </c>
      <c r="I168" s="84" t="s">
        <v>42</v>
      </c>
      <c r="J168" s="84" t="s">
        <v>41</v>
      </c>
    </row>
    <row r="169" spans="1:10" ht="30.75" customHeight="1">
      <c r="A169" s="39">
        <v>45855</v>
      </c>
      <c r="B169" s="40" t="s">
        <v>79</v>
      </c>
      <c r="C169" s="84"/>
      <c r="D169" s="113" t="s">
        <v>42</v>
      </c>
      <c r="E169" s="113" t="s">
        <v>42</v>
      </c>
      <c r="F169" s="84" t="s">
        <v>42</v>
      </c>
      <c r="G169" s="84" t="s">
        <v>41</v>
      </c>
      <c r="H169" s="84" t="s">
        <v>41</v>
      </c>
      <c r="I169" s="84" t="s">
        <v>41</v>
      </c>
      <c r="J169" s="84" t="s">
        <v>42</v>
      </c>
    </row>
    <row r="170" spans="1:10" ht="30.75" customHeight="1">
      <c r="A170" s="39">
        <v>45856</v>
      </c>
      <c r="B170" s="40" t="s">
        <v>80</v>
      </c>
      <c r="C170" s="84"/>
      <c r="D170" s="113" t="s">
        <v>41</v>
      </c>
      <c r="E170" s="113" t="s">
        <v>42</v>
      </c>
      <c r="F170" s="84" t="s">
        <v>41</v>
      </c>
      <c r="G170" s="84" t="s">
        <v>42</v>
      </c>
      <c r="H170" s="84" t="s">
        <v>42</v>
      </c>
      <c r="I170" s="84" t="s">
        <v>42</v>
      </c>
      <c r="J170" s="84" t="s">
        <v>41</v>
      </c>
    </row>
    <row r="171" spans="1:10" ht="30.75" customHeight="1">
      <c r="A171" s="39">
        <v>45857</v>
      </c>
      <c r="B171" s="40" t="s">
        <v>74</v>
      </c>
      <c r="C171" s="84"/>
      <c r="D171" s="113" t="s">
        <v>41</v>
      </c>
      <c r="E171" s="113" t="s">
        <v>41</v>
      </c>
      <c r="F171" s="84" t="s">
        <v>41</v>
      </c>
      <c r="G171" s="84" t="s">
        <v>41</v>
      </c>
      <c r="H171" s="84" t="s">
        <v>42</v>
      </c>
      <c r="I171" s="84" t="s">
        <v>41</v>
      </c>
      <c r="J171" s="84" t="s">
        <v>41</v>
      </c>
    </row>
    <row r="172" spans="1:10" ht="30.75" customHeight="1">
      <c r="A172" s="39">
        <v>45858</v>
      </c>
      <c r="B172" s="40" t="s">
        <v>75</v>
      </c>
      <c r="C172" s="84"/>
      <c r="D172" s="113" t="s">
        <v>41</v>
      </c>
      <c r="E172" s="113" t="s">
        <v>42</v>
      </c>
      <c r="F172" s="84" t="s">
        <v>41</v>
      </c>
      <c r="G172" s="84" t="s">
        <v>41</v>
      </c>
      <c r="H172" s="84" t="s">
        <v>42</v>
      </c>
      <c r="I172" s="84" t="s">
        <v>41</v>
      </c>
      <c r="J172" s="84" t="s">
        <v>42</v>
      </c>
    </row>
    <row r="173" spans="1:10" ht="30.75" customHeight="1">
      <c r="A173" s="39">
        <v>45859</v>
      </c>
      <c r="B173" s="40" t="s">
        <v>76</v>
      </c>
      <c r="C173" s="84"/>
      <c r="D173" s="113" t="s">
        <v>42</v>
      </c>
      <c r="E173" s="113" t="s">
        <v>41</v>
      </c>
      <c r="F173" s="84" t="s">
        <v>41</v>
      </c>
      <c r="G173" s="84" t="s">
        <v>42</v>
      </c>
      <c r="H173" s="84" t="s">
        <v>41</v>
      </c>
      <c r="I173" s="84" t="s">
        <v>41</v>
      </c>
      <c r="J173" s="84" t="s">
        <v>42</v>
      </c>
    </row>
    <row r="174" spans="1:10" ht="30.75" customHeight="1">
      <c r="A174" s="39">
        <v>45860</v>
      </c>
      <c r="B174" s="40" t="s">
        <v>77</v>
      </c>
      <c r="C174" s="84"/>
      <c r="D174" s="113" t="s">
        <v>41</v>
      </c>
      <c r="E174" s="113" t="s">
        <v>42</v>
      </c>
      <c r="F174" s="84" t="s">
        <v>41</v>
      </c>
      <c r="G174" s="84" t="s">
        <v>41</v>
      </c>
      <c r="H174" s="84" t="s">
        <v>41</v>
      </c>
      <c r="I174" s="84" t="s">
        <v>42</v>
      </c>
      <c r="J174" s="84" t="s">
        <v>41</v>
      </c>
    </row>
    <row r="175" spans="1:10" ht="30.75" customHeight="1">
      <c r="A175" s="39">
        <v>45861</v>
      </c>
      <c r="B175" s="40" t="s">
        <v>78</v>
      </c>
      <c r="C175" s="84"/>
      <c r="D175" s="113" t="s">
        <v>41</v>
      </c>
      <c r="E175" s="113" t="s">
        <v>41</v>
      </c>
      <c r="F175" s="84" t="s">
        <v>41</v>
      </c>
      <c r="G175" s="84" t="s">
        <v>42</v>
      </c>
      <c r="H175" s="84" t="s">
        <v>41</v>
      </c>
      <c r="I175" s="84" t="s">
        <v>42</v>
      </c>
      <c r="J175" s="84" t="s">
        <v>41</v>
      </c>
    </row>
    <row r="176" spans="1:10" ht="30.75" customHeight="1">
      <c r="A176" s="39">
        <v>45862</v>
      </c>
      <c r="B176" s="40" t="s">
        <v>79</v>
      </c>
      <c r="C176" s="84"/>
      <c r="D176" s="113" t="s">
        <v>42</v>
      </c>
      <c r="E176" s="113" t="s">
        <v>41</v>
      </c>
      <c r="F176" s="84" t="s">
        <v>41</v>
      </c>
      <c r="G176" s="84" t="s">
        <v>42</v>
      </c>
      <c r="H176" s="84" t="s">
        <v>41</v>
      </c>
      <c r="I176" s="84" t="s">
        <v>42</v>
      </c>
      <c r="J176" s="84" t="s">
        <v>41</v>
      </c>
    </row>
    <row r="177" spans="1:10" ht="30.75" customHeight="1">
      <c r="A177" s="39">
        <v>45863</v>
      </c>
      <c r="B177" s="40" t="s">
        <v>80</v>
      </c>
      <c r="C177" s="84"/>
      <c r="D177" s="113" t="s">
        <v>41</v>
      </c>
      <c r="E177" s="113" t="s">
        <v>41</v>
      </c>
      <c r="F177" s="84" t="s">
        <v>42</v>
      </c>
      <c r="G177" s="84" t="s">
        <v>42</v>
      </c>
      <c r="H177" s="84" t="s">
        <v>41</v>
      </c>
      <c r="I177" s="84" t="s">
        <v>41</v>
      </c>
      <c r="J177" s="84" t="s">
        <v>42</v>
      </c>
    </row>
    <row r="178" spans="1:10" ht="30.75" customHeight="1">
      <c r="A178" s="39">
        <v>45864</v>
      </c>
      <c r="B178" s="40" t="s">
        <v>74</v>
      </c>
      <c r="C178" s="84"/>
      <c r="D178" s="113" t="s">
        <v>42</v>
      </c>
      <c r="E178" s="113" t="s">
        <v>41</v>
      </c>
      <c r="F178" s="84" t="s">
        <v>41</v>
      </c>
      <c r="G178" s="84" t="s">
        <v>41</v>
      </c>
      <c r="H178" s="84" t="s">
        <v>42</v>
      </c>
      <c r="I178" s="84" t="s">
        <v>42</v>
      </c>
      <c r="J178" s="84" t="s">
        <v>41</v>
      </c>
    </row>
    <row r="179" spans="1:10" ht="30.75" customHeight="1">
      <c r="A179" s="39">
        <v>45865</v>
      </c>
      <c r="B179" s="40" t="s">
        <v>75</v>
      </c>
      <c r="C179" s="84"/>
      <c r="D179" s="113" t="s">
        <v>42</v>
      </c>
      <c r="E179" s="113" t="s">
        <v>41</v>
      </c>
      <c r="F179" s="84" t="s">
        <v>41</v>
      </c>
      <c r="G179" s="84" t="s">
        <v>42</v>
      </c>
      <c r="H179" s="84" t="s">
        <v>42</v>
      </c>
      <c r="I179" s="84" t="s">
        <v>41</v>
      </c>
      <c r="J179" s="84" t="s">
        <v>42</v>
      </c>
    </row>
    <row r="180" spans="1:10" ht="30.75" customHeight="1">
      <c r="A180" s="39">
        <v>45866</v>
      </c>
      <c r="B180" s="40" t="s">
        <v>76</v>
      </c>
      <c r="C180" s="84"/>
      <c r="D180" s="113" t="s">
        <v>41</v>
      </c>
      <c r="E180" s="113" t="s">
        <v>42</v>
      </c>
      <c r="F180" s="84" t="s">
        <v>41</v>
      </c>
      <c r="G180" s="84" t="s">
        <v>41</v>
      </c>
      <c r="H180" s="84" t="s">
        <v>42</v>
      </c>
      <c r="I180" s="84" t="s">
        <v>41</v>
      </c>
      <c r="J180" s="84" t="s">
        <v>42</v>
      </c>
    </row>
    <row r="181" spans="1:10" ht="30.75" customHeight="1">
      <c r="A181" s="39">
        <v>45867</v>
      </c>
      <c r="B181" s="40" t="s">
        <v>77</v>
      </c>
      <c r="C181" s="84"/>
      <c r="D181" s="113" t="s">
        <v>41</v>
      </c>
      <c r="E181" s="113" t="s">
        <v>41</v>
      </c>
      <c r="F181" s="84" t="s">
        <v>42</v>
      </c>
      <c r="G181" s="84" t="s">
        <v>42</v>
      </c>
      <c r="H181" s="84" t="s">
        <v>41</v>
      </c>
      <c r="I181" s="84" t="s">
        <v>41</v>
      </c>
      <c r="J181" s="84" t="s">
        <v>41</v>
      </c>
    </row>
    <row r="182" spans="1:10" ht="30.75" customHeight="1">
      <c r="A182" s="39">
        <v>45868</v>
      </c>
      <c r="B182" s="40" t="s">
        <v>78</v>
      </c>
      <c r="C182" s="84"/>
      <c r="D182" s="113" t="s">
        <v>41</v>
      </c>
      <c r="E182" s="113" t="s">
        <v>41</v>
      </c>
      <c r="F182" s="84" t="s">
        <v>41</v>
      </c>
      <c r="G182" s="84" t="s">
        <v>41</v>
      </c>
      <c r="H182" s="84" t="s">
        <v>42</v>
      </c>
      <c r="I182" s="84" t="s">
        <v>42</v>
      </c>
      <c r="J182" s="84" t="s">
        <v>41</v>
      </c>
    </row>
    <row r="183" spans="1:10" ht="30.75" customHeight="1">
      <c r="A183" s="39">
        <v>45869</v>
      </c>
      <c r="B183" s="40" t="s">
        <v>79</v>
      </c>
      <c r="C183" s="84"/>
      <c r="D183" s="113" t="s">
        <v>42</v>
      </c>
      <c r="E183" s="113" t="s">
        <v>42</v>
      </c>
      <c r="F183" s="84" t="s">
        <v>42</v>
      </c>
      <c r="G183" s="84" t="s">
        <v>42</v>
      </c>
      <c r="H183" s="84" t="s">
        <v>41</v>
      </c>
      <c r="I183" s="84" t="s">
        <v>41</v>
      </c>
      <c r="J183" s="84" t="s">
        <v>41</v>
      </c>
    </row>
    <row r="184" spans="1:10" ht="30.75" customHeight="1">
      <c r="A184" s="39">
        <v>45870</v>
      </c>
      <c r="B184" s="40" t="s">
        <v>80</v>
      </c>
      <c r="C184" s="84"/>
      <c r="D184" s="113" t="s">
        <v>42</v>
      </c>
      <c r="E184" s="113" t="s">
        <v>42</v>
      </c>
      <c r="F184" s="84" t="s">
        <v>42</v>
      </c>
      <c r="G184" s="84" t="s">
        <v>42</v>
      </c>
      <c r="H184" s="84" t="s">
        <v>41</v>
      </c>
      <c r="I184" s="84" t="s">
        <v>42</v>
      </c>
      <c r="J184" s="84" t="s">
        <v>42</v>
      </c>
    </row>
    <row r="185" spans="1:10" ht="30.75" customHeight="1">
      <c r="A185" s="39">
        <v>45871</v>
      </c>
      <c r="B185" s="40" t="s">
        <v>74</v>
      </c>
      <c r="C185" s="84"/>
      <c r="D185" s="113" t="s">
        <v>42</v>
      </c>
      <c r="E185" s="113" t="s">
        <v>41</v>
      </c>
      <c r="F185" s="84" t="s">
        <v>42</v>
      </c>
      <c r="G185" s="84" t="s">
        <v>42</v>
      </c>
      <c r="H185" s="84" t="s">
        <v>41</v>
      </c>
      <c r="I185" s="84" t="s">
        <v>41</v>
      </c>
      <c r="J185" s="84" t="s">
        <v>42</v>
      </c>
    </row>
    <row r="186" spans="1:10" ht="30.75" customHeight="1">
      <c r="A186" s="39">
        <v>45872</v>
      </c>
      <c r="B186" s="40" t="s">
        <v>75</v>
      </c>
      <c r="C186" s="84"/>
      <c r="D186" s="113" t="s">
        <v>42</v>
      </c>
      <c r="E186" s="113" t="s">
        <v>42</v>
      </c>
      <c r="F186" s="84" t="s">
        <v>41</v>
      </c>
      <c r="G186" s="84" t="s">
        <v>41</v>
      </c>
      <c r="H186" s="84" t="s">
        <v>42</v>
      </c>
      <c r="I186" s="84" t="s">
        <v>41</v>
      </c>
      <c r="J186" s="84" t="s">
        <v>42</v>
      </c>
    </row>
    <row r="187" spans="1:10" ht="30.75" customHeight="1">
      <c r="A187" s="39">
        <v>45873</v>
      </c>
      <c r="B187" s="40" t="s">
        <v>76</v>
      </c>
      <c r="C187" s="84"/>
      <c r="D187" s="113" t="s">
        <v>42</v>
      </c>
      <c r="E187" s="113" t="s">
        <v>41</v>
      </c>
      <c r="F187" s="84" t="s">
        <v>42</v>
      </c>
      <c r="G187" s="84" t="s">
        <v>41</v>
      </c>
      <c r="H187" s="84" t="s">
        <v>42</v>
      </c>
      <c r="I187" s="84" t="s">
        <v>42</v>
      </c>
      <c r="J187" s="84" t="s">
        <v>41</v>
      </c>
    </row>
    <row r="188" spans="1:10" ht="30.75" customHeight="1">
      <c r="A188" s="39">
        <v>45874</v>
      </c>
      <c r="B188" s="40" t="s">
        <v>77</v>
      </c>
      <c r="C188" s="84"/>
      <c r="D188" s="113" t="s">
        <v>42</v>
      </c>
      <c r="E188" s="113" t="s">
        <v>42</v>
      </c>
      <c r="F188" s="84" t="s">
        <v>41</v>
      </c>
      <c r="G188" s="84" t="s">
        <v>41</v>
      </c>
      <c r="H188" s="84" t="s">
        <v>42</v>
      </c>
      <c r="I188" s="84" t="s">
        <v>41</v>
      </c>
      <c r="J188" s="84" t="s">
        <v>42</v>
      </c>
    </row>
    <row r="189" spans="1:10" ht="30.75" customHeight="1">
      <c r="A189" s="39">
        <v>45875</v>
      </c>
      <c r="B189" s="40" t="s">
        <v>78</v>
      </c>
      <c r="C189" s="84"/>
      <c r="D189" s="113" t="s">
        <v>41</v>
      </c>
      <c r="E189" s="113" t="s">
        <v>42</v>
      </c>
      <c r="F189" s="84" t="s">
        <v>41</v>
      </c>
      <c r="G189" s="84" t="s">
        <v>41</v>
      </c>
      <c r="H189" s="84" t="s">
        <v>42</v>
      </c>
      <c r="I189" s="84" t="s">
        <v>41</v>
      </c>
      <c r="J189" s="84" t="s">
        <v>41</v>
      </c>
    </row>
    <row r="190" spans="1:10" ht="30.75" customHeight="1">
      <c r="A190" s="39">
        <v>45876</v>
      </c>
      <c r="B190" s="40" t="s">
        <v>79</v>
      </c>
      <c r="C190" s="84"/>
      <c r="D190" s="113" t="s">
        <v>41</v>
      </c>
      <c r="E190" s="113" t="s">
        <v>41</v>
      </c>
      <c r="F190" s="84" t="s">
        <v>42</v>
      </c>
      <c r="G190" s="84" t="s">
        <v>42</v>
      </c>
      <c r="H190" s="84" t="s">
        <v>42</v>
      </c>
      <c r="I190" s="84" t="s">
        <v>41</v>
      </c>
      <c r="J190" s="84" t="s">
        <v>41</v>
      </c>
    </row>
    <row r="191" spans="1:10" ht="30.75" customHeight="1">
      <c r="A191" s="39">
        <v>45877</v>
      </c>
      <c r="B191" s="40" t="s">
        <v>80</v>
      </c>
      <c r="C191" s="84"/>
      <c r="D191" s="113" t="s">
        <v>41</v>
      </c>
      <c r="E191" s="113" t="s">
        <v>41</v>
      </c>
      <c r="F191" s="84" t="s">
        <v>42</v>
      </c>
      <c r="G191" s="84" t="s">
        <v>41</v>
      </c>
      <c r="H191" s="84" t="s">
        <v>41</v>
      </c>
      <c r="I191" s="84" t="s">
        <v>42</v>
      </c>
      <c r="J191" s="84" t="s">
        <v>41</v>
      </c>
    </row>
    <row r="192" spans="1:10" ht="30.75" customHeight="1">
      <c r="A192" s="39">
        <v>45878</v>
      </c>
      <c r="B192" s="40" t="s">
        <v>74</v>
      </c>
      <c r="C192" s="84"/>
      <c r="D192" s="113" t="s">
        <v>42</v>
      </c>
      <c r="E192" s="113" t="s">
        <v>41</v>
      </c>
      <c r="F192" s="84" t="s">
        <v>42</v>
      </c>
      <c r="G192" s="84" t="s">
        <v>42</v>
      </c>
      <c r="H192" s="84" t="s">
        <v>41</v>
      </c>
      <c r="I192" s="84" t="s">
        <v>42</v>
      </c>
      <c r="J192" s="84" t="s">
        <v>42</v>
      </c>
    </row>
    <row r="193" spans="1:10" ht="30.75" customHeight="1">
      <c r="A193" s="39">
        <v>45879</v>
      </c>
      <c r="B193" s="40" t="s">
        <v>75</v>
      </c>
      <c r="C193" s="84"/>
      <c r="D193" s="113" t="s">
        <v>41</v>
      </c>
      <c r="E193" s="113" t="s">
        <v>42</v>
      </c>
      <c r="F193" s="84" t="s">
        <v>42</v>
      </c>
      <c r="G193" s="84" t="s">
        <v>42</v>
      </c>
      <c r="H193" s="84" t="s">
        <v>41</v>
      </c>
      <c r="I193" s="84" t="s">
        <v>41</v>
      </c>
      <c r="J193" s="84" t="s">
        <v>41</v>
      </c>
    </row>
    <row r="194" spans="1:10" ht="30.75" customHeight="1">
      <c r="A194" s="39">
        <v>45880</v>
      </c>
      <c r="B194" s="40" t="s">
        <v>76</v>
      </c>
      <c r="C194" s="84"/>
      <c r="D194" s="113" t="s">
        <v>42</v>
      </c>
      <c r="E194" s="113" t="s">
        <v>42</v>
      </c>
      <c r="F194" s="84" t="s">
        <v>41</v>
      </c>
      <c r="G194" s="84" t="s">
        <v>42</v>
      </c>
      <c r="H194" s="84" t="s">
        <v>41</v>
      </c>
      <c r="I194" s="84" t="s">
        <v>42</v>
      </c>
      <c r="J194" s="84" t="s">
        <v>41</v>
      </c>
    </row>
    <row r="195" spans="1:10" ht="30.75" customHeight="1">
      <c r="A195" s="39">
        <v>45881</v>
      </c>
      <c r="B195" s="40" t="s">
        <v>77</v>
      </c>
      <c r="C195" s="84"/>
      <c r="D195" s="113" t="s">
        <v>42</v>
      </c>
      <c r="E195" s="113" t="s">
        <v>42</v>
      </c>
      <c r="F195" s="84" t="s">
        <v>42</v>
      </c>
      <c r="G195" s="84" t="s">
        <v>41</v>
      </c>
      <c r="H195" s="84" t="s">
        <v>41</v>
      </c>
      <c r="I195" s="84" t="s">
        <v>42</v>
      </c>
      <c r="J195" s="84" t="s">
        <v>42</v>
      </c>
    </row>
    <row r="196" spans="1:10" ht="30.75" customHeight="1">
      <c r="A196" s="39">
        <v>45882</v>
      </c>
      <c r="B196" s="40" t="s">
        <v>78</v>
      </c>
      <c r="C196" s="84"/>
      <c r="D196" s="113" t="s">
        <v>41</v>
      </c>
      <c r="E196" s="113" t="s">
        <v>41</v>
      </c>
      <c r="F196" s="84" t="s">
        <v>42</v>
      </c>
      <c r="G196" s="84" t="s">
        <v>42</v>
      </c>
      <c r="H196" s="84" t="s">
        <v>41</v>
      </c>
      <c r="I196" s="84" t="s">
        <v>41</v>
      </c>
      <c r="J196" s="84" t="s">
        <v>41</v>
      </c>
    </row>
    <row r="197" spans="1:10" ht="30.75" customHeight="1">
      <c r="A197" s="39">
        <v>45883</v>
      </c>
      <c r="B197" s="40" t="s">
        <v>79</v>
      </c>
      <c r="C197" s="84"/>
      <c r="D197" s="113" t="s">
        <v>42</v>
      </c>
      <c r="E197" s="113" t="s">
        <v>41</v>
      </c>
      <c r="F197" s="84" t="s">
        <v>41</v>
      </c>
      <c r="G197" s="84" t="s">
        <v>42</v>
      </c>
      <c r="H197" s="84" t="s">
        <v>41</v>
      </c>
      <c r="I197" s="84" t="s">
        <v>42</v>
      </c>
      <c r="J197" s="84" t="s">
        <v>42</v>
      </c>
    </row>
    <row r="198" spans="1:10" ht="30.75" customHeight="1">
      <c r="A198" s="39">
        <v>45884</v>
      </c>
      <c r="B198" s="40" t="s">
        <v>80</v>
      </c>
      <c r="C198" s="84"/>
      <c r="D198" s="113" t="s">
        <v>42</v>
      </c>
      <c r="E198" s="113" t="s">
        <v>42</v>
      </c>
      <c r="F198" s="84" t="s">
        <v>42</v>
      </c>
      <c r="G198" s="84" t="s">
        <v>42</v>
      </c>
      <c r="H198" s="84" t="s">
        <v>42</v>
      </c>
      <c r="I198" s="84" t="s">
        <v>41</v>
      </c>
      <c r="J198" s="84" t="s">
        <v>41</v>
      </c>
    </row>
    <row r="199" spans="1:10" ht="30.75" customHeight="1">
      <c r="A199" s="39">
        <v>45885</v>
      </c>
      <c r="B199" s="40" t="s">
        <v>74</v>
      </c>
      <c r="C199" s="84"/>
      <c r="D199" s="113" t="s">
        <v>42</v>
      </c>
      <c r="E199" s="113" t="s">
        <v>41</v>
      </c>
      <c r="F199" s="84" t="s">
        <v>42</v>
      </c>
      <c r="G199" s="84" t="s">
        <v>42</v>
      </c>
      <c r="H199" s="84" t="s">
        <v>41</v>
      </c>
      <c r="I199" s="84" t="s">
        <v>42</v>
      </c>
      <c r="J199" s="84" t="s">
        <v>41</v>
      </c>
    </row>
    <row r="200" spans="1:10" ht="30.75" customHeight="1">
      <c r="A200" s="39">
        <v>45886</v>
      </c>
      <c r="B200" s="40" t="s">
        <v>75</v>
      </c>
      <c r="C200" s="84"/>
      <c r="D200" s="113" t="s">
        <v>41</v>
      </c>
      <c r="E200" s="113" t="s">
        <v>42</v>
      </c>
      <c r="F200" s="84" t="s">
        <v>42</v>
      </c>
      <c r="G200" s="84" t="s">
        <v>42</v>
      </c>
      <c r="H200" s="84" t="s">
        <v>41</v>
      </c>
      <c r="I200" s="84" t="s">
        <v>42</v>
      </c>
      <c r="J200" s="84" t="s">
        <v>41</v>
      </c>
    </row>
    <row r="201" spans="1:10" ht="30.75" customHeight="1">
      <c r="A201" s="39">
        <v>45887</v>
      </c>
      <c r="B201" s="40" t="s">
        <v>76</v>
      </c>
      <c r="C201" s="84"/>
      <c r="D201" s="113" t="s">
        <v>41</v>
      </c>
      <c r="E201" s="113" t="s">
        <v>41</v>
      </c>
      <c r="F201" s="84" t="s">
        <v>41</v>
      </c>
      <c r="G201" s="84" t="s">
        <v>41</v>
      </c>
      <c r="H201" s="84" t="s">
        <v>42</v>
      </c>
      <c r="I201" s="84" t="s">
        <v>42</v>
      </c>
      <c r="J201" s="84" t="s">
        <v>42</v>
      </c>
    </row>
    <row r="202" spans="1:10" ht="30.75" customHeight="1">
      <c r="A202" s="39">
        <v>45888</v>
      </c>
      <c r="B202" s="40" t="s">
        <v>77</v>
      </c>
      <c r="C202" s="84"/>
      <c r="D202" s="113" t="s">
        <v>42</v>
      </c>
      <c r="E202" s="113" t="s">
        <v>42</v>
      </c>
      <c r="F202" s="84" t="s">
        <v>41</v>
      </c>
      <c r="G202" s="84" t="s">
        <v>41</v>
      </c>
      <c r="H202" s="84" t="s">
        <v>42</v>
      </c>
      <c r="I202" s="84" t="s">
        <v>41</v>
      </c>
      <c r="J202" s="84" t="s">
        <v>42</v>
      </c>
    </row>
    <row r="203" spans="1:10" ht="30.75" customHeight="1">
      <c r="A203" s="39">
        <v>45889</v>
      </c>
      <c r="B203" s="40" t="s">
        <v>78</v>
      </c>
      <c r="C203" s="84"/>
      <c r="D203" s="113" t="s">
        <v>41</v>
      </c>
      <c r="E203" s="113" t="s">
        <v>42</v>
      </c>
      <c r="F203" s="84" t="s">
        <v>42</v>
      </c>
      <c r="G203" s="84" t="s">
        <v>41</v>
      </c>
      <c r="H203" s="84" t="s">
        <v>41</v>
      </c>
      <c r="I203" s="84" t="s">
        <v>42</v>
      </c>
      <c r="J203" s="84" t="s">
        <v>41</v>
      </c>
    </row>
    <row r="204" spans="1:10" ht="30.75" customHeight="1">
      <c r="A204" s="39">
        <v>45890</v>
      </c>
      <c r="B204" s="40" t="s">
        <v>79</v>
      </c>
      <c r="C204" s="84"/>
      <c r="D204" s="113" t="s">
        <v>41</v>
      </c>
      <c r="E204" s="113" t="s">
        <v>41</v>
      </c>
      <c r="F204" s="84" t="s">
        <v>41</v>
      </c>
      <c r="G204" s="84" t="s">
        <v>41</v>
      </c>
      <c r="H204" s="84" t="s">
        <v>42</v>
      </c>
      <c r="I204" s="84" t="s">
        <v>41</v>
      </c>
      <c r="J204" s="84" t="s">
        <v>42</v>
      </c>
    </row>
    <row r="205" spans="1:10" ht="30.75" customHeight="1">
      <c r="A205" s="39">
        <v>45891</v>
      </c>
      <c r="B205" s="40" t="s">
        <v>80</v>
      </c>
      <c r="C205" s="84"/>
      <c r="D205" s="113" t="s">
        <v>41</v>
      </c>
      <c r="E205" s="113" t="s">
        <v>41</v>
      </c>
      <c r="F205" s="84" t="s">
        <v>42</v>
      </c>
      <c r="G205" s="84" t="s">
        <v>42</v>
      </c>
      <c r="H205" s="84" t="s">
        <v>42</v>
      </c>
      <c r="I205" s="84" t="s">
        <v>41</v>
      </c>
      <c r="J205" s="84" t="s">
        <v>41</v>
      </c>
    </row>
    <row r="206" spans="1:10" ht="30.75" customHeight="1">
      <c r="A206" s="39">
        <v>45892</v>
      </c>
      <c r="B206" s="40" t="s">
        <v>74</v>
      </c>
      <c r="C206" s="84"/>
      <c r="D206" s="113" t="s">
        <v>42</v>
      </c>
      <c r="E206" s="113" t="s">
        <v>41</v>
      </c>
      <c r="F206" s="84" t="s">
        <v>41</v>
      </c>
      <c r="G206" s="84" t="s">
        <v>41</v>
      </c>
      <c r="H206" s="84" t="s">
        <v>41</v>
      </c>
      <c r="I206" s="84" t="s">
        <v>42</v>
      </c>
      <c r="J206" s="84" t="s">
        <v>41</v>
      </c>
    </row>
    <row r="207" spans="1:10" ht="30.75" customHeight="1">
      <c r="A207" s="39">
        <v>45893</v>
      </c>
      <c r="B207" s="40" t="s">
        <v>75</v>
      </c>
      <c r="C207" s="84"/>
      <c r="D207" s="113" t="s">
        <v>41</v>
      </c>
      <c r="E207" s="113" t="s">
        <v>42</v>
      </c>
      <c r="F207" s="84" t="s">
        <v>41</v>
      </c>
      <c r="G207" s="84" t="s">
        <v>41</v>
      </c>
      <c r="H207" s="84" t="s">
        <v>41</v>
      </c>
      <c r="I207" s="84" t="s">
        <v>41</v>
      </c>
      <c r="J207" s="84" t="s">
        <v>42</v>
      </c>
    </row>
    <row r="208" spans="1:10" ht="30.75" customHeight="1">
      <c r="A208" s="39">
        <v>45894</v>
      </c>
      <c r="B208" s="40" t="s">
        <v>76</v>
      </c>
      <c r="C208" s="84"/>
      <c r="D208" s="113" t="s">
        <v>41</v>
      </c>
      <c r="E208" s="113" t="s">
        <v>42</v>
      </c>
      <c r="F208" s="84" t="s">
        <v>42</v>
      </c>
      <c r="G208" s="84" t="s">
        <v>42</v>
      </c>
      <c r="H208" s="84" t="s">
        <v>41</v>
      </c>
      <c r="I208" s="84" t="s">
        <v>42</v>
      </c>
      <c r="J208" s="84" t="s">
        <v>42</v>
      </c>
    </row>
    <row r="209" spans="1:10" ht="30.75" customHeight="1">
      <c r="A209" s="39">
        <v>45895</v>
      </c>
      <c r="B209" s="40" t="s">
        <v>77</v>
      </c>
      <c r="C209" s="84"/>
      <c r="D209" s="113" t="s">
        <v>42</v>
      </c>
      <c r="E209" s="113" t="s">
        <v>42</v>
      </c>
      <c r="F209" s="84" t="s">
        <v>41</v>
      </c>
      <c r="G209" s="84" t="s">
        <v>41</v>
      </c>
      <c r="H209" s="84" t="s">
        <v>41</v>
      </c>
      <c r="I209" s="84" t="s">
        <v>41</v>
      </c>
      <c r="J209" s="84" t="s">
        <v>41</v>
      </c>
    </row>
    <row r="210" spans="1:10" ht="30.75" customHeight="1">
      <c r="A210" s="39">
        <v>45896</v>
      </c>
      <c r="B210" s="40" t="s">
        <v>78</v>
      </c>
      <c r="C210" s="84"/>
      <c r="D210" s="113" t="s">
        <v>41</v>
      </c>
      <c r="E210" s="113" t="s">
        <v>42</v>
      </c>
      <c r="F210" s="84" t="s">
        <v>42</v>
      </c>
      <c r="G210" s="84" t="s">
        <v>42</v>
      </c>
      <c r="H210" s="84" t="s">
        <v>41</v>
      </c>
      <c r="I210" s="84" t="s">
        <v>41</v>
      </c>
      <c r="J210" s="84" t="s">
        <v>42</v>
      </c>
    </row>
    <row r="211" spans="1:10" ht="30.75" customHeight="1">
      <c r="A211" s="39">
        <v>45897</v>
      </c>
      <c r="B211" s="40" t="s">
        <v>79</v>
      </c>
      <c r="C211" s="84"/>
      <c r="D211" s="113" t="s">
        <v>42</v>
      </c>
      <c r="E211" s="113" t="s">
        <v>41</v>
      </c>
      <c r="F211" s="84" t="s">
        <v>41</v>
      </c>
      <c r="G211" s="84" t="s">
        <v>41</v>
      </c>
      <c r="H211" s="84" t="s">
        <v>41</v>
      </c>
      <c r="I211" s="84" t="s">
        <v>42</v>
      </c>
      <c r="J211" s="84" t="s">
        <v>41</v>
      </c>
    </row>
    <row r="212" spans="1:10" ht="30.75" customHeight="1">
      <c r="A212" s="39">
        <v>45898</v>
      </c>
      <c r="B212" s="40" t="s">
        <v>80</v>
      </c>
      <c r="C212" s="84"/>
      <c r="D212" s="113" t="s">
        <v>41</v>
      </c>
      <c r="E212" s="113" t="s">
        <v>42</v>
      </c>
      <c r="F212" s="84" t="s">
        <v>41</v>
      </c>
      <c r="G212" s="84" t="s">
        <v>42</v>
      </c>
      <c r="H212" s="84" t="s">
        <v>41</v>
      </c>
      <c r="I212" s="84" t="s">
        <v>41</v>
      </c>
      <c r="J212" s="84" t="s">
        <v>41</v>
      </c>
    </row>
    <row r="213" spans="1:10" ht="30.75" customHeight="1">
      <c r="A213" s="39">
        <v>45899</v>
      </c>
      <c r="B213" s="40" t="s">
        <v>74</v>
      </c>
      <c r="C213" s="84"/>
      <c r="D213" s="113" t="s">
        <v>42</v>
      </c>
      <c r="E213" s="113" t="s">
        <v>41</v>
      </c>
      <c r="F213" s="84" t="s">
        <v>42</v>
      </c>
      <c r="G213" s="84" t="s">
        <v>41</v>
      </c>
      <c r="H213" s="84" t="s">
        <v>41</v>
      </c>
      <c r="I213" s="84" t="s">
        <v>41</v>
      </c>
      <c r="J213" s="84" t="s">
        <v>41</v>
      </c>
    </row>
    <row r="214" spans="1:10" ht="30.75" customHeight="1">
      <c r="A214" s="39">
        <v>45900</v>
      </c>
      <c r="B214" s="40" t="s">
        <v>75</v>
      </c>
      <c r="C214" s="84"/>
      <c r="D214" s="113" t="s">
        <v>41</v>
      </c>
      <c r="E214" s="113" t="s">
        <v>42</v>
      </c>
      <c r="F214" s="84" t="s">
        <v>41</v>
      </c>
      <c r="G214" s="84" t="s">
        <v>41</v>
      </c>
      <c r="H214" s="84" t="s">
        <v>42</v>
      </c>
      <c r="I214" s="84" t="s">
        <v>42</v>
      </c>
      <c r="J214" s="84" t="s">
        <v>41</v>
      </c>
    </row>
    <row r="215" spans="1:10" ht="30.75" customHeight="1">
      <c r="A215" s="39">
        <v>45901</v>
      </c>
      <c r="B215" s="40" t="s">
        <v>76</v>
      </c>
      <c r="C215" s="84"/>
      <c r="D215" s="113" t="s">
        <v>42</v>
      </c>
      <c r="E215" s="113" t="s">
        <v>41</v>
      </c>
      <c r="F215" s="84" t="s">
        <v>41</v>
      </c>
      <c r="G215" s="84" t="s">
        <v>42</v>
      </c>
      <c r="H215" s="84" t="s">
        <v>41</v>
      </c>
      <c r="I215" s="84" t="s">
        <v>42</v>
      </c>
      <c r="J215" s="84" t="s">
        <v>41</v>
      </c>
    </row>
    <row r="216" spans="1:10" ht="30.75" customHeight="1">
      <c r="A216" s="39">
        <v>45902</v>
      </c>
      <c r="B216" s="40" t="s">
        <v>77</v>
      </c>
      <c r="C216" s="84"/>
      <c r="D216" s="113" t="s">
        <v>41</v>
      </c>
      <c r="E216" s="113" t="s">
        <v>41</v>
      </c>
      <c r="F216" s="84" t="s">
        <v>41</v>
      </c>
      <c r="G216" s="84" t="s">
        <v>41</v>
      </c>
      <c r="H216" s="84" t="s">
        <v>41</v>
      </c>
      <c r="I216" s="84" t="s">
        <v>42</v>
      </c>
      <c r="J216" s="84" t="s">
        <v>41</v>
      </c>
    </row>
    <row r="217" spans="1:10" ht="30.75" customHeight="1">
      <c r="A217" s="39">
        <v>45903</v>
      </c>
      <c r="B217" s="40" t="s">
        <v>78</v>
      </c>
      <c r="C217" s="84"/>
      <c r="D217" s="113" t="s">
        <v>41</v>
      </c>
      <c r="E217" s="113" t="s">
        <v>42</v>
      </c>
      <c r="F217" s="84" t="s">
        <v>41</v>
      </c>
      <c r="G217" s="84" t="s">
        <v>41</v>
      </c>
      <c r="H217" s="84" t="s">
        <v>42</v>
      </c>
      <c r="I217" s="84" t="s">
        <v>42</v>
      </c>
      <c r="J217" s="84" t="s">
        <v>42</v>
      </c>
    </row>
    <row r="218" spans="1:10" ht="30.75" customHeight="1">
      <c r="A218" s="39">
        <v>45904</v>
      </c>
      <c r="B218" s="40" t="s">
        <v>79</v>
      </c>
      <c r="C218" s="84"/>
      <c r="D218" s="113" t="s">
        <v>42</v>
      </c>
      <c r="E218" s="113" t="s">
        <v>42</v>
      </c>
      <c r="F218" s="84" t="s">
        <v>42</v>
      </c>
      <c r="G218" s="84" t="s">
        <v>42</v>
      </c>
      <c r="H218" s="84" t="s">
        <v>41</v>
      </c>
      <c r="I218" s="84" t="s">
        <v>41</v>
      </c>
      <c r="J218" s="84" t="s">
        <v>41</v>
      </c>
    </row>
    <row r="219" spans="1:10" ht="30.75" customHeight="1">
      <c r="A219" s="39">
        <v>45905</v>
      </c>
      <c r="B219" s="40" t="s">
        <v>80</v>
      </c>
      <c r="C219" s="84"/>
      <c r="D219" s="113" t="s">
        <v>42</v>
      </c>
      <c r="E219" s="113" t="s">
        <v>41</v>
      </c>
      <c r="F219" s="84" t="s">
        <v>41</v>
      </c>
      <c r="G219" s="84" t="s">
        <v>42</v>
      </c>
      <c r="H219" s="84" t="s">
        <v>41</v>
      </c>
      <c r="I219" s="84" t="s">
        <v>41</v>
      </c>
      <c r="J219" s="84" t="s">
        <v>41</v>
      </c>
    </row>
    <row r="220" spans="1:10" ht="30.75" customHeight="1">
      <c r="A220" s="39">
        <v>45906</v>
      </c>
      <c r="B220" s="40" t="s">
        <v>74</v>
      </c>
      <c r="C220" s="84"/>
      <c r="D220" s="113" t="s">
        <v>41</v>
      </c>
      <c r="E220" s="113" t="s">
        <v>41</v>
      </c>
      <c r="F220" s="84" t="s">
        <v>42</v>
      </c>
      <c r="G220" s="84" t="s">
        <v>42</v>
      </c>
      <c r="H220" s="84" t="s">
        <v>42</v>
      </c>
      <c r="I220" s="84" t="s">
        <v>41</v>
      </c>
      <c r="J220" s="84" t="s">
        <v>42</v>
      </c>
    </row>
    <row r="221" spans="1:10" ht="30.75" customHeight="1">
      <c r="A221" s="39">
        <v>45907</v>
      </c>
      <c r="B221" s="40" t="s">
        <v>75</v>
      </c>
      <c r="C221" s="84"/>
      <c r="D221" s="113" t="s">
        <v>42</v>
      </c>
      <c r="E221" s="113" t="s">
        <v>42</v>
      </c>
      <c r="F221" s="84" t="s">
        <v>41</v>
      </c>
      <c r="G221" s="84" t="s">
        <v>42</v>
      </c>
      <c r="H221" s="84" t="s">
        <v>42</v>
      </c>
      <c r="I221" s="84" t="s">
        <v>41</v>
      </c>
      <c r="J221" s="84" t="s">
        <v>42</v>
      </c>
    </row>
    <row r="222" spans="1:10" ht="30.75" customHeight="1">
      <c r="A222" s="39">
        <v>45908</v>
      </c>
      <c r="B222" s="40" t="s">
        <v>76</v>
      </c>
      <c r="C222" s="84"/>
      <c r="D222" s="113" t="s">
        <v>42</v>
      </c>
      <c r="E222" s="113" t="s">
        <v>42</v>
      </c>
      <c r="F222" s="84" t="s">
        <v>42</v>
      </c>
      <c r="G222" s="84" t="s">
        <v>42</v>
      </c>
      <c r="H222" s="84" t="s">
        <v>42</v>
      </c>
      <c r="I222" s="84" t="s">
        <v>42</v>
      </c>
      <c r="J222" s="84" t="s">
        <v>42</v>
      </c>
    </row>
    <row r="223" spans="1:10" ht="30.75" customHeight="1">
      <c r="A223" s="39">
        <v>45909</v>
      </c>
      <c r="B223" s="40" t="s">
        <v>77</v>
      </c>
      <c r="C223" s="84"/>
      <c r="D223" s="113" t="s">
        <v>41</v>
      </c>
      <c r="E223" s="113" t="s">
        <v>41</v>
      </c>
      <c r="F223" s="84" t="s">
        <v>42</v>
      </c>
      <c r="G223" s="84" t="s">
        <v>41</v>
      </c>
      <c r="H223" s="84" t="s">
        <v>41</v>
      </c>
      <c r="I223" s="84" t="s">
        <v>41</v>
      </c>
      <c r="J223" s="84" t="s">
        <v>41</v>
      </c>
    </row>
    <row r="224" spans="1:10" ht="30.75" customHeight="1">
      <c r="A224" s="39">
        <v>45910</v>
      </c>
      <c r="B224" s="40" t="s">
        <v>78</v>
      </c>
      <c r="C224" s="84"/>
      <c r="D224" s="113" t="s">
        <v>42</v>
      </c>
      <c r="E224" s="113" t="s">
        <v>42</v>
      </c>
      <c r="F224" s="84" t="s">
        <v>42</v>
      </c>
      <c r="G224" s="84" t="s">
        <v>42</v>
      </c>
      <c r="H224" s="84" t="s">
        <v>42</v>
      </c>
      <c r="I224" s="84" t="s">
        <v>42</v>
      </c>
      <c r="J224" s="84" t="s">
        <v>41</v>
      </c>
    </row>
    <row r="225" spans="1:10" ht="30.75" customHeight="1">
      <c r="A225" s="39">
        <v>45911</v>
      </c>
      <c r="B225" s="40" t="s">
        <v>79</v>
      </c>
      <c r="C225" s="84"/>
      <c r="D225" s="113" t="s">
        <v>42</v>
      </c>
      <c r="E225" s="113" t="s">
        <v>42</v>
      </c>
      <c r="F225" s="84" t="s">
        <v>41</v>
      </c>
      <c r="G225" s="84" t="s">
        <v>41</v>
      </c>
      <c r="H225" s="84" t="s">
        <v>41</v>
      </c>
      <c r="I225" s="84" t="s">
        <v>41</v>
      </c>
      <c r="J225" s="84" t="s">
        <v>41</v>
      </c>
    </row>
    <row r="226" spans="1:10" ht="30.75" customHeight="1">
      <c r="A226" s="39">
        <v>45912</v>
      </c>
      <c r="B226" s="40" t="s">
        <v>80</v>
      </c>
      <c r="C226" s="84"/>
      <c r="D226" s="113" t="s">
        <v>41</v>
      </c>
      <c r="E226" s="113" t="s">
        <v>42</v>
      </c>
      <c r="F226" s="84" t="s">
        <v>41</v>
      </c>
      <c r="G226" s="84" t="s">
        <v>41</v>
      </c>
      <c r="H226" s="84" t="s">
        <v>42</v>
      </c>
      <c r="I226" s="84" t="s">
        <v>42</v>
      </c>
      <c r="J226" s="84" t="s">
        <v>41</v>
      </c>
    </row>
    <row r="227" spans="1:10" ht="30.75" customHeight="1">
      <c r="A227" s="39">
        <v>45913</v>
      </c>
      <c r="B227" s="40" t="s">
        <v>74</v>
      </c>
      <c r="C227" s="84"/>
      <c r="D227" s="113" t="s">
        <v>41</v>
      </c>
      <c r="E227" s="113" t="s">
        <v>41</v>
      </c>
      <c r="F227" s="84" t="s">
        <v>41</v>
      </c>
      <c r="G227" s="84" t="s">
        <v>41</v>
      </c>
      <c r="H227" s="84" t="s">
        <v>41</v>
      </c>
      <c r="I227" s="84" t="s">
        <v>41</v>
      </c>
      <c r="J227" s="84" t="s">
        <v>42</v>
      </c>
    </row>
    <row r="228" spans="1:10" ht="30.75" customHeight="1">
      <c r="A228" s="39">
        <v>45914</v>
      </c>
      <c r="B228" s="40" t="s">
        <v>75</v>
      </c>
      <c r="C228" s="84"/>
      <c r="D228" s="113" t="s">
        <v>41</v>
      </c>
      <c r="E228" s="113" t="s">
        <v>42</v>
      </c>
      <c r="F228" s="84" t="s">
        <v>41</v>
      </c>
      <c r="G228" s="84" t="s">
        <v>41</v>
      </c>
      <c r="H228" s="84" t="s">
        <v>41</v>
      </c>
      <c r="I228" s="84" t="s">
        <v>42</v>
      </c>
      <c r="J228" s="84" t="s">
        <v>41</v>
      </c>
    </row>
    <row r="229" spans="1:10" ht="30.75" customHeight="1">
      <c r="A229" s="39">
        <v>45915</v>
      </c>
      <c r="B229" s="40" t="s">
        <v>76</v>
      </c>
      <c r="C229" s="84"/>
      <c r="D229" s="113" t="s">
        <v>42</v>
      </c>
      <c r="E229" s="113" t="s">
        <v>41</v>
      </c>
      <c r="F229" s="84" t="s">
        <v>42</v>
      </c>
      <c r="G229" s="84" t="s">
        <v>41</v>
      </c>
      <c r="H229" s="84" t="s">
        <v>41</v>
      </c>
      <c r="I229" s="84" t="s">
        <v>41</v>
      </c>
      <c r="J229" s="84" t="s">
        <v>42</v>
      </c>
    </row>
    <row r="230" spans="1:10" ht="30.75" customHeight="1">
      <c r="A230" s="39">
        <v>45916</v>
      </c>
      <c r="B230" s="40" t="s">
        <v>77</v>
      </c>
      <c r="C230" s="84"/>
      <c r="D230" s="113" t="s">
        <v>42</v>
      </c>
      <c r="E230" s="113" t="s">
        <v>41</v>
      </c>
      <c r="F230" s="84" t="s">
        <v>42</v>
      </c>
      <c r="G230" s="84" t="s">
        <v>41</v>
      </c>
      <c r="H230" s="84" t="s">
        <v>42</v>
      </c>
      <c r="I230" s="84" t="s">
        <v>42</v>
      </c>
      <c r="J230" s="84" t="s">
        <v>41</v>
      </c>
    </row>
    <row r="231" spans="1:10" ht="30.75" customHeight="1">
      <c r="A231" s="39">
        <v>45917</v>
      </c>
      <c r="B231" s="40" t="s">
        <v>78</v>
      </c>
      <c r="C231" s="84"/>
      <c r="D231" s="113" t="s">
        <v>42</v>
      </c>
      <c r="E231" s="113" t="s">
        <v>42</v>
      </c>
      <c r="F231" s="84" t="s">
        <v>42</v>
      </c>
      <c r="G231" s="84" t="s">
        <v>42</v>
      </c>
      <c r="H231" s="84" t="s">
        <v>41</v>
      </c>
      <c r="I231" s="84" t="s">
        <v>42</v>
      </c>
      <c r="J231" s="84" t="s">
        <v>42</v>
      </c>
    </row>
    <row r="232" spans="1:10" ht="30.75" customHeight="1">
      <c r="A232" s="39">
        <v>45918</v>
      </c>
      <c r="B232" s="40" t="s">
        <v>79</v>
      </c>
      <c r="C232" s="84"/>
      <c r="D232" s="113" t="s">
        <v>42</v>
      </c>
      <c r="E232" s="113" t="s">
        <v>41</v>
      </c>
      <c r="F232" s="84" t="s">
        <v>42</v>
      </c>
      <c r="G232" s="84" t="s">
        <v>42</v>
      </c>
      <c r="H232" s="84" t="s">
        <v>42</v>
      </c>
      <c r="I232" s="84" t="s">
        <v>42</v>
      </c>
      <c r="J232" s="84" t="s">
        <v>42</v>
      </c>
    </row>
    <row r="233" spans="1:10" ht="30.75" customHeight="1">
      <c r="A233" s="39">
        <v>45919</v>
      </c>
      <c r="B233" s="40" t="s">
        <v>80</v>
      </c>
      <c r="C233" s="84"/>
      <c r="D233" s="113" t="s">
        <v>42</v>
      </c>
      <c r="E233" s="113" t="s">
        <v>42</v>
      </c>
      <c r="F233" s="84" t="s">
        <v>41</v>
      </c>
      <c r="G233" s="84" t="s">
        <v>42</v>
      </c>
      <c r="H233" s="84" t="s">
        <v>41</v>
      </c>
      <c r="I233" s="84" t="s">
        <v>42</v>
      </c>
      <c r="J233" s="84" t="s">
        <v>42</v>
      </c>
    </row>
    <row r="234" spans="1:10" ht="30.75" customHeight="1">
      <c r="A234" s="39">
        <v>45920</v>
      </c>
      <c r="B234" s="40" t="s">
        <v>74</v>
      </c>
      <c r="C234" s="84"/>
      <c r="D234" s="113" t="s">
        <v>42</v>
      </c>
      <c r="E234" s="113" t="s">
        <v>42</v>
      </c>
      <c r="F234" s="84" t="s">
        <v>42</v>
      </c>
      <c r="G234" s="84" t="s">
        <v>42</v>
      </c>
      <c r="H234" s="84" t="s">
        <v>42</v>
      </c>
      <c r="I234" s="84" t="s">
        <v>41</v>
      </c>
      <c r="J234" s="84" t="s">
        <v>41</v>
      </c>
    </row>
    <row r="235" spans="1:10" ht="30.75" customHeight="1">
      <c r="A235" s="39">
        <v>45921</v>
      </c>
      <c r="B235" s="40" t="s">
        <v>75</v>
      </c>
      <c r="C235" s="84"/>
      <c r="D235" s="113" t="s">
        <v>42</v>
      </c>
      <c r="E235" s="113" t="s">
        <v>41</v>
      </c>
      <c r="F235" s="84" t="s">
        <v>41</v>
      </c>
      <c r="G235" s="84" t="s">
        <v>42</v>
      </c>
      <c r="H235" s="84" t="s">
        <v>42</v>
      </c>
      <c r="I235" s="84" t="s">
        <v>42</v>
      </c>
      <c r="J235" s="84" t="s">
        <v>42</v>
      </c>
    </row>
    <row r="236" spans="1:10" ht="30.75" customHeight="1">
      <c r="A236" s="39">
        <v>45922</v>
      </c>
      <c r="B236" s="40" t="s">
        <v>76</v>
      </c>
      <c r="C236" s="84"/>
      <c r="D236" s="113" t="s">
        <v>41</v>
      </c>
      <c r="E236" s="113" t="s">
        <v>41</v>
      </c>
      <c r="F236" s="84" t="s">
        <v>41</v>
      </c>
      <c r="G236" s="84" t="s">
        <v>41</v>
      </c>
      <c r="H236" s="84" t="s">
        <v>42</v>
      </c>
      <c r="I236" s="84" t="s">
        <v>41</v>
      </c>
      <c r="J236" s="84" t="s">
        <v>41</v>
      </c>
    </row>
    <row r="237" spans="1:10" ht="30.75" customHeight="1">
      <c r="A237" s="39">
        <v>45923</v>
      </c>
      <c r="B237" s="40" t="s">
        <v>77</v>
      </c>
      <c r="C237" s="84"/>
      <c r="D237" s="113" t="s">
        <v>42</v>
      </c>
      <c r="E237" s="113" t="s">
        <v>41</v>
      </c>
      <c r="F237" s="84" t="s">
        <v>41</v>
      </c>
      <c r="G237" s="84" t="s">
        <v>41</v>
      </c>
      <c r="H237" s="84" t="s">
        <v>41</v>
      </c>
      <c r="I237" s="84" t="s">
        <v>41</v>
      </c>
      <c r="J237" s="84" t="s">
        <v>41</v>
      </c>
    </row>
    <row r="238" spans="1:10" ht="30.75" customHeight="1">
      <c r="A238" s="39">
        <v>45924</v>
      </c>
      <c r="B238" s="40" t="s">
        <v>78</v>
      </c>
      <c r="C238" s="84"/>
      <c r="D238" s="113" t="s">
        <v>42</v>
      </c>
      <c r="E238" s="113" t="s">
        <v>41</v>
      </c>
      <c r="F238" s="84" t="s">
        <v>41</v>
      </c>
      <c r="G238" s="84" t="s">
        <v>41</v>
      </c>
      <c r="H238" s="84" t="s">
        <v>42</v>
      </c>
      <c r="I238" s="84" t="s">
        <v>41</v>
      </c>
      <c r="J238" s="84" t="s">
        <v>42</v>
      </c>
    </row>
    <row r="239" spans="1:10" ht="30.75" customHeight="1">
      <c r="A239" s="39">
        <v>45925</v>
      </c>
      <c r="B239" s="40" t="s">
        <v>79</v>
      </c>
      <c r="C239" s="84"/>
      <c r="D239" s="113" t="s">
        <v>42</v>
      </c>
      <c r="E239" s="113" t="s">
        <v>41</v>
      </c>
      <c r="F239" s="84" t="s">
        <v>42</v>
      </c>
      <c r="G239" s="84" t="s">
        <v>41</v>
      </c>
      <c r="H239" s="84" t="s">
        <v>42</v>
      </c>
      <c r="I239" s="84" t="s">
        <v>41</v>
      </c>
      <c r="J239" s="84" t="s">
        <v>42</v>
      </c>
    </row>
    <row r="240" spans="1:10" ht="30.75" customHeight="1">
      <c r="A240" s="39">
        <v>45926</v>
      </c>
      <c r="B240" s="40" t="s">
        <v>80</v>
      </c>
      <c r="C240" s="84"/>
      <c r="D240" s="113" t="s">
        <v>42</v>
      </c>
      <c r="E240" s="113" t="s">
        <v>42</v>
      </c>
      <c r="F240" s="84" t="s">
        <v>42</v>
      </c>
      <c r="G240" s="84" t="s">
        <v>42</v>
      </c>
      <c r="H240" s="84" t="s">
        <v>41</v>
      </c>
      <c r="I240" s="84" t="s">
        <v>41</v>
      </c>
      <c r="J240" s="84" t="s">
        <v>41</v>
      </c>
    </row>
    <row r="241" spans="1:10" ht="30.75" customHeight="1">
      <c r="A241" s="39">
        <v>45927</v>
      </c>
      <c r="B241" s="40" t="s">
        <v>74</v>
      </c>
      <c r="C241" s="84"/>
      <c r="D241" s="113" t="s">
        <v>42</v>
      </c>
      <c r="E241" s="113" t="s">
        <v>42</v>
      </c>
      <c r="F241" s="84" t="s">
        <v>42</v>
      </c>
      <c r="G241" s="84" t="s">
        <v>41</v>
      </c>
      <c r="H241" s="84" t="s">
        <v>42</v>
      </c>
      <c r="I241" s="84" t="s">
        <v>42</v>
      </c>
      <c r="J241" s="84" t="s">
        <v>41</v>
      </c>
    </row>
    <row r="242" spans="1:10" ht="30.75" customHeight="1">
      <c r="A242" s="39">
        <v>45928</v>
      </c>
      <c r="B242" s="40" t="s">
        <v>75</v>
      </c>
      <c r="C242" s="84"/>
      <c r="D242" s="113" t="s">
        <v>41</v>
      </c>
      <c r="E242" s="113" t="s">
        <v>42</v>
      </c>
      <c r="F242" s="84" t="s">
        <v>42</v>
      </c>
      <c r="G242" s="84" t="s">
        <v>41</v>
      </c>
      <c r="H242" s="84" t="s">
        <v>42</v>
      </c>
      <c r="I242" s="84" t="s">
        <v>42</v>
      </c>
      <c r="J242" s="84" t="s">
        <v>41</v>
      </c>
    </row>
    <row r="243" spans="1:10" ht="30.75" customHeight="1">
      <c r="A243" s="39">
        <v>45929</v>
      </c>
      <c r="B243" s="40" t="s">
        <v>76</v>
      </c>
      <c r="C243" s="84"/>
      <c r="D243" s="113" t="s">
        <v>42</v>
      </c>
      <c r="E243" s="113" t="s">
        <v>42</v>
      </c>
      <c r="F243" s="84" t="s">
        <v>41</v>
      </c>
      <c r="G243" s="84" t="s">
        <v>42</v>
      </c>
      <c r="H243" s="84" t="s">
        <v>42</v>
      </c>
      <c r="I243" s="84" t="s">
        <v>42</v>
      </c>
      <c r="J243" s="84" t="s">
        <v>42</v>
      </c>
    </row>
    <row r="244" spans="1:10" ht="30.75" customHeight="1">
      <c r="A244" s="39">
        <v>45930</v>
      </c>
      <c r="B244" s="40" t="s">
        <v>77</v>
      </c>
      <c r="C244" s="84"/>
      <c r="D244" s="113" t="s">
        <v>41</v>
      </c>
      <c r="E244" s="113" t="s">
        <v>41</v>
      </c>
      <c r="F244" s="84" t="s">
        <v>42</v>
      </c>
      <c r="G244" s="84" t="s">
        <v>41</v>
      </c>
      <c r="H244" s="84" t="s">
        <v>41</v>
      </c>
      <c r="I244" s="84" t="s">
        <v>41</v>
      </c>
      <c r="J244" s="84" t="s">
        <v>41</v>
      </c>
    </row>
    <row r="245" spans="1:10" ht="30.75" customHeight="1">
      <c r="A245" s="39">
        <v>45931</v>
      </c>
      <c r="B245" s="40" t="s">
        <v>78</v>
      </c>
      <c r="C245" s="84"/>
      <c r="D245" s="113" t="s">
        <v>41</v>
      </c>
      <c r="E245" s="113" t="s">
        <v>41</v>
      </c>
      <c r="F245" s="84" t="s">
        <v>42</v>
      </c>
      <c r="G245" s="84" t="s">
        <v>42</v>
      </c>
      <c r="H245" s="84" t="s">
        <v>41</v>
      </c>
      <c r="I245" s="84" t="s">
        <v>42</v>
      </c>
      <c r="J245" s="84" t="s">
        <v>42</v>
      </c>
    </row>
    <row r="246" spans="1:10" ht="30.75" customHeight="1">
      <c r="A246" s="39">
        <v>45932</v>
      </c>
      <c r="B246" s="40" t="s">
        <v>79</v>
      </c>
      <c r="C246" s="84"/>
      <c r="D246" s="113" t="s">
        <v>41</v>
      </c>
      <c r="E246" s="113" t="s">
        <v>42</v>
      </c>
      <c r="F246" s="84" t="s">
        <v>41</v>
      </c>
      <c r="G246" s="84" t="s">
        <v>42</v>
      </c>
      <c r="H246" s="84" t="s">
        <v>42</v>
      </c>
      <c r="I246" s="84" t="s">
        <v>42</v>
      </c>
      <c r="J246" s="84" t="s">
        <v>42</v>
      </c>
    </row>
    <row r="247" spans="1:10" ht="30.75" customHeight="1">
      <c r="A247" s="39">
        <v>45933</v>
      </c>
      <c r="B247" s="40" t="s">
        <v>80</v>
      </c>
      <c r="C247" s="84"/>
      <c r="D247" s="113" t="s">
        <v>41</v>
      </c>
      <c r="E247" s="113" t="s">
        <v>42</v>
      </c>
      <c r="F247" s="84" t="s">
        <v>42</v>
      </c>
      <c r="G247" s="84" t="s">
        <v>42</v>
      </c>
      <c r="H247" s="84" t="s">
        <v>42</v>
      </c>
      <c r="I247" s="84" t="s">
        <v>41</v>
      </c>
      <c r="J247" s="84" t="s">
        <v>41</v>
      </c>
    </row>
    <row r="248" spans="1:10" ht="30.75" customHeight="1">
      <c r="A248" s="39">
        <v>45934</v>
      </c>
      <c r="B248" s="40" t="s">
        <v>74</v>
      </c>
      <c r="C248" s="84"/>
      <c r="D248" s="113" t="s">
        <v>41</v>
      </c>
      <c r="E248" s="113" t="s">
        <v>42</v>
      </c>
      <c r="F248" s="84" t="s">
        <v>42</v>
      </c>
      <c r="G248" s="84" t="s">
        <v>41</v>
      </c>
      <c r="H248" s="84" t="s">
        <v>41</v>
      </c>
      <c r="I248" s="84" t="s">
        <v>41</v>
      </c>
      <c r="J248" s="84" t="s">
        <v>41</v>
      </c>
    </row>
    <row r="249" spans="1:10" ht="30.75" customHeight="1">
      <c r="A249" s="39">
        <v>45935</v>
      </c>
      <c r="B249" s="40" t="s">
        <v>75</v>
      </c>
      <c r="C249" s="84"/>
      <c r="D249" s="113" t="s">
        <v>42</v>
      </c>
      <c r="E249" s="113" t="s">
        <v>42</v>
      </c>
      <c r="F249" s="84" t="s">
        <v>41</v>
      </c>
      <c r="G249" s="84" t="s">
        <v>41</v>
      </c>
      <c r="H249" s="84" t="s">
        <v>42</v>
      </c>
      <c r="I249" s="84" t="s">
        <v>42</v>
      </c>
      <c r="J249" s="84" t="s">
        <v>42</v>
      </c>
    </row>
    <row r="250" spans="1:10" ht="30.75" customHeight="1">
      <c r="A250" s="39">
        <v>45936</v>
      </c>
      <c r="B250" s="40" t="s">
        <v>76</v>
      </c>
      <c r="C250" s="84"/>
      <c r="D250" s="113" t="s">
        <v>41</v>
      </c>
      <c r="E250" s="113" t="s">
        <v>42</v>
      </c>
      <c r="F250" s="84" t="s">
        <v>42</v>
      </c>
      <c r="G250" s="84" t="s">
        <v>42</v>
      </c>
      <c r="H250" s="84" t="s">
        <v>41</v>
      </c>
      <c r="I250" s="84" t="s">
        <v>42</v>
      </c>
      <c r="J250" s="84" t="s">
        <v>42</v>
      </c>
    </row>
    <row r="251" spans="1:10" ht="30.75" customHeight="1">
      <c r="A251" s="39">
        <v>45937</v>
      </c>
      <c r="B251" s="40" t="s">
        <v>77</v>
      </c>
      <c r="C251" s="84"/>
      <c r="D251" s="113" t="s">
        <v>41</v>
      </c>
      <c r="E251" s="113" t="s">
        <v>41</v>
      </c>
      <c r="F251" s="84" t="s">
        <v>42</v>
      </c>
      <c r="G251" s="84" t="s">
        <v>42</v>
      </c>
      <c r="H251" s="84" t="s">
        <v>42</v>
      </c>
      <c r="I251" s="84" t="s">
        <v>41</v>
      </c>
      <c r="J251" s="84" t="s">
        <v>42</v>
      </c>
    </row>
    <row r="252" spans="1:10" ht="30.75" customHeight="1">
      <c r="A252" s="39">
        <v>45938</v>
      </c>
      <c r="B252" s="40" t="s">
        <v>78</v>
      </c>
      <c r="C252" s="84"/>
      <c r="D252" s="113" t="s">
        <v>42</v>
      </c>
      <c r="E252" s="113" t="s">
        <v>42</v>
      </c>
      <c r="F252" s="84" t="s">
        <v>42</v>
      </c>
      <c r="G252" s="84" t="s">
        <v>42</v>
      </c>
      <c r="H252" s="84" t="s">
        <v>41</v>
      </c>
      <c r="I252" s="84" t="s">
        <v>42</v>
      </c>
      <c r="J252" s="84" t="s">
        <v>42</v>
      </c>
    </row>
    <row r="253" spans="1:10" ht="30.75" customHeight="1">
      <c r="A253" s="39">
        <v>45939</v>
      </c>
      <c r="B253" s="40" t="s">
        <v>79</v>
      </c>
      <c r="C253" s="84"/>
      <c r="D253" s="113" t="s">
        <v>42</v>
      </c>
      <c r="E253" s="113" t="s">
        <v>42</v>
      </c>
      <c r="F253" s="84" t="s">
        <v>41</v>
      </c>
      <c r="G253" s="84" t="s">
        <v>41</v>
      </c>
      <c r="H253" s="84" t="s">
        <v>42</v>
      </c>
      <c r="I253" s="84" t="s">
        <v>42</v>
      </c>
      <c r="J253" s="84" t="s">
        <v>42</v>
      </c>
    </row>
    <row r="254" spans="1:10" ht="30.75" customHeight="1">
      <c r="A254" s="39">
        <v>45940</v>
      </c>
      <c r="B254" s="40" t="s">
        <v>80</v>
      </c>
      <c r="C254" s="84"/>
      <c r="D254" s="113" t="s">
        <v>42</v>
      </c>
      <c r="E254" s="113" t="s">
        <v>41</v>
      </c>
      <c r="F254" s="84" t="s">
        <v>42</v>
      </c>
      <c r="G254" s="84" t="s">
        <v>42</v>
      </c>
      <c r="H254" s="84" t="s">
        <v>41</v>
      </c>
      <c r="I254" s="84" t="s">
        <v>41</v>
      </c>
      <c r="J254" s="84" t="s">
        <v>42</v>
      </c>
    </row>
    <row r="255" spans="1:10" ht="30.75" customHeight="1">
      <c r="A255" s="39">
        <v>45941</v>
      </c>
      <c r="B255" s="40" t="s">
        <v>74</v>
      </c>
      <c r="C255" s="84"/>
      <c r="D255" s="113" t="s">
        <v>42</v>
      </c>
      <c r="E255" s="113" t="s">
        <v>41</v>
      </c>
      <c r="F255" s="84" t="s">
        <v>42</v>
      </c>
      <c r="G255" s="84" t="s">
        <v>41</v>
      </c>
      <c r="H255" s="84" t="s">
        <v>41</v>
      </c>
      <c r="I255" s="84" t="s">
        <v>41</v>
      </c>
      <c r="J255" s="84" t="s">
        <v>42</v>
      </c>
    </row>
    <row r="256" spans="1:10" ht="30.75" customHeight="1">
      <c r="A256" s="39">
        <v>45942</v>
      </c>
      <c r="B256" s="40" t="s">
        <v>75</v>
      </c>
      <c r="C256" s="84"/>
      <c r="D256" s="113" t="s">
        <v>41</v>
      </c>
      <c r="E256" s="113" t="s">
        <v>42</v>
      </c>
      <c r="F256" s="84" t="s">
        <v>42</v>
      </c>
      <c r="G256" s="84" t="s">
        <v>42</v>
      </c>
      <c r="H256" s="84" t="s">
        <v>42</v>
      </c>
      <c r="I256" s="84" t="s">
        <v>41</v>
      </c>
      <c r="J256" s="84" t="s">
        <v>42</v>
      </c>
    </row>
    <row r="257" spans="1:10" ht="30.75" customHeight="1">
      <c r="A257" s="39">
        <v>45943</v>
      </c>
      <c r="B257" s="40" t="s">
        <v>76</v>
      </c>
      <c r="C257" s="84"/>
      <c r="D257" s="113" t="s">
        <v>42</v>
      </c>
      <c r="E257" s="113" t="s">
        <v>42</v>
      </c>
      <c r="F257" s="84" t="s">
        <v>41</v>
      </c>
      <c r="G257" s="84" t="s">
        <v>41</v>
      </c>
      <c r="H257" s="84" t="s">
        <v>42</v>
      </c>
      <c r="I257" s="84" t="s">
        <v>41</v>
      </c>
      <c r="J257" s="84" t="s">
        <v>41</v>
      </c>
    </row>
    <row r="258" spans="1:10" ht="30.75" customHeight="1">
      <c r="A258" s="39">
        <v>45944</v>
      </c>
      <c r="B258" s="40" t="s">
        <v>77</v>
      </c>
      <c r="C258" s="84"/>
      <c r="D258" s="113" t="s">
        <v>42</v>
      </c>
      <c r="E258" s="113" t="s">
        <v>41</v>
      </c>
      <c r="F258" s="84" t="s">
        <v>42</v>
      </c>
      <c r="G258" s="84" t="s">
        <v>42</v>
      </c>
      <c r="H258" s="84" t="s">
        <v>41</v>
      </c>
      <c r="I258" s="84" t="s">
        <v>42</v>
      </c>
      <c r="J258" s="84" t="s">
        <v>41</v>
      </c>
    </row>
    <row r="259" spans="1:10" ht="30.75" customHeight="1">
      <c r="A259" s="39">
        <v>45945</v>
      </c>
      <c r="B259" s="40" t="s">
        <v>78</v>
      </c>
      <c r="C259" s="84"/>
      <c r="D259" s="113" t="s">
        <v>42</v>
      </c>
      <c r="E259" s="113" t="s">
        <v>42</v>
      </c>
      <c r="F259" s="84" t="s">
        <v>41</v>
      </c>
      <c r="G259" s="84" t="s">
        <v>41</v>
      </c>
      <c r="H259" s="84" t="s">
        <v>42</v>
      </c>
      <c r="I259" s="84" t="s">
        <v>42</v>
      </c>
      <c r="J259" s="84" t="s">
        <v>42</v>
      </c>
    </row>
    <row r="260" spans="1:10" ht="30.75" customHeight="1">
      <c r="A260" s="39">
        <v>45946</v>
      </c>
      <c r="B260" s="40" t="s">
        <v>79</v>
      </c>
      <c r="C260" s="84"/>
      <c r="D260" s="113" t="s">
        <v>41</v>
      </c>
      <c r="E260" s="113" t="s">
        <v>41</v>
      </c>
      <c r="F260" s="84" t="s">
        <v>42</v>
      </c>
      <c r="G260" s="84" t="s">
        <v>41</v>
      </c>
      <c r="H260" s="84" t="s">
        <v>42</v>
      </c>
      <c r="I260" s="84" t="s">
        <v>41</v>
      </c>
      <c r="J260" s="84" t="s">
        <v>42</v>
      </c>
    </row>
    <row r="261" spans="1:10" ht="30.75" customHeight="1">
      <c r="A261" s="39">
        <v>45947</v>
      </c>
      <c r="B261" s="40" t="s">
        <v>80</v>
      </c>
      <c r="C261" s="84"/>
      <c r="D261" s="113" t="s">
        <v>42</v>
      </c>
      <c r="E261" s="113" t="s">
        <v>42</v>
      </c>
      <c r="F261" s="84" t="s">
        <v>42</v>
      </c>
      <c r="G261" s="84" t="s">
        <v>42</v>
      </c>
      <c r="H261" s="84" t="s">
        <v>41</v>
      </c>
      <c r="I261" s="84" t="s">
        <v>41</v>
      </c>
      <c r="J261" s="84" t="s">
        <v>41</v>
      </c>
    </row>
    <row r="262" spans="1:10" ht="30.75" customHeight="1">
      <c r="A262" s="39">
        <v>45948</v>
      </c>
      <c r="B262" s="40" t="s">
        <v>74</v>
      </c>
      <c r="C262" s="84"/>
      <c r="D262" s="113" t="s">
        <v>41</v>
      </c>
      <c r="E262" s="113" t="s">
        <v>41</v>
      </c>
      <c r="F262" s="84" t="s">
        <v>41</v>
      </c>
      <c r="G262" s="84" t="s">
        <v>42</v>
      </c>
      <c r="H262" s="84" t="s">
        <v>41</v>
      </c>
      <c r="I262" s="84" t="s">
        <v>41</v>
      </c>
      <c r="J262" s="84" t="s">
        <v>42</v>
      </c>
    </row>
    <row r="263" spans="1:10" ht="30.75" customHeight="1">
      <c r="A263" s="39">
        <v>45949</v>
      </c>
      <c r="B263" s="40" t="s">
        <v>75</v>
      </c>
      <c r="C263" s="84"/>
      <c r="D263" s="113" t="s">
        <v>41</v>
      </c>
      <c r="E263" s="113" t="s">
        <v>42</v>
      </c>
      <c r="F263" s="84" t="s">
        <v>42</v>
      </c>
      <c r="G263" s="84" t="s">
        <v>41</v>
      </c>
      <c r="H263" s="84" t="s">
        <v>42</v>
      </c>
      <c r="I263" s="84" t="s">
        <v>42</v>
      </c>
      <c r="J263" s="84" t="s">
        <v>42</v>
      </c>
    </row>
    <row r="264" spans="1:10" ht="30.75" customHeight="1">
      <c r="A264" s="39">
        <v>45950</v>
      </c>
      <c r="B264" s="40" t="s">
        <v>76</v>
      </c>
      <c r="C264" s="84"/>
      <c r="D264" s="113" t="s">
        <v>42</v>
      </c>
      <c r="E264" s="113" t="s">
        <v>41</v>
      </c>
      <c r="F264" s="84" t="s">
        <v>42</v>
      </c>
      <c r="G264" s="84" t="s">
        <v>42</v>
      </c>
      <c r="H264" s="84" t="s">
        <v>41</v>
      </c>
      <c r="I264" s="84" t="s">
        <v>41</v>
      </c>
      <c r="J264" s="84" t="s">
        <v>41</v>
      </c>
    </row>
    <row r="265" spans="1:10" ht="30.75" customHeight="1">
      <c r="A265" s="39">
        <v>45951</v>
      </c>
      <c r="B265" s="40" t="s">
        <v>77</v>
      </c>
      <c r="C265" s="84"/>
      <c r="D265" s="113" t="s">
        <v>42</v>
      </c>
      <c r="E265" s="113" t="s">
        <v>42</v>
      </c>
      <c r="F265" s="84" t="s">
        <v>41</v>
      </c>
      <c r="G265" s="84" t="s">
        <v>42</v>
      </c>
      <c r="H265" s="84" t="s">
        <v>41</v>
      </c>
      <c r="I265" s="84" t="s">
        <v>42</v>
      </c>
      <c r="J265" s="84" t="s">
        <v>41</v>
      </c>
    </row>
    <row r="266" spans="1:10" ht="30.75" customHeight="1">
      <c r="A266" s="39">
        <v>45952</v>
      </c>
      <c r="B266" s="40" t="s">
        <v>78</v>
      </c>
      <c r="C266" s="84"/>
      <c r="D266" s="113" t="s">
        <v>42</v>
      </c>
      <c r="E266" s="113" t="s">
        <v>41</v>
      </c>
      <c r="F266" s="84" t="s">
        <v>42</v>
      </c>
      <c r="G266" s="84" t="s">
        <v>41</v>
      </c>
      <c r="H266" s="84" t="s">
        <v>42</v>
      </c>
      <c r="I266" s="84" t="s">
        <v>42</v>
      </c>
      <c r="J266" s="84" t="s">
        <v>42</v>
      </c>
    </row>
    <row r="267" spans="1:10" ht="30.75" customHeight="1">
      <c r="A267" s="39">
        <v>45953</v>
      </c>
      <c r="B267" s="40" t="s">
        <v>79</v>
      </c>
      <c r="C267" s="84"/>
      <c r="D267" s="113" t="s">
        <v>41</v>
      </c>
      <c r="E267" s="113" t="s">
        <v>41</v>
      </c>
      <c r="F267" s="84" t="s">
        <v>41</v>
      </c>
      <c r="G267" s="84" t="s">
        <v>41</v>
      </c>
      <c r="H267" s="84" t="s">
        <v>41</v>
      </c>
      <c r="I267" s="84" t="s">
        <v>41</v>
      </c>
      <c r="J267" s="84" t="s">
        <v>41</v>
      </c>
    </row>
    <row r="268" spans="1:10" ht="30.75" customHeight="1">
      <c r="A268" s="39">
        <v>45954</v>
      </c>
      <c r="B268" s="40" t="s">
        <v>80</v>
      </c>
      <c r="C268" s="84"/>
      <c r="D268" s="113" t="s">
        <v>42</v>
      </c>
      <c r="E268" s="113" t="s">
        <v>42</v>
      </c>
      <c r="F268" s="84" t="s">
        <v>41</v>
      </c>
      <c r="G268" s="84" t="s">
        <v>41</v>
      </c>
      <c r="H268" s="84" t="s">
        <v>41</v>
      </c>
      <c r="I268" s="84" t="s">
        <v>42</v>
      </c>
      <c r="J268" s="84" t="s">
        <v>41</v>
      </c>
    </row>
    <row r="269" spans="1:10" ht="30.75" customHeight="1">
      <c r="A269" s="39">
        <v>45955</v>
      </c>
      <c r="B269" s="40" t="s">
        <v>74</v>
      </c>
      <c r="C269" s="84"/>
      <c r="D269" s="113" t="s">
        <v>42</v>
      </c>
      <c r="E269" s="113" t="s">
        <v>41</v>
      </c>
      <c r="F269" s="84" t="s">
        <v>42</v>
      </c>
      <c r="G269" s="84" t="s">
        <v>42</v>
      </c>
      <c r="H269" s="84" t="s">
        <v>42</v>
      </c>
      <c r="I269" s="84" t="s">
        <v>42</v>
      </c>
      <c r="J269" s="84" t="s">
        <v>42</v>
      </c>
    </row>
    <row r="270" spans="1:10" ht="30.75" customHeight="1">
      <c r="A270" s="39">
        <v>45956</v>
      </c>
      <c r="B270" s="40" t="s">
        <v>75</v>
      </c>
      <c r="C270" s="84"/>
      <c r="D270" s="113" t="s">
        <v>41</v>
      </c>
      <c r="E270" s="113" t="s">
        <v>41</v>
      </c>
      <c r="F270" s="84" t="s">
        <v>42</v>
      </c>
      <c r="G270" s="84" t="s">
        <v>41</v>
      </c>
      <c r="H270" s="84" t="s">
        <v>42</v>
      </c>
      <c r="I270" s="84" t="s">
        <v>41</v>
      </c>
      <c r="J270" s="84" t="s">
        <v>42</v>
      </c>
    </row>
    <row r="271" spans="1:10" ht="30.75" customHeight="1">
      <c r="A271" s="39">
        <v>45957</v>
      </c>
      <c r="B271" s="40" t="s">
        <v>76</v>
      </c>
      <c r="C271" s="84"/>
      <c r="D271" s="113" t="s">
        <v>41</v>
      </c>
      <c r="E271" s="113" t="s">
        <v>41</v>
      </c>
      <c r="F271" s="84" t="s">
        <v>41</v>
      </c>
      <c r="G271" s="84" t="s">
        <v>42</v>
      </c>
      <c r="H271" s="84" t="s">
        <v>42</v>
      </c>
      <c r="I271" s="84" t="s">
        <v>42</v>
      </c>
      <c r="J271" s="84" t="s">
        <v>41</v>
      </c>
    </row>
    <row r="272" spans="1:10" ht="30.75" customHeight="1">
      <c r="A272" s="39">
        <v>45958</v>
      </c>
      <c r="B272" s="40" t="s">
        <v>77</v>
      </c>
      <c r="C272" s="84"/>
      <c r="D272" s="113" t="s">
        <v>42</v>
      </c>
      <c r="E272" s="113" t="s">
        <v>41</v>
      </c>
      <c r="F272" s="84" t="s">
        <v>42</v>
      </c>
      <c r="G272" s="84" t="s">
        <v>41</v>
      </c>
      <c r="H272" s="84" t="s">
        <v>41</v>
      </c>
      <c r="I272" s="84" t="s">
        <v>42</v>
      </c>
      <c r="J272" s="84" t="s">
        <v>42</v>
      </c>
    </row>
    <row r="273" spans="1:10" ht="30.75" customHeight="1">
      <c r="A273" s="39">
        <v>45959</v>
      </c>
      <c r="B273" s="40" t="s">
        <v>78</v>
      </c>
      <c r="C273" s="84"/>
      <c r="D273" s="113" t="s">
        <v>41</v>
      </c>
      <c r="E273" s="113" t="s">
        <v>42</v>
      </c>
      <c r="F273" s="84" t="s">
        <v>42</v>
      </c>
      <c r="G273" s="84" t="s">
        <v>41</v>
      </c>
      <c r="H273" s="84" t="s">
        <v>42</v>
      </c>
      <c r="I273" s="84" t="s">
        <v>41</v>
      </c>
      <c r="J273" s="84" t="s">
        <v>41</v>
      </c>
    </row>
    <row r="274" spans="1:10" ht="30.75" customHeight="1">
      <c r="A274" s="39">
        <v>45960</v>
      </c>
      <c r="B274" s="40" t="s">
        <v>79</v>
      </c>
      <c r="C274" s="84"/>
      <c r="D274" s="113" t="s">
        <v>42</v>
      </c>
      <c r="E274" s="113" t="s">
        <v>42</v>
      </c>
      <c r="F274" s="84" t="s">
        <v>41</v>
      </c>
      <c r="G274" s="84" t="s">
        <v>41</v>
      </c>
      <c r="H274" s="84" t="s">
        <v>42</v>
      </c>
      <c r="I274" s="84" t="s">
        <v>42</v>
      </c>
      <c r="J274" s="84" t="s">
        <v>41</v>
      </c>
    </row>
    <row r="275" spans="1:10" ht="30.75" customHeight="1">
      <c r="A275" s="39">
        <v>45961</v>
      </c>
      <c r="B275" s="40" t="s">
        <v>80</v>
      </c>
      <c r="C275" s="84"/>
      <c r="D275" s="113" t="s">
        <v>42</v>
      </c>
      <c r="E275" s="113" t="s">
        <v>41</v>
      </c>
      <c r="F275" s="84" t="s">
        <v>42</v>
      </c>
      <c r="G275" s="84" t="s">
        <v>42</v>
      </c>
      <c r="H275" s="84" t="s">
        <v>42</v>
      </c>
      <c r="I275" s="84" t="s">
        <v>41</v>
      </c>
      <c r="J275" s="84" t="s">
        <v>42</v>
      </c>
    </row>
    <row r="276" spans="1:10" ht="30.75" customHeight="1">
      <c r="A276" s="39">
        <v>45962</v>
      </c>
      <c r="B276" s="40" t="s">
        <v>74</v>
      </c>
      <c r="C276" s="84"/>
      <c r="D276" s="113" t="s">
        <v>41</v>
      </c>
      <c r="E276" s="113" t="s">
        <v>42</v>
      </c>
      <c r="F276" s="84" t="s">
        <v>42</v>
      </c>
      <c r="G276" s="84" t="s">
        <v>41</v>
      </c>
      <c r="H276" s="84" t="s">
        <v>41</v>
      </c>
      <c r="I276" s="84" t="s">
        <v>41</v>
      </c>
      <c r="J276" s="84" t="s">
        <v>41</v>
      </c>
    </row>
    <row r="277" spans="1:10" ht="30.75" customHeight="1">
      <c r="A277" s="39">
        <v>45963</v>
      </c>
      <c r="B277" s="40" t="s">
        <v>75</v>
      </c>
      <c r="C277" s="84"/>
      <c r="D277" s="113" t="s">
        <v>41</v>
      </c>
      <c r="E277" s="113" t="s">
        <v>42</v>
      </c>
      <c r="F277" s="84" t="s">
        <v>42</v>
      </c>
      <c r="G277" s="84" t="s">
        <v>42</v>
      </c>
      <c r="H277" s="84" t="s">
        <v>42</v>
      </c>
      <c r="I277" s="84" t="s">
        <v>42</v>
      </c>
      <c r="J277" s="84" t="s">
        <v>42</v>
      </c>
    </row>
    <row r="278" spans="1:10" ht="30.75" customHeight="1">
      <c r="A278" s="39">
        <v>45964</v>
      </c>
      <c r="B278" s="40" t="s">
        <v>76</v>
      </c>
      <c r="C278" s="84"/>
      <c r="D278" s="113" t="s">
        <v>41</v>
      </c>
      <c r="E278" s="113" t="s">
        <v>42</v>
      </c>
      <c r="F278" s="84" t="s">
        <v>41</v>
      </c>
      <c r="G278" s="84" t="s">
        <v>41</v>
      </c>
      <c r="H278" s="84" t="s">
        <v>41</v>
      </c>
      <c r="I278" s="84" t="s">
        <v>41</v>
      </c>
      <c r="J278" s="84" t="s">
        <v>42</v>
      </c>
    </row>
    <row r="279" spans="1:10" ht="30.75" customHeight="1">
      <c r="A279" s="39">
        <v>45965</v>
      </c>
      <c r="B279" s="40" t="s">
        <v>77</v>
      </c>
      <c r="C279" s="84"/>
      <c r="D279" s="113" t="s">
        <v>41</v>
      </c>
      <c r="E279" s="113" t="s">
        <v>42</v>
      </c>
      <c r="F279" s="84" t="s">
        <v>42</v>
      </c>
      <c r="G279" s="84" t="s">
        <v>41</v>
      </c>
      <c r="H279" s="84" t="s">
        <v>41</v>
      </c>
      <c r="I279" s="84" t="s">
        <v>41</v>
      </c>
      <c r="J279" s="84" t="s">
        <v>42</v>
      </c>
    </row>
    <row r="280" spans="1:10" ht="30.75" customHeight="1">
      <c r="A280" s="39">
        <v>45966</v>
      </c>
      <c r="B280" s="40" t="s">
        <v>78</v>
      </c>
      <c r="C280" s="84"/>
      <c r="D280" s="113" t="s">
        <v>41</v>
      </c>
      <c r="E280" s="113" t="s">
        <v>41</v>
      </c>
      <c r="F280" s="84" t="s">
        <v>42</v>
      </c>
      <c r="G280" s="84" t="s">
        <v>41</v>
      </c>
      <c r="H280" s="84" t="s">
        <v>42</v>
      </c>
      <c r="I280" s="84" t="s">
        <v>42</v>
      </c>
      <c r="J280" s="84" t="s">
        <v>41</v>
      </c>
    </row>
    <row r="281" spans="1:10" ht="30.75" customHeight="1">
      <c r="A281" s="39">
        <v>45967</v>
      </c>
      <c r="B281" s="40" t="s">
        <v>79</v>
      </c>
      <c r="C281" s="84"/>
      <c r="D281" s="113" t="s">
        <v>41</v>
      </c>
      <c r="E281" s="113" t="s">
        <v>42</v>
      </c>
      <c r="F281" s="84" t="s">
        <v>41</v>
      </c>
      <c r="G281" s="84" t="s">
        <v>41</v>
      </c>
      <c r="H281" s="84" t="s">
        <v>42</v>
      </c>
      <c r="I281" s="84" t="s">
        <v>42</v>
      </c>
      <c r="J281" s="84" t="s">
        <v>41</v>
      </c>
    </row>
    <row r="282" spans="1:10" ht="30.75" customHeight="1">
      <c r="A282" s="39">
        <v>45968</v>
      </c>
      <c r="B282" s="40" t="s">
        <v>80</v>
      </c>
      <c r="C282" s="84"/>
      <c r="D282" s="113" t="s">
        <v>42</v>
      </c>
      <c r="E282" s="113" t="s">
        <v>42</v>
      </c>
      <c r="F282" s="84" t="s">
        <v>41</v>
      </c>
      <c r="G282" s="84" t="s">
        <v>42</v>
      </c>
      <c r="H282" s="84" t="s">
        <v>42</v>
      </c>
      <c r="I282" s="84" t="s">
        <v>42</v>
      </c>
      <c r="J282" s="84" t="s">
        <v>42</v>
      </c>
    </row>
    <row r="283" spans="1:10" ht="30.75" customHeight="1">
      <c r="A283" s="39">
        <v>45969</v>
      </c>
      <c r="B283" s="40" t="s">
        <v>74</v>
      </c>
      <c r="C283" s="84"/>
      <c r="D283" s="113" t="s">
        <v>42</v>
      </c>
      <c r="E283" s="113" t="s">
        <v>42</v>
      </c>
      <c r="F283" s="84" t="s">
        <v>41</v>
      </c>
      <c r="G283" s="84" t="s">
        <v>42</v>
      </c>
      <c r="H283" s="84" t="s">
        <v>42</v>
      </c>
      <c r="I283" s="84" t="s">
        <v>41</v>
      </c>
      <c r="J283" s="84" t="s">
        <v>42</v>
      </c>
    </row>
    <row r="284" spans="1:10" ht="30.75" customHeight="1">
      <c r="A284" s="39">
        <v>45970</v>
      </c>
      <c r="B284" s="40" t="s">
        <v>75</v>
      </c>
      <c r="C284" s="84"/>
      <c r="D284" s="113" t="s">
        <v>41</v>
      </c>
      <c r="E284" s="113" t="s">
        <v>41</v>
      </c>
      <c r="F284" s="84" t="s">
        <v>42</v>
      </c>
      <c r="G284" s="84" t="s">
        <v>42</v>
      </c>
      <c r="H284" s="84" t="s">
        <v>42</v>
      </c>
      <c r="I284" s="84" t="s">
        <v>42</v>
      </c>
      <c r="J284" s="84" t="s">
        <v>41</v>
      </c>
    </row>
    <row r="285" spans="1:10" ht="30.75" customHeight="1">
      <c r="A285" s="39">
        <v>45971</v>
      </c>
      <c r="B285" s="40" t="s">
        <v>76</v>
      </c>
      <c r="C285" s="84"/>
      <c r="D285" s="113" t="s">
        <v>42</v>
      </c>
      <c r="E285" s="113" t="s">
        <v>41</v>
      </c>
      <c r="F285" s="84" t="s">
        <v>42</v>
      </c>
      <c r="G285" s="84" t="s">
        <v>42</v>
      </c>
      <c r="H285" s="84" t="s">
        <v>42</v>
      </c>
      <c r="I285" s="84" t="s">
        <v>41</v>
      </c>
      <c r="J285" s="84" t="s">
        <v>42</v>
      </c>
    </row>
    <row r="286" spans="1:10" ht="30.75" customHeight="1">
      <c r="A286" s="39">
        <v>45972</v>
      </c>
      <c r="B286" s="40" t="s">
        <v>77</v>
      </c>
      <c r="C286" s="84"/>
      <c r="D286" s="113" t="s">
        <v>42</v>
      </c>
      <c r="E286" s="113" t="s">
        <v>42</v>
      </c>
      <c r="F286" s="84" t="s">
        <v>42</v>
      </c>
      <c r="G286" s="84" t="s">
        <v>41</v>
      </c>
      <c r="H286" s="84" t="s">
        <v>41</v>
      </c>
      <c r="I286" s="84" t="s">
        <v>42</v>
      </c>
      <c r="J286" s="84" t="s">
        <v>42</v>
      </c>
    </row>
    <row r="287" spans="1:10" ht="30.75" customHeight="1">
      <c r="A287" s="39">
        <v>45973</v>
      </c>
      <c r="B287" s="40" t="s">
        <v>78</v>
      </c>
      <c r="C287" s="84"/>
      <c r="D287" s="113" t="s">
        <v>42</v>
      </c>
      <c r="E287" s="113" t="s">
        <v>41</v>
      </c>
      <c r="F287" s="84" t="s">
        <v>41</v>
      </c>
      <c r="G287" s="84" t="s">
        <v>41</v>
      </c>
      <c r="H287" s="84" t="s">
        <v>41</v>
      </c>
      <c r="I287" s="84" t="s">
        <v>41</v>
      </c>
      <c r="J287" s="84" t="s">
        <v>42</v>
      </c>
    </row>
    <row r="288" spans="1:10" ht="30.75" customHeight="1">
      <c r="A288" s="39">
        <v>45974</v>
      </c>
      <c r="B288" s="40" t="s">
        <v>79</v>
      </c>
      <c r="C288" s="84"/>
      <c r="D288" s="113" t="s">
        <v>41</v>
      </c>
      <c r="E288" s="113" t="s">
        <v>41</v>
      </c>
      <c r="F288" s="84" t="s">
        <v>41</v>
      </c>
      <c r="G288" s="84" t="s">
        <v>41</v>
      </c>
      <c r="H288" s="84" t="s">
        <v>42</v>
      </c>
      <c r="I288" s="84" t="s">
        <v>42</v>
      </c>
      <c r="J288" s="84" t="s">
        <v>41</v>
      </c>
    </row>
    <row r="289" spans="1:10" ht="30.75" customHeight="1">
      <c r="A289" s="39">
        <v>45975</v>
      </c>
      <c r="B289" s="40" t="s">
        <v>80</v>
      </c>
      <c r="C289" s="84"/>
      <c r="D289" s="113" t="s">
        <v>41</v>
      </c>
      <c r="E289" s="113" t="s">
        <v>41</v>
      </c>
      <c r="F289" s="84" t="s">
        <v>42</v>
      </c>
      <c r="G289" s="84" t="s">
        <v>42</v>
      </c>
      <c r="H289" s="84" t="s">
        <v>42</v>
      </c>
      <c r="I289" s="84" t="s">
        <v>42</v>
      </c>
      <c r="J289" s="84" t="s">
        <v>41</v>
      </c>
    </row>
    <row r="290" spans="1:10" ht="30.75" customHeight="1">
      <c r="A290" s="39">
        <v>45976</v>
      </c>
      <c r="B290" s="40" t="s">
        <v>74</v>
      </c>
      <c r="C290" s="84"/>
      <c r="D290" s="113" t="s">
        <v>42</v>
      </c>
      <c r="E290" s="113" t="s">
        <v>41</v>
      </c>
      <c r="F290" s="84" t="s">
        <v>42</v>
      </c>
      <c r="G290" s="84" t="s">
        <v>42</v>
      </c>
      <c r="H290" s="84" t="s">
        <v>41</v>
      </c>
      <c r="I290" s="84" t="s">
        <v>41</v>
      </c>
      <c r="J290" s="84" t="s">
        <v>41</v>
      </c>
    </row>
    <row r="291" spans="1:10" ht="30.75" customHeight="1">
      <c r="A291" s="39">
        <v>45977</v>
      </c>
      <c r="B291" s="40" t="s">
        <v>75</v>
      </c>
      <c r="C291" s="84"/>
      <c r="D291" s="113" t="s">
        <v>41</v>
      </c>
      <c r="E291" s="113" t="s">
        <v>42</v>
      </c>
      <c r="F291" s="84" t="s">
        <v>42</v>
      </c>
      <c r="G291" s="84" t="s">
        <v>42</v>
      </c>
      <c r="H291" s="84" t="s">
        <v>41</v>
      </c>
      <c r="I291" s="84" t="s">
        <v>42</v>
      </c>
      <c r="J291" s="84" t="s">
        <v>42</v>
      </c>
    </row>
    <row r="292" spans="1:10" ht="30.75" customHeight="1">
      <c r="A292" s="39">
        <v>45978</v>
      </c>
      <c r="B292" s="40" t="s">
        <v>76</v>
      </c>
      <c r="C292" s="84"/>
      <c r="D292" s="113" t="s">
        <v>41</v>
      </c>
      <c r="E292" s="113" t="s">
        <v>42</v>
      </c>
      <c r="F292" s="84" t="s">
        <v>41</v>
      </c>
      <c r="G292" s="84" t="s">
        <v>41</v>
      </c>
      <c r="H292" s="84" t="s">
        <v>42</v>
      </c>
      <c r="I292" s="84" t="s">
        <v>41</v>
      </c>
      <c r="J292" s="84" t="s">
        <v>42</v>
      </c>
    </row>
    <row r="293" spans="1:10" ht="30.75" customHeight="1">
      <c r="A293" s="39">
        <v>45979</v>
      </c>
      <c r="B293" s="40" t="s">
        <v>77</v>
      </c>
      <c r="C293" s="84"/>
      <c r="D293" s="113" t="s">
        <v>42</v>
      </c>
      <c r="E293" s="113" t="s">
        <v>42</v>
      </c>
      <c r="F293" s="84" t="s">
        <v>41</v>
      </c>
      <c r="G293" s="84" t="s">
        <v>41</v>
      </c>
      <c r="H293" s="84" t="s">
        <v>42</v>
      </c>
      <c r="I293" s="84" t="s">
        <v>42</v>
      </c>
      <c r="J293" s="84" t="s">
        <v>42</v>
      </c>
    </row>
    <row r="294" spans="1:10" ht="30.75" customHeight="1">
      <c r="A294" s="39">
        <v>45980</v>
      </c>
      <c r="B294" s="40" t="s">
        <v>78</v>
      </c>
      <c r="C294" s="84"/>
      <c r="D294" s="113" t="s">
        <v>42</v>
      </c>
      <c r="E294" s="113" t="s">
        <v>42</v>
      </c>
      <c r="F294" s="84" t="s">
        <v>41</v>
      </c>
      <c r="G294" s="84" t="s">
        <v>42</v>
      </c>
      <c r="H294" s="84" t="s">
        <v>42</v>
      </c>
      <c r="I294" s="84" t="s">
        <v>41</v>
      </c>
      <c r="J294" s="84" t="s">
        <v>42</v>
      </c>
    </row>
    <row r="295" spans="1:10" ht="30.75" customHeight="1">
      <c r="A295" s="39">
        <v>45981</v>
      </c>
      <c r="B295" s="40" t="s">
        <v>79</v>
      </c>
      <c r="C295" s="84"/>
      <c r="D295" s="113" t="s">
        <v>42</v>
      </c>
      <c r="E295" s="113" t="s">
        <v>42</v>
      </c>
      <c r="F295" s="84" t="s">
        <v>41</v>
      </c>
      <c r="G295" s="84" t="s">
        <v>42</v>
      </c>
      <c r="H295" s="84" t="s">
        <v>42</v>
      </c>
      <c r="I295" s="84" t="s">
        <v>41</v>
      </c>
      <c r="J295" s="84" t="s">
        <v>42</v>
      </c>
    </row>
    <row r="296" spans="1:10" ht="30.75" customHeight="1">
      <c r="A296" s="39">
        <v>45982</v>
      </c>
      <c r="B296" s="40" t="s">
        <v>80</v>
      </c>
      <c r="C296" s="84"/>
      <c r="D296" s="113" t="s">
        <v>42</v>
      </c>
      <c r="E296" s="113" t="s">
        <v>42</v>
      </c>
      <c r="F296" s="84" t="s">
        <v>41</v>
      </c>
      <c r="G296" s="84" t="s">
        <v>41</v>
      </c>
      <c r="H296" s="84" t="s">
        <v>41</v>
      </c>
      <c r="I296" s="84" t="s">
        <v>41</v>
      </c>
      <c r="J296" s="84" t="s">
        <v>41</v>
      </c>
    </row>
    <row r="297" spans="1:10" ht="30.75" customHeight="1">
      <c r="A297" s="39">
        <v>45983</v>
      </c>
      <c r="B297" s="40" t="s">
        <v>74</v>
      </c>
      <c r="C297" s="84"/>
      <c r="D297" s="113" t="s">
        <v>42</v>
      </c>
      <c r="E297" s="113" t="s">
        <v>42</v>
      </c>
      <c r="F297" s="84" t="s">
        <v>41</v>
      </c>
      <c r="G297" s="84" t="s">
        <v>41</v>
      </c>
      <c r="H297" s="84" t="s">
        <v>42</v>
      </c>
      <c r="I297" s="84" t="s">
        <v>41</v>
      </c>
      <c r="J297" s="84" t="s">
        <v>41</v>
      </c>
    </row>
    <row r="298" spans="1:10" ht="30.75" customHeight="1">
      <c r="A298" s="39">
        <v>45984</v>
      </c>
      <c r="B298" s="40" t="s">
        <v>75</v>
      </c>
      <c r="C298" s="84"/>
      <c r="D298" s="113" t="s">
        <v>42</v>
      </c>
      <c r="E298" s="113" t="s">
        <v>42</v>
      </c>
      <c r="F298" s="84" t="s">
        <v>41</v>
      </c>
      <c r="G298" s="84" t="s">
        <v>41</v>
      </c>
      <c r="H298" s="84" t="s">
        <v>41</v>
      </c>
      <c r="I298" s="84" t="s">
        <v>41</v>
      </c>
      <c r="J298" s="84" t="s">
        <v>41</v>
      </c>
    </row>
    <row r="299" spans="1:10" ht="30.75" customHeight="1">
      <c r="A299" s="39">
        <v>45985</v>
      </c>
      <c r="B299" s="40" t="s">
        <v>76</v>
      </c>
      <c r="C299" s="84"/>
      <c r="D299" s="113" t="s">
        <v>42</v>
      </c>
      <c r="E299" s="113" t="s">
        <v>42</v>
      </c>
      <c r="F299" s="84" t="s">
        <v>41</v>
      </c>
      <c r="G299" s="84" t="s">
        <v>41</v>
      </c>
      <c r="H299" s="84" t="s">
        <v>41</v>
      </c>
      <c r="I299" s="84" t="s">
        <v>41</v>
      </c>
      <c r="J299" s="84" t="s">
        <v>41</v>
      </c>
    </row>
    <row r="300" spans="1:10" ht="30.75" customHeight="1">
      <c r="A300" s="39">
        <v>45986</v>
      </c>
      <c r="B300" s="40" t="s">
        <v>77</v>
      </c>
      <c r="C300" s="84"/>
      <c r="D300" s="113" t="s">
        <v>41</v>
      </c>
      <c r="E300" s="113" t="s">
        <v>41</v>
      </c>
      <c r="F300" s="84" t="s">
        <v>42</v>
      </c>
      <c r="G300" s="84" t="s">
        <v>41</v>
      </c>
      <c r="H300" s="84" t="s">
        <v>41</v>
      </c>
      <c r="I300" s="84" t="s">
        <v>41</v>
      </c>
      <c r="J300" s="84" t="s">
        <v>42</v>
      </c>
    </row>
    <row r="301" spans="1:10" ht="30.75" customHeight="1">
      <c r="A301" s="39">
        <v>45987</v>
      </c>
      <c r="B301" s="40" t="s">
        <v>78</v>
      </c>
      <c r="C301" s="84"/>
      <c r="D301" s="113" t="s">
        <v>41</v>
      </c>
      <c r="E301" s="113" t="s">
        <v>42</v>
      </c>
      <c r="F301" s="84" t="s">
        <v>41</v>
      </c>
      <c r="G301" s="84" t="s">
        <v>42</v>
      </c>
      <c r="H301" s="84" t="s">
        <v>42</v>
      </c>
      <c r="I301" s="84" t="s">
        <v>42</v>
      </c>
      <c r="J301" s="84" t="s">
        <v>42</v>
      </c>
    </row>
    <row r="302" spans="1:10" ht="30.75" customHeight="1">
      <c r="A302" s="39">
        <v>45988</v>
      </c>
      <c r="B302" s="40" t="s">
        <v>79</v>
      </c>
      <c r="C302" s="84"/>
      <c r="D302" s="113" t="s">
        <v>41</v>
      </c>
      <c r="E302" s="113" t="s">
        <v>42</v>
      </c>
      <c r="F302" s="84" t="s">
        <v>41</v>
      </c>
      <c r="G302" s="84" t="s">
        <v>41</v>
      </c>
      <c r="H302" s="84" t="s">
        <v>42</v>
      </c>
      <c r="I302" s="84" t="s">
        <v>41</v>
      </c>
      <c r="J302" s="84" t="s">
        <v>42</v>
      </c>
    </row>
    <row r="303" spans="1:10" ht="30.75" customHeight="1">
      <c r="A303" s="39">
        <v>45989</v>
      </c>
      <c r="B303" s="40" t="s">
        <v>80</v>
      </c>
      <c r="C303" s="84"/>
      <c r="D303" s="113" t="s">
        <v>41</v>
      </c>
      <c r="E303" s="113" t="s">
        <v>41</v>
      </c>
      <c r="F303" s="84" t="s">
        <v>41</v>
      </c>
      <c r="G303" s="84" t="s">
        <v>41</v>
      </c>
      <c r="H303" s="84" t="s">
        <v>41</v>
      </c>
      <c r="I303" s="84" t="s">
        <v>42</v>
      </c>
      <c r="J303" s="84" t="s">
        <v>41</v>
      </c>
    </row>
    <row r="304" spans="1:10" ht="30.75" customHeight="1">
      <c r="A304" s="39">
        <v>45990</v>
      </c>
      <c r="B304" s="40" t="s">
        <v>74</v>
      </c>
      <c r="C304" s="84"/>
      <c r="D304" s="113" t="s">
        <v>41</v>
      </c>
      <c r="E304" s="113" t="s">
        <v>42</v>
      </c>
      <c r="F304" s="84" t="s">
        <v>41</v>
      </c>
      <c r="G304" s="84" t="s">
        <v>42</v>
      </c>
      <c r="H304" s="84" t="s">
        <v>41</v>
      </c>
      <c r="I304" s="84" t="s">
        <v>41</v>
      </c>
      <c r="J304" s="84" t="s">
        <v>41</v>
      </c>
    </row>
    <row r="305" spans="1:10" ht="30.75" customHeight="1">
      <c r="A305" s="39">
        <v>45991</v>
      </c>
      <c r="B305" s="40" t="s">
        <v>75</v>
      </c>
      <c r="C305" s="84"/>
      <c r="D305" s="113" t="s">
        <v>42</v>
      </c>
      <c r="E305" s="113" t="s">
        <v>42</v>
      </c>
      <c r="F305" s="84" t="s">
        <v>41</v>
      </c>
      <c r="G305" s="84" t="s">
        <v>42</v>
      </c>
      <c r="H305" s="84" t="s">
        <v>41</v>
      </c>
      <c r="I305" s="84" t="s">
        <v>41</v>
      </c>
      <c r="J305" s="84" t="s">
        <v>42</v>
      </c>
    </row>
    <row r="306" spans="1:10" ht="30.75" customHeight="1">
      <c r="A306" s="39">
        <v>45992</v>
      </c>
      <c r="B306" s="40" t="s">
        <v>76</v>
      </c>
      <c r="C306" s="84"/>
      <c r="D306" s="113" t="s">
        <v>41</v>
      </c>
      <c r="E306" s="113" t="s">
        <v>42</v>
      </c>
      <c r="F306" s="84" t="s">
        <v>41</v>
      </c>
      <c r="G306" s="84" t="s">
        <v>41</v>
      </c>
      <c r="H306" s="84" t="s">
        <v>41</v>
      </c>
      <c r="I306" s="84" t="s">
        <v>41</v>
      </c>
      <c r="J306" s="84" t="s">
        <v>41</v>
      </c>
    </row>
    <row r="307" spans="1:10" ht="30.75" customHeight="1">
      <c r="A307" s="39">
        <v>45993</v>
      </c>
      <c r="B307" s="40" t="s">
        <v>77</v>
      </c>
      <c r="C307" s="84"/>
      <c r="D307" s="113" t="s">
        <v>41</v>
      </c>
      <c r="E307" s="113" t="s">
        <v>42</v>
      </c>
      <c r="F307" s="84" t="s">
        <v>42</v>
      </c>
      <c r="G307" s="84" t="s">
        <v>41</v>
      </c>
      <c r="H307" s="84" t="s">
        <v>42</v>
      </c>
      <c r="I307" s="84" t="s">
        <v>41</v>
      </c>
      <c r="J307" s="84" t="s">
        <v>41</v>
      </c>
    </row>
    <row r="308" spans="1:10" ht="30.75" customHeight="1">
      <c r="A308" s="39">
        <v>45994</v>
      </c>
      <c r="B308" s="40" t="s">
        <v>78</v>
      </c>
      <c r="C308" s="84"/>
      <c r="D308" s="113" t="s">
        <v>42</v>
      </c>
      <c r="E308" s="113" t="s">
        <v>41</v>
      </c>
      <c r="F308" s="84" t="s">
        <v>42</v>
      </c>
      <c r="G308" s="84" t="s">
        <v>41</v>
      </c>
      <c r="H308" s="84" t="s">
        <v>42</v>
      </c>
      <c r="I308" s="84" t="s">
        <v>42</v>
      </c>
      <c r="J308" s="84" t="s">
        <v>41</v>
      </c>
    </row>
    <row r="309" spans="1:10" ht="30.75" customHeight="1">
      <c r="A309" s="39">
        <v>45995</v>
      </c>
      <c r="B309" s="40" t="s">
        <v>79</v>
      </c>
      <c r="C309" s="84"/>
      <c r="D309" s="113" t="s">
        <v>41</v>
      </c>
      <c r="E309" s="113" t="s">
        <v>41</v>
      </c>
      <c r="F309" s="84" t="s">
        <v>42</v>
      </c>
      <c r="G309" s="84" t="s">
        <v>41</v>
      </c>
      <c r="H309" s="84" t="s">
        <v>42</v>
      </c>
      <c r="I309" s="84" t="s">
        <v>41</v>
      </c>
      <c r="J309" s="84" t="s">
        <v>41</v>
      </c>
    </row>
    <row r="310" spans="1:10" ht="30.75" customHeight="1">
      <c r="A310" s="39">
        <v>45996</v>
      </c>
      <c r="B310" s="40" t="s">
        <v>80</v>
      </c>
      <c r="C310" s="84"/>
      <c r="D310" s="113" t="s">
        <v>42</v>
      </c>
      <c r="E310" s="113" t="s">
        <v>42</v>
      </c>
      <c r="F310" s="84" t="s">
        <v>41</v>
      </c>
      <c r="G310" s="84" t="s">
        <v>42</v>
      </c>
      <c r="H310" s="84" t="s">
        <v>41</v>
      </c>
      <c r="I310" s="84" t="s">
        <v>42</v>
      </c>
      <c r="J310" s="84" t="s">
        <v>42</v>
      </c>
    </row>
    <row r="311" spans="1:10" ht="30.75" customHeight="1">
      <c r="A311" s="39">
        <v>45997</v>
      </c>
      <c r="B311" s="40" t="s">
        <v>74</v>
      </c>
      <c r="C311" s="84"/>
      <c r="D311" s="113" t="s">
        <v>41</v>
      </c>
      <c r="E311" s="113" t="s">
        <v>41</v>
      </c>
      <c r="F311" s="84" t="s">
        <v>41</v>
      </c>
      <c r="G311" s="84" t="s">
        <v>42</v>
      </c>
      <c r="H311" s="84" t="s">
        <v>41</v>
      </c>
      <c r="I311" s="84" t="s">
        <v>42</v>
      </c>
      <c r="J311" s="84" t="s">
        <v>42</v>
      </c>
    </row>
    <row r="312" spans="1:10" ht="30.75" customHeight="1">
      <c r="A312" s="39">
        <v>45998</v>
      </c>
      <c r="B312" s="40" t="s">
        <v>75</v>
      </c>
      <c r="C312" s="84"/>
      <c r="D312" s="113" t="s">
        <v>42</v>
      </c>
      <c r="E312" s="113" t="s">
        <v>41</v>
      </c>
      <c r="F312" s="84" t="s">
        <v>41</v>
      </c>
      <c r="G312" s="84" t="s">
        <v>42</v>
      </c>
      <c r="H312" s="84" t="s">
        <v>41</v>
      </c>
      <c r="I312" s="84" t="s">
        <v>42</v>
      </c>
      <c r="J312" s="84" t="s">
        <v>41</v>
      </c>
    </row>
    <row r="313" spans="1:10" ht="30.75" customHeight="1">
      <c r="A313" s="39">
        <v>45999</v>
      </c>
      <c r="B313" s="40" t="s">
        <v>76</v>
      </c>
      <c r="C313" s="84"/>
      <c r="D313" s="113" t="s">
        <v>42</v>
      </c>
      <c r="E313" s="113" t="s">
        <v>42</v>
      </c>
      <c r="F313" s="84" t="s">
        <v>42</v>
      </c>
      <c r="G313" s="84" t="s">
        <v>42</v>
      </c>
      <c r="H313" s="84" t="s">
        <v>42</v>
      </c>
      <c r="I313" s="84" t="s">
        <v>41</v>
      </c>
      <c r="J313" s="84" t="s">
        <v>41</v>
      </c>
    </row>
    <row r="314" spans="1:10" ht="30.75" customHeight="1">
      <c r="A314" s="39">
        <v>46000</v>
      </c>
      <c r="B314" s="40" t="s">
        <v>77</v>
      </c>
      <c r="C314" s="84"/>
      <c r="D314" s="113" t="s">
        <v>41</v>
      </c>
      <c r="E314" s="113" t="s">
        <v>41</v>
      </c>
      <c r="F314" s="84" t="s">
        <v>42</v>
      </c>
      <c r="G314" s="84" t="s">
        <v>41</v>
      </c>
      <c r="H314" s="84" t="s">
        <v>41</v>
      </c>
      <c r="I314" s="84" t="s">
        <v>42</v>
      </c>
      <c r="J314" s="84" t="s">
        <v>42</v>
      </c>
    </row>
    <row r="315" spans="1:10" ht="30.75" customHeight="1">
      <c r="A315" s="39">
        <v>46001</v>
      </c>
      <c r="B315" s="40" t="s">
        <v>78</v>
      </c>
      <c r="C315" s="84"/>
      <c r="D315" s="113" t="s">
        <v>41</v>
      </c>
      <c r="E315" s="113" t="s">
        <v>41</v>
      </c>
      <c r="F315" s="84" t="s">
        <v>41</v>
      </c>
      <c r="G315" s="84" t="s">
        <v>42</v>
      </c>
      <c r="H315" s="84" t="s">
        <v>42</v>
      </c>
      <c r="I315" s="84" t="s">
        <v>42</v>
      </c>
      <c r="J315" s="84" t="s">
        <v>42</v>
      </c>
    </row>
    <row r="316" spans="1:10" ht="30.75" customHeight="1">
      <c r="A316" s="39">
        <v>46002</v>
      </c>
      <c r="B316" s="40" t="s">
        <v>79</v>
      </c>
      <c r="C316" s="84"/>
      <c r="D316" s="113" t="s">
        <v>41</v>
      </c>
      <c r="E316" s="113" t="s">
        <v>42</v>
      </c>
      <c r="F316" s="84" t="s">
        <v>42</v>
      </c>
      <c r="G316" s="84" t="s">
        <v>42</v>
      </c>
      <c r="H316" s="84" t="s">
        <v>42</v>
      </c>
      <c r="I316" s="84" t="s">
        <v>42</v>
      </c>
      <c r="J316" s="84" t="s">
        <v>41</v>
      </c>
    </row>
    <row r="317" spans="1:10" ht="30.75" customHeight="1">
      <c r="A317" s="39">
        <v>46003</v>
      </c>
      <c r="B317" s="40" t="s">
        <v>80</v>
      </c>
      <c r="C317" s="84"/>
      <c r="D317" s="113" t="s">
        <v>41</v>
      </c>
      <c r="E317" s="113" t="s">
        <v>41</v>
      </c>
      <c r="F317" s="84" t="s">
        <v>42</v>
      </c>
      <c r="G317" s="84" t="s">
        <v>42</v>
      </c>
      <c r="H317" s="84" t="s">
        <v>42</v>
      </c>
      <c r="I317" s="84" t="s">
        <v>42</v>
      </c>
      <c r="J317" s="84" t="s">
        <v>42</v>
      </c>
    </row>
    <row r="318" spans="1:10" ht="30.75" customHeight="1">
      <c r="A318" s="39">
        <v>46004</v>
      </c>
      <c r="B318" s="40" t="s">
        <v>74</v>
      </c>
      <c r="C318" s="84"/>
      <c r="D318" s="113" t="s">
        <v>42</v>
      </c>
      <c r="E318" s="113" t="s">
        <v>41</v>
      </c>
      <c r="F318" s="84" t="s">
        <v>42</v>
      </c>
      <c r="G318" s="84" t="s">
        <v>41</v>
      </c>
      <c r="H318" s="84" t="s">
        <v>41</v>
      </c>
      <c r="I318" s="84" t="s">
        <v>41</v>
      </c>
      <c r="J318" s="84" t="s">
        <v>41</v>
      </c>
    </row>
    <row r="319" spans="1:10" ht="30.75" customHeight="1">
      <c r="A319" s="39">
        <v>46005</v>
      </c>
      <c r="B319" s="40" t="s">
        <v>75</v>
      </c>
      <c r="C319" s="84"/>
      <c r="D319" s="113" t="s">
        <v>41</v>
      </c>
      <c r="E319" s="113" t="s">
        <v>41</v>
      </c>
      <c r="F319" s="84" t="s">
        <v>41</v>
      </c>
      <c r="G319" s="84" t="s">
        <v>42</v>
      </c>
      <c r="H319" s="84" t="s">
        <v>41</v>
      </c>
      <c r="I319" s="84" t="s">
        <v>41</v>
      </c>
      <c r="J319" s="84" t="s">
        <v>42</v>
      </c>
    </row>
    <row r="320" spans="1:10" ht="30.75" customHeight="1">
      <c r="A320" s="39">
        <v>46006</v>
      </c>
      <c r="B320" s="40" t="s">
        <v>76</v>
      </c>
      <c r="C320" s="84"/>
      <c r="D320" s="113" t="s">
        <v>41</v>
      </c>
      <c r="E320" s="113" t="s">
        <v>42</v>
      </c>
      <c r="F320" s="84" t="s">
        <v>41</v>
      </c>
      <c r="G320" s="84" t="s">
        <v>42</v>
      </c>
      <c r="H320" s="84" t="s">
        <v>41</v>
      </c>
      <c r="I320" s="84" t="s">
        <v>41</v>
      </c>
      <c r="J320" s="84" t="s">
        <v>41</v>
      </c>
    </row>
    <row r="321" spans="1:10" ht="30.75" customHeight="1">
      <c r="A321" s="39">
        <v>46007</v>
      </c>
      <c r="B321" s="40" t="s">
        <v>77</v>
      </c>
      <c r="C321" s="84"/>
      <c r="D321" s="113" t="s">
        <v>42</v>
      </c>
      <c r="E321" s="113" t="s">
        <v>42</v>
      </c>
      <c r="F321" s="84" t="s">
        <v>42</v>
      </c>
      <c r="G321" s="84" t="s">
        <v>42</v>
      </c>
      <c r="H321" s="84" t="s">
        <v>41</v>
      </c>
      <c r="I321" s="84" t="s">
        <v>42</v>
      </c>
      <c r="J321" s="84" t="s">
        <v>42</v>
      </c>
    </row>
    <row r="322" spans="1:10" ht="30.75" customHeight="1">
      <c r="A322" s="39">
        <v>46008</v>
      </c>
      <c r="B322" s="40" t="s">
        <v>78</v>
      </c>
      <c r="C322" s="84"/>
      <c r="D322" s="113" t="s">
        <v>42</v>
      </c>
      <c r="E322" s="113" t="s">
        <v>42</v>
      </c>
      <c r="F322" s="84" t="s">
        <v>41</v>
      </c>
      <c r="G322" s="84" t="s">
        <v>42</v>
      </c>
      <c r="H322" s="84" t="s">
        <v>42</v>
      </c>
      <c r="I322" s="84" t="s">
        <v>41</v>
      </c>
      <c r="J322" s="84" t="s">
        <v>41</v>
      </c>
    </row>
    <row r="323" spans="1:10" ht="30.75" customHeight="1">
      <c r="A323" s="39">
        <v>46009</v>
      </c>
      <c r="B323" s="40" t="s">
        <v>79</v>
      </c>
      <c r="C323" s="84"/>
      <c r="D323" s="113" t="s">
        <v>42</v>
      </c>
      <c r="E323" s="113" t="s">
        <v>41</v>
      </c>
      <c r="F323" s="84" t="s">
        <v>42</v>
      </c>
      <c r="G323" s="84" t="s">
        <v>41</v>
      </c>
      <c r="H323" s="84" t="s">
        <v>41</v>
      </c>
      <c r="I323" s="84" t="s">
        <v>41</v>
      </c>
      <c r="J323" s="84" t="s">
        <v>41</v>
      </c>
    </row>
    <row r="324" spans="1:10" ht="30.75" customHeight="1">
      <c r="A324" s="39">
        <v>46010</v>
      </c>
      <c r="B324" s="40" t="s">
        <v>80</v>
      </c>
      <c r="C324" s="84"/>
      <c r="D324" s="113" t="s">
        <v>41</v>
      </c>
      <c r="E324" s="113" t="s">
        <v>42</v>
      </c>
      <c r="F324" s="84" t="s">
        <v>42</v>
      </c>
      <c r="G324" s="84" t="s">
        <v>41</v>
      </c>
      <c r="H324" s="84" t="s">
        <v>41</v>
      </c>
      <c r="I324" s="84" t="s">
        <v>42</v>
      </c>
      <c r="J324" s="84" t="s">
        <v>41</v>
      </c>
    </row>
    <row r="325" spans="1:10" ht="30.75" customHeight="1">
      <c r="A325" s="39">
        <v>46011</v>
      </c>
      <c r="B325" s="40" t="s">
        <v>74</v>
      </c>
      <c r="C325" s="84"/>
      <c r="D325" s="113" t="s">
        <v>42</v>
      </c>
      <c r="E325" s="113" t="s">
        <v>42</v>
      </c>
      <c r="F325" s="84" t="s">
        <v>41</v>
      </c>
      <c r="G325" s="84" t="s">
        <v>41</v>
      </c>
      <c r="H325" s="84" t="s">
        <v>41</v>
      </c>
      <c r="I325" s="84" t="s">
        <v>41</v>
      </c>
      <c r="J325" s="84" t="s">
        <v>41</v>
      </c>
    </row>
    <row r="326" spans="1:10" ht="30.75" customHeight="1">
      <c r="A326" s="39">
        <v>46012</v>
      </c>
      <c r="B326" s="40" t="s">
        <v>75</v>
      </c>
      <c r="C326" s="84"/>
      <c r="D326" s="113" t="s">
        <v>42</v>
      </c>
      <c r="E326" s="113" t="s">
        <v>42</v>
      </c>
      <c r="F326" s="84" t="s">
        <v>41</v>
      </c>
      <c r="G326" s="84" t="s">
        <v>42</v>
      </c>
      <c r="H326" s="84" t="s">
        <v>41</v>
      </c>
      <c r="I326" s="84" t="s">
        <v>41</v>
      </c>
      <c r="J326" s="84" t="s">
        <v>42</v>
      </c>
    </row>
    <row r="327" spans="1:10" ht="30.75" customHeight="1">
      <c r="A327" s="39">
        <v>46013</v>
      </c>
      <c r="B327" s="40" t="s">
        <v>76</v>
      </c>
      <c r="C327" s="84"/>
      <c r="D327" s="113" t="s">
        <v>42</v>
      </c>
      <c r="E327" s="113" t="s">
        <v>42</v>
      </c>
      <c r="F327" s="84" t="s">
        <v>41</v>
      </c>
      <c r="G327" s="84" t="s">
        <v>42</v>
      </c>
      <c r="H327" s="84" t="s">
        <v>41</v>
      </c>
      <c r="I327" s="84" t="s">
        <v>41</v>
      </c>
      <c r="J327" s="84" t="s">
        <v>41</v>
      </c>
    </row>
    <row r="328" spans="1:10" ht="30.75" customHeight="1">
      <c r="A328" s="39">
        <v>46014</v>
      </c>
      <c r="B328" s="40" t="s">
        <v>77</v>
      </c>
      <c r="C328" s="84"/>
      <c r="D328" s="113" t="s">
        <v>42</v>
      </c>
      <c r="E328" s="113" t="s">
        <v>41</v>
      </c>
      <c r="F328" s="84" t="s">
        <v>41</v>
      </c>
      <c r="G328" s="84" t="s">
        <v>41</v>
      </c>
      <c r="H328" s="84" t="s">
        <v>41</v>
      </c>
      <c r="I328" s="84" t="s">
        <v>41</v>
      </c>
      <c r="J328" s="84" t="s">
        <v>41</v>
      </c>
    </row>
    <row r="329" spans="1:10" ht="30.75" customHeight="1">
      <c r="A329" s="39">
        <v>46015</v>
      </c>
      <c r="B329" s="40" t="s">
        <v>78</v>
      </c>
      <c r="C329" s="84"/>
      <c r="D329" s="113" t="s">
        <v>41</v>
      </c>
      <c r="E329" s="113" t="s">
        <v>42</v>
      </c>
      <c r="F329" s="84" t="s">
        <v>42</v>
      </c>
      <c r="G329" s="84" t="s">
        <v>41</v>
      </c>
      <c r="H329" s="84" t="s">
        <v>41</v>
      </c>
      <c r="I329" s="84" t="s">
        <v>41</v>
      </c>
      <c r="J329" s="84" t="s">
        <v>42</v>
      </c>
    </row>
    <row r="330" spans="1:10" ht="30.75" customHeight="1">
      <c r="A330" s="39">
        <v>46016</v>
      </c>
      <c r="B330" s="40" t="s">
        <v>79</v>
      </c>
      <c r="C330" s="84"/>
      <c r="D330" s="113" t="s">
        <v>42</v>
      </c>
      <c r="E330" s="113" t="s">
        <v>42</v>
      </c>
      <c r="F330" s="84" t="s">
        <v>41</v>
      </c>
      <c r="G330" s="84" t="s">
        <v>41</v>
      </c>
      <c r="H330" s="84" t="s">
        <v>41</v>
      </c>
      <c r="I330" s="84" t="s">
        <v>41</v>
      </c>
      <c r="J330" s="84" t="s">
        <v>42</v>
      </c>
    </row>
    <row r="331" spans="1:10" ht="30.75" customHeight="1">
      <c r="A331" s="39">
        <v>46017</v>
      </c>
      <c r="B331" s="40" t="s">
        <v>80</v>
      </c>
      <c r="C331" s="84"/>
      <c r="D331" s="113" t="s">
        <v>41</v>
      </c>
      <c r="E331" s="113" t="s">
        <v>41</v>
      </c>
      <c r="F331" s="84" t="s">
        <v>42</v>
      </c>
      <c r="G331" s="84" t="s">
        <v>41</v>
      </c>
      <c r="H331" s="84" t="s">
        <v>42</v>
      </c>
      <c r="I331" s="84" t="s">
        <v>42</v>
      </c>
      <c r="J331" s="84" t="s">
        <v>42</v>
      </c>
    </row>
    <row r="332" spans="1:10" ht="30.75" customHeight="1">
      <c r="A332" s="39">
        <v>46018</v>
      </c>
      <c r="B332" s="40" t="s">
        <v>74</v>
      </c>
      <c r="C332" s="84"/>
      <c r="D332" s="113" t="s">
        <v>41</v>
      </c>
      <c r="E332" s="113" t="s">
        <v>41</v>
      </c>
      <c r="F332" s="84" t="s">
        <v>41</v>
      </c>
      <c r="G332" s="84" t="s">
        <v>42</v>
      </c>
      <c r="H332" s="84" t="s">
        <v>42</v>
      </c>
      <c r="I332" s="84" t="s">
        <v>42</v>
      </c>
      <c r="J332" s="84" t="s">
        <v>41</v>
      </c>
    </row>
    <row r="333" spans="1:10" ht="30.75" customHeight="1">
      <c r="A333" s="39">
        <v>46019</v>
      </c>
      <c r="B333" s="40" t="s">
        <v>75</v>
      </c>
      <c r="C333" s="84"/>
      <c r="D333" s="113" t="s">
        <v>41</v>
      </c>
      <c r="E333" s="113" t="s">
        <v>41</v>
      </c>
      <c r="F333" s="84" t="s">
        <v>41</v>
      </c>
      <c r="G333" s="84" t="s">
        <v>42</v>
      </c>
      <c r="H333" s="84" t="s">
        <v>42</v>
      </c>
      <c r="I333" s="84" t="s">
        <v>41</v>
      </c>
      <c r="J333" s="84" t="s">
        <v>41</v>
      </c>
    </row>
    <row r="334" spans="1:10" ht="30.75" customHeight="1">
      <c r="A334" s="39">
        <v>46020</v>
      </c>
      <c r="B334" s="40" t="s">
        <v>76</v>
      </c>
      <c r="C334" s="84"/>
      <c r="D334" s="113" t="s">
        <v>42</v>
      </c>
      <c r="E334" s="113" t="s">
        <v>42</v>
      </c>
      <c r="F334" s="84" t="s">
        <v>42</v>
      </c>
      <c r="G334" s="84" t="s">
        <v>41</v>
      </c>
      <c r="H334" s="84" t="s">
        <v>41</v>
      </c>
      <c r="I334" s="84" t="s">
        <v>42</v>
      </c>
      <c r="J334" s="84" t="s">
        <v>42</v>
      </c>
    </row>
    <row r="335" spans="1:10" ht="30.75" customHeight="1">
      <c r="A335" s="39">
        <v>46021</v>
      </c>
      <c r="B335" s="40" t="s">
        <v>77</v>
      </c>
      <c r="C335" s="84"/>
      <c r="D335" s="113" t="s">
        <v>42</v>
      </c>
      <c r="E335" s="113" t="s">
        <v>42</v>
      </c>
      <c r="F335" s="84" t="s">
        <v>42</v>
      </c>
      <c r="G335" s="84" t="s">
        <v>41</v>
      </c>
      <c r="H335" s="84" t="s">
        <v>42</v>
      </c>
      <c r="I335" s="84" t="s">
        <v>41</v>
      </c>
      <c r="J335" s="84" t="s">
        <v>42</v>
      </c>
    </row>
    <row r="336" spans="1:10" ht="30.75" customHeight="1">
      <c r="A336" s="39">
        <v>46022</v>
      </c>
      <c r="B336" s="40" t="s">
        <v>78</v>
      </c>
      <c r="C336" s="84"/>
      <c r="D336" s="113" t="s">
        <v>42</v>
      </c>
      <c r="E336" s="113" t="s">
        <v>41</v>
      </c>
      <c r="F336" s="84" t="s">
        <v>42</v>
      </c>
      <c r="G336" s="84" t="s">
        <v>42</v>
      </c>
      <c r="H336" s="84" t="s">
        <v>41</v>
      </c>
      <c r="I336" s="84" t="s">
        <v>42</v>
      </c>
      <c r="J336" s="84" t="s">
        <v>41</v>
      </c>
    </row>
    <row r="337" spans="1:10" ht="30.75" customHeight="1">
      <c r="A337" s="39">
        <v>46023</v>
      </c>
      <c r="B337" s="40" t="s">
        <v>79</v>
      </c>
      <c r="C337" s="84"/>
      <c r="D337" s="113" t="s">
        <v>42</v>
      </c>
      <c r="E337" s="113" t="s">
        <v>41</v>
      </c>
      <c r="F337" s="84" t="s">
        <v>41</v>
      </c>
      <c r="G337" s="84" t="s">
        <v>42</v>
      </c>
      <c r="H337" s="84" t="s">
        <v>41</v>
      </c>
      <c r="I337" s="84" t="s">
        <v>41</v>
      </c>
      <c r="J337" s="84" t="s">
        <v>41</v>
      </c>
    </row>
    <row r="338" spans="1:10" ht="30.75" customHeight="1">
      <c r="A338" s="39">
        <v>46024</v>
      </c>
      <c r="B338" s="40" t="s">
        <v>80</v>
      </c>
      <c r="C338" s="84"/>
      <c r="D338" s="113" t="s">
        <v>41</v>
      </c>
      <c r="E338" s="113" t="s">
        <v>41</v>
      </c>
      <c r="F338" s="84" t="s">
        <v>42</v>
      </c>
      <c r="G338" s="84" t="s">
        <v>41</v>
      </c>
      <c r="H338" s="84" t="s">
        <v>42</v>
      </c>
      <c r="I338" s="84" t="s">
        <v>41</v>
      </c>
      <c r="J338" s="84" t="s">
        <v>41</v>
      </c>
    </row>
    <row r="339" spans="1:10" ht="30.75" customHeight="1">
      <c r="A339" s="39">
        <v>46025</v>
      </c>
      <c r="B339" s="40" t="s">
        <v>74</v>
      </c>
      <c r="C339" s="84"/>
      <c r="D339" s="113" t="s">
        <v>41</v>
      </c>
      <c r="E339" s="113" t="s">
        <v>41</v>
      </c>
      <c r="F339" s="84" t="s">
        <v>41</v>
      </c>
      <c r="G339" s="84" t="s">
        <v>41</v>
      </c>
      <c r="H339" s="84" t="s">
        <v>42</v>
      </c>
      <c r="I339" s="84" t="s">
        <v>42</v>
      </c>
      <c r="J339" s="84" t="s">
        <v>41</v>
      </c>
    </row>
    <row r="340" spans="1:10" ht="30.75" customHeight="1">
      <c r="A340" s="39">
        <v>46026</v>
      </c>
      <c r="B340" s="40" t="s">
        <v>75</v>
      </c>
      <c r="C340" s="84"/>
      <c r="D340" s="113" t="s">
        <v>41</v>
      </c>
      <c r="E340" s="113" t="s">
        <v>42</v>
      </c>
      <c r="F340" s="84" t="s">
        <v>41</v>
      </c>
      <c r="G340" s="84" t="s">
        <v>42</v>
      </c>
      <c r="H340" s="84" t="s">
        <v>41</v>
      </c>
      <c r="I340" s="84" t="s">
        <v>41</v>
      </c>
      <c r="J340" s="84" t="s">
        <v>42</v>
      </c>
    </row>
    <row r="341" spans="1:10" ht="30.75" customHeight="1">
      <c r="A341" s="39">
        <v>46027</v>
      </c>
      <c r="B341" s="40" t="s">
        <v>76</v>
      </c>
      <c r="C341" s="84"/>
      <c r="D341" s="113" t="s">
        <v>42</v>
      </c>
      <c r="E341" s="113" t="s">
        <v>42</v>
      </c>
      <c r="F341" s="84" t="s">
        <v>41</v>
      </c>
      <c r="G341" s="84" t="s">
        <v>42</v>
      </c>
      <c r="H341" s="84" t="s">
        <v>42</v>
      </c>
      <c r="I341" s="84" t="s">
        <v>41</v>
      </c>
      <c r="J341" s="84" t="s">
        <v>42</v>
      </c>
    </row>
    <row r="342" spans="1:10" ht="30.75" customHeight="1">
      <c r="A342" s="39">
        <v>46028</v>
      </c>
      <c r="B342" s="40" t="s">
        <v>77</v>
      </c>
      <c r="C342" s="84"/>
      <c r="D342" s="113" t="s">
        <v>41</v>
      </c>
      <c r="E342" s="113" t="s">
        <v>41</v>
      </c>
      <c r="F342" s="84" t="s">
        <v>42</v>
      </c>
      <c r="G342" s="84" t="s">
        <v>42</v>
      </c>
      <c r="H342" s="84" t="s">
        <v>41</v>
      </c>
      <c r="I342" s="84" t="s">
        <v>42</v>
      </c>
      <c r="J342" s="84" t="s">
        <v>41</v>
      </c>
    </row>
    <row r="343" spans="1:10" ht="30.75" customHeight="1">
      <c r="A343" s="39">
        <v>46029</v>
      </c>
      <c r="B343" s="40" t="s">
        <v>78</v>
      </c>
      <c r="C343" s="84"/>
      <c r="D343" s="113" t="s">
        <v>42</v>
      </c>
      <c r="E343" s="113" t="s">
        <v>41</v>
      </c>
      <c r="F343" s="84" t="s">
        <v>41</v>
      </c>
      <c r="G343" s="84" t="s">
        <v>42</v>
      </c>
      <c r="H343" s="84" t="s">
        <v>42</v>
      </c>
      <c r="I343" s="84" t="s">
        <v>41</v>
      </c>
      <c r="J343" s="84" t="s">
        <v>41</v>
      </c>
    </row>
    <row r="344" spans="1:10" ht="30.75" customHeight="1">
      <c r="A344" s="39">
        <v>46030</v>
      </c>
      <c r="B344" s="40" t="s">
        <v>79</v>
      </c>
      <c r="C344" s="84"/>
      <c r="D344" s="113" t="s">
        <v>41</v>
      </c>
      <c r="E344" s="113" t="s">
        <v>42</v>
      </c>
      <c r="F344" s="84" t="s">
        <v>42</v>
      </c>
      <c r="G344" s="84" t="s">
        <v>42</v>
      </c>
      <c r="H344" s="84" t="s">
        <v>42</v>
      </c>
      <c r="I344" s="84" t="s">
        <v>41</v>
      </c>
      <c r="J344" s="84" t="s">
        <v>42</v>
      </c>
    </row>
    <row r="345" spans="1:10" ht="30.75" customHeight="1">
      <c r="A345" s="39">
        <v>46031</v>
      </c>
      <c r="B345" s="40" t="s">
        <v>80</v>
      </c>
      <c r="C345" s="84"/>
      <c r="D345" s="113" t="s">
        <v>42</v>
      </c>
      <c r="E345" s="113" t="s">
        <v>41</v>
      </c>
      <c r="F345" s="84" t="s">
        <v>42</v>
      </c>
      <c r="G345" s="84" t="s">
        <v>41</v>
      </c>
      <c r="H345" s="84" t="s">
        <v>42</v>
      </c>
      <c r="I345" s="84" t="s">
        <v>42</v>
      </c>
      <c r="J345" s="84" t="s">
        <v>42</v>
      </c>
    </row>
    <row r="346" spans="1:10" ht="30.75" customHeight="1">
      <c r="A346" s="39">
        <v>46032</v>
      </c>
      <c r="B346" s="40" t="s">
        <v>74</v>
      </c>
      <c r="C346" s="84"/>
      <c r="D346" s="113" t="s">
        <v>41</v>
      </c>
      <c r="E346" s="113" t="s">
        <v>41</v>
      </c>
      <c r="F346" s="84" t="s">
        <v>42</v>
      </c>
      <c r="G346" s="84" t="s">
        <v>41</v>
      </c>
      <c r="H346" s="84" t="s">
        <v>41</v>
      </c>
      <c r="I346" s="84" t="s">
        <v>42</v>
      </c>
      <c r="J346" s="84" t="s">
        <v>41</v>
      </c>
    </row>
    <row r="347" spans="1:10" ht="30.75" customHeight="1">
      <c r="A347" s="39">
        <v>46033</v>
      </c>
      <c r="B347" s="40" t="s">
        <v>75</v>
      </c>
      <c r="C347" s="84"/>
      <c r="D347" s="113" t="s">
        <v>41</v>
      </c>
      <c r="E347" s="113" t="s">
        <v>41</v>
      </c>
      <c r="F347" s="84" t="s">
        <v>41</v>
      </c>
      <c r="G347" s="84" t="s">
        <v>41</v>
      </c>
      <c r="H347" s="84" t="s">
        <v>41</v>
      </c>
      <c r="I347" s="84" t="s">
        <v>41</v>
      </c>
      <c r="J347" s="84" t="s">
        <v>41</v>
      </c>
    </row>
    <row r="348" spans="1:10" ht="30.75" customHeight="1">
      <c r="A348" s="39">
        <v>46034</v>
      </c>
      <c r="B348" s="40" t="s">
        <v>76</v>
      </c>
      <c r="C348" s="84"/>
      <c r="D348" s="113" t="s">
        <v>42</v>
      </c>
      <c r="E348" s="113" t="s">
        <v>41</v>
      </c>
      <c r="F348" s="84" t="s">
        <v>41</v>
      </c>
      <c r="G348" s="84" t="s">
        <v>41</v>
      </c>
      <c r="H348" s="84" t="s">
        <v>42</v>
      </c>
      <c r="I348" s="84" t="s">
        <v>41</v>
      </c>
      <c r="J348" s="84" t="s">
        <v>42</v>
      </c>
    </row>
    <row r="349" spans="1:10" ht="30.75" customHeight="1">
      <c r="A349" s="39">
        <v>46035</v>
      </c>
      <c r="B349" s="40" t="s">
        <v>77</v>
      </c>
      <c r="C349" s="84"/>
      <c r="D349" s="113" t="s">
        <v>42</v>
      </c>
      <c r="E349" s="113" t="s">
        <v>41</v>
      </c>
      <c r="F349" s="84" t="s">
        <v>41</v>
      </c>
      <c r="G349" s="84" t="s">
        <v>42</v>
      </c>
      <c r="H349" s="84" t="s">
        <v>42</v>
      </c>
      <c r="I349" s="84" t="s">
        <v>41</v>
      </c>
      <c r="J349" s="84" t="s">
        <v>42</v>
      </c>
    </row>
    <row r="350" spans="1:10" ht="30.75" customHeight="1">
      <c r="A350" s="39">
        <v>46036</v>
      </c>
      <c r="B350" s="40" t="s">
        <v>78</v>
      </c>
      <c r="C350" s="84"/>
      <c r="D350" s="113" t="s">
        <v>42</v>
      </c>
      <c r="E350" s="113" t="s">
        <v>41</v>
      </c>
      <c r="F350" s="84" t="s">
        <v>42</v>
      </c>
      <c r="G350" s="84" t="s">
        <v>42</v>
      </c>
      <c r="H350" s="84" t="s">
        <v>42</v>
      </c>
      <c r="I350" s="84" t="s">
        <v>41</v>
      </c>
      <c r="J350" s="84" t="s">
        <v>41</v>
      </c>
    </row>
    <row r="351" spans="1:10" ht="30.75" customHeight="1">
      <c r="A351" s="39">
        <v>46037</v>
      </c>
      <c r="B351" s="40" t="s">
        <v>79</v>
      </c>
      <c r="C351" s="84"/>
      <c r="D351" s="113" t="s">
        <v>42</v>
      </c>
      <c r="E351" s="113" t="s">
        <v>41</v>
      </c>
      <c r="F351" s="84" t="s">
        <v>42</v>
      </c>
      <c r="G351" s="84" t="s">
        <v>42</v>
      </c>
      <c r="H351" s="84" t="s">
        <v>41</v>
      </c>
      <c r="I351" s="84" t="s">
        <v>41</v>
      </c>
      <c r="J351" s="84" t="s">
        <v>41</v>
      </c>
    </row>
    <row r="352" spans="1:10" ht="30.75" customHeight="1">
      <c r="A352" s="39">
        <v>46038</v>
      </c>
      <c r="B352" s="40" t="s">
        <v>80</v>
      </c>
      <c r="C352" s="84"/>
      <c r="D352" s="113" t="s">
        <v>41</v>
      </c>
      <c r="E352" s="113" t="s">
        <v>41</v>
      </c>
      <c r="F352" s="84" t="s">
        <v>41</v>
      </c>
      <c r="G352" s="84" t="s">
        <v>42</v>
      </c>
      <c r="H352" s="84" t="s">
        <v>42</v>
      </c>
      <c r="I352" s="84" t="s">
        <v>42</v>
      </c>
      <c r="J352" s="84" t="s">
        <v>42</v>
      </c>
    </row>
    <row r="353" spans="1:10" ht="30.75" customHeight="1">
      <c r="A353" s="39">
        <v>46039</v>
      </c>
      <c r="B353" s="40" t="s">
        <v>74</v>
      </c>
      <c r="C353" s="84"/>
      <c r="D353" s="113" t="s">
        <v>42</v>
      </c>
      <c r="E353" s="113" t="s">
        <v>42</v>
      </c>
      <c r="F353" s="84" t="s">
        <v>41</v>
      </c>
      <c r="G353" s="84" t="s">
        <v>42</v>
      </c>
      <c r="H353" s="84" t="s">
        <v>41</v>
      </c>
      <c r="I353" s="84" t="s">
        <v>42</v>
      </c>
      <c r="J353" s="84" t="s">
        <v>42</v>
      </c>
    </row>
    <row r="354" spans="1:10" ht="30.75" customHeight="1">
      <c r="A354" s="39">
        <v>46040</v>
      </c>
      <c r="B354" s="40" t="s">
        <v>75</v>
      </c>
      <c r="C354" s="84"/>
      <c r="D354" s="113" t="s">
        <v>42</v>
      </c>
      <c r="E354" s="113" t="s">
        <v>42</v>
      </c>
      <c r="F354" s="84" t="s">
        <v>42</v>
      </c>
      <c r="G354" s="84" t="s">
        <v>41</v>
      </c>
      <c r="H354" s="84" t="s">
        <v>42</v>
      </c>
      <c r="I354" s="84" t="s">
        <v>42</v>
      </c>
      <c r="J354" s="84" t="s">
        <v>42</v>
      </c>
    </row>
    <row r="355" spans="1:10" ht="30.75" customHeight="1">
      <c r="A355" s="39">
        <v>46041</v>
      </c>
      <c r="B355" s="40" t="s">
        <v>76</v>
      </c>
      <c r="C355" s="84"/>
      <c r="D355" s="113" t="s">
        <v>42</v>
      </c>
      <c r="E355" s="113" t="s">
        <v>41</v>
      </c>
      <c r="F355" s="84" t="s">
        <v>42</v>
      </c>
      <c r="G355" s="84" t="s">
        <v>42</v>
      </c>
      <c r="H355" s="84" t="s">
        <v>41</v>
      </c>
      <c r="I355" s="84" t="s">
        <v>41</v>
      </c>
      <c r="J355" s="84" t="s">
        <v>42</v>
      </c>
    </row>
    <row r="356" spans="1:10" ht="30.75" customHeight="1">
      <c r="A356" s="39">
        <v>46042</v>
      </c>
      <c r="B356" s="40" t="s">
        <v>77</v>
      </c>
      <c r="C356" s="84"/>
      <c r="D356" s="113" t="s">
        <v>42</v>
      </c>
      <c r="E356" s="113" t="s">
        <v>42</v>
      </c>
      <c r="F356" s="84" t="s">
        <v>41</v>
      </c>
      <c r="G356" s="84" t="s">
        <v>42</v>
      </c>
      <c r="H356" s="84" t="s">
        <v>41</v>
      </c>
      <c r="I356" s="84" t="s">
        <v>41</v>
      </c>
      <c r="J356" s="84" t="s">
        <v>42</v>
      </c>
    </row>
    <row r="357" spans="1:10" ht="30.75" customHeight="1">
      <c r="A357" s="39">
        <v>46043</v>
      </c>
      <c r="B357" s="40" t="s">
        <v>78</v>
      </c>
      <c r="C357" s="84"/>
      <c r="D357" s="113" t="s">
        <v>41</v>
      </c>
      <c r="E357" s="113" t="s">
        <v>41</v>
      </c>
      <c r="F357" s="84" t="s">
        <v>42</v>
      </c>
      <c r="G357" s="84" t="s">
        <v>41</v>
      </c>
      <c r="H357" s="84" t="s">
        <v>41</v>
      </c>
      <c r="I357" s="84" t="s">
        <v>41</v>
      </c>
      <c r="J357" s="84" t="s">
        <v>41</v>
      </c>
    </row>
    <row r="358" spans="1:10" ht="30.75" customHeight="1">
      <c r="A358" s="39">
        <v>46044</v>
      </c>
      <c r="B358" s="40" t="s">
        <v>79</v>
      </c>
      <c r="C358" s="84"/>
      <c r="D358" s="113" t="s">
        <v>42</v>
      </c>
      <c r="E358" s="113" t="s">
        <v>42</v>
      </c>
      <c r="F358" s="84" t="s">
        <v>41</v>
      </c>
      <c r="G358" s="84" t="s">
        <v>41</v>
      </c>
      <c r="H358" s="84" t="s">
        <v>41</v>
      </c>
      <c r="I358" s="84" t="s">
        <v>41</v>
      </c>
      <c r="J358" s="84" t="s">
        <v>42</v>
      </c>
    </row>
    <row r="359" spans="1:10" ht="30.75" customHeight="1">
      <c r="A359" s="39">
        <v>46045</v>
      </c>
      <c r="B359" s="40" t="s">
        <v>80</v>
      </c>
      <c r="C359" s="84"/>
      <c r="D359" s="113" t="s">
        <v>42</v>
      </c>
      <c r="E359" s="113" t="s">
        <v>42</v>
      </c>
      <c r="F359" s="84" t="s">
        <v>42</v>
      </c>
      <c r="G359" s="84" t="s">
        <v>42</v>
      </c>
      <c r="H359" s="84" t="s">
        <v>41</v>
      </c>
      <c r="I359" s="84" t="s">
        <v>41</v>
      </c>
      <c r="J359" s="84" t="s">
        <v>41</v>
      </c>
    </row>
    <row r="360" spans="1:10" ht="30.75" customHeight="1">
      <c r="A360" s="39">
        <v>46046</v>
      </c>
      <c r="B360" s="40" t="s">
        <v>74</v>
      </c>
      <c r="C360" s="84"/>
      <c r="D360" s="113" t="s">
        <v>41</v>
      </c>
      <c r="E360" s="113" t="s">
        <v>42</v>
      </c>
      <c r="F360" s="84" t="s">
        <v>41</v>
      </c>
      <c r="G360" s="84" t="s">
        <v>41</v>
      </c>
      <c r="H360" s="84" t="s">
        <v>41</v>
      </c>
      <c r="I360" s="84" t="s">
        <v>41</v>
      </c>
      <c r="J360" s="84" t="s">
        <v>41</v>
      </c>
    </row>
    <row r="361" spans="1:10" ht="30.75" customHeight="1">
      <c r="A361" s="39">
        <v>46047</v>
      </c>
      <c r="B361" s="40" t="s">
        <v>75</v>
      </c>
      <c r="C361" s="84"/>
      <c r="D361" s="113" t="s">
        <v>41</v>
      </c>
      <c r="E361" s="113" t="s">
        <v>41</v>
      </c>
      <c r="F361" s="84" t="s">
        <v>41</v>
      </c>
      <c r="G361" s="84" t="s">
        <v>42</v>
      </c>
      <c r="H361" s="84" t="s">
        <v>41</v>
      </c>
      <c r="I361" s="84" t="s">
        <v>42</v>
      </c>
      <c r="J361" s="84" t="s">
        <v>41</v>
      </c>
    </row>
    <row r="362" spans="1:10" ht="30.75" customHeight="1">
      <c r="A362" s="39">
        <v>46048</v>
      </c>
      <c r="B362" s="40" t="s">
        <v>76</v>
      </c>
      <c r="C362" s="84"/>
      <c r="D362" s="113" t="s">
        <v>41</v>
      </c>
      <c r="E362" s="113" t="s">
        <v>41</v>
      </c>
      <c r="F362" s="84" t="s">
        <v>42</v>
      </c>
      <c r="G362" s="84" t="s">
        <v>41</v>
      </c>
      <c r="H362" s="84" t="s">
        <v>42</v>
      </c>
      <c r="I362" s="84" t="s">
        <v>41</v>
      </c>
      <c r="J362" s="84" t="s">
        <v>41</v>
      </c>
    </row>
    <row r="363" spans="1:10" ht="30.75" customHeight="1">
      <c r="A363" s="39">
        <v>46049</v>
      </c>
      <c r="B363" s="40" t="s">
        <v>77</v>
      </c>
      <c r="C363" s="84"/>
      <c r="D363" s="113" t="s">
        <v>41</v>
      </c>
      <c r="E363" s="113" t="s">
        <v>42</v>
      </c>
      <c r="F363" s="84" t="s">
        <v>42</v>
      </c>
      <c r="G363" s="84" t="s">
        <v>42</v>
      </c>
      <c r="H363" s="84" t="s">
        <v>41</v>
      </c>
      <c r="I363" s="84" t="s">
        <v>41</v>
      </c>
      <c r="J363" s="84" t="s">
        <v>41</v>
      </c>
    </row>
    <row r="364" spans="1:10" ht="30.75" customHeight="1">
      <c r="A364" s="39">
        <v>46050</v>
      </c>
      <c r="B364" s="40" t="s">
        <v>78</v>
      </c>
      <c r="C364" s="84"/>
      <c r="D364" s="113" t="s">
        <v>42</v>
      </c>
      <c r="E364" s="113" t="s">
        <v>42</v>
      </c>
      <c r="F364" s="84" t="s">
        <v>42</v>
      </c>
      <c r="G364" s="84" t="s">
        <v>41</v>
      </c>
      <c r="H364" s="84" t="s">
        <v>42</v>
      </c>
      <c r="I364" s="84" t="s">
        <v>42</v>
      </c>
      <c r="J364" s="84" t="s">
        <v>41</v>
      </c>
    </row>
    <row r="365" spans="1:10" ht="30.75" customHeight="1">
      <c r="A365" s="39">
        <v>46051</v>
      </c>
      <c r="B365" s="40" t="s">
        <v>79</v>
      </c>
      <c r="C365" s="84"/>
      <c r="D365" s="113" t="s">
        <v>41</v>
      </c>
      <c r="E365" s="113" t="s">
        <v>42</v>
      </c>
      <c r="F365" s="84" t="s">
        <v>41</v>
      </c>
      <c r="G365" s="84" t="s">
        <v>41</v>
      </c>
      <c r="H365" s="84" t="s">
        <v>41</v>
      </c>
      <c r="I365" s="84" t="s">
        <v>42</v>
      </c>
      <c r="J365" s="84" t="s">
        <v>42</v>
      </c>
    </row>
    <row r="366" spans="1:10" ht="30.75" customHeight="1">
      <c r="A366" s="39">
        <v>46052</v>
      </c>
      <c r="B366" s="40" t="s">
        <v>80</v>
      </c>
      <c r="C366" s="84"/>
      <c r="D366" s="113" t="s">
        <v>42</v>
      </c>
      <c r="E366" s="113" t="s">
        <v>42</v>
      </c>
      <c r="F366" s="84" t="s">
        <v>42</v>
      </c>
      <c r="G366" s="84" t="s">
        <v>41</v>
      </c>
      <c r="H366" s="84" t="s">
        <v>42</v>
      </c>
      <c r="I366" s="84" t="s">
        <v>42</v>
      </c>
      <c r="J366" s="84" t="s">
        <v>42</v>
      </c>
    </row>
    <row r="367" spans="1:10" ht="30.75" customHeight="1">
      <c r="A367" s="39">
        <v>46053</v>
      </c>
      <c r="B367" s="40" t="s">
        <v>74</v>
      </c>
      <c r="C367" s="84"/>
      <c r="D367" s="113" t="s">
        <v>41</v>
      </c>
      <c r="E367" s="113" t="s">
        <v>41</v>
      </c>
      <c r="F367" s="84" t="s">
        <v>42</v>
      </c>
      <c r="G367" s="84" t="s">
        <v>42</v>
      </c>
      <c r="H367" s="84" t="s">
        <v>41</v>
      </c>
      <c r="I367" s="84" t="s">
        <v>41</v>
      </c>
      <c r="J367" s="84" t="s">
        <v>42</v>
      </c>
    </row>
    <row r="368" spans="1:10" ht="30.75" customHeight="1">
      <c r="A368" s="39">
        <v>46054</v>
      </c>
      <c r="B368" s="40" t="s">
        <v>75</v>
      </c>
      <c r="C368" s="84"/>
      <c r="D368" s="113" t="s">
        <v>42</v>
      </c>
      <c r="E368" s="113" t="s">
        <v>41</v>
      </c>
      <c r="F368" s="84" t="s">
        <v>42</v>
      </c>
      <c r="G368" s="84" t="s">
        <v>41</v>
      </c>
      <c r="H368" s="84" t="s">
        <v>41</v>
      </c>
      <c r="I368" s="84" t="s">
        <v>41</v>
      </c>
      <c r="J368" s="84" t="s">
        <v>42</v>
      </c>
    </row>
    <row r="369" spans="1:10" ht="30.75" customHeight="1">
      <c r="A369" s="39">
        <v>46055</v>
      </c>
      <c r="B369" s="40" t="s">
        <v>76</v>
      </c>
      <c r="C369" s="84"/>
      <c r="D369" s="113" t="s">
        <v>41</v>
      </c>
      <c r="E369" s="113" t="s">
        <v>42</v>
      </c>
      <c r="F369" s="84" t="s">
        <v>41</v>
      </c>
      <c r="G369" s="84" t="s">
        <v>41</v>
      </c>
      <c r="H369" s="84" t="s">
        <v>41</v>
      </c>
      <c r="I369" s="84" t="s">
        <v>41</v>
      </c>
      <c r="J369" s="84" t="s">
        <v>41</v>
      </c>
    </row>
    <row r="370" spans="1:10" ht="30.75" customHeight="1">
      <c r="A370" s="39">
        <v>46056</v>
      </c>
      <c r="B370" s="40" t="s">
        <v>77</v>
      </c>
      <c r="C370" s="84"/>
      <c r="D370" s="113" t="s">
        <v>42</v>
      </c>
      <c r="E370" s="113" t="s">
        <v>42</v>
      </c>
      <c r="F370" s="84" t="s">
        <v>42</v>
      </c>
      <c r="G370" s="84" t="s">
        <v>42</v>
      </c>
      <c r="H370" s="84" t="s">
        <v>42</v>
      </c>
      <c r="I370" s="84" t="s">
        <v>42</v>
      </c>
      <c r="J370" s="84" t="s">
        <v>41</v>
      </c>
    </row>
    <row r="371" spans="1:10" ht="30.75" customHeight="1">
      <c r="A371" s="39">
        <v>46057</v>
      </c>
      <c r="B371" s="40" t="s">
        <v>78</v>
      </c>
      <c r="C371" s="84"/>
      <c r="D371" s="113" t="s">
        <v>41</v>
      </c>
      <c r="E371" s="113" t="s">
        <v>42</v>
      </c>
      <c r="F371" s="84" t="s">
        <v>41</v>
      </c>
      <c r="G371" s="84" t="s">
        <v>42</v>
      </c>
      <c r="H371" s="84" t="s">
        <v>41</v>
      </c>
      <c r="I371" s="84" t="s">
        <v>42</v>
      </c>
      <c r="J371" s="84" t="s">
        <v>42</v>
      </c>
    </row>
    <row r="372" spans="1:10" ht="30.75" customHeight="1">
      <c r="A372" s="39">
        <v>46058</v>
      </c>
      <c r="B372" s="40" t="s">
        <v>79</v>
      </c>
      <c r="C372" s="84"/>
      <c r="D372" s="113" t="s">
        <v>42</v>
      </c>
      <c r="E372" s="113" t="s">
        <v>42</v>
      </c>
      <c r="F372" s="84" t="s">
        <v>42</v>
      </c>
      <c r="G372" s="84" t="s">
        <v>42</v>
      </c>
      <c r="H372" s="84" t="s">
        <v>42</v>
      </c>
      <c r="I372" s="84" t="s">
        <v>41</v>
      </c>
      <c r="J372" s="84" t="s">
        <v>42</v>
      </c>
    </row>
    <row r="373" spans="1:10" ht="30.75" customHeight="1">
      <c r="A373" s="39">
        <v>46059</v>
      </c>
      <c r="B373" s="40" t="s">
        <v>80</v>
      </c>
      <c r="C373" s="84"/>
      <c r="D373" s="113" t="s">
        <v>42</v>
      </c>
      <c r="E373" s="113" t="s">
        <v>42</v>
      </c>
      <c r="F373" s="84" t="s">
        <v>41</v>
      </c>
      <c r="G373" s="84" t="s">
        <v>41</v>
      </c>
      <c r="H373" s="84" t="s">
        <v>42</v>
      </c>
      <c r="I373" s="84" t="s">
        <v>42</v>
      </c>
      <c r="J373" s="84" t="s">
        <v>42</v>
      </c>
    </row>
    <row r="374" spans="1:10" ht="30.75" customHeight="1">
      <c r="A374" s="39">
        <v>46060</v>
      </c>
      <c r="B374" s="40" t="s">
        <v>74</v>
      </c>
      <c r="C374" s="84"/>
      <c r="D374" s="113" t="s">
        <v>41</v>
      </c>
      <c r="E374" s="113" t="s">
        <v>41</v>
      </c>
      <c r="F374" s="84" t="s">
        <v>41</v>
      </c>
      <c r="G374" s="84" t="s">
        <v>41</v>
      </c>
      <c r="H374" s="84" t="s">
        <v>42</v>
      </c>
      <c r="I374" s="84" t="s">
        <v>41</v>
      </c>
      <c r="J374" s="84" t="s">
        <v>42</v>
      </c>
    </row>
    <row r="375" spans="1:10" ht="30.75" customHeight="1">
      <c r="A375" s="39">
        <v>46061</v>
      </c>
      <c r="B375" s="40" t="s">
        <v>75</v>
      </c>
      <c r="C375" s="84"/>
      <c r="D375" s="113" t="s">
        <v>41</v>
      </c>
      <c r="E375" s="113" t="s">
        <v>41</v>
      </c>
      <c r="F375" s="84" t="s">
        <v>41</v>
      </c>
      <c r="G375" s="84" t="s">
        <v>41</v>
      </c>
      <c r="H375" s="84" t="s">
        <v>41</v>
      </c>
      <c r="I375" s="84" t="s">
        <v>41</v>
      </c>
      <c r="J375" s="84" t="s">
        <v>41</v>
      </c>
    </row>
    <row r="376" spans="1:10" ht="30.75" customHeight="1">
      <c r="A376" s="39">
        <v>46062</v>
      </c>
      <c r="B376" s="40" t="s">
        <v>76</v>
      </c>
      <c r="C376" s="84"/>
      <c r="D376" s="113" t="s">
        <v>42</v>
      </c>
      <c r="E376" s="113" t="s">
        <v>42</v>
      </c>
      <c r="F376" s="84" t="s">
        <v>41</v>
      </c>
      <c r="G376" s="84" t="s">
        <v>42</v>
      </c>
      <c r="H376" s="84" t="s">
        <v>41</v>
      </c>
      <c r="I376" s="84" t="s">
        <v>41</v>
      </c>
      <c r="J376" s="84" t="s">
        <v>41</v>
      </c>
    </row>
    <row r="377" spans="1:10" ht="30.75" customHeight="1">
      <c r="A377" s="39">
        <v>46063</v>
      </c>
      <c r="B377" s="40" t="s">
        <v>77</v>
      </c>
      <c r="C377" s="84"/>
      <c r="D377" s="113" t="s">
        <v>42</v>
      </c>
      <c r="E377" s="113" t="s">
        <v>41</v>
      </c>
      <c r="F377" s="84" t="s">
        <v>41</v>
      </c>
      <c r="G377" s="84" t="s">
        <v>42</v>
      </c>
      <c r="H377" s="84" t="s">
        <v>41</v>
      </c>
      <c r="I377" s="84" t="s">
        <v>41</v>
      </c>
      <c r="J377" s="84" t="s">
        <v>42</v>
      </c>
    </row>
    <row r="378" spans="1:10" ht="30.75" customHeight="1">
      <c r="A378" s="39">
        <v>46064</v>
      </c>
      <c r="B378" s="40" t="s">
        <v>78</v>
      </c>
      <c r="C378" s="84"/>
      <c r="D378" s="113" t="s">
        <v>41</v>
      </c>
      <c r="E378" s="113" t="s">
        <v>42</v>
      </c>
      <c r="F378" s="84" t="s">
        <v>41</v>
      </c>
      <c r="G378" s="84" t="s">
        <v>42</v>
      </c>
      <c r="H378" s="84" t="s">
        <v>41</v>
      </c>
      <c r="I378" s="84" t="s">
        <v>42</v>
      </c>
      <c r="J378" s="84" t="s">
        <v>41</v>
      </c>
    </row>
    <row r="379" spans="1:10" ht="30.75" customHeight="1">
      <c r="A379" s="39">
        <v>46065</v>
      </c>
      <c r="B379" s="40" t="s">
        <v>79</v>
      </c>
      <c r="C379" s="84"/>
      <c r="D379" s="113" t="s">
        <v>41</v>
      </c>
      <c r="E379" s="113" t="s">
        <v>41</v>
      </c>
      <c r="F379" s="84" t="s">
        <v>41</v>
      </c>
      <c r="G379" s="84" t="s">
        <v>41</v>
      </c>
      <c r="H379" s="84" t="s">
        <v>41</v>
      </c>
      <c r="I379" s="84" t="s">
        <v>41</v>
      </c>
      <c r="J379" s="84" t="s">
        <v>41</v>
      </c>
    </row>
    <row r="380" spans="1:10" ht="30.75" customHeight="1">
      <c r="A380" s="39">
        <v>46066</v>
      </c>
      <c r="B380" s="40" t="s">
        <v>80</v>
      </c>
      <c r="C380" s="84"/>
      <c r="D380" s="113" t="s">
        <v>42</v>
      </c>
      <c r="E380" s="113" t="s">
        <v>42</v>
      </c>
      <c r="F380" s="84" t="s">
        <v>41</v>
      </c>
      <c r="G380" s="84" t="s">
        <v>42</v>
      </c>
      <c r="H380" s="84" t="s">
        <v>42</v>
      </c>
      <c r="I380" s="84" t="s">
        <v>42</v>
      </c>
      <c r="J380" s="84" t="s">
        <v>42</v>
      </c>
    </row>
    <row r="381" spans="1:10" ht="30.75" customHeight="1">
      <c r="A381" s="39">
        <v>46067</v>
      </c>
      <c r="B381" s="40" t="s">
        <v>74</v>
      </c>
      <c r="C381" s="84"/>
      <c r="D381" s="113" t="s">
        <v>41</v>
      </c>
      <c r="E381" s="113" t="s">
        <v>41</v>
      </c>
      <c r="F381" s="84" t="s">
        <v>41</v>
      </c>
      <c r="G381" s="84" t="s">
        <v>42</v>
      </c>
      <c r="H381" s="84" t="s">
        <v>42</v>
      </c>
      <c r="I381" s="84" t="s">
        <v>42</v>
      </c>
      <c r="J381" s="84" t="s">
        <v>42</v>
      </c>
    </row>
    <row r="382" spans="1:10" ht="30.75" customHeight="1">
      <c r="A382" s="39">
        <v>46068</v>
      </c>
      <c r="B382" s="40" t="s">
        <v>75</v>
      </c>
      <c r="C382" s="84"/>
      <c r="D382" s="113" t="s">
        <v>41</v>
      </c>
      <c r="E382" s="113" t="s">
        <v>41</v>
      </c>
      <c r="F382" s="84" t="s">
        <v>42</v>
      </c>
      <c r="G382" s="84" t="s">
        <v>41</v>
      </c>
      <c r="H382" s="84" t="s">
        <v>41</v>
      </c>
      <c r="I382" s="84" t="s">
        <v>41</v>
      </c>
      <c r="J382" s="84" t="s">
        <v>41</v>
      </c>
    </row>
    <row r="383" spans="1:10" ht="30.75" customHeight="1">
      <c r="A383" s="39">
        <v>46069</v>
      </c>
      <c r="B383" s="40" t="s">
        <v>76</v>
      </c>
      <c r="C383" s="84"/>
      <c r="D383" s="113" t="s">
        <v>42</v>
      </c>
      <c r="E383" s="113" t="s">
        <v>42</v>
      </c>
      <c r="F383" s="84" t="s">
        <v>42</v>
      </c>
      <c r="G383" s="84" t="s">
        <v>41</v>
      </c>
      <c r="H383" s="84" t="s">
        <v>41</v>
      </c>
      <c r="I383" s="84" t="s">
        <v>42</v>
      </c>
      <c r="J383" s="84" t="s">
        <v>42</v>
      </c>
    </row>
    <row r="384" spans="1:10" ht="30.75" customHeight="1">
      <c r="A384" s="39">
        <v>46070</v>
      </c>
      <c r="B384" s="40" t="s">
        <v>77</v>
      </c>
      <c r="C384" s="84"/>
      <c r="D384" s="113" t="s">
        <v>42</v>
      </c>
      <c r="E384" s="113" t="s">
        <v>42</v>
      </c>
      <c r="F384" s="84" t="s">
        <v>42</v>
      </c>
      <c r="G384" s="84" t="s">
        <v>42</v>
      </c>
      <c r="H384" s="84" t="s">
        <v>42</v>
      </c>
      <c r="I384" s="84" t="s">
        <v>41</v>
      </c>
      <c r="J384" s="84" t="s">
        <v>42</v>
      </c>
    </row>
    <row r="385" spans="1:10" ht="30.75" customHeight="1">
      <c r="A385" s="39">
        <v>46071</v>
      </c>
      <c r="B385" s="40" t="s">
        <v>78</v>
      </c>
      <c r="C385" s="84"/>
      <c r="D385" s="113" t="s">
        <v>42</v>
      </c>
      <c r="E385" s="113" t="s">
        <v>41</v>
      </c>
      <c r="F385" s="84" t="s">
        <v>41</v>
      </c>
      <c r="G385" s="84" t="s">
        <v>42</v>
      </c>
      <c r="H385" s="84" t="s">
        <v>42</v>
      </c>
      <c r="I385" s="84" t="s">
        <v>41</v>
      </c>
      <c r="J385" s="84" t="s">
        <v>41</v>
      </c>
    </row>
    <row r="386" spans="1:10" ht="30.75" customHeight="1">
      <c r="A386" s="39">
        <v>46072</v>
      </c>
      <c r="B386" s="40" t="s">
        <v>79</v>
      </c>
      <c r="C386" s="84"/>
      <c r="D386" s="113" t="s">
        <v>42</v>
      </c>
      <c r="E386" s="113" t="s">
        <v>41</v>
      </c>
      <c r="F386" s="84" t="s">
        <v>41</v>
      </c>
      <c r="G386" s="84" t="s">
        <v>42</v>
      </c>
      <c r="H386" s="84" t="s">
        <v>42</v>
      </c>
      <c r="I386" s="84" t="s">
        <v>41</v>
      </c>
      <c r="J386" s="84" t="s">
        <v>42</v>
      </c>
    </row>
    <row r="387" spans="1:10" ht="30.75" customHeight="1">
      <c r="A387" s="39">
        <v>46073</v>
      </c>
      <c r="B387" s="40" t="s">
        <v>80</v>
      </c>
      <c r="C387" s="84"/>
      <c r="D387" s="113" t="s">
        <v>42</v>
      </c>
      <c r="E387" s="113" t="s">
        <v>42</v>
      </c>
      <c r="F387" s="84" t="s">
        <v>42</v>
      </c>
      <c r="G387" s="84" t="s">
        <v>42</v>
      </c>
      <c r="H387" s="84" t="s">
        <v>42</v>
      </c>
      <c r="I387" s="84" t="s">
        <v>42</v>
      </c>
      <c r="J387" s="84" t="s">
        <v>41</v>
      </c>
    </row>
    <row r="388" spans="1:10" ht="30.75" customHeight="1">
      <c r="A388" s="39">
        <v>46074</v>
      </c>
      <c r="B388" s="40" t="s">
        <v>74</v>
      </c>
      <c r="C388" s="84"/>
      <c r="D388" s="113" t="s">
        <v>42</v>
      </c>
      <c r="E388" s="113" t="s">
        <v>41</v>
      </c>
      <c r="F388" s="84" t="s">
        <v>41</v>
      </c>
      <c r="G388" s="84" t="s">
        <v>42</v>
      </c>
      <c r="H388" s="84" t="s">
        <v>41</v>
      </c>
      <c r="I388" s="84" t="s">
        <v>41</v>
      </c>
      <c r="J388" s="84" t="s">
        <v>42</v>
      </c>
    </row>
    <row r="389" spans="1:10" ht="30.75" customHeight="1">
      <c r="A389" s="39">
        <v>46075</v>
      </c>
      <c r="B389" s="40" t="s">
        <v>75</v>
      </c>
      <c r="C389" s="84"/>
      <c r="D389" s="113" t="s">
        <v>41</v>
      </c>
      <c r="E389" s="113" t="s">
        <v>42</v>
      </c>
      <c r="F389" s="84" t="s">
        <v>42</v>
      </c>
      <c r="G389" s="84" t="s">
        <v>42</v>
      </c>
      <c r="H389" s="84" t="s">
        <v>41</v>
      </c>
      <c r="I389" s="84" t="s">
        <v>42</v>
      </c>
      <c r="J389" s="84" t="s">
        <v>42</v>
      </c>
    </row>
    <row r="390" spans="1:10" ht="30.75" customHeight="1">
      <c r="A390" s="39">
        <v>46076</v>
      </c>
      <c r="B390" s="40" t="s">
        <v>76</v>
      </c>
      <c r="C390" s="84"/>
      <c r="D390" s="113" t="s">
        <v>42</v>
      </c>
      <c r="E390" s="113" t="s">
        <v>42</v>
      </c>
      <c r="F390" s="84" t="s">
        <v>42</v>
      </c>
      <c r="G390" s="84" t="s">
        <v>41</v>
      </c>
      <c r="H390" s="84" t="s">
        <v>41</v>
      </c>
      <c r="I390" s="84" t="s">
        <v>42</v>
      </c>
      <c r="J390" s="84" t="s">
        <v>42</v>
      </c>
    </row>
    <row r="391" spans="1:10" ht="30.75" customHeight="1">
      <c r="A391" s="39">
        <v>46077</v>
      </c>
      <c r="B391" s="40" t="s">
        <v>77</v>
      </c>
      <c r="C391" s="84"/>
      <c r="D391" s="113" t="s">
        <v>42</v>
      </c>
      <c r="E391" s="113" t="s">
        <v>41</v>
      </c>
      <c r="F391" s="84" t="s">
        <v>42</v>
      </c>
      <c r="G391" s="84" t="s">
        <v>42</v>
      </c>
      <c r="H391" s="84" t="s">
        <v>41</v>
      </c>
      <c r="I391" s="84" t="s">
        <v>41</v>
      </c>
      <c r="J391" s="84" t="s">
        <v>41</v>
      </c>
    </row>
    <row r="392" spans="1:10" ht="30.75" customHeight="1">
      <c r="A392" s="39">
        <v>46078</v>
      </c>
      <c r="B392" s="40" t="s">
        <v>78</v>
      </c>
      <c r="C392" s="84"/>
      <c r="D392" s="113" t="s">
        <v>41</v>
      </c>
      <c r="E392" s="113" t="s">
        <v>42</v>
      </c>
      <c r="F392" s="84" t="s">
        <v>41</v>
      </c>
      <c r="G392" s="84" t="s">
        <v>41</v>
      </c>
      <c r="H392" s="84" t="s">
        <v>41</v>
      </c>
      <c r="I392" s="84" t="s">
        <v>41</v>
      </c>
      <c r="J392" s="84" t="s">
        <v>41</v>
      </c>
    </row>
    <row r="393" spans="1:10" ht="30.75" customHeight="1">
      <c r="A393" s="39">
        <v>46079</v>
      </c>
      <c r="B393" s="40" t="s">
        <v>79</v>
      </c>
      <c r="C393" s="84"/>
      <c r="D393" s="113" t="s">
        <v>42</v>
      </c>
      <c r="E393" s="113" t="s">
        <v>41</v>
      </c>
      <c r="F393" s="84" t="s">
        <v>42</v>
      </c>
      <c r="G393" s="84" t="s">
        <v>41</v>
      </c>
      <c r="H393" s="84" t="s">
        <v>42</v>
      </c>
      <c r="I393" s="84" t="s">
        <v>41</v>
      </c>
      <c r="J393" s="84" t="s">
        <v>41</v>
      </c>
    </row>
    <row r="394" spans="1:10" ht="30.75" customHeight="1">
      <c r="A394" s="39">
        <v>46080</v>
      </c>
      <c r="B394" s="40" t="s">
        <v>80</v>
      </c>
      <c r="C394" s="84"/>
      <c r="D394" s="113" t="s">
        <v>41</v>
      </c>
      <c r="E394" s="113" t="s">
        <v>42</v>
      </c>
      <c r="F394" s="84" t="s">
        <v>42</v>
      </c>
      <c r="G394" s="84" t="s">
        <v>42</v>
      </c>
      <c r="H394" s="84" t="s">
        <v>42</v>
      </c>
      <c r="I394" s="84" t="s">
        <v>41</v>
      </c>
      <c r="J394" s="84" t="s">
        <v>41</v>
      </c>
    </row>
    <row r="395" spans="1:10" ht="30.75" customHeight="1">
      <c r="A395" s="39">
        <v>46081</v>
      </c>
      <c r="B395" s="40" t="s">
        <v>74</v>
      </c>
      <c r="C395" s="84"/>
      <c r="D395" s="113" t="s">
        <v>42</v>
      </c>
      <c r="E395" s="113" t="s">
        <v>42</v>
      </c>
      <c r="F395" s="84" t="s">
        <v>41</v>
      </c>
      <c r="G395" s="84" t="s">
        <v>42</v>
      </c>
      <c r="H395" s="84" t="s">
        <v>41</v>
      </c>
      <c r="I395" s="84" t="s">
        <v>41</v>
      </c>
      <c r="J395" s="84" t="s">
        <v>41</v>
      </c>
    </row>
    <row r="396" spans="1:10" ht="30.75" customHeight="1">
      <c r="A396" s="39">
        <v>46082</v>
      </c>
      <c r="B396" s="40" t="s">
        <v>75</v>
      </c>
      <c r="C396" s="84"/>
      <c r="D396" s="113" t="s">
        <v>42</v>
      </c>
      <c r="E396" s="113" t="s">
        <v>42</v>
      </c>
      <c r="F396" s="84" t="s">
        <v>42</v>
      </c>
      <c r="G396" s="84" t="s">
        <v>41</v>
      </c>
      <c r="H396" s="84" t="s">
        <v>41</v>
      </c>
      <c r="I396" s="84" t="s">
        <v>41</v>
      </c>
      <c r="J396" s="84" t="s">
        <v>42</v>
      </c>
    </row>
    <row r="397" spans="1:10" ht="30.75" customHeight="1">
      <c r="A397" s="39">
        <v>46083</v>
      </c>
      <c r="B397" s="40" t="s">
        <v>76</v>
      </c>
      <c r="C397" s="84"/>
      <c r="D397" s="113" t="s">
        <v>41</v>
      </c>
      <c r="E397" s="113" t="s">
        <v>42</v>
      </c>
      <c r="F397" s="84" t="s">
        <v>42</v>
      </c>
      <c r="G397" s="84" t="s">
        <v>42</v>
      </c>
      <c r="H397" s="84" t="s">
        <v>42</v>
      </c>
      <c r="I397" s="84" t="s">
        <v>42</v>
      </c>
      <c r="J397" s="84" t="s">
        <v>42</v>
      </c>
    </row>
    <row r="398" spans="1:10" ht="30.75" customHeight="1">
      <c r="A398" s="39">
        <v>46084</v>
      </c>
      <c r="B398" s="40" t="s">
        <v>77</v>
      </c>
      <c r="C398" s="84"/>
      <c r="D398" s="113" t="s">
        <v>42</v>
      </c>
      <c r="E398" s="113" t="s">
        <v>42</v>
      </c>
      <c r="F398" s="84" t="s">
        <v>42</v>
      </c>
      <c r="G398" s="84" t="s">
        <v>41</v>
      </c>
      <c r="H398" s="84" t="s">
        <v>42</v>
      </c>
      <c r="I398" s="84" t="s">
        <v>41</v>
      </c>
      <c r="J398" s="84" t="s">
        <v>42</v>
      </c>
    </row>
    <row r="399" spans="1:10" ht="30.75" customHeight="1">
      <c r="A399" s="39">
        <v>46085</v>
      </c>
      <c r="B399" s="40" t="s">
        <v>78</v>
      </c>
      <c r="C399" s="84"/>
      <c r="D399" s="113" t="s">
        <v>41</v>
      </c>
      <c r="E399" s="113" t="s">
        <v>41</v>
      </c>
      <c r="F399" s="84" t="s">
        <v>42</v>
      </c>
      <c r="G399" s="84" t="s">
        <v>41</v>
      </c>
      <c r="H399" s="84" t="s">
        <v>42</v>
      </c>
      <c r="I399" s="84" t="s">
        <v>42</v>
      </c>
      <c r="J399" s="84" t="s">
        <v>41</v>
      </c>
    </row>
    <row r="400" spans="1:10" ht="30.75" customHeight="1">
      <c r="A400" s="39">
        <v>46086</v>
      </c>
      <c r="B400" s="40" t="s">
        <v>79</v>
      </c>
      <c r="C400" s="84"/>
      <c r="D400" s="113" t="s">
        <v>41</v>
      </c>
      <c r="E400" s="113" t="s">
        <v>41</v>
      </c>
      <c r="F400" s="84" t="s">
        <v>42</v>
      </c>
      <c r="G400" s="84" t="s">
        <v>41</v>
      </c>
      <c r="H400" s="84" t="s">
        <v>42</v>
      </c>
      <c r="I400" s="84" t="s">
        <v>42</v>
      </c>
      <c r="J400" s="84" t="s">
        <v>41</v>
      </c>
    </row>
    <row r="401" spans="1:10" ht="30.75" customHeight="1">
      <c r="A401" s="39">
        <v>46087</v>
      </c>
      <c r="B401" s="40" t="s">
        <v>80</v>
      </c>
      <c r="C401" s="84"/>
      <c r="D401" s="113" t="s">
        <v>41</v>
      </c>
      <c r="E401" s="113" t="s">
        <v>42</v>
      </c>
      <c r="F401" s="84" t="s">
        <v>42</v>
      </c>
      <c r="G401" s="84" t="s">
        <v>41</v>
      </c>
      <c r="H401" s="84" t="s">
        <v>42</v>
      </c>
      <c r="I401" s="84" t="s">
        <v>42</v>
      </c>
      <c r="J401" s="84" t="s">
        <v>42</v>
      </c>
    </row>
    <row r="402" spans="1:10" ht="30.75" customHeight="1">
      <c r="A402" s="39">
        <v>46088</v>
      </c>
      <c r="B402" s="40" t="s">
        <v>74</v>
      </c>
      <c r="C402" s="84"/>
      <c r="D402" s="113" t="s">
        <v>42</v>
      </c>
      <c r="E402" s="113" t="s">
        <v>42</v>
      </c>
      <c r="F402" s="84" t="s">
        <v>42</v>
      </c>
      <c r="G402" s="84" t="s">
        <v>42</v>
      </c>
      <c r="H402" s="84" t="s">
        <v>41</v>
      </c>
      <c r="I402" s="84" t="s">
        <v>41</v>
      </c>
      <c r="J402" s="84" t="s">
        <v>41</v>
      </c>
    </row>
    <row r="403" spans="1:10" ht="30.75" customHeight="1">
      <c r="A403" s="39">
        <v>46089</v>
      </c>
      <c r="B403" s="40" t="s">
        <v>75</v>
      </c>
      <c r="C403" s="84"/>
      <c r="D403" s="113" t="s">
        <v>42</v>
      </c>
      <c r="E403" s="113" t="s">
        <v>42</v>
      </c>
      <c r="F403" s="84" t="s">
        <v>42</v>
      </c>
      <c r="G403" s="84" t="s">
        <v>41</v>
      </c>
      <c r="H403" s="84" t="s">
        <v>42</v>
      </c>
      <c r="I403" s="84" t="s">
        <v>41</v>
      </c>
      <c r="J403" s="84" t="s">
        <v>42</v>
      </c>
    </row>
    <row r="404" spans="1:10" ht="30.75" customHeight="1">
      <c r="A404" s="39">
        <v>46090</v>
      </c>
      <c r="B404" s="40" t="s">
        <v>76</v>
      </c>
      <c r="C404" s="84"/>
      <c r="D404" s="113" t="s">
        <v>41</v>
      </c>
      <c r="E404" s="113" t="s">
        <v>41</v>
      </c>
      <c r="F404" s="84" t="s">
        <v>41</v>
      </c>
      <c r="G404" s="84" t="s">
        <v>41</v>
      </c>
      <c r="H404" s="84" t="s">
        <v>42</v>
      </c>
      <c r="I404" s="84" t="s">
        <v>42</v>
      </c>
      <c r="J404" s="84" t="s">
        <v>42</v>
      </c>
    </row>
    <row r="405" spans="1:10" ht="30.75" customHeight="1">
      <c r="A405" s="39">
        <v>46091</v>
      </c>
      <c r="B405" s="40" t="s">
        <v>77</v>
      </c>
      <c r="C405" s="84"/>
      <c r="D405" s="113" t="s">
        <v>42</v>
      </c>
      <c r="E405" s="113" t="s">
        <v>41</v>
      </c>
      <c r="F405" s="84" t="s">
        <v>41</v>
      </c>
      <c r="G405" s="84" t="s">
        <v>42</v>
      </c>
      <c r="H405" s="84" t="s">
        <v>42</v>
      </c>
      <c r="I405" s="84" t="s">
        <v>41</v>
      </c>
      <c r="J405" s="84" t="s">
        <v>41</v>
      </c>
    </row>
    <row r="406" spans="1:10" ht="30.75" customHeight="1">
      <c r="A406" s="39">
        <v>46092</v>
      </c>
      <c r="B406" s="40" t="s">
        <v>78</v>
      </c>
      <c r="C406" s="84"/>
      <c r="D406" s="113" t="s">
        <v>42</v>
      </c>
      <c r="E406" s="113" t="s">
        <v>42</v>
      </c>
      <c r="F406" s="84" t="s">
        <v>42</v>
      </c>
      <c r="G406" s="84" t="s">
        <v>42</v>
      </c>
      <c r="H406" s="84" t="s">
        <v>42</v>
      </c>
      <c r="I406" s="84" t="s">
        <v>41</v>
      </c>
      <c r="J406" s="84" t="s">
        <v>42</v>
      </c>
    </row>
    <row r="407" spans="1:10" ht="30.75" customHeight="1">
      <c r="A407" s="39">
        <v>46093</v>
      </c>
      <c r="B407" s="40" t="s">
        <v>79</v>
      </c>
      <c r="C407" s="84"/>
      <c r="D407" s="113" t="s">
        <v>42</v>
      </c>
      <c r="E407" s="113" t="s">
        <v>42</v>
      </c>
      <c r="F407" s="84" t="s">
        <v>42</v>
      </c>
      <c r="G407" s="84" t="s">
        <v>41</v>
      </c>
      <c r="H407" s="84" t="s">
        <v>41</v>
      </c>
      <c r="I407" s="84" t="s">
        <v>42</v>
      </c>
      <c r="J407" s="84" t="s">
        <v>42</v>
      </c>
    </row>
    <row r="408" spans="1:10" ht="30.75" customHeight="1">
      <c r="A408" s="39">
        <v>46094</v>
      </c>
      <c r="B408" s="40" t="s">
        <v>80</v>
      </c>
      <c r="C408" s="84"/>
      <c r="D408" s="113" t="s">
        <v>42</v>
      </c>
      <c r="E408" s="113" t="s">
        <v>42</v>
      </c>
      <c r="F408" s="84" t="s">
        <v>42</v>
      </c>
      <c r="G408" s="84" t="s">
        <v>42</v>
      </c>
      <c r="H408" s="84" t="s">
        <v>42</v>
      </c>
      <c r="I408" s="84" t="s">
        <v>41</v>
      </c>
      <c r="J408" s="84" t="s">
        <v>42</v>
      </c>
    </row>
    <row r="409" spans="1:10" ht="30.75" customHeight="1">
      <c r="A409" s="39">
        <v>46095</v>
      </c>
      <c r="B409" s="40" t="s">
        <v>74</v>
      </c>
      <c r="C409" s="84"/>
      <c r="D409" s="113" t="s">
        <v>41</v>
      </c>
      <c r="E409" s="113" t="s">
        <v>41</v>
      </c>
      <c r="F409" s="84" t="s">
        <v>42</v>
      </c>
      <c r="G409" s="84" t="s">
        <v>42</v>
      </c>
      <c r="H409" s="84" t="s">
        <v>41</v>
      </c>
      <c r="I409" s="84" t="s">
        <v>41</v>
      </c>
      <c r="J409" s="84" t="s">
        <v>41</v>
      </c>
    </row>
    <row r="410" spans="1:10" ht="30.75" customHeight="1">
      <c r="A410" s="39">
        <v>46096</v>
      </c>
      <c r="B410" s="40" t="s">
        <v>75</v>
      </c>
      <c r="C410" s="84"/>
      <c r="D410" s="113" t="s">
        <v>41</v>
      </c>
      <c r="E410" s="113" t="s">
        <v>42</v>
      </c>
      <c r="F410" s="84" t="s">
        <v>42</v>
      </c>
      <c r="G410" s="84" t="s">
        <v>42</v>
      </c>
      <c r="H410" s="84" t="s">
        <v>42</v>
      </c>
      <c r="I410" s="84" t="s">
        <v>41</v>
      </c>
      <c r="J410" s="84" t="s">
        <v>42</v>
      </c>
    </row>
    <row r="411" spans="1:10" ht="30.75" customHeight="1">
      <c r="A411" s="39">
        <v>46097</v>
      </c>
      <c r="B411" s="40" t="s">
        <v>76</v>
      </c>
      <c r="C411" s="84"/>
      <c r="D411" s="113" t="s">
        <v>41</v>
      </c>
      <c r="E411" s="113" t="s">
        <v>42</v>
      </c>
      <c r="F411" s="84" t="s">
        <v>41</v>
      </c>
      <c r="G411" s="84" t="s">
        <v>42</v>
      </c>
      <c r="H411" s="84" t="s">
        <v>41</v>
      </c>
      <c r="I411" s="84" t="s">
        <v>41</v>
      </c>
      <c r="J411" s="84" t="s">
        <v>41</v>
      </c>
    </row>
    <row r="412" spans="1:10" ht="30.75" customHeight="1">
      <c r="A412" s="39">
        <v>46098</v>
      </c>
      <c r="B412" s="40" t="s">
        <v>77</v>
      </c>
      <c r="C412" s="84"/>
      <c r="D412" s="113" t="s">
        <v>41</v>
      </c>
      <c r="E412" s="113" t="s">
        <v>41</v>
      </c>
      <c r="F412" s="84" t="s">
        <v>42</v>
      </c>
      <c r="G412" s="84" t="s">
        <v>41</v>
      </c>
      <c r="H412" s="84" t="s">
        <v>42</v>
      </c>
      <c r="I412" s="84" t="s">
        <v>42</v>
      </c>
      <c r="J412" s="84" t="s">
        <v>42</v>
      </c>
    </row>
    <row r="413" spans="1:10" ht="30.75" customHeight="1">
      <c r="A413" s="39">
        <v>46099</v>
      </c>
      <c r="B413" s="40" t="s">
        <v>78</v>
      </c>
      <c r="C413" s="84"/>
      <c r="D413" s="113" t="s">
        <v>42</v>
      </c>
      <c r="E413" s="113" t="s">
        <v>42</v>
      </c>
      <c r="F413" s="84" t="s">
        <v>42</v>
      </c>
      <c r="G413" s="84" t="s">
        <v>42</v>
      </c>
      <c r="H413" s="84" t="s">
        <v>42</v>
      </c>
      <c r="I413" s="84" t="s">
        <v>42</v>
      </c>
      <c r="J413" s="84" t="s">
        <v>42</v>
      </c>
    </row>
    <row r="414" spans="1:10" ht="30.75" customHeight="1">
      <c r="A414" s="39">
        <v>46100</v>
      </c>
      <c r="B414" s="40" t="s">
        <v>79</v>
      </c>
      <c r="C414" s="84"/>
      <c r="D414" s="113" t="s">
        <v>41</v>
      </c>
      <c r="E414" s="113" t="s">
        <v>41</v>
      </c>
      <c r="F414" s="84" t="s">
        <v>41</v>
      </c>
      <c r="G414" s="84" t="s">
        <v>41</v>
      </c>
      <c r="H414" s="84" t="s">
        <v>41</v>
      </c>
      <c r="I414" s="84" t="s">
        <v>41</v>
      </c>
      <c r="J414" s="84" t="s">
        <v>42</v>
      </c>
    </row>
    <row r="415" spans="1:10" ht="30.75" customHeight="1">
      <c r="A415" s="39">
        <v>46101</v>
      </c>
      <c r="B415" s="40" t="s">
        <v>80</v>
      </c>
      <c r="C415" s="84"/>
      <c r="D415" s="113" t="s">
        <v>41</v>
      </c>
      <c r="E415" s="113" t="s">
        <v>42</v>
      </c>
      <c r="F415" s="84" t="s">
        <v>42</v>
      </c>
      <c r="G415" s="84" t="s">
        <v>42</v>
      </c>
      <c r="H415" s="84" t="s">
        <v>42</v>
      </c>
      <c r="I415" s="84" t="s">
        <v>41</v>
      </c>
      <c r="J415" s="84" t="s">
        <v>42</v>
      </c>
    </row>
    <row r="416" spans="1:10" ht="30.75" customHeight="1">
      <c r="A416" s="39">
        <v>46102</v>
      </c>
      <c r="B416" s="40" t="s">
        <v>74</v>
      </c>
      <c r="C416" s="84"/>
      <c r="D416" s="113" t="s">
        <v>41</v>
      </c>
      <c r="E416" s="113" t="s">
        <v>41</v>
      </c>
      <c r="F416" s="84" t="s">
        <v>41</v>
      </c>
      <c r="G416" s="84" t="s">
        <v>42</v>
      </c>
      <c r="H416" s="84" t="s">
        <v>41</v>
      </c>
      <c r="I416" s="84" t="s">
        <v>41</v>
      </c>
      <c r="J416" s="84" t="s">
        <v>41</v>
      </c>
    </row>
    <row r="417" spans="1:10" ht="30.75" customHeight="1">
      <c r="A417" s="39">
        <v>46103</v>
      </c>
      <c r="B417" s="40" t="s">
        <v>75</v>
      </c>
      <c r="C417" s="84"/>
      <c r="D417" s="113" t="s">
        <v>41</v>
      </c>
      <c r="E417" s="113" t="s">
        <v>41</v>
      </c>
      <c r="F417" s="84" t="s">
        <v>41</v>
      </c>
      <c r="G417" s="84" t="s">
        <v>41</v>
      </c>
      <c r="H417" s="84" t="s">
        <v>41</v>
      </c>
      <c r="I417" s="84" t="s">
        <v>42</v>
      </c>
      <c r="J417" s="84" t="s">
        <v>41</v>
      </c>
    </row>
    <row r="418" spans="1:10" ht="30.75" customHeight="1">
      <c r="A418" s="39">
        <v>46104</v>
      </c>
      <c r="B418" s="40" t="s">
        <v>76</v>
      </c>
      <c r="C418" s="84"/>
      <c r="D418" s="113" t="s">
        <v>41</v>
      </c>
      <c r="E418" s="113" t="s">
        <v>41</v>
      </c>
      <c r="F418" s="84" t="s">
        <v>42</v>
      </c>
      <c r="G418" s="84" t="s">
        <v>41</v>
      </c>
      <c r="H418" s="84" t="s">
        <v>41</v>
      </c>
      <c r="I418" s="84" t="s">
        <v>42</v>
      </c>
      <c r="J418" s="84" t="s">
        <v>42</v>
      </c>
    </row>
    <row r="419" spans="1:10" ht="30.75" customHeight="1">
      <c r="A419" s="39">
        <v>46105</v>
      </c>
      <c r="B419" s="40" t="s">
        <v>77</v>
      </c>
      <c r="C419" s="84"/>
      <c r="D419" s="113" t="s">
        <v>42</v>
      </c>
      <c r="E419" s="113" t="s">
        <v>41</v>
      </c>
      <c r="F419" s="84" t="s">
        <v>41</v>
      </c>
      <c r="G419" s="84" t="s">
        <v>42</v>
      </c>
      <c r="H419" s="84" t="s">
        <v>42</v>
      </c>
      <c r="I419" s="84" t="s">
        <v>41</v>
      </c>
      <c r="J419" s="84" t="s">
        <v>42</v>
      </c>
    </row>
    <row r="420" spans="1:10" ht="30.75" customHeight="1">
      <c r="A420" s="39">
        <v>46106</v>
      </c>
      <c r="B420" s="40" t="s">
        <v>78</v>
      </c>
      <c r="C420" s="84"/>
      <c r="D420" s="113" t="s">
        <v>41</v>
      </c>
      <c r="E420" s="113" t="s">
        <v>41</v>
      </c>
      <c r="F420" s="84" t="s">
        <v>42</v>
      </c>
      <c r="G420" s="84" t="s">
        <v>42</v>
      </c>
      <c r="H420" s="84" t="s">
        <v>42</v>
      </c>
      <c r="I420" s="84" t="s">
        <v>41</v>
      </c>
      <c r="J420" s="84" t="s">
        <v>41</v>
      </c>
    </row>
    <row r="421" spans="1:10" ht="30.75" customHeight="1">
      <c r="A421" s="39">
        <v>46107</v>
      </c>
      <c r="B421" s="40" t="s">
        <v>79</v>
      </c>
      <c r="C421" s="84"/>
      <c r="D421" s="113" t="s">
        <v>42</v>
      </c>
      <c r="E421" s="113" t="s">
        <v>42</v>
      </c>
      <c r="F421" s="84" t="s">
        <v>42</v>
      </c>
      <c r="G421" s="84" t="s">
        <v>42</v>
      </c>
      <c r="H421" s="84" t="s">
        <v>42</v>
      </c>
      <c r="I421" s="84" t="s">
        <v>42</v>
      </c>
      <c r="J421" s="84" t="s">
        <v>42</v>
      </c>
    </row>
    <row r="422" spans="1:10" ht="30.75" customHeight="1">
      <c r="A422" s="39">
        <v>46108</v>
      </c>
      <c r="B422" s="40" t="s">
        <v>80</v>
      </c>
      <c r="C422" s="84"/>
      <c r="D422" s="113" t="s">
        <v>41</v>
      </c>
      <c r="E422" s="113" t="s">
        <v>41</v>
      </c>
      <c r="F422" s="84" t="s">
        <v>42</v>
      </c>
      <c r="G422" s="84" t="s">
        <v>41</v>
      </c>
      <c r="H422" s="84" t="s">
        <v>42</v>
      </c>
      <c r="I422" s="84" t="s">
        <v>41</v>
      </c>
      <c r="J422" s="84" t="s">
        <v>41</v>
      </c>
    </row>
    <row r="423" spans="1:10" ht="30.75" customHeight="1">
      <c r="A423" s="39">
        <v>46109</v>
      </c>
      <c r="B423" s="40" t="s">
        <v>74</v>
      </c>
      <c r="C423" s="84"/>
      <c r="D423" s="113" t="s">
        <v>41</v>
      </c>
      <c r="E423" s="113" t="s">
        <v>42</v>
      </c>
      <c r="F423" s="84" t="s">
        <v>41</v>
      </c>
      <c r="G423" s="84" t="s">
        <v>41</v>
      </c>
      <c r="H423" s="84" t="s">
        <v>41</v>
      </c>
      <c r="I423" s="84" t="s">
        <v>41</v>
      </c>
      <c r="J423" s="84" t="s">
        <v>41</v>
      </c>
    </row>
    <row r="424" spans="1:10" ht="30.75" customHeight="1">
      <c r="A424" s="39">
        <v>46110</v>
      </c>
      <c r="B424" s="40" t="s">
        <v>75</v>
      </c>
      <c r="C424" s="84"/>
      <c r="D424" s="113" t="s">
        <v>42</v>
      </c>
      <c r="E424" s="113" t="s">
        <v>41</v>
      </c>
      <c r="F424" s="84" t="s">
        <v>41</v>
      </c>
      <c r="G424" s="84" t="s">
        <v>42</v>
      </c>
      <c r="H424" s="84" t="s">
        <v>41</v>
      </c>
      <c r="I424" s="84" t="s">
        <v>42</v>
      </c>
      <c r="J424" s="84" t="s">
        <v>41</v>
      </c>
    </row>
    <row r="425" spans="1:10" ht="30.75" customHeight="1">
      <c r="A425" s="39">
        <v>46111</v>
      </c>
      <c r="B425" s="40" t="s">
        <v>76</v>
      </c>
      <c r="C425" s="84"/>
      <c r="D425" s="113" t="s">
        <v>42</v>
      </c>
      <c r="E425" s="113" t="s">
        <v>41</v>
      </c>
      <c r="F425" s="84" t="s">
        <v>42</v>
      </c>
      <c r="G425" s="84" t="s">
        <v>41</v>
      </c>
      <c r="H425" s="84" t="s">
        <v>42</v>
      </c>
      <c r="I425" s="84" t="s">
        <v>42</v>
      </c>
      <c r="J425" s="84" t="s">
        <v>41</v>
      </c>
    </row>
    <row r="426" spans="1:10" ht="30.75" customHeight="1">
      <c r="A426" s="39">
        <v>46112</v>
      </c>
      <c r="B426" s="40" t="s">
        <v>77</v>
      </c>
      <c r="C426" s="84"/>
      <c r="D426" s="113" t="s">
        <v>41</v>
      </c>
      <c r="E426" s="113" t="s">
        <v>41</v>
      </c>
      <c r="F426" s="84" t="s">
        <v>42</v>
      </c>
      <c r="G426" s="84" t="s">
        <v>41</v>
      </c>
      <c r="H426" s="84" t="s">
        <v>41</v>
      </c>
      <c r="I426" s="84" t="s">
        <v>42</v>
      </c>
      <c r="J426" s="84" t="s">
        <v>42</v>
      </c>
    </row>
    <row r="427" spans="1:10" ht="30.75" customHeight="1">
      <c r="A427" s="39">
        <v>46113</v>
      </c>
      <c r="B427" s="40" t="s">
        <v>78</v>
      </c>
      <c r="C427" s="84"/>
      <c r="D427" s="113" t="s">
        <v>41</v>
      </c>
      <c r="E427" s="113" t="s">
        <v>41</v>
      </c>
      <c r="F427" s="84" t="s">
        <v>41</v>
      </c>
      <c r="G427" s="84" t="s">
        <v>41</v>
      </c>
      <c r="H427" s="84" t="s">
        <v>41</v>
      </c>
      <c r="I427" s="84" t="s">
        <v>42</v>
      </c>
      <c r="J427" s="84" t="s">
        <v>41</v>
      </c>
    </row>
    <row r="428" spans="1:10" ht="30.75" customHeight="1">
      <c r="A428" s="39">
        <v>46114</v>
      </c>
      <c r="B428" s="40" t="s">
        <v>79</v>
      </c>
      <c r="C428" s="84"/>
      <c r="D428" s="113" t="s">
        <v>42</v>
      </c>
      <c r="E428" s="113" t="s">
        <v>42</v>
      </c>
      <c r="F428" s="84" t="s">
        <v>41</v>
      </c>
      <c r="G428" s="84" t="s">
        <v>42</v>
      </c>
      <c r="H428" s="84" t="s">
        <v>42</v>
      </c>
      <c r="I428" s="84" t="s">
        <v>42</v>
      </c>
      <c r="J428" s="84" t="s">
        <v>42</v>
      </c>
    </row>
    <row r="429" spans="1:10" ht="30.75" customHeight="1">
      <c r="A429" s="39">
        <v>46115</v>
      </c>
      <c r="B429" s="40" t="s">
        <v>80</v>
      </c>
      <c r="C429" s="84"/>
      <c r="D429" s="113" t="s">
        <v>42</v>
      </c>
      <c r="E429" s="113" t="s">
        <v>42</v>
      </c>
      <c r="F429" s="84" t="s">
        <v>41</v>
      </c>
      <c r="G429" s="84" t="s">
        <v>42</v>
      </c>
      <c r="H429" s="84" t="s">
        <v>41</v>
      </c>
      <c r="I429" s="84" t="s">
        <v>42</v>
      </c>
      <c r="J429" s="84" t="s">
        <v>41</v>
      </c>
    </row>
    <row r="430" spans="1:10" ht="30.75" customHeight="1">
      <c r="A430" s="39">
        <v>46116</v>
      </c>
      <c r="B430" s="40" t="s">
        <v>74</v>
      </c>
      <c r="C430" s="84"/>
      <c r="D430" s="113" t="s">
        <v>42</v>
      </c>
      <c r="E430" s="113" t="s">
        <v>42</v>
      </c>
      <c r="F430" s="84" t="s">
        <v>41</v>
      </c>
      <c r="G430" s="84" t="s">
        <v>41</v>
      </c>
      <c r="H430" s="84" t="s">
        <v>41</v>
      </c>
      <c r="I430" s="84" t="s">
        <v>42</v>
      </c>
      <c r="J430" s="84" t="s">
        <v>41</v>
      </c>
    </row>
    <row r="431" spans="1:10" ht="30.75" customHeight="1">
      <c r="A431" s="39">
        <v>46117</v>
      </c>
      <c r="B431" s="40" t="s">
        <v>75</v>
      </c>
      <c r="C431" s="84"/>
      <c r="D431" s="113" t="s">
        <v>41</v>
      </c>
      <c r="E431" s="113" t="s">
        <v>42</v>
      </c>
      <c r="F431" s="84" t="s">
        <v>42</v>
      </c>
      <c r="G431" s="84" t="s">
        <v>42</v>
      </c>
      <c r="H431" s="84" t="s">
        <v>41</v>
      </c>
      <c r="I431" s="84" t="s">
        <v>41</v>
      </c>
      <c r="J431" s="84" t="s">
        <v>42</v>
      </c>
    </row>
    <row r="432" spans="1:10" ht="30.75" customHeight="1">
      <c r="A432" s="39">
        <v>46118</v>
      </c>
      <c r="B432" s="40" t="s">
        <v>76</v>
      </c>
      <c r="C432" s="84"/>
      <c r="D432" s="113" t="s">
        <v>41</v>
      </c>
      <c r="E432" s="113" t="s">
        <v>42</v>
      </c>
      <c r="F432" s="84" t="s">
        <v>42</v>
      </c>
      <c r="G432" s="84" t="s">
        <v>42</v>
      </c>
      <c r="H432" s="84" t="s">
        <v>42</v>
      </c>
      <c r="I432" s="84" t="s">
        <v>41</v>
      </c>
      <c r="J432" s="84" t="s">
        <v>41</v>
      </c>
    </row>
    <row r="433" spans="1:10" ht="30.75" customHeight="1">
      <c r="A433" s="39">
        <v>46119</v>
      </c>
      <c r="B433" s="40" t="s">
        <v>77</v>
      </c>
      <c r="C433" s="84"/>
      <c r="D433" s="113" t="s">
        <v>41</v>
      </c>
      <c r="E433" s="113" t="s">
        <v>41</v>
      </c>
      <c r="F433" s="84" t="s">
        <v>42</v>
      </c>
      <c r="G433" s="84" t="s">
        <v>41</v>
      </c>
      <c r="H433" s="84" t="s">
        <v>42</v>
      </c>
      <c r="I433" s="84" t="s">
        <v>42</v>
      </c>
      <c r="J433" s="84" t="s">
        <v>42</v>
      </c>
    </row>
    <row r="434" spans="1:10" ht="30.75" customHeight="1">
      <c r="A434" s="39">
        <v>46120</v>
      </c>
      <c r="B434" s="40" t="s">
        <v>78</v>
      </c>
      <c r="C434" s="84"/>
      <c r="D434" s="113" t="s">
        <v>42</v>
      </c>
      <c r="E434" s="113" t="s">
        <v>42</v>
      </c>
      <c r="F434" s="84" t="s">
        <v>41</v>
      </c>
      <c r="G434" s="84" t="s">
        <v>41</v>
      </c>
      <c r="H434" s="84" t="s">
        <v>42</v>
      </c>
      <c r="I434" s="84" t="s">
        <v>42</v>
      </c>
      <c r="J434" s="84" t="s">
        <v>41</v>
      </c>
    </row>
    <row r="435" spans="1:10" ht="30.75" customHeight="1">
      <c r="A435" s="39">
        <v>46121</v>
      </c>
      <c r="B435" s="40" t="s">
        <v>79</v>
      </c>
      <c r="C435" s="84"/>
      <c r="D435" s="113" t="s">
        <v>42</v>
      </c>
      <c r="E435" s="113" t="s">
        <v>42</v>
      </c>
      <c r="F435" s="84" t="s">
        <v>41</v>
      </c>
      <c r="G435" s="84" t="s">
        <v>41</v>
      </c>
      <c r="H435" s="84" t="s">
        <v>41</v>
      </c>
      <c r="I435" s="84" t="s">
        <v>42</v>
      </c>
      <c r="J435" s="84" t="s">
        <v>41</v>
      </c>
    </row>
    <row r="436" spans="1:10" ht="30.75" customHeight="1">
      <c r="A436" s="39">
        <v>46122</v>
      </c>
      <c r="B436" s="40" t="s">
        <v>80</v>
      </c>
      <c r="C436" s="84"/>
      <c r="D436" s="113" t="s">
        <v>41</v>
      </c>
      <c r="E436" s="113" t="s">
        <v>41</v>
      </c>
      <c r="F436" s="84" t="s">
        <v>41</v>
      </c>
      <c r="G436" s="84" t="s">
        <v>41</v>
      </c>
      <c r="H436" s="84" t="s">
        <v>42</v>
      </c>
      <c r="I436" s="84" t="s">
        <v>42</v>
      </c>
      <c r="J436" s="84" t="s">
        <v>41</v>
      </c>
    </row>
    <row r="437" spans="1:10" ht="30.75" customHeight="1">
      <c r="A437" s="39">
        <v>46123</v>
      </c>
      <c r="B437" s="40" t="s">
        <v>74</v>
      </c>
      <c r="C437" s="84"/>
      <c r="D437" s="113" t="s">
        <v>42</v>
      </c>
      <c r="E437" s="113" t="s">
        <v>41</v>
      </c>
      <c r="F437" s="84" t="s">
        <v>41</v>
      </c>
      <c r="G437" s="84" t="s">
        <v>42</v>
      </c>
      <c r="H437" s="84" t="s">
        <v>41</v>
      </c>
      <c r="I437" s="84" t="s">
        <v>42</v>
      </c>
      <c r="J437" s="84" t="s">
        <v>41</v>
      </c>
    </row>
    <row r="438" spans="1:10" ht="30.75" customHeight="1">
      <c r="A438" s="39">
        <v>46124</v>
      </c>
      <c r="B438" s="40" t="s">
        <v>75</v>
      </c>
      <c r="C438" s="84"/>
      <c r="D438" s="113" t="s">
        <v>42</v>
      </c>
      <c r="E438" s="113" t="s">
        <v>41</v>
      </c>
      <c r="F438" s="84" t="s">
        <v>41</v>
      </c>
      <c r="G438" s="84" t="s">
        <v>41</v>
      </c>
      <c r="H438" s="84" t="s">
        <v>41</v>
      </c>
      <c r="I438" s="84" t="s">
        <v>42</v>
      </c>
      <c r="J438" s="84" t="s">
        <v>42</v>
      </c>
    </row>
    <row r="439" spans="1:10" ht="30.75" customHeight="1">
      <c r="A439" s="39">
        <v>46125</v>
      </c>
      <c r="B439" s="40" t="s">
        <v>76</v>
      </c>
      <c r="C439" s="84"/>
      <c r="D439" s="113" t="s">
        <v>42</v>
      </c>
      <c r="E439" s="113" t="s">
        <v>42</v>
      </c>
      <c r="F439" s="84" t="s">
        <v>42</v>
      </c>
      <c r="G439" s="84" t="s">
        <v>42</v>
      </c>
      <c r="H439" s="84" t="s">
        <v>42</v>
      </c>
      <c r="I439" s="84" t="s">
        <v>42</v>
      </c>
      <c r="J439" s="84" t="s">
        <v>41</v>
      </c>
    </row>
    <row r="440" spans="1:10" ht="30.75" customHeight="1">
      <c r="A440" s="39">
        <v>46126</v>
      </c>
      <c r="B440" s="40" t="s">
        <v>77</v>
      </c>
      <c r="C440" s="84"/>
      <c r="D440" s="113" t="s">
        <v>41</v>
      </c>
      <c r="E440" s="113" t="s">
        <v>42</v>
      </c>
      <c r="F440" s="84" t="s">
        <v>42</v>
      </c>
      <c r="G440" s="84" t="s">
        <v>41</v>
      </c>
      <c r="H440" s="84" t="s">
        <v>41</v>
      </c>
      <c r="I440" s="84" t="s">
        <v>42</v>
      </c>
      <c r="J440" s="84" t="s">
        <v>41</v>
      </c>
    </row>
    <row r="441" spans="1:10" ht="30.75" customHeight="1">
      <c r="A441" s="39">
        <v>46127</v>
      </c>
      <c r="B441" s="40" t="s">
        <v>78</v>
      </c>
      <c r="C441" s="84"/>
      <c r="D441" s="113" t="s">
        <v>41</v>
      </c>
      <c r="E441" s="113" t="s">
        <v>42</v>
      </c>
      <c r="F441" s="84" t="s">
        <v>41</v>
      </c>
      <c r="G441" s="84" t="s">
        <v>41</v>
      </c>
      <c r="H441" s="84" t="s">
        <v>41</v>
      </c>
      <c r="I441" s="84" t="s">
        <v>42</v>
      </c>
      <c r="J441" s="84" t="s">
        <v>41</v>
      </c>
    </row>
    <row r="442" spans="1:10" ht="30.75" customHeight="1">
      <c r="A442" s="39">
        <v>46128</v>
      </c>
      <c r="B442" s="40" t="s">
        <v>79</v>
      </c>
      <c r="C442" s="84"/>
      <c r="D442" s="113" t="s">
        <v>42</v>
      </c>
      <c r="E442" s="113" t="s">
        <v>41</v>
      </c>
      <c r="F442" s="84" t="s">
        <v>41</v>
      </c>
      <c r="G442" s="84" t="s">
        <v>42</v>
      </c>
      <c r="H442" s="84" t="s">
        <v>41</v>
      </c>
      <c r="I442" s="84" t="s">
        <v>42</v>
      </c>
      <c r="J442" s="84" t="s">
        <v>41</v>
      </c>
    </row>
    <row r="443" spans="1:10" ht="30.75" customHeight="1">
      <c r="A443" s="39">
        <v>46129</v>
      </c>
      <c r="B443" s="40" t="s">
        <v>80</v>
      </c>
      <c r="C443" s="84"/>
      <c r="D443" s="113" t="s">
        <v>41</v>
      </c>
      <c r="E443" s="113" t="s">
        <v>42</v>
      </c>
      <c r="F443" s="84" t="s">
        <v>42</v>
      </c>
      <c r="G443" s="84" t="s">
        <v>42</v>
      </c>
      <c r="H443" s="84" t="s">
        <v>41</v>
      </c>
      <c r="I443" s="84" t="s">
        <v>42</v>
      </c>
      <c r="J443" s="84" t="s">
        <v>41</v>
      </c>
    </row>
    <row r="444" spans="1:10" ht="30.75" customHeight="1">
      <c r="A444" s="39">
        <v>46130</v>
      </c>
      <c r="B444" s="40" t="s">
        <v>74</v>
      </c>
      <c r="C444" s="84"/>
      <c r="D444" s="113" t="s">
        <v>41</v>
      </c>
      <c r="E444" s="113" t="s">
        <v>41</v>
      </c>
      <c r="F444" s="84" t="s">
        <v>42</v>
      </c>
      <c r="G444" s="84" t="s">
        <v>42</v>
      </c>
      <c r="H444" s="84" t="s">
        <v>41</v>
      </c>
      <c r="I444" s="84" t="s">
        <v>42</v>
      </c>
      <c r="J444" s="84" t="s">
        <v>42</v>
      </c>
    </row>
    <row r="445" spans="1:10" ht="30.75" customHeight="1">
      <c r="A445" s="39">
        <v>46131</v>
      </c>
      <c r="B445" s="40" t="s">
        <v>75</v>
      </c>
      <c r="C445" s="84"/>
      <c r="D445" s="113" t="s">
        <v>42</v>
      </c>
      <c r="E445" s="113" t="s">
        <v>41</v>
      </c>
      <c r="F445" s="84" t="s">
        <v>42</v>
      </c>
      <c r="G445" s="84" t="s">
        <v>42</v>
      </c>
      <c r="H445" s="84" t="s">
        <v>42</v>
      </c>
      <c r="I445" s="84" t="s">
        <v>42</v>
      </c>
      <c r="J445" s="84" t="s">
        <v>42</v>
      </c>
    </row>
    <row r="446" spans="1:10" ht="30.75" customHeight="1">
      <c r="A446" s="39">
        <v>46132</v>
      </c>
      <c r="B446" s="40" t="s">
        <v>76</v>
      </c>
      <c r="C446" s="84"/>
      <c r="D446" s="113" t="s">
        <v>42</v>
      </c>
      <c r="E446" s="113" t="s">
        <v>41</v>
      </c>
      <c r="F446" s="84" t="s">
        <v>42</v>
      </c>
      <c r="G446" s="84" t="s">
        <v>42</v>
      </c>
      <c r="H446" s="84" t="s">
        <v>42</v>
      </c>
      <c r="I446" s="84" t="s">
        <v>41</v>
      </c>
      <c r="J446" s="84" t="s">
        <v>42</v>
      </c>
    </row>
    <row r="447" spans="1:10" ht="30.75" customHeight="1">
      <c r="A447" s="39">
        <v>46133</v>
      </c>
      <c r="B447" s="40" t="s">
        <v>77</v>
      </c>
      <c r="C447" s="84"/>
      <c r="D447" s="113" t="s">
        <v>41</v>
      </c>
      <c r="E447" s="113" t="s">
        <v>41</v>
      </c>
      <c r="F447" s="84" t="s">
        <v>41</v>
      </c>
      <c r="G447" s="84" t="s">
        <v>41</v>
      </c>
      <c r="H447" s="84" t="s">
        <v>42</v>
      </c>
      <c r="I447" s="84" t="s">
        <v>42</v>
      </c>
      <c r="J447" s="84" t="s">
        <v>41</v>
      </c>
    </row>
    <row r="448" spans="1:10" ht="30.75" customHeight="1">
      <c r="A448" s="39">
        <v>46134</v>
      </c>
      <c r="B448" s="40" t="s">
        <v>78</v>
      </c>
      <c r="C448" s="84"/>
      <c r="D448" s="113" t="s">
        <v>42</v>
      </c>
      <c r="E448" s="113" t="s">
        <v>41</v>
      </c>
      <c r="F448" s="84" t="s">
        <v>42</v>
      </c>
      <c r="G448" s="84" t="s">
        <v>41</v>
      </c>
      <c r="H448" s="84" t="s">
        <v>42</v>
      </c>
      <c r="I448" s="84" t="s">
        <v>42</v>
      </c>
      <c r="J448" s="84" t="s">
        <v>41</v>
      </c>
    </row>
    <row r="449" spans="1:10" ht="30.75" customHeight="1">
      <c r="A449" s="39">
        <v>46135</v>
      </c>
      <c r="B449" s="40" t="s">
        <v>79</v>
      </c>
      <c r="C449" s="84"/>
      <c r="D449" s="113" t="s">
        <v>42</v>
      </c>
      <c r="E449" s="113" t="s">
        <v>41</v>
      </c>
      <c r="F449" s="84" t="s">
        <v>42</v>
      </c>
      <c r="G449" s="84" t="s">
        <v>42</v>
      </c>
      <c r="H449" s="84" t="s">
        <v>41</v>
      </c>
      <c r="I449" s="84" t="s">
        <v>41</v>
      </c>
      <c r="J449" s="84" t="s">
        <v>41</v>
      </c>
    </row>
    <row r="450" spans="1:10" ht="30.75" customHeight="1">
      <c r="A450" s="39">
        <v>46136</v>
      </c>
      <c r="B450" s="40" t="s">
        <v>80</v>
      </c>
      <c r="C450" s="84"/>
      <c r="D450" s="113" t="s">
        <v>42</v>
      </c>
      <c r="E450" s="113" t="s">
        <v>42</v>
      </c>
      <c r="F450" s="84" t="s">
        <v>42</v>
      </c>
      <c r="G450" s="84" t="s">
        <v>42</v>
      </c>
      <c r="H450" s="84" t="s">
        <v>42</v>
      </c>
      <c r="I450" s="84" t="s">
        <v>41</v>
      </c>
      <c r="J450" s="84" t="s">
        <v>41</v>
      </c>
    </row>
    <row r="451" spans="1:10" ht="30.75" customHeight="1">
      <c r="A451" s="39">
        <v>46137</v>
      </c>
      <c r="B451" s="40" t="s">
        <v>74</v>
      </c>
      <c r="C451" s="84"/>
      <c r="D451" s="113" t="s">
        <v>42</v>
      </c>
      <c r="E451" s="113" t="s">
        <v>42</v>
      </c>
      <c r="F451" s="84" t="s">
        <v>41</v>
      </c>
      <c r="G451" s="84" t="s">
        <v>42</v>
      </c>
      <c r="H451" s="84" t="s">
        <v>41</v>
      </c>
      <c r="I451" s="84" t="s">
        <v>41</v>
      </c>
      <c r="J451" s="84" t="s">
        <v>42</v>
      </c>
    </row>
    <row r="452" spans="1:10" ht="30.75" customHeight="1">
      <c r="A452" s="39">
        <v>46138</v>
      </c>
      <c r="B452" s="40" t="s">
        <v>75</v>
      </c>
      <c r="C452" s="84"/>
      <c r="D452" s="113" t="s">
        <v>42</v>
      </c>
      <c r="E452" s="113" t="s">
        <v>42</v>
      </c>
      <c r="F452" s="84" t="s">
        <v>42</v>
      </c>
      <c r="G452" s="84" t="s">
        <v>41</v>
      </c>
      <c r="H452" s="84" t="s">
        <v>42</v>
      </c>
      <c r="I452" s="84" t="s">
        <v>42</v>
      </c>
      <c r="J452" s="84" t="s">
        <v>41</v>
      </c>
    </row>
    <row r="453" spans="1:10" ht="30.75" customHeight="1">
      <c r="A453" s="39">
        <v>46139</v>
      </c>
      <c r="B453" s="40" t="s">
        <v>76</v>
      </c>
      <c r="C453" s="84"/>
      <c r="D453" s="113" t="s">
        <v>41</v>
      </c>
      <c r="E453" s="113" t="s">
        <v>42</v>
      </c>
      <c r="F453" s="84" t="s">
        <v>41</v>
      </c>
      <c r="G453" s="84" t="s">
        <v>41</v>
      </c>
      <c r="H453" s="84" t="s">
        <v>42</v>
      </c>
      <c r="I453" s="84" t="s">
        <v>42</v>
      </c>
      <c r="J453" s="84" t="s">
        <v>41</v>
      </c>
    </row>
    <row r="454" spans="1:10" ht="30.75" customHeight="1">
      <c r="A454" s="39">
        <v>46140</v>
      </c>
      <c r="B454" s="40" t="s">
        <v>77</v>
      </c>
      <c r="C454" s="84"/>
      <c r="D454" s="113" t="s">
        <v>42</v>
      </c>
      <c r="E454" s="113" t="s">
        <v>41</v>
      </c>
      <c r="F454" s="84" t="s">
        <v>42</v>
      </c>
      <c r="G454" s="84" t="s">
        <v>42</v>
      </c>
      <c r="H454" s="84" t="s">
        <v>41</v>
      </c>
      <c r="I454" s="84" t="s">
        <v>41</v>
      </c>
      <c r="J454" s="84" t="s">
        <v>41</v>
      </c>
    </row>
    <row r="455" spans="1:10" ht="30.75" customHeight="1">
      <c r="A455" s="39">
        <v>46141</v>
      </c>
      <c r="B455" s="40" t="s">
        <v>78</v>
      </c>
      <c r="C455" s="84"/>
      <c r="D455" s="113" t="s">
        <v>42</v>
      </c>
      <c r="E455" s="113" t="s">
        <v>42</v>
      </c>
      <c r="F455" s="84" t="s">
        <v>42</v>
      </c>
      <c r="G455" s="84" t="s">
        <v>41</v>
      </c>
      <c r="H455" s="84" t="s">
        <v>41</v>
      </c>
      <c r="I455" s="84" t="s">
        <v>41</v>
      </c>
      <c r="J455" s="84" t="s">
        <v>41</v>
      </c>
    </row>
    <row r="456" spans="1:10" ht="30.75" customHeight="1">
      <c r="A456" s="39">
        <v>46142</v>
      </c>
      <c r="B456" s="40" t="s">
        <v>79</v>
      </c>
      <c r="C456" s="84"/>
      <c r="D456" s="113" t="s">
        <v>41</v>
      </c>
      <c r="E456" s="113" t="s">
        <v>41</v>
      </c>
      <c r="F456" s="84" t="s">
        <v>41</v>
      </c>
      <c r="G456" s="84" t="s">
        <v>41</v>
      </c>
      <c r="H456" s="84" t="s">
        <v>42</v>
      </c>
      <c r="I456" s="84" t="s">
        <v>42</v>
      </c>
      <c r="J456" s="84" t="s">
        <v>41</v>
      </c>
    </row>
    <row r="457" spans="1:10" ht="30.75" customHeight="1">
      <c r="A457" s="39">
        <v>46143</v>
      </c>
      <c r="B457" s="40" t="s">
        <v>80</v>
      </c>
      <c r="C457" s="84"/>
      <c r="D457" s="113" t="s">
        <v>42</v>
      </c>
      <c r="E457" s="113" t="s">
        <v>41</v>
      </c>
      <c r="F457" s="84" t="s">
        <v>41</v>
      </c>
      <c r="G457" s="84" t="s">
        <v>41</v>
      </c>
      <c r="H457" s="84" t="s">
        <v>41</v>
      </c>
      <c r="I457" s="84" t="s">
        <v>41</v>
      </c>
      <c r="J457" s="84" t="s">
        <v>41</v>
      </c>
    </row>
    <row r="458" spans="1:10" ht="30.75" customHeight="1">
      <c r="A458" s="39">
        <v>46144</v>
      </c>
      <c r="B458" s="40" t="s">
        <v>74</v>
      </c>
      <c r="C458" s="84"/>
      <c r="D458" s="113" t="s">
        <v>42</v>
      </c>
      <c r="E458" s="113" t="s">
        <v>41</v>
      </c>
      <c r="F458" s="84" t="s">
        <v>42</v>
      </c>
      <c r="G458" s="84" t="s">
        <v>42</v>
      </c>
      <c r="H458" s="84" t="s">
        <v>42</v>
      </c>
      <c r="I458" s="84" t="s">
        <v>41</v>
      </c>
      <c r="J458" s="84" t="s">
        <v>42</v>
      </c>
    </row>
    <row r="459" spans="1:10" ht="30.75" customHeight="1">
      <c r="A459" s="39">
        <v>46145</v>
      </c>
      <c r="B459" s="40" t="s">
        <v>75</v>
      </c>
      <c r="C459" s="84"/>
      <c r="D459" s="113" t="s">
        <v>41</v>
      </c>
      <c r="E459" s="113" t="s">
        <v>42</v>
      </c>
      <c r="F459" s="84" t="s">
        <v>41</v>
      </c>
      <c r="G459" s="84" t="s">
        <v>41</v>
      </c>
      <c r="H459" s="84" t="s">
        <v>41</v>
      </c>
      <c r="I459" s="84" t="s">
        <v>41</v>
      </c>
      <c r="J459" s="84" t="s">
        <v>42</v>
      </c>
    </row>
    <row r="460" spans="1:10" ht="30.75" customHeight="1">
      <c r="A460" s="39">
        <v>46146</v>
      </c>
      <c r="B460" s="40" t="s">
        <v>76</v>
      </c>
      <c r="C460" s="84"/>
      <c r="D460" s="113" t="s">
        <v>42</v>
      </c>
      <c r="E460" s="113" t="s">
        <v>41</v>
      </c>
      <c r="F460" s="84" t="s">
        <v>42</v>
      </c>
      <c r="G460" s="84" t="s">
        <v>41</v>
      </c>
      <c r="H460" s="84" t="s">
        <v>42</v>
      </c>
      <c r="I460" s="84" t="s">
        <v>42</v>
      </c>
      <c r="J460" s="84" t="s">
        <v>42</v>
      </c>
    </row>
    <row r="461" spans="1:10" ht="30.75" customHeight="1">
      <c r="A461" s="39">
        <v>46147</v>
      </c>
      <c r="B461" s="40" t="s">
        <v>77</v>
      </c>
      <c r="C461" s="84"/>
      <c r="D461" s="113" t="s">
        <v>42</v>
      </c>
      <c r="E461" s="113" t="s">
        <v>41</v>
      </c>
      <c r="F461" s="84" t="s">
        <v>41</v>
      </c>
      <c r="G461" s="84" t="s">
        <v>41</v>
      </c>
      <c r="H461" s="84" t="s">
        <v>42</v>
      </c>
      <c r="I461" s="84" t="s">
        <v>42</v>
      </c>
      <c r="J461" s="84" t="s">
        <v>41</v>
      </c>
    </row>
    <row r="462" spans="1:10" ht="30.75" customHeight="1">
      <c r="A462" s="39">
        <v>46148</v>
      </c>
      <c r="B462" s="40" t="s">
        <v>78</v>
      </c>
      <c r="C462" s="84"/>
      <c r="D462" s="113" t="s">
        <v>42</v>
      </c>
      <c r="E462" s="113" t="s">
        <v>42</v>
      </c>
      <c r="F462" s="84" t="s">
        <v>42</v>
      </c>
      <c r="G462" s="84" t="s">
        <v>42</v>
      </c>
      <c r="H462" s="84" t="s">
        <v>41</v>
      </c>
      <c r="I462" s="84" t="s">
        <v>41</v>
      </c>
      <c r="J462" s="84" t="s">
        <v>41</v>
      </c>
    </row>
    <row r="463" spans="1:10" ht="30.75" customHeight="1">
      <c r="A463" s="39">
        <v>46149</v>
      </c>
      <c r="B463" s="40" t="s">
        <v>79</v>
      </c>
      <c r="C463" s="84"/>
      <c r="D463" s="113" t="s">
        <v>42</v>
      </c>
      <c r="E463" s="113" t="s">
        <v>41</v>
      </c>
      <c r="F463" s="84" t="s">
        <v>42</v>
      </c>
      <c r="G463" s="84" t="s">
        <v>42</v>
      </c>
      <c r="H463" s="84" t="s">
        <v>41</v>
      </c>
      <c r="I463" s="84" t="s">
        <v>42</v>
      </c>
      <c r="J463" s="84" t="s">
        <v>41</v>
      </c>
    </row>
    <row r="464" spans="1:10" ht="30.75" customHeight="1">
      <c r="A464" s="39">
        <v>46150</v>
      </c>
      <c r="B464" s="40" t="s">
        <v>80</v>
      </c>
      <c r="C464" s="84"/>
      <c r="D464" s="113" t="s">
        <v>41</v>
      </c>
      <c r="E464" s="113" t="s">
        <v>41</v>
      </c>
      <c r="F464" s="84" t="s">
        <v>42</v>
      </c>
      <c r="G464" s="84" t="s">
        <v>42</v>
      </c>
      <c r="H464" s="84" t="s">
        <v>42</v>
      </c>
      <c r="I464" s="84" t="s">
        <v>42</v>
      </c>
      <c r="J464" s="84" t="s">
        <v>41</v>
      </c>
    </row>
    <row r="465" spans="1:10" ht="30.75" customHeight="1">
      <c r="A465" s="39">
        <v>46151</v>
      </c>
      <c r="B465" s="40" t="s">
        <v>74</v>
      </c>
      <c r="C465" s="84"/>
      <c r="D465" s="113" t="s">
        <v>41</v>
      </c>
      <c r="E465" s="113" t="s">
        <v>41</v>
      </c>
      <c r="F465" s="84" t="s">
        <v>41</v>
      </c>
      <c r="G465" s="84" t="s">
        <v>42</v>
      </c>
      <c r="H465" s="84" t="s">
        <v>41</v>
      </c>
      <c r="I465" s="84" t="s">
        <v>41</v>
      </c>
      <c r="J465" s="84" t="s">
        <v>42</v>
      </c>
    </row>
    <row r="466" spans="1:10" ht="30.75" customHeight="1">
      <c r="A466" s="39">
        <v>46152</v>
      </c>
      <c r="B466" s="40" t="s">
        <v>75</v>
      </c>
      <c r="C466" s="84"/>
      <c r="D466" s="113" t="s">
        <v>41</v>
      </c>
      <c r="E466" s="113" t="s">
        <v>41</v>
      </c>
      <c r="F466" s="84" t="s">
        <v>41</v>
      </c>
      <c r="G466" s="84" t="s">
        <v>41</v>
      </c>
      <c r="H466" s="84" t="s">
        <v>42</v>
      </c>
      <c r="I466" s="84" t="s">
        <v>41</v>
      </c>
      <c r="J466" s="84" t="s">
        <v>42</v>
      </c>
    </row>
    <row r="467" spans="1:10" ht="30.75" customHeight="1">
      <c r="A467" s="39">
        <v>46153</v>
      </c>
      <c r="B467" s="40" t="s">
        <v>76</v>
      </c>
      <c r="C467" s="84"/>
      <c r="D467" s="113" t="s">
        <v>42</v>
      </c>
      <c r="E467" s="113" t="s">
        <v>42</v>
      </c>
      <c r="F467" s="84" t="s">
        <v>42</v>
      </c>
      <c r="G467" s="84" t="s">
        <v>41</v>
      </c>
      <c r="H467" s="84" t="s">
        <v>41</v>
      </c>
      <c r="I467" s="84" t="s">
        <v>41</v>
      </c>
      <c r="J467" s="84" t="s">
        <v>41</v>
      </c>
    </row>
    <row r="468" spans="1:10" ht="30.75" customHeight="1">
      <c r="A468" s="39">
        <v>46154</v>
      </c>
      <c r="B468" s="40" t="s">
        <v>77</v>
      </c>
      <c r="C468" s="84"/>
      <c r="D468" s="113" t="s">
        <v>42</v>
      </c>
      <c r="E468" s="113" t="s">
        <v>41</v>
      </c>
      <c r="F468" s="84" t="s">
        <v>42</v>
      </c>
      <c r="G468" s="84" t="s">
        <v>41</v>
      </c>
      <c r="H468" s="84" t="s">
        <v>41</v>
      </c>
      <c r="I468" s="84" t="s">
        <v>42</v>
      </c>
      <c r="J468" s="84" t="s">
        <v>41</v>
      </c>
    </row>
    <row r="469" spans="1:10" ht="30.75" customHeight="1">
      <c r="A469" s="39">
        <v>46155</v>
      </c>
      <c r="B469" s="40" t="s">
        <v>78</v>
      </c>
      <c r="C469" s="84"/>
      <c r="D469" s="113" t="s">
        <v>42</v>
      </c>
      <c r="E469" s="113" t="s">
        <v>42</v>
      </c>
      <c r="F469" s="84" t="s">
        <v>42</v>
      </c>
      <c r="G469" s="84" t="s">
        <v>42</v>
      </c>
      <c r="H469" s="84" t="s">
        <v>42</v>
      </c>
      <c r="I469" s="84" t="s">
        <v>41</v>
      </c>
      <c r="J469" s="84" t="s">
        <v>41</v>
      </c>
    </row>
    <row r="470" spans="1:10" ht="30.75" customHeight="1">
      <c r="A470" s="39">
        <v>46156</v>
      </c>
      <c r="B470" s="40" t="s">
        <v>79</v>
      </c>
      <c r="C470" s="84"/>
      <c r="D470" s="113" t="s">
        <v>42</v>
      </c>
      <c r="E470" s="113" t="s">
        <v>41</v>
      </c>
      <c r="F470" s="84" t="s">
        <v>42</v>
      </c>
      <c r="G470" s="84" t="s">
        <v>41</v>
      </c>
      <c r="H470" s="84" t="s">
        <v>41</v>
      </c>
      <c r="I470" s="84" t="s">
        <v>41</v>
      </c>
      <c r="J470" s="84" t="s">
        <v>41</v>
      </c>
    </row>
    <row r="471" spans="1:10" ht="30.75" customHeight="1">
      <c r="A471" s="39">
        <v>46157</v>
      </c>
      <c r="B471" s="40" t="s">
        <v>80</v>
      </c>
      <c r="C471" s="84"/>
      <c r="D471" s="113" t="s">
        <v>42</v>
      </c>
      <c r="E471" s="113" t="s">
        <v>41</v>
      </c>
      <c r="F471" s="84" t="s">
        <v>42</v>
      </c>
      <c r="G471" s="84" t="s">
        <v>41</v>
      </c>
      <c r="H471" s="84" t="s">
        <v>42</v>
      </c>
      <c r="I471" s="84" t="s">
        <v>42</v>
      </c>
      <c r="J471" s="84" t="s">
        <v>41</v>
      </c>
    </row>
    <row r="472" spans="1:10" ht="30.75" customHeight="1">
      <c r="A472" s="39">
        <v>46158</v>
      </c>
      <c r="B472" s="40" t="s">
        <v>74</v>
      </c>
      <c r="C472" s="84"/>
      <c r="D472" s="113" t="s">
        <v>42</v>
      </c>
      <c r="E472" s="113" t="s">
        <v>41</v>
      </c>
      <c r="F472" s="84" t="s">
        <v>41</v>
      </c>
      <c r="G472" s="84" t="s">
        <v>41</v>
      </c>
      <c r="H472" s="84" t="s">
        <v>42</v>
      </c>
      <c r="I472" s="84" t="s">
        <v>42</v>
      </c>
      <c r="J472" s="84" t="s">
        <v>42</v>
      </c>
    </row>
    <row r="473" spans="1:10" ht="30.75" customHeight="1">
      <c r="A473" s="39">
        <v>46159</v>
      </c>
      <c r="B473" s="40" t="s">
        <v>75</v>
      </c>
      <c r="C473" s="84"/>
      <c r="D473" s="113" t="s">
        <v>42</v>
      </c>
      <c r="E473" s="113" t="s">
        <v>42</v>
      </c>
      <c r="F473" s="84" t="s">
        <v>42</v>
      </c>
      <c r="G473" s="84" t="s">
        <v>42</v>
      </c>
      <c r="H473" s="84" t="s">
        <v>42</v>
      </c>
      <c r="I473" s="84" t="s">
        <v>42</v>
      </c>
      <c r="J473" s="84" t="s">
        <v>41</v>
      </c>
    </row>
    <row r="474" spans="1:10" ht="30.75" customHeight="1">
      <c r="A474" s="39">
        <v>46160</v>
      </c>
      <c r="B474" s="40" t="s">
        <v>76</v>
      </c>
      <c r="C474" s="84"/>
      <c r="D474" s="113" t="s">
        <v>41</v>
      </c>
      <c r="E474" s="113" t="s">
        <v>42</v>
      </c>
      <c r="F474" s="84" t="s">
        <v>41</v>
      </c>
      <c r="G474" s="84" t="s">
        <v>42</v>
      </c>
      <c r="H474" s="84" t="s">
        <v>41</v>
      </c>
      <c r="I474" s="84" t="s">
        <v>42</v>
      </c>
      <c r="J474" s="84" t="s">
        <v>42</v>
      </c>
    </row>
    <row r="475" spans="1:10" ht="30.75" customHeight="1">
      <c r="A475" s="39">
        <v>46161</v>
      </c>
      <c r="B475" s="40" t="s">
        <v>77</v>
      </c>
      <c r="C475" s="84"/>
      <c r="D475" s="113" t="s">
        <v>42</v>
      </c>
      <c r="E475" s="113" t="s">
        <v>41</v>
      </c>
      <c r="F475" s="84" t="s">
        <v>41</v>
      </c>
      <c r="G475" s="84" t="s">
        <v>41</v>
      </c>
      <c r="H475" s="84" t="s">
        <v>41</v>
      </c>
      <c r="I475" s="84" t="s">
        <v>42</v>
      </c>
      <c r="J475" s="84" t="s">
        <v>41</v>
      </c>
    </row>
    <row r="476" spans="1:10" ht="30.75" customHeight="1">
      <c r="A476" s="39">
        <v>46162</v>
      </c>
      <c r="B476" s="40" t="s">
        <v>78</v>
      </c>
      <c r="C476" s="84"/>
      <c r="D476" s="113" t="s">
        <v>41</v>
      </c>
      <c r="E476" s="113" t="s">
        <v>41</v>
      </c>
      <c r="F476" s="84" t="s">
        <v>42</v>
      </c>
      <c r="G476" s="84" t="s">
        <v>42</v>
      </c>
      <c r="H476" s="84" t="s">
        <v>42</v>
      </c>
      <c r="I476" s="84" t="s">
        <v>42</v>
      </c>
      <c r="J476" s="84" t="s">
        <v>42</v>
      </c>
    </row>
    <row r="477" spans="1:10" ht="30.75" customHeight="1">
      <c r="A477" s="39">
        <v>46163</v>
      </c>
      <c r="B477" s="40" t="s">
        <v>79</v>
      </c>
      <c r="C477" s="84"/>
      <c r="D477" s="113" t="s">
        <v>41</v>
      </c>
      <c r="E477" s="113" t="s">
        <v>42</v>
      </c>
      <c r="F477" s="84" t="s">
        <v>42</v>
      </c>
      <c r="G477" s="84" t="s">
        <v>42</v>
      </c>
      <c r="H477" s="84" t="s">
        <v>42</v>
      </c>
      <c r="I477" s="84" t="s">
        <v>41</v>
      </c>
      <c r="J477" s="84" t="s">
        <v>41</v>
      </c>
    </row>
    <row r="478" spans="1:10" ht="30.75" customHeight="1">
      <c r="A478" s="39">
        <v>46164</v>
      </c>
      <c r="B478" s="40" t="s">
        <v>80</v>
      </c>
      <c r="C478" s="84"/>
      <c r="D478" s="113" t="s">
        <v>42</v>
      </c>
      <c r="E478" s="113" t="s">
        <v>42</v>
      </c>
      <c r="F478" s="84" t="s">
        <v>41</v>
      </c>
      <c r="G478" s="84" t="s">
        <v>42</v>
      </c>
      <c r="H478" s="84" t="s">
        <v>42</v>
      </c>
      <c r="I478" s="84" t="s">
        <v>41</v>
      </c>
      <c r="J478" s="84" t="s">
        <v>41</v>
      </c>
    </row>
    <row r="479" spans="1:10" ht="30.75" customHeight="1">
      <c r="A479" s="39">
        <v>46165</v>
      </c>
      <c r="B479" s="40" t="s">
        <v>74</v>
      </c>
      <c r="C479" s="84"/>
      <c r="D479" s="113" t="s">
        <v>42</v>
      </c>
      <c r="E479" s="113" t="s">
        <v>42</v>
      </c>
      <c r="F479" s="84" t="s">
        <v>41</v>
      </c>
      <c r="G479" s="84" t="s">
        <v>42</v>
      </c>
      <c r="H479" s="84" t="s">
        <v>41</v>
      </c>
      <c r="I479" s="84" t="s">
        <v>41</v>
      </c>
      <c r="J479" s="84" t="s">
        <v>42</v>
      </c>
    </row>
    <row r="480" spans="1:10" ht="30.75" customHeight="1">
      <c r="A480" s="39">
        <v>46166</v>
      </c>
      <c r="B480" s="40" t="s">
        <v>75</v>
      </c>
      <c r="C480" s="84"/>
      <c r="D480" s="113" t="s">
        <v>41</v>
      </c>
      <c r="E480" s="113" t="s">
        <v>41</v>
      </c>
      <c r="F480" s="84" t="s">
        <v>41</v>
      </c>
      <c r="G480" s="84" t="s">
        <v>42</v>
      </c>
      <c r="H480" s="84" t="s">
        <v>42</v>
      </c>
      <c r="I480" s="84" t="s">
        <v>41</v>
      </c>
      <c r="J480" s="84" t="s">
        <v>42</v>
      </c>
    </row>
    <row r="481" spans="1:10" ht="30.75" customHeight="1">
      <c r="A481" s="39">
        <v>46167</v>
      </c>
      <c r="B481" s="40" t="s">
        <v>76</v>
      </c>
      <c r="C481" s="84"/>
      <c r="D481" s="113" t="s">
        <v>41</v>
      </c>
      <c r="E481" s="113" t="s">
        <v>42</v>
      </c>
      <c r="F481" s="84" t="s">
        <v>42</v>
      </c>
      <c r="G481" s="84" t="s">
        <v>42</v>
      </c>
      <c r="H481" s="84" t="s">
        <v>42</v>
      </c>
      <c r="I481" s="84" t="s">
        <v>42</v>
      </c>
      <c r="J481" s="84" t="s">
        <v>41</v>
      </c>
    </row>
    <row r="482" spans="1:10" ht="30.75" customHeight="1">
      <c r="A482" s="39">
        <v>46168</v>
      </c>
      <c r="B482" s="40" t="s">
        <v>77</v>
      </c>
      <c r="C482" s="84"/>
      <c r="D482" s="113" t="s">
        <v>42</v>
      </c>
      <c r="E482" s="113" t="s">
        <v>42</v>
      </c>
      <c r="F482" s="84" t="s">
        <v>42</v>
      </c>
      <c r="G482" s="84" t="s">
        <v>41</v>
      </c>
      <c r="H482" s="84" t="s">
        <v>42</v>
      </c>
      <c r="I482" s="84" t="s">
        <v>42</v>
      </c>
      <c r="J482" s="84" t="s">
        <v>42</v>
      </c>
    </row>
    <row r="483" spans="1:10" ht="30.75" customHeight="1">
      <c r="A483" s="39">
        <v>46169</v>
      </c>
      <c r="B483" s="40" t="s">
        <v>78</v>
      </c>
      <c r="C483" s="84"/>
      <c r="D483" s="113" t="s">
        <v>42</v>
      </c>
      <c r="E483" s="113" t="s">
        <v>42</v>
      </c>
      <c r="F483" s="84" t="s">
        <v>41</v>
      </c>
      <c r="G483" s="84" t="s">
        <v>42</v>
      </c>
      <c r="H483" s="84" t="s">
        <v>42</v>
      </c>
      <c r="I483" s="84" t="s">
        <v>42</v>
      </c>
      <c r="J483" s="84" t="s">
        <v>42</v>
      </c>
    </row>
    <row r="484" spans="1:10" ht="30.75" customHeight="1">
      <c r="A484" s="39">
        <v>46170</v>
      </c>
      <c r="B484" s="40" t="s">
        <v>79</v>
      </c>
      <c r="C484" s="84"/>
      <c r="D484" s="113" t="s">
        <v>41</v>
      </c>
      <c r="E484" s="113" t="s">
        <v>41</v>
      </c>
      <c r="F484" s="84" t="s">
        <v>41</v>
      </c>
      <c r="G484" s="84" t="s">
        <v>42</v>
      </c>
      <c r="H484" s="84" t="s">
        <v>42</v>
      </c>
      <c r="I484" s="84" t="s">
        <v>42</v>
      </c>
      <c r="J484" s="84" t="s">
        <v>41</v>
      </c>
    </row>
    <row r="485" spans="1:10" ht="30.75" customHeight="1">
      <c r="A485" s="39">
        <v>46171</v>
      </c>
      <c r="B485" s="40" t="s">
        <v>80</v>
      </c>
      <c r="C485" s="84"/>
      <c r="D485" s="113" t="s">
        <v>42</v>
      </c>
      <c r="E485" s="113" t="s">
        <v>42</v>
      </c>
      <c r="F485" s="84" t="s">
        <v>41</v>
      </c>
      <c r="G485" s="84" t="s">
        <v>41</v>
      </c>
      <c r="H485" s="84" t="s">
        <v>41</v>
      </c>
      <c r="I485" s="84" t="s">
        <v>41</v>
      </c>
      <c r="J485" s="84" t="s">
        <v>42</v>
      </c>
    </row>
    <row r="486" spans="1:10" ht="30.75" customHeight="1">
      <c r="A486" s="39">
        <v>46172</v>
      </c>
      <c r="B486" s="40" t="s">
        <v>74</v>
      </c>
      <c r="C486" s="84"/>
      <c r="D486" s="113" t="s">
        <v>41</v>
      </c>
      <c r="E486" s="113" t="s">
        <v>42</v>
      </c>
      <c r="F486" s="84" t="s">
        <v>41</v>
      </c>
      <c r="G486" s="84" t="s">
        <v>41</v>
      </c>
      <c r="H486" s="84" t="s">
        <v>41</v>
      </c>
      <c r="I486" s="84" t="s">
        <v>41</v>
      </c>
      <c r="J486" s="84" t="s">
        <v>42</v>
      </c>
    </row>
    <row r="487" spans="1:10" ht="30.75" customHeight="1">
      <c r="A487" s="39">
        <v>46173</v>
      </c>
      <c r="B487" s="40" t="s">
        <v>75</v>
      </c>
      <c r="C487" s="84"/>
      <c r="D487" s="113" t="s">
        <v>41</v>
      </c>
      <c r="E487" s="113" t="s">
        <v>41</v>
      </c>
      <c r="F487" s="84" t="s">
        <v>41</v>
      </c>
      <c r="G487" s="84" t="s">
        <v>42</v>
      </c>
      <c r="H487" s="84" t="s">
        <v>41</v>
      </c>
      <c r="I487" s="84" t="s">
        <v>41</v>
      </c>
      <c r="J487" s="84" t="s">
        <v>42</v>
      </c>
    </row>
    <row r="488" spans="1:10" ht="30.75" customHeight="1">
      <c r="A488" s="39">
        <v>46174</v>
      </c>
      <c r="B488" s="40" t="s">
        <v>76</v>
      </c>
      <c r="C488" s="84"/>
      <c r="D488" s="113" t="s">
        <v>41</v>
      </c>
      <c r="E488" s="113" t="s">
        <v>42</v>
      </c>
      <c r="F488" s="84" t="s">
        <v>41</v>
      </c>
      <c r="G488" s="84" t="s">
        <v>42</v>
      </c>
      <c r="H488" s="84" t="s">
        <v>41</v>
      </c>
      <c r="I488" s="84" t="s">
        <v>42</v>
      </c>
      <c r="J488" s="84" t="s">
        <v>41</v>
      </c>
    </row>
    <row r="489" spans="1:10" ht="30.75" customHeight="1">
      <c r="A489" s="39">
        <v>46175</v>
      </c>
      <c r="B489" s="40" t="s">
        <v>77</v>
      </c>
      <c r="C489" s="84"/>
      <c r="D489" s="113" t="s">
        <v>42</v>
      </c>
      <c r="E489" s="113" t="s">
        <v>42</v>
      </c>
      <c r="F489" s="84" t="s">
        <v>41</v>
      </c>
      <c r="G489" s="84" t="s">
        <v>41</v>
      </c>
      <c r="H489" s="84" t="s">
        <v>42</v>
      </c>
      <c r="I489" s="84" t="s">
        <v>42</v>
      </c>
      <c r="J489" s="84" t="s">
        <v>41</v>
      </c>
    </row>
    <row r="490" spans="1:10" ht="30.75" customHeight="1">
      <c r="A490" s="39">
        <v>46176</v>
      </c>
      <c r="B490" s="40" t="s">
        <v>78</v>
      </c>
      <c r="C490" s="84"/>
      <c r="D490" s="113" t="s">
        <v>41</v>
      </c>
      <c r="E490" s="113" t="s">
        <v>42</v>
      </c>
      <c r="F490" s="84" t="s">
        <v>42</v>
      </c>
      <c r="G490" s="84" t="s">
        <v>42</v>
      </c>
      <c r="H490" s="84" t="s">
        <v>42</v>
      </c>
      <c r="I490" s="84" t="s">
        <v>41</v>
      </c>
      <c r="J490" s="84" t="s">
        <v>41</v>
      </c>
    </row>
    <row r="491" spans="1:10" ht="30.75" customHeight="1">
      <c r="A491" s="39">
        <v>46177</v>
      </c>
      <c r="B491" s="40" t="s">
        <v>79</v>
      </c>
      <c r="C491" s="84"/>
      <c r="D491" s="113" t="s">
        <v>42</v>
      </c>
      <c r="E491" s="113" t="s">
        <v>42</v>
      </c>
      <c r="F491" s="84" t="s">
        <v>42</v>
      </c>
      <c r="G491" s="84" t="s">
        <v>42</v>
      </c>
      <c r="H491" s="84" t="s">
        <v>42</v>
      </c>
      <c r="I491" s="84" t="s">
        <v>41</v>
      </c>
      <c r="J491" s="84" t="s">
        <v>41</v>
      </c>
    </row>
    <row r="492" spans="1:10" ht="30.75" customHeight="1">
      <c r="A492" s="39">
        <v>46178</v>
      </c>
      <c r="B492" s="40" t="s">
        <v>80</v>
      </c>
      <c r="C492" s="84"/>
      <c r="D492" s="113" t="s">
        <v>41</v>
      </c>
      <c r="E492" s="113" t="s">
        <v>42</v>
      </c>
      <c r="F492" s="84" t="s">
        <v>42</v>
      </c>
      <c r="G492" s="84" t="s">
        <v>41</v>
      </c>
      <c r="H492" s="84" t="s">
        <v>42</v>
      </c>
      <c r="I492" s="84" t="s">
        <v>41</v>
      </c>
      <c r="J492" s="84" t="s">
        <v>42</v>
      </c>
    </row>
    <row r="493" spans="1:10" ht="30.75" customHeight="1">
      <c r="A493" s="39">
        <v>46179</v>
      </c>
      <c r="B493" s="40" t="s">
        <v>74</v>
      </c>
      <c r="C493" s="84"/>
      <c r="D493" s="113" t="s">
        <v>42</v>
      </c>
      <c r="E493" s="113" t="s">
        <v>41</v>
      </c>
      <c r="F493" s="84" t="s">
        <v>41</v>
      </c>
      <c r="G493" s="84" t="s">
        <v>42</v>
      </c>
      <c r="H493" s="84" t="s">
        <v>42</v>
      </c>
      <c r="I493" s="84" t="s">
        <v>42</v>
      </c>
      <c r="J493" s="84" t="s">
        <v>41</v>
      </c>
    </row>
    <row r="494" spans="1:10" ht="30.75" customHeight="1">
      <c r="A494" s="39">
        <v>46180</v>
      </c>
      <c r="B494" s="40" t="s">
        <v>75</v>
      </c>
      <c r="C494" s="84"/>
      <c r="D494" s="113" t="s">
        <v>42</v>
      </c>
      <c r="E494" s="113" t="s">
        <v>41</v>
      </c>
      <c r="F494" s="84" t="s">
        <v>41</v>
      </c>
      <c r="G494" s="84" t="s">
        <v>41</v>
      </c>
      <c r="H494" s="84" t="s">
        <v>42</v>
      </c>
      <c r="I494" s="84" t="s">
        <v>41</v>
      </c>
      <c r="J494" s="84" t="s">
        <v>42</v>
      </c>
    </row>
    <row r="495" spans="1:10" ht="30.75" customHeight="1">
      <c r="A495" s="39">
        <v>46181</v>
      </c>
      <c r="B495" s="40" t="s">
        <v>76</v>
      </c>
      <c r="C495" s="84"/>
      <c r="D495" s="113" t="s">
        <v>41</v>
      </c>
      <c r="E495" s="113" t="s">
        <v>41</v>
      </c>
      <c r="F495" s="84" t="s">
        <v>41</v>
      </c>
      <c r="G495" s="84" t="s">
        <v>41</v>
      </c>
      <c r="H495" s="84" t="s">
        <v>41</v>
      </c>
      <c r="I495" s="84" t="s">
        <v>42</v>
      </c>
      <c r="J495" s="84" t="s">
        <v>41</v>
      </c>
    </row>
    <row r="496" spans="1:10" ht="30.75" customHeight="1">
      <c r="A496" s="39">
        <v>46182</v>
      </c>
      <c r="B496" s="40" t="s">
        <v>77</v>
      </c>
      <c r="C496" s="84"/>
      <c r="D496" s="113" t="s">
        <v>41</v>
      </c>
      <c r="E496" s="113" t="s">
        <v>41</v>
      </c>
      <c r="F496" s="84" t="s">
        <v>41</v>
      </c>
      <c r="G496" s="84" t="s">
        <v>42</v>
      </c>
      <c r="H496" s="84" t="s">
        <v>42</v>
      </c>
      <c r="I496" s="84" t="s">
        <v>41</v>
      </c>
      <c r="J496" s="84" t="s">
        <v>42</v>
      </c>
    </row>
    <row r="497" spans="1:10" ht="30.75" customHeight="1">
      <c r="A497" s="39">
        <v>46183</v>
      </c>
      <c r="B497" s="40" t="s">
        <v>78</v>
      </c>
      <c r="C497" s="84"/>
      <c r="D497" s="113" t="s">
        <v>41</v>
      </c>
      <c r="E497" s="113" t="s">
        <v>42</v>
      </c>
      <c r="F497" s="84" t="s">
        <v>42</v>
      </c>
      <c r="G497" s="84" t="s">
        <v>41</v>
      </c>
      <c r="H497" s="84" t="s">
        <v>42</v>
      </c>
      <c r="I497" s="84" t="s">
        <v>42</v>
      </c>
      <c r="J497" s="84" t="s">
        <v>41</v>
      </c>
    </row>
    <row r="498" spans="1:10" ht="30.75" customHeight="1">
      <c r="A498" s="39">
        <v>46184</v>
      </c>
      <c r="B498" s="40" t="s">
        <v>79</v>
      </c>
      <c r="C498" s="84"/>
      <c r="D498" s="113" t="s">
        <v>41</v>
      </c>
      <c r="E498" s="113" t="s">
        <v>42</v>
      </c>
      <c r="F498" s="84" t="s">
        <v>42</v>
      </c>
      <c r="G498" s="84" t="s">
        <v>42</v>
      </c>
      <c r="H498" s="84" t="s">
        <v>41</v>
      </c>
      <c r="I498" s="84" t="s">
        <v>42</v>
      </c>
      <c r="J498" s="84" t="s">
        <v>42</v>
      </c>
    </row>
    <row r="499" spans="1:10" ht="30.75" customHeight="1">
      <c r="A499" s="39">
        <v>46185</v>
      </c>
      <c r="B499" s="40" t="s">
        <v>80</v>
      </c>
      <c r="C499" s="84"/>
      <c r="D499" s="113" t="s">
        <v>42</v>
      </c>
      <c r="E499" s="113" t="s">
        <v>41</v>
      </c>
      <c r="F499" s="84" t="s">
        <v>42</v>
      </c>
      <c r="G499" s="84" t="s">
        <v>42</v>
      </c>
      <c r="H499" s="84" t="s">
        <v>42</v>
      </c>
      <c r="I499" s="84" t="s">
        <v>41</v>
      </c>
      <c r="J499" s="84" t="s">
        <v>41</v>
      </c>
    </row>
    <row r="500" spans="1:10" ht="30.75" customHeight="1">
      <c r="A500" s="39">
        <v>46186</v>
      </c>
      <c r="B500" s="40" t="s">
        <v>74</v>
      </c>
      <c r="C500" s="84"/>
      <c r="D500" s="113" t="s">
        <v>42</v>
      </c>
      <c r="E500" s="113" t="s">
        <v>41</v>
      </c>
      <c r="F500" s="84" t="s">
        <v>41</v>
      </c>
      <c r="G500" s="84" t="s">
        <v>42</v>
      </c>
      <c r="H500" s="84" t="s">
        <v>42</v>
      </c>
      <c r="I500" s="84" t="s">
        <v>42</v>
      </c>
      <c r="J500" s="84" t="s">
        <v>42</v>
      </c>
    </row>
    <row r="501" spans="1:10" ht="30.75" customHeight="1">
      <c r="A501" s="39">
        <v>46187</v>
      </c>
      <c r="B501" s="40" t="s">
        <v>75</v>
      </c>
      <c r="C501" s="84"/>
      <c r="D501" s="113" t="s">
        <v>42</v>
      </c>
      <c r="E501" s="113" t="s">
        <v>41</v>
      </c>
      <c r="F501" s="84" t="s">
        <v>41</v>
      </c>
      <c r="G501" s="84" t="s">
        <v>41</v>
      </c>
      <c r="H501" s="84" t="s">
        <v>42</v>
      </c>
      <c r="I501" s="84" t="s">
        <v>41</v>
      </c>
      <c r="J501" s="84" t="s">
        <v>42</v>
      </c>
    </row>
    <row r="502" spans="1:10" ht="30.75" customHeight="1">
      <c r="A502" s="39">
        <v>46188</v>
      </c>
      <c r="B502" s="40" t="s">
        <v>76</v>
      </c>
      <c r="C502" s="84"/>
      <c r="D502" s="113" t="s">
        <v>41</v>
      </c>
      <c r="E502" s="113" t="s">
        <v>41</v>
      </c>
      <c r="F502" s="84" t="s">
        <v>42</v>
      </c>
      <c r="G502" s="84" t="s">
        <v>41</v>
      </c>
      <c r="H502" s="84" t="s">
        <v>42</v>
      </c>
      <c r="I502" s="84" t="s">
        <v>42</v>
      </c>
      <c r="J502" s="84" t="s">
        <v>42</v>
      </c>
    </row>
    <row r="503" spans="1:10" ht="30.75" customHeight="1">
      <c r="A503" s="39">
        <v>46189</v>
      </c>
      <c r="B503" s="40" t="s">
        <v>77</v>
      </c>
      <c r="C503" s="84"/>
      <c r="D503" s="113" t="s">
        <v>41</v>
      </c>
      <c r="E503" s="113" t="s">
        <v>41</v>
      </c>
      <c r="F503" s="84" t="s">
        <v>41</v>
      </c>
      <c r="G503" s="84" t="s">
        <v>42</v>
      </c>
      <c r="H503" s="84" t="s">
        <v>41</v>
      </c>
      <c r="I503" s="84" t="s">
        <v>42</v>
      </c>
      <c r="J503" s="84" t="s">
        <v>41</v>
      </c>
    </row>
    <row r="504" spans="1:10" ht="30.75" customHeight="1">
      <c r="A504" s="39">
        <v>46190</v>
      </c>
      <c r="B504" s="40" t="s">
        <v>78</v>
      </c>
      <c r="C504" s="84"/>
      <c r="D504" s="113" t="s">
        <v>42</v>
      </c>
      <c r="E504" s="113" t="s">
        <v>41</v>
      </c>
      <c r="F504" s="84" t="s">
        <v>41</v>
      </c>
      <c r="G504" s="84" t="s">
        <v>41</v>
      </c>
      <c r="H504" s="84" t="s">
        <v>42</v>
      </c>
      <c r="I504" s="84" t="s">
        <v>41</v>
      </c>
      <c r="J504" s="84" t="s">
        <v>42</v>
      </c>
    </row>
    <row r="505" spans="1:10" ht="30.75" customHeight="1">
      <c r="A505" s="39">
        <v>46191</v>
      </c>
      <c r="B505" s="40" t="s">
        <v>79</v>
      </c>
      <c r="C505" s="84"/>
      <c r="D505" s="113" t="s">
        <v>41</v>
      </c>
      <c r="E505" s="113" t="s">
        <v>41</v>
      </c>
      <c r="F505" s="84" t="s">
        <v>42</v>
      </c>
      <c r="G505" s="84" t="s">
        <v>42</v>
      </c>
      <c r="H505" s="84" t="s">
        <v>41</v>
      </c>
      <c r="I505" s="84" t="s">
        <v>42</v>
      </c>
      <c r="J505" s="84" t="s">
        <v>41</v>
      </c>
    </row>
    <row r="506" spans="1:10" ht="30.75" customHeight="1">
      <c r="A506" s="39">
        <v>46192</v>
      </c>
      <c r="B506" s="40" t="s">
        <v>80</v>
      </c>
      <c r="C506" s="84"/>
      <c r="D506" s="113" t="s">
        <v>41</v>
      </c>
      <c r="E506" s="113" t="s">
        <v>41</v>
      </c>
      <c r="F506" s="84" t="s">
        <v>41</v>
      </c>
      <c r="G506" s="84" t="s">
        <v>41</v>
      </c>
      <c r="H506" s="84" t="s">
        <v>41</v>
      </c>
      <c r="I506" s="84" t="s">
        <v>41</v>
      </c>
      <c r="J506" s="84" t="s">
        <v>42</v>
      </c>
    </row>
    <row r="507" spans="1:10" ht="30.75" customHeight="1">
      <c r="A507" s="39">
        <v>46193</v>
      </c>
      <c r="B507" s="40" t="s">
        <v>74</v>
      </c>
      <c r="C507" s="84"/>
      <c r="D507" s="113" t="s">
        <v>42</v>
      </c>
      <c r="E507" s="113" t="s">
        <v>42</v>
      </c>
      <c r="F507" s="84" t="s">
        <v>42</v>
      </c>
      <c r="G507" s="84" t="s">
        <v>41</v>
      </c>
      <c r="H507" s="84" t="s">
        <v>41</v>
      </c>
      <c r="I507" s="84" t="s">
        <v>42</v>
      </c>
      <c r="J507" s="84" t="s">
        <v>41</v>
      </c>
    </row>
    <row r="508" spans="1:10" ht="30.75" customHeight="1">
      <c r="A508" s="39">
        <v>46194</v>
      </c>
      <c r="B508" s="40" t="s">
        <v>75</v>
      </c>
      <c r="C508" s="84"/>
      <c r="D508" s="113" t="s">
        <v>42</v>
      </c>
      <c r="E508" s="113" t="s">
        <v>42</v>
      </c>
      <c r="F508" s="84" t="s">
        <v>41</v>
      </c>
      <c r="G508" s="84" t="s">
        <v>42</v>
      </c>
      <c r="H508" s="84" t="s">
        <v>42</v>
      </c>
      <c r="I508" s="84" t="s">
        <v>41</v>
      </c>
      <c r="J508" s="84" t="s">
        <v>42</v>
      </c>
    </row>
    <row r="509" spans="1:10" ht="30.75" customHeight="1">
      <c r="A509" s="39">
        <v>46195</v>
      </c>
      <c r="B509" s="40" t="s">
        <v>76</v>
      </c>
      <c r="C509" s="84"/>
      <c r="D509" s="113" t="s">
        <v>42</v>
      </c>
      <c r="E509" s="113" t="s">
        <v>41</v>
      </c>
      <c r="F509" s="84" t="s">
        <v>42</v>
      </c>
      <c r="G509" s="84" t="s">
        <v>42</v>
      </c>
      <c r="H509" s="84" t="s">
        <v>42</v>
      </c>
      <c r="I509" s="84" t="s">
        <v>42</v>
      </c>
      <c r="J509" s="84" t="s">
        <v>42</v>
      </c>
    </row>
    <row r="510" spans="1:10" ht="30.75" customHeight="1">
      <c r="A510" s="39">
        <v>46196</v>
      </c>
      <c r="B510" s="40" t="s">
        <v>77</v>
      </c>
      <c r="C510" s="84"/>
      <c r="D510" s="113" t="s">
        <v>42</v>
      </c>
      <c r="E510" s="113" t="s">
        <v>42</v>
      </c>
      <c r="F510" s="84" t="s">
        <v>42</v>
      </c>
      <c r="G510" s="84" t="s">
        <v>42</v>
      </c>
      <c r="H510" s="84" t="s">
        <v>42</v>
      </c>
      <c r="I510" s="84" t="s">
        <v>42</v>
      </c>
      <c r="J510" s="84" t="s">
        <v>42</v>
      </c>
    </row>
    <row r="511" spans="1:10" ht="30.75" customHeight="1">
      <c r="A511" s="39">
        <v>46197</v>
      </c>
      <c r="B511" s="40" t="s">
        <v>78</v>
      </c>
      <c r="C511" s="84"/>
      <c r="D511" s="113" t="s">
        <v>42</v>
      </c>
      <c r="E511" s="113" t="s">
        <v>42</v>
      </c>
      <c r="F511" s="84" t="s">
        <v>42</v>
      </c>
      <c r="G511" s="84" t="s">
        <v>42</v>
      </c>
      <c r="H511" s="84" t="s">
        <v>42</v>
      </c>
      <c r="I511" s="84" t="s">
        <v>42</v>
      </c>
      <c r="J511" s="84" t="s">
        <v>41</v>
      </c>
    </row>
    <row r="512" spans="1:10" ht="30.75" customHeight="1">
      <c r="A512" s="39">
        <v>46198</v>
      </c>
      <c r="B512" s="40" t="s">
        <v>79</v>
      </c>
      <c r="C512" s="84"/>
      <c r="D512" s="113" t="s">
        <v>41</v>
      </c>
      <c r="E512" s="113" t="s">
        <v>41</v>
      </c>
      <c r="F512" s="84" t="s">
        <v>42</v>
      </c>
      <c r="G512" s="84" t="s">
        <v>41</v>
      </c>
      <c r="H512" s="84" t="s">
        <v>41</v>
      </c>
      <c r="I512" s="84" t="s">
        <v>41</v>
      </c>
      <c r="J512" s="84" t="s">
        <v>42</v>
      </c>
    </row>
    <row r="513" spans="1:10" ht="30.75" customHeight="1">
      <c r="A513" s="39">
        <v>46199</v>
      </c>
      <c r="B513" s="40" t="s">
        <v>80</v>
      </c>
      <c r="C513" s="84"/>
      <c r="D513" s="113" t="s">
        <v>42</v>
      </c>
      <c r="E513" s="113" t="s">
        <v>41</v>
      </c>
      <c r="F513" s="84" t="s">
        <v>41</v>
      </c>
      <c r="G513" s="84" t="s">
        <v>41</v>
      </c>
      <c r="H513" s="84" t="s">
        <v>42</v>
      </c>
      <c r="I513" s="84" t="s">
        <v>41</v>
      </c>
      <c r="J513" s="84" t="s">
        <v>41</v>
      </c>
    </row>
    <row r="514" spans="1:10" ht="30.75" customHeight="1">
      <c r="A514" s="39">
        <v>46200</v>
      </c>
      <c r="B514" s="40" t="s">
        <v>74</v>
      </c>
      <c r="C514" s="84"/>
      <c r="D514" s="113" t="s">
        <v>41</v>
      </c>
      <c r="E514" s="113" t="s">
        <v>42</v>
      </c>
      <c r="F514" s="84" t="s">
        <v>41</v>
      </c>
      <c r="G514" s="84" t="s">
        <v>42</v>
      </c>
      <c r="H514" s="84" t="s">
        <v>42</v>
      </c>
      <c r="I514" s="84" t="s">
        <v>42</v>
      </c>
      <c r="J514" s="84" t="s">
        <v>42</v>
      </c>
    </row>
    <row r="515" spans="1:10" ht="30.75" customHeight="1">
      <c r="A515" s="39">
        <v>46201</v>
      </c>
      <c r="B515" s="40" t="s">
        <v>75</v>
      </c>
      <c r="C515" s="84"/>
      <c r="D515" s="113" t="s">
        <v>41</v>
      </c>
      <c r="E515" s="113" t="s">
        <v>42</v>
      </c>
      <c r="F515" s="84" t="s">
        <v>42</v>
      </c>
      <c r="G515" s="84" t="s">
        <v>42</v>
      </c>
      <c r="H515" s="84" t="s">
        <v>41</v>
      </c>
      <c r="I515" s="84" t="s">
        <v>42</v>
      </c>
      <c r="J515" s="84" t="s">
        <v>42</v>
      </c>
    </row>
    <row r="516" spans="1:10" ht="30.75" customHeight="1">
      <c r="A516" s="39">
        <v>46202</v>
      </c>
      <c r="B516" s="40" t="s">
        <v>76</v>
      </c>
      <c r="C516" s="84"/>
      <c r="D516" s="113" t="s">
        <v>41</v>
      </c>
      <c r="E516" s="113" t="s">
        <v>42</v>
      </c>
      <c r="F516" s="84" t="s">
        <v>41</v>
      </c>
      <c r="G516" s="84" t="s">
        <v>41</v>
      </c>
      <c r="H516" s="84" t="s">
        <v>41</v>
      </c>
      <c r="I516" s="84" t="s">
        <v>42</v>
      </c>
      <c r="J516" s="84" t="s">
        <v>42</v>
      </c>
    </row>
    <row r="517" spans="1:10" ht="30.75" customHeight="1">
      <c r="A517" s="39">
        <v>46203</v>
      </c>
      <c r="B517" s="40" t="s">
        <v>77</v>
      </c>
      <c r="C517" s="84"/>
      <c r="D517" s="113" t="s">
        <v>42</v>
      </c>
      <c r="E517" s="113" t="s">
        <v>42</v>
      </c>
      <c r="F517" s="84" t="s">
        <v>42</v>
      </c>
      <c r="G517" s="84" t="s">
        <v>42</v>
      </c>
      <c r="H517" s="84" t="s">
        <v>41</v>
      </c>
      <c r="I517" s="84" t="s">
        <v>41</v>
      </c>
      <c r="J517" s="84" t="s">
        <v>41</v>
      </c>
    </row>
    <row r="518" spans="1:10" ht="30.75" customHeight="1">
      <c r="A518" s="39">
        <v>46204</v>
      </c>
      <c r="B518" s="40" t="s">
        <v>78</v>
      </c>
      <c r="C518" s="84"/>
      <c r="D518" s="113" t="s">
        <v>42</v>
      </c>
      <c r="E518" s="113" t="s">
        <v>42</v>
      </c>
      <c r="F518" s="84" t="s">
        <v>41</v>
      </c>
      <c r="G518" s="84" t="s">
        <v>42</v>
      </c>
      <c r="H518" s="84" t="s">
        <v>41</v>
      </c>
      <c r="I518" s="84" t="s">
        <v>42</v>
      </c>
      <c r="J518" s="84" t="s">
        <v>42</v>
      </c>
    </row>
    <row r="519" spans="1:10" ht="30.75" customHeight="1">
      <c r="A519" s="39">
        <v>46205</v>
      </c>
      <c r="B519" s="40" t="s">
        <v>79</v>
      </c>
      <c r="C519" s="84"/>
      <c r="D519" s="113" t="s">
        <v>42</v>
      </c>
      <c r="E519" s="113" t="s">
        <v>42</v>
      </c>
      <c r="F519" s="84" t="s">
        <v>42</v>
      </c>
      <c r="G519" s="84" t="s">
        <v>41</v>
      </c>
      <c r="H519" s="84" t="s">
        <v>42</v>
      </c>
      <c r="I519" s="84" t="s">
        <v>41</v>
      </c>
      <c r="J519" s="84" t="s">
        <v>41</v>
      </c>
    </row>
    <row r="520" spans="1:10" ht="30.75" customHeight="1">
      <c r="A520" s="39">
        <v>46206</v>
      </c>
      <c r="B520" s="40" t="s">
        <v>80</v>
      </c>
      <c r="C520" s="84"/>
      <c r="D520" s="113" t="s">
        <v>41</v>
      </c>
      <c r="E520" s="113" t="s">
        <v>41</v>
      </c>
      <c r="F520" s="84" t="s">
        <v>41</v>
      </c>
      <c r="G520" s="84" t="s">
        <v>41</v>
      </c>
      <c r="H520" s="84" t="s">
        <v>42</v>
      </c>
      <c r="I520" s="84" t="s">
        <v>42</v>
      </c>
      <c r="J520" s="84" t="s">
        <v>42</v>
      </c>
    </row>
    <row r="521" spans="1:10" ht="30.75" customHeight="1">
      <c r="A521" s="39">
        <v>46207</v>
      </c>
      <c r="B521" s="40" t="s">
        <v>74</v>
      </c>
      <c r="C521" s="84"/>
      <c r="D521" s="113" t="s">
        <v>42</v>
      </c>
      <c r="E521" s="113" t="s">
        <v>41</v>
      </c>
      <c r="F521" s="84" t="s">
        <v>41</v>
      </c>
      <c r="G521" s="84" t="s">
        <v>41</v>
      </c>
      <c r="H521" s="84" t="s">
        <v>41</v>
      </c>
      <c r="I521" s="84" t="s">
        <v>41</v>
      </c>
      <c r="J521" s="84" t="s">
        <v>42</v>
      </c>
    </row>
    <row r="522" spans="1:10" ht="30.75" customHeight="1">
      <c r="A522" s="39">
        <v>46208</v>
      </c>
      <c r="B522" s="40" t="s">
        <v>75</v>
      </c>
      <c r="C522" s="84"/>
      <c r="D522" s="113" t="s">
        <v>42</v>
      </c>
      <c r="E522" s="113" t="s">
        <v>42</v>
      </c>
      <c r="F522" s="84" t="s">
        <v>42</v>
      </c>
      <c r="G522" s="84" t="s">
        <v>41</v>
      </c>
      <c r="H522" s="84" t="s">
        <v>42</v>
      </c>
      <c r="I522" s="84" t="s">
        <v>42</v>
      </c>
      <c r="J522" s="84" t="s">
        <v>42</v>
      </c>
    </row>
    <row r="523" spans="1:10" ht="30.75" customHeight="1">
      <c r="A523" s="39">
        <v>46209</v>
      </c>
      <c r="B523" s="40" t="s">
        <v>76</v>
      </c>
      <c r="C523" s="84"/>
      <c r="D523" s="113" t="s">
        <v>42</v>
      </c>
      <c r="E523" s="113" t="s">
        <v>42</v>
      </c>
      <c r="F523" s="84" t="s">
        <v>42</v>
      </c>
      <c r="G523" s="84" t="s">
        <v>41</v>
      </c>
      <c r="H523" s="84" t="s">
        <v>42</v>
      </c>
      <c r="I523" s="84" t="s">
        <v>42</v>
      </c>
      <c r="J523" s="84" t="s">
        <v>41</v>
      </c>
    </row>
    <row r="524" spans="1:10" ht="30.75" customHeight="1">
      <c r="A524" s="39">
        <v>46210</v>
      </c>
      <c r="B524" s="40" t="s">
        <v>77</v>
      </c>
      <c r="C524" s="84"/>
      <c r="D524" s="113" t="s">
        <v>41</v>
      </c>
      <c r="E524" s="113" t="s">
        <v>41</v>
      </c>
      <c r="F524" s="84" t="s">
        <v>41</v>
      </c>
      <c r="G524" s="84" t="s">
        <v>42</v>
      </c>
      <c r="H524" s="84" t="s">
        <v>41</v>
      </c>
      <c r="I524" s="84" t="s">
        <v>42</v>
      </c>
      <c r="J524" s="84" t="s">
        <v>42</v>
      </c>
    </row>
    <row r="525" spans="1:10" ht="30.75" customHeight="1">
      <c r="A525" s="39">
        <v>46211</v>
      </c>
      <c r="B525" s="40" t="s">
        <v>78</v>
      </c>
      <c r="C525" s="84"/>
      <c r="D525" s="113" t="s">
        <v>42</v>
      </c>
      <c r="E525" s="113" t="s">
        <v>41</v>
      </c>
      <c r="F525" s="84" t="s">
        <v>42</v>
      </c>
      <c r="G525" s="84" t="s">
        <v>42</v>
      </c>
      <c r="H525" s="84" t="s">
        <v>42</v>
      </c>
      <c r="I525" s="84" t="s">
        <v>42</v>
      </c>
      <c r="J525" s="84" t="s">
        <v>41</v>
      </c>
    </row>
    <row r="526" spans="1:10" ht="30.75" customHeight="1">
      <c r="A526" s="39">
        <v>46212</v>
      </c>
      <c r="B526" s="40" t="s">
        <v>79</v>
      </c>
      <c r="C526" s="84"/>
      <c r="D526" s="113" t="s">
        <v>42</v>
      </c>
      <c r="E526" s="113" t="s">
        <v>41</v>
      </c>
      <c r="F526" s="84" t="s">
        <v>42</v>
      </c>
      <c r="G526" s="84" t="s">
        <v>42</v>
      </c>
      <c r="H526" s="84" t="s">
        <v>41</v>
      </c>
      <c r="I526" s="84" t="s">
        <v>41</v>
      </c>
      <c r="J526" s="84" t="s">
        <v>41</v>
      </c>
    </row>
    <row r="527" spans="1:10" ht="30.75" customHeight="1">
      <c r="A527" s="39">
        <v>46213</v>
      </c>
      <c r="B527" s="40" t="s">
        <v>80</v>
      </c>
      <c r="C527" s="84"/>
      <c r="D527" s="113" t="s">
        <v>42</v>
      </c>
      <c r="E527" s="113" t="s">
        <v>42</v>
      </c>
      <c r="F527" s="84" t="s">
        <v>41</v>
      </c>
      <c r="G527" s="84" t="s">
        <v>41</v>
      </c>
      <c r="H527" s="84" t="s">
        <v>41</v>
      </c>
      <c r="I527" s="84" t="s">
        <v>41</v>
      </c>
      <c r="J527" s="84" t="s">
        <v>42</v>
      </c>
    </row>
    <row r="528" spans="1:10" ht="30.75" customHeight="1">
      <c r="A528" s="39">
        <v>46214</v>
      </c>
      <c r="B528" s="40" t="s">
        <v>74</v>
      </c>
      <c r="C528" s="84"/>
      <c r="D528" s="113" t="s">
        <v>41</v>
      </c>
      <c r="E528" s="113" t="s">
        <v>41</v>
      </c>
      <c r="F528" s="84" t="s">
        <v>42</v>
      </c>
      <c r="G528" s="84" t="s">
        <v>41</v>
      </c>
      <c r="H528" s="84" t="s">
        <v>41</v>
      </c>
      <c r="I528" s="84" t="s">
        <v>42</v>
      </c>
      <c r="J528" s="84" t="s">
        <v>42</v>
      </c>
    </row>
    <row r="529" spans="1:10" ht="30.75" customHeight="1">
      <c r="A529" s="39">
        <v>46215</v>
      </c>
      <c r="B529" s="40" t="s">
        <v>75</v>
      </c>
      <c r="C529" s="84"/>
      <c r="D529" s="113" t="s">
        <v>42</v>
      </c>
      <c r="E529" s="113" t="s">
        <v>42</v>
      </c>
      <c r="F529" s="84" t="s">
        <v>42</v>
      </c>
      <c r="G529" s="84" t="s">
        <v>42</v>
      </c>
      <c r="H529" s="84" t="s">
        <v>41</v>
      </c>
      <c r="I529" s="84" t="s">
        <v>41</v>
      </c>
      <c r="J529" s="84" t="s">
        <v>41</v>
      </c>
    </row>
    <row r="530" spans="1:10" ht="30.75" customHeight="1">
      <c r="A530" s="39">
        <v>46216</v>
      </c>
      <c r="B530" s="40" t="s">
        <v>76</v>
      </c>
      <c r="C530" s="84"/>
      <c r="D530" s="113" t="s">
        <v>42</v>
      </c>
      <c r="E530" s="113" t="s">
        <v>41</v>
      </c>
      <c r="F530" s="84" t="s">
        <v>42</v>
      </c>
      <c r="G530" s="84" t="s">
        <v>42</v>
      </c>
      <c r="H530" s="84" t="s">
        <v>42</v>
      </c>
      <c r="I530" s="84" t="s">
        <v>41</v>
      </c>
      <c r="J530" s="84" t="s">
        <v>42</v>
      </c>
    </row>
    <row r="531" spans="1:10" ht="30.75" customHeight="1">
      <c r="A531" s="39">
        <v>46217</v>
      </c>
      <c r="B531" s="40" t="s">
        <v>77</v>
      </c>
      <c r="C531" s="84"/>
      <c r="D531" s="113" t="s">
        <v>41</v>
      </c>
      <c r="E531" s="113" t="s">
        <v>41</v>
      </c>
      <c r="F531" s="84" t="s">
        <v>42</v>
      </c>
      <c r="G531" s="84" t="s">
        <v>42</v>
      </c>
      <c r="H531" s="84" t="s">
        <v>41</v>
      </c>
      <c r="I531" s="84" t="s">
        <v>41</v>
      </c>
      <c r="J531" s="84" t="s">
        <v>41</v>
      </c>
    </row>
    <row r="532" spans="1:10" ht="30.75" customHeight="1">
      <c r="A532" s="39">
        <v>46218</v>
      </c>
      <c r="B532" s="40" t="s">
        <v>78</v>
      </c>
      <c r="C532" s="84"/>
      <c r="D532" s="113" t="s">
        <v>41</v>
      </c>
      <c r="E532" s="113" t="s">
        <v>42</v>
      </c>
      <c r="F532" s="84" t="s">
        <v>41</v>
      </c>
      <c r="G532" s="84" t="s">
        <v>42</v>
      </c>
      <c r="H532" s="84" t="s">
        <v>42</v>
      </c>
      <c r="I532" s="84" t="s">
        <v>41</v>
      </c>
      <c r="J532" s="84" t="s">
        <v>42</v>
      </c>
    </row>
    <row r="533" spans="1:10" ht="30.75" customHeight="1">
      <c r="A533" s="39">
        <v>46219</v>
      </c>
      <c r="B533" s="40" t="s">
        <v>79</v>
      </c>
      <c r="C533" s="84"/>
      <c r="D533" s="113" t="s">
        <v>41</v>
      </c>
      <c r="E533" s="113" t="s">
        <v>42</v>
      </c>
      <c r="F533" s="84" t="s">
        <v>41</v>
      </c>
      <c r="G533" s="84" t="s">
        <v>42</v>
      </c>
      <c r="H533" s="84" t="s">
        <v>42</v>
      </c>
      <c r="I533" s="84" t="s">
        <v>41</v>
      </c>
      <c r="J533" s="84" t="s">
        <v>42</v>
      </c>
    </row>
    <row r="534" spans="1:10" ht="30.75" customHeight="1">
      <c r="A534" s="39">
        <v>46220</v>
      </c>
      <c r="B534" s="40" t="s">
        <v>80</v>
      </c>
      <c r="C534" s="84"/>
      <c r="D534" s="113" t="s">
        <v>41</v>
      </c>
      <c r="E534" s="113" t="s">
        <v>42</v>
      </c>
      <c r="F534" s="84" t="s">
        <v>42</v>
      </c>
      <c r="G534" s="84" t="s">
        <v>41</v>
      </c>
      <c r="H534" s="84" t="s">
        <v>41</v>
      </c>
      <c r="I534" s="84" t="s">
        <v>42</v>
      </c>
      <c r="J534" s="84" t="s">
        <v>42</v>
      </c>
    </row>
    <row r="535" spans="1:10" ht="30.75" customHeight="1">
      <c r="A535" s="39">
        <v>46221</v>
      </c>
      <c r="B535" s="40" t="s">
        <v>74</v>
      </c>
      <c r="C535" s="84"/>
      <c r="D535" s="113" t="s">
        <v>42</v>
      </c>
      <c r="E535" s="113" t="s">
        <v>42</v>
      </c>
      <c r="F535" s="84" t="s">
        <v>42</v>
      </c>
      <c r="G535" s="84" t="s">
        <v>41</v>
      </c>
      <c r="H535" s="84" t="s">
        <v>41</v>
      </c>
      <c r="I535" s="84" t="s">
        <v>41</v>
      </c>
      <c r="J535" s="84" t="s">
        <v>42</v>
      </c>
    </row>
    <row r="536" spans="1:10" ht="30.75" customHeight="1">
      <c r="A536" s="39">
        <v>46222</v>
      </c>
      <c r="B536" s="40" t="s">
        <v>75</v>
      </c>
      <c r="C536" s="84"/>
      <c r="D536" s="113" t="s">
        <v>42</v>
      </c>
      <c r="E536" s="113" t="s">
        <v>42</v>
      </c>
      <c r="F536" s="84" t="s">
        <v>42</v>
      </c>
      <c r="G536" s="84" t="s">
        <v>42</v>
      </c>
      <c r="H536" s="84" t="s">
        <v>42</v>
      </c>
      <c r="I536" s="84" t="s">
        <v>41</v>
      </c>
      <c r="J536" s="84" t="s">
        <v>42</v>
      </c>
    </row>
    <row r="537" spans="1:10" ht="30.75" customHeight="1">
      <c r="A537" s="39">
        <v>46223</v>
      </c>
      <c r="B537" s="40" t="s">
        <v>76</v>
      </c>
      <c r="C537" s="84"/>
      <c r="D537" s="113" t="s">
        <v>41</v>
      </c>
      <c r="E537" s="113" t="s">
        <v>41</v>
      </c>
      <c r="F537" s="84" t="s">
        <v>41</v>
      </c>
      <c r="G537" s="84" t="s">
        <v>41</v>
      </c>
      <c r="H537" s="84" t="s">
        <v>41</v>
      </c>
      <c r="I537" s="84" t="s">
        <v>41</v>
      </c>
      <c r="J537" s="84" t="s">
        <v>41</v>
      </c>
    </row>
    <row r="538" spans="1:10" ht="30.75" customHeight="1">
      <c r="A538" s="39">
        <v>46224</v>
      </c>
      <c r="B538" s="40" t="s">
        <v>77</v>
      </c>
      <c r="C538" s="84"/>
      <c r="D538" s="113" t="s">
        <v>42</v>
      </c>
      <c r="E538" s="113" t="s">
        <v>41</v>
      </c>
      <c r="F538" s="84" t="s">
        <v>41</v>
      </c>
      <c r="G538" s="84" t="s">
        <v>41</v>
      </c>
      <c r="H538" s="84" t="s">
        <v>41</v>
      </c>
      <c r="I538" s="84" t="s">
        <v>41</v>
      </c>
      <c r="J538" s="84" t="s">
        <v>41</v>
      </c>
    </row>
    <row r="539" spans="1:10" ht="30.75" customHeight="1">
      <c r="A539" s="39">
        <v>46225</v>
      </c>
      <c r="B539" s="40" t="s">
        <v>78</v>
      </c>
      <c r="C539" s="84"/>
      <c r="D539" s="113" t="s">
        <v>41</v>
      </c>
      <c r="E539" s="113" t="s">
        <v>42</v>
      </c>
      <c r="F539" s="84" t="s">
        <v>42</v>
      </c>
      <c r="G539" s="84" t="s">
        <v>41</v>
      </c>
      <c r="H539" s="84" t="s">
        <v>42</v>
      </c>
      <c r="I539" s="84" t="s">
        <v>42</v>
      </c>
      <c r="J539" s="84" t="s">
        <v>41</v>
      </c>
    </row>
    <row r="540" spans="1:10" ht="30.75" customHeight="1">
      <c r="A540" s="39">
        <v>46226</v>
      </c>
      <c r="B540" s="40" t="s">
        <v>79</v>
      </c>
      <c r="C540" s="84"/>
      <c r="D540" s="113" t="s">
        <v>41</v>
      </c>
      <c r="E540" s="113" t="s">
        <v>42</v>
      </c>
      <c r="F540" s="84" t="s">
        <v>42</v>
      </c>
      <c r="G540" s="84" t="s">
        <v>42</v>
      </c>
      <c r="H540" s="84" t="s">
        <v>42</v>
      </c>
      <c r="I540" s="84" t="s">
        <v>42</v>
      </c>
      <c r="J540" s="84" t="s">
        <v>42</v>
      </c>
    </row>
    <row r="541" spans="1:10" ht="30.75" customHeight="1">
      <c r="A541" s="39">
        <v>46227</v>
      </c>
      <c r="B541" s="40" t="s">
        <v>80</v>
      </c>
      <c r="C541" s="84"/>
      <c r="D541" s="113" t="s">
        <v>41</v>
      </c>
      <c r="E541" s="113" t="s">
        <v>41</v>
      </c>
      <c r="F541" s="84" t="s">
        <v>41</v>
      </c>
      <c r="G541" s="84" t="s">
        <v>41</v>
      </c>
      <c r="H541" s="84" t="s">
        <v>41</v>
      </c>
      <c r="I541" s="84" t="s">
        <v>41</v>
      </c>
      <c r="J541" s="84" t="s">
        <v>42</v>
      </c>
    </row>
    <row r="542" spans="1:10" ht="30.75" customHeight="1">
      <c r="A542" s="39">
        <v>46228</v>
      </c>
      <c r="B542" s="40" t="s">
        <v>74</v>
      </c>
      <c r="C542" s="84"/>
      <c r="D542" s="113" t="s">
        <v>42</v>
      </c>
      <c r="E542" s="113" t="s">
        <v>42</v>
      </c>
      <c r="F542" s="84" t="s">
        <v>42</v>
      </c>
      <c r="G542" s="84" t="s">
        <v>42</v>
      </c>
      <c r="H542" s="84" t="s">
        <v>41</v>
      </c>
      <c r="I542" s="84" t="s">
        <v>41</v>
      </c>
      <c r="J542" s="84" t="s">
        <v>42</v>
      </c>
    </row>
    <row r="543" spans="1:10" ht="30.75" customHeight="1">
      <c r="A543" s="39">
        <v>46229</v>
      </c>
      <c r="B543" s="40" t="s">
        <v>75</v>
      </c>
      <c r="C543" s="84"/>
      <c r="D543" s="113" t="s">
        <v>41</v>
      </c>
      <c r="E543" s="113" t="s">
        <v>41</v>
      </c>
      <c r="F543" s="84" t="s">
        <v>42</v>
      </c>
      <c r="G543" s="84" t="s">
        <v>42</v>
      </c>
      <c r="H543" s="84" t="s">
        <v>42</v>
      </c>
      <c r="I543" s="84" t="s">
        <v>41</v>
      </c>
      <c r="J543" s="84" t="s">
        <v>42</v>
      </c>
    </row>
    <row r="544" spans="1:10" ht="30.75" customHeight="1">
      <c r="A544" s="39">
        <v>46230</v>
      </c>
      <c r="B544" s="40" t="s">
        <v>76</v>
      </c>
      <c r="C544" s="84"/>
      <c r="D544" s="113" t="s">
        <v>41</v>
      </c>
      <c r="E544" s="113" t="s">
        <v>41</v>
      </c>
      <c r="F544" s="84" t="s">
        <v>42</v>
      </c>
      <c r="G544" s="84" t="s">
        <v>42</v>
      </c>
      <c r="H544" s="84" t="s">
        <v>42</v>
      </c>
      <c r="I544" s="84" t="s">
        <v>41</v>
      </c>
      <c r="J544" s="84" t="s">
        <v>41</v>
      </c>
    </row>
    <row r="545" spans="1:10" ht="30.75" customHeight="1">
      <c r="A545" s="39">
        <v>46231</v>
      </c>
      <c r="B545" s="40" t="s">
        <v>77</v>
      </c>
      <c r="C545" s="84"/>
      <c r="D545" s="113" t="s">
        <v>41</v>
      </c>
      <c r="E545" s="113" t="s">
        <v>41</v>
      </c>
      <c r="F545" s="84" t="s">
        <v>42</v>
      </c>
      <c r="G545" s="84" t="s">
        <v>41</v>
      </c>
      <c r="H545" s="84" t="s">
        <v>42</v>
      </c>
      <c r="I545" s="84" t="s">
        <v>41</v>
      </c>
      <c r="J545" s="84" t="s">
        <v>42</v>
      </c>
    </row>
    <row r="546" spans="1:10" ht="30.75" customHeight="1">
      <c r="A546" s="39">
        <v>46232</v>
      </c>
      <c r="B546" s="40" t="s">
        <v>78</v>
      </c>
      <c r="C546" s="84"/>
      <c r="D546" s="113" t="s">
        <v>41</v>
      </c>
      <c r="E546" s="113" t="s">
        <v>42</v>
      </c>
      <c r="F546" s="84" t="s">
        <v>42</v>
      </c>
      <c r="G546" s="84" t="s">
        <v>42</v>
      </c>
      <c r="H546" s="84" t="s">
        <v>42</v>
      </c>
      <c r="I546" s="84" t="s">
        <v>41</v>
      </c>
      <c r="J546" s="84" t="s">
        <v>42</v>
      </c>
    </row>
    <row r="547" spans="1:10" ht="30.75" customHeight="1">
      <c r="A547" s="39">
        <v>46233</v>
      </c>
      <c r="B547" s="40" t="s">
        <v>79</v>
      </c>
      <c r="C547" s="84"/>
      <c r="D547" s="113" t="s">
        <v>42</v>
      </c>
      <c r="E547" s="113" t="s">
        <v>41</v>
      </c>
      <c r="F547" s="84" t="s">
        <v>41</v>
      </c>
      <c r="G547" s="84" t="s">
        <v>41</v>
      </c>
      <c r="H547" s="84" t="s">
        <v>42</v>
      </c>
      <c r="I547" s="84" t="s">
        <v>42</v>
      </c>
      <c r="J547" s="84" t="s">
        <v>41</v>
      </c>
    </row>
    <row r="548" spans="1:10" ht="30.75" customHeight="1">
      <c r="A548" s="39">
        <v>46234</v>
      </c>
      <c r="B548" s="40" t="s">
        <v>80</v>
      </c>
      <c r="C548" s="84"/>
      <c r="D548" s="113" t="s">
        <v>41</v>
      </c>
      <c r="E548" s="113" t="s">
        <v>41</v>
      </c>
      <c r="F548" s="84" t="s">
        <v>42</v>
      </c>
      <c r="G548" s="84" t="s">
        <v>41</v>
      </c>
      <c r="H548" s="84" t="s">
        <v>41</v>
      </c>
      <c r="I548" s="84" t="s">
        <v>42</v>
      </c>
      <c r="J548" s="84" t="s">
        <v>41</v>
      </c>
    </row>
    <row r="549" spans="1:10" ht="30.75" customHeight="1">
      <c r="A549" s="39">
        <v>46235</v>
      </c>
      <c r="B549" s="40" t="s">
        <v>74</v>
      </c>
      <c r="C549" s="84"/>
      <c r="D549" s="113" t="s">
        <v>41</v>
      </c>
      <c r="E549" s="113" t="s">
        <v>42</v>
      </c>
      <c r="F549" s="84" t="s">
        <v>42</v>
      </c>
      <c r="G549" s="84" t="s">
        <v>42</v>
      </c>
      <c r="H549" s="84" t="s">
        <v>42</v>
      </c>
      <c r="I549" s="84" t="s">
        <v>41</v>
      </c>
      <c r="J549" s="84" t="s">
        <v>41</v>
      </c>
    </row>
    <row r="550" spans="1:10" ht="30.75" customHeight="1">
      <c r="A550" s="39">
        <v>46236</v>
      </c>
      <c r="B550" s="40" t="s">
        <v>75</v>
      </c>
      <c r="C550" s="84"/>
      <c r="D550" s="113" t="s">
        <v>41</v>
      </c>
      <c r="E550" s="113" t="s">
        <v>42</v>
      </c>
      <c r="F550" s="84" t="s">
        <v>41</v>
      </c>
      <c r="G550" s="84" t="s">
        <v>41</v>
      </c>
      <c r="H550" s="84" t="s">
        <v>42</v>
      </c>
      <c r="I550" s="84" t="s">
        <v>41</v>
      </c>
      <c r="J550" s="84" t="s">
        <v>41</v>
      </c>
    </row>
    <row r="551" spans="1:10" ht="30.75" customHeight="1">
      <c r="A551" s="39">
        <v>46237</v>
      </c>
      <c r="B551" s="40" t="s">
        <v>76</v>
      </c>
      <c r="C551" s="84"/>
      <c r="D551" s="113" t="s">
        <v>42</v>
      </c>
      <c r="E551" s="113" t="s">
        <v>42</v>
      </c>
      <c r="F551" s="84" t="s">
        <v>42</v>
      </c>
      <c r="G551" s="84" t="s">
        <v>41</v>
      </c>
      <c r="H551" s="84" t="s">
        <v>41</v>
      </c>
      <c r="I551" s="84" t="s">
        <v>42</v>
      </c>
      <c r="J551" s="84" t="s">
        <v>42</v>
      </c>
    </row>
    <row r="552" spans="1:10" ht="30.75" customHeight="1">
      <c r="A552" s="39">
        <v>46238</v>
      </c>
      <c r="B552" s="40" t="s">
        <v>77</v>
      </c>
      <c r="C552" s="84"/>
      <c r="D552" s="113" t="s">
        <v>42</v>
      </c>
      <c r="E552" s="113" t="s">
        <v>42</v>
      </c>
      <c r="F552" s="84" t="s">
        <v>42</v>
      </c>
      <c r="G552" s="84" t="s">
        <v>42</v>
      </c>
      <c r="H552" s="84" t="s">
        <v>41</v>
      </c>
      <c r="I552" s="84" t="s">
        <v>42</v>
      </c>
      <c r="J552" s="84" t="s">
        <v>42</v>
      </c>
    </row>
    <row r="553" spans="1:10" ht="30.75" customHeight="1">
      <c r="A553" s="39">
        <v>46239</v>
      </c>
      <c r="B553" s="40" t="s">
        <v>78</v>
      </c>
      <c r="C553" s="84"/>
      <c r="D553" s="113" t="s">
        <v>42</v>
      </c>
      <c r="E553" s="113" t="s">
        <v>41</v>
      </c>
      <c r="F553" s="84" t="s">
        <v>42</v>
      </c>
      <c r="G553" s="84" t="s">
        <v>42</v>
      </c>
      <c r="H553" s="84" t="s">
        <v>42</v>
      </c>
      <c r="I553" s="84" t="s">
        <v>41</v>
      </c>
      <c r="J553" s="84" t="s">
        <v>42</v>
      </c>
    </row>
    <row r="554" spans="1:10" ht="30.75" customHeight="1">
      <c r="A554" s="39">
        <v>46240</v>
      </c>
      <c r="B554" s="40" t="s">
        <v>79</v>
      </c>
      <c r="C554" s="84"/>
      <c r="D554" s="113" t="s">
        <v>42</v>
      </c>
      <c r="E554" s="113" t="s">
        <v>41</v>
      </c>
      <c r="F554" s="84" t="s">
        <v>42</v>
      </c>
      <c r="G554" s="84" t="s">
        <v>42</v>
      </c>
      <c r="H554" s="84" t="s">
        <v>41</v>
      </c>
      <c r="I554" s="84" t="s">
        <v>41</v>
      </c>
      <c r="J554" s="84" t="s">
        <v>41</v>
      </c>
    </row>
    <row r="555" spans="1:10" ht="30.75" customHeight="1">
      <c r="A555" s="39">
        <v>46241</v>
      </c>
      <c r="B555" s="40" t="s">
        <v>80</v>
      </c>
      <c r="C555" s="84"/>
      <c r="D555" s="113" t="s">
        <v>41</v>
      </c>
      <c r="E555" s="113" t="s">
        <v>42</v>
      </c>
      <c r="F555" s="84" t="s">
        <v>41</v>
      </c>
      <c r="G555" s="84" t="s">
        <v>42</v>
      </c>
      <c r="H555" s="84" t="s">
        <v>41</v>
      </c>
      <c r="I555" s="84" t="s">
        <v>42</v>
      </c>
      <c r="J555" s="84" t="s">
        <v>42</v>
      </c>
    </row>
    <row r="556" spans="1:10" ht="30.75" customHeight="1">
      <c r="A556" s="39">
        <v>46242</v>
      </c>
      <c r="B556" s="40" t="s">
        <v>74</v>
      </c>
      <c r="C556" s="84"/>
      <c r="D556" s="113" t="s">
        <v>41</v>
      </c>
      <c r="E556" s="113" t="s">
        <v>42</v>
      </c>
      <c r="F556" s="84" t="s">
        <v>42</v>
      </c>
      <c r="G556" s="84" t="s">
        <v>41</v>
      </c>
      <c r="H556" s="84" t="s">
        <v>41</v>
      </c>
      <c r="I556" s="84" t="s">
        <v>41</v>
      </c>
      <c r="J556" s="84" t="s">
        <v>41</v>
      </c>
    </row>
    <row r="557" spans="1:10" ht="30.75" customHeight="1">
      <c r="A557" s="39">
        <v>46243</v>
      </c>
      <c r="B557" s="40" t="s">
        <v>75</v>
      </c>
      <c r="C557" s="84"/>
      <c r="D557" s="113" t="s">
        <v>41</v>
      </c>
      <c r="E557" s="113" t="s">
        <v>42</v>
      </c>
      <c r="F557" s="84" t="s">
        <v>41</v>
      </c>
      <c r="G557" s="84" t="s">
        <v>41</v>
      </c>
      <c r="H557" s="84" t="s">
        <v>41</v>
      </c>
      <c r="I557" s="84" t="s">
        <v>41</v>
      </c>
      <c r="J557" s="84" t="s">
        <v>41</v>
      </c>
    </row>
    <row r="558" spans="1:10" ht="30.75" customHeight="1">
      <c r="A558" s="39">
        <v>46244</v>
      </c>
      <c r="B558" s="40" t="s">
        <v>76</v>
      </c>
      <c r="C558" s="84"/>
      <c r="D558" s="113" t="s">
        <v>41</v>
      </c>
      <c r="E558" s="113" t="s">
        <v>41</v>
      </c>
      <c r="F558" s="84" t="s">
        <v>42</v>
      </c>
      <c r="G558" s="84" t="s">
        <v>41</v>
      </c>
      <c r="H558" s="84" t="s">
        <v>42</v>
      </c>
      <c r="I558" s="84" t="s">
        <v>41</v>
      </c>
      <c r="J558" s="84" t="s">
        <v>41</v>
      </c>
    </row>
    <row r="559" spans="1:10" ht="30.75" customHeight="1">
      <c r="A559" s="39">
        <v>46245</v>
      </c>
      <c r="B559" s="40" t="s">
        <v>77</v>
      </c>
      <c r="C559" s="84"/>
      <c r="D559" s="113" t="s">
        <v>42</v>
      </c>
      <c r="E559" s="113" t="s">
        <v>42</v>
      </c>
      <c r="F559" s="84" t="s">
        <v>41</v>
      </c>
      <c r="G559" s="84" t="s">
        <v>41</v>
      </c>
      <c r="H559" s="84" t="s">
        <v>42</v>
      </c>
      <c r="I559" s="84" t="s">
        <v>42</v>
      </c>
      <c r="J559" s="84" t="s">
        <v>42</v>
      </c>
    </row>
    <row r="560" spans="1:10" ht="30.75" customHeight="1">
      <c r="A560" s="39">
        <v>46246</v>
      </c>
      <c r="B560" s="40" t="s">
        <v>78</v>
      </c>
      <c r="C560" s="84"/>
      <c r="D560" s="113" t="s">
        <v>41</v>
      </c>
      <c r="E560" s="113" t="s">
        <v>42</v>
      </c>
      <c r="F560" s="84" t="s">
        <v>41</v>
      </c>
      <c r="G560" s="84" t="s">
        <v>41</v>
      </c>
      <c r="H560" s="84" t="s">
        <v>42</v>
      </c>
      <c r="I560" s="84" t="s">
        <v>42</v>
      </c>
      <c r="J560" s="84" t="s">
        <v>41</v>
      </c>
    </row>
    <row r="561" spans="1:10" ht="30.75" customHeight="1">
      <c r="A561" s="39">
        <v>46247</v>
      </c>
      <c r="B561" s="40" t="s">
        <v>79</v>
      </c>
      <c r="C561" s="84"/>
      <c r="D561" s="113" t="s">
        <v>42</v>
      </c>
      <c r="E561" s="113" t="s">
        <v>41</v>
      </c>
      <c r="F561" s="84" t="s">
        <v>42</v>
      </c>
      <c r="G561" s="84" t="s">
        <v>42</v>
      </c>
      <c r="H561" s="84" t="s">
        <v>42</v>
      </c>
      <c r="I561" s="84" t="s">
        <v>41</v>
      </c>
      <c r="J561" s="84" t="s">
        <v>42</v>
      </c>
    </row>
    <row r="562" spans="1:10" ht="30.75" customHeight="1">
      <c r="A562" s="39">
        <v>46248</v>
      </c>
      <c r="B562" s="40" t="s">
        <v>80</v>
      </c>
      <c r="C562" s="84"/>
      <c r="D562" s="113" t="s">
        <v>42</v>
      </c>
      <c r="E562" s="113" t="s">
        <v>42</v>
      </c>
      <c r="F562" s="84" t="s">
        <v>41</v>
      </c>
      <c r="G562" s="84" t="s">
        <v>41</v>
      </c>
      <c r="H562" s="84" t="s">
        <v>41</v>
      </c>
      <c r="I562" s="84" t="s">
        <v>41</v>
      </c>
      <c r="J562" s="84" t="s">
        <v>42</v>
      </c>
    </row>
    <row r="563" spans="1:10" ht="30.75" customHeight="1">
      <c r="A563" s="39">
        <v>46249</v>
      </c>
      <c r="B563" s="40" t="s">
        <v>74</v>
      </c>
      <c r="C563" s="84"/>
      <c r="D563" s="113" t="s">
        <v>41</v>
      </c>
      <c r="E563" s="113" t="s">
        <v>41</v>
      </c>
      <c r="F563" s="84" t="s">
        <v>42</v>
      </c>
      <c r="G563" s="84" t="s">
        <v>41</v>
      </c>
      <c r="H563" s="84" t="s">
        <v>42</v>
      </c>
      <c r="I563" s="84" t="s">
        <v>42</v>
      </c>
      <c r="J563" s="84" t="s">
        <v>42</v>
      </c>
    </row>
    <row r="564" spans="1:10" ht="30.75" customHeight="1">
      <c r="A564" s="39">
        <v>46250</v>
      </c>
      <c r="B564" s="40" t="s">
        <v>75</v>
      </c>
      <c r="C564" s="84"/>
      <c r="D564" s="113" t="s">
        <v>41</v>
      </c>
      <c r="E564" s="113" t="s">
        <v>42</v>
      </c>
      <c r="F564" s="84" t="s">
        <v>42</v>
      </c>
      <c r="G564" s="84" t="s">
        <v>42</v>
      </c>
      <c r="H564" s="84" t="s">
        <v>41</v>
      </c>
      <c r="I564" s="84" t="s">
        <v>41</v>
      </c>
      <c r="J564" s="84" t="s">
        <v>41</v>
      </c>
    </row>
    <row r="565" spans="1:10" ht="30.75" customHeight="1">
      <c r="A565" s="39">
        <v>46251</v>
      </c>
      <c r="B565" s="40" t="s">
        <v>76</v>
      </c>
      <c r="C565" s="84"/>
      <c r="D565" s="113" t="s">
        <v>41</v>
      </c>
      <c r="E565" s="113" t="s">
        <v>41</v>
      </c>
      <c r="F565" s="84" t="s">
        <v>41</v>
      </c>
      <c r="G565" s="84" t="s">
        <v>42</v>
      </c>
      <c r="H565" s="84" t="s">
        <v>42</v>
      </c>
      <c r="I565" s="84" t="s">
        <v>41</v>
      </c>
      <c r="J565" s="84" t="s">
        <v>42</v>
      </c>
    </row>
    <row r="566" spans="1:10" ht="30.75" customHeight="1">
      <c r="A566" s="39">
        <v>46252</v>
      </c>
      <c r="B566" s="40" t="s">
        <v>77</v>
      </c>
      <c r="C566" s="84"/>
      <c r="D566" s="113" t="s">
        <v>41</v>
      </c>
      <c r="E566" s="113" t="s">
        <v>42</v>
      </c>
      <c r="F566" s="84" t="s">
        <v>41</v>
      </c>
      <c r="G566" s="84" t="s">
        <v>42</v>
      </c>
      <c r="H566" s="84" t="s">
        <v>41</v>
      </c>
      <c r="I566" s="84" t="s">
        <v>42</v>
      </c>
      <c r="J566" s="84" t="s">
        <v>41</v>
      </c>
    </row>
    <row r="567" spans="1:10" ht="30.75" customHeight="1">
      <c r="A567" s="39">
        <v>46253</v>
      </c>
      <c r="B567" s="40" t="s">
        <v>78</v>
      </c>
      <c r="C567" s="84"/>
      <c r="D567" s="113" t="s">
        <v>42</v>
      </c>
      <c r="E567" s="113" t="s">
        <v>41</v>
      </c>
      <c r="F567" s="84" t="s">
        <v>42</v>
      </c>
      <c r="G567" s="84" t="s">
        <v>41</v>
      </c>
      <c r="H567" s="84" t="s">
        <v>42</v>
      </c>
      <c r="I567" s="84" t="s">
        <v>42</v>
      </c>
      <c r="J567" s="84" t="s">
        <v>42</v>
      </c>
    </row>
    <row r="568" spans="1:10" ht="30.75" customHeight="1">
      <c r="A568" s="39">
        <v>46254</v>
      </c>
      <c r="B568" s="40" t="s">
        <v>79</v>
      </c>
      <c r="C568" s="84"/>
      <c r="D568" s="113" t="s">
        <v>41</v>
      </c>
      <c r="E568" s="113" t="s">
        <v>42</v>
      </c>
      <c r="F568" s="84" t="s">
        <v>42</v>
      </c>
      <c r="G568" s="84" t="s">
        <v>42</v>
      </c>
      <c r="H568" s="84" t="s">
        <v>42</v>
      </c>
      <c r="I568" s="84" t="s">
        <v>41</v>
      </c>
      <c r="J568" s="84" t="s">
        <v>42</v>
      </c>
    </row>
    <row r="569" spans="1:10" ht="30.75" customHeight="1">
      <c r="A569" s="39">
        <v>46255</v>
      </c>
      <c r="B569" s="40" t="s">
        <v>80</v>
      </c>
      <c r="C569" s="84"/>
      <c r="D569" s="113" t="s">
        <v>42</v>
      </c>
      <c r="E569" s="113" t="s">
        <v>42</v>
      </c>
      <c r="F569" s="84" t="s">
        <v>42</v>
      </c>
      <c r="G569" s="84" t="s">
        <v>41</v>
      </c>
      <c r="H569" s="84" t="s">
        <v>42</v>
      </c>
      <c r="I569" s="84" t="s">
        <v>41</v>
      </c>
      <c r="J569" s="84" t="s">
        <v>42</v>
      </c>
    </row>
    <row r="570" spans="1:10" ht="30.75" customHeight="1">
      <c r="A570" s="39">
        <v>46256</v>
      </c>
      <c r="B570" s="40" t="s">
        <v>74</v>
      </c>
      <c r="C570" s="84"/>
      <c r="D570" s="113" t="s">
        <v>42</v>
      </c>
      <c r="E570" s="113" t="s">
        <v>42</v>
      </c>
      <c r="F570" s="84" t="s">
        <v>42</v>
      </c>
      <c r="G570" s="84" t="s">
        <v>42</v>
      </c>
      <c r="H570" s="84" t="s">
        <v>41</v>
      </c>
      <c r="I570" s="84" t="s">
        <v>42</v>
      </c>
      <c r="J570" s="84" t="s">
        <v>41</v>
      </c>
    </row>
    <row r="571" spans="1:10" ht="30.75" customHeight="1">
      <c r="A571" s="39">
        <v>46257</v>
      </c>
      <c r="B571" s="40" t="s">
        <v>75</v>
      </c>
      <c r="C571" s="84"/>
      <c r="D571" s="113" t="s">
        <v>42</v>
      </c>
      <c r="E571" s="113" t="s">
        <v>41</v>
      </c>
      <c r="F571" s="84" t="s">
        <v>41</v>
      </c>
      <c r="G571" s="84" t="s">
        <v>42</v>
      </c>
      <c r="H571" s="84" t="s">
        <v>42</v>
      </c>
      <c r="I571" s="84" t="s">
        <v>42</v>
      </c>
      <c r="J571" s="84" t="s">
        <v>42</v>
      </c>
    </row>
    <row r="572" spans="1:10" ht="30.75" customHeight="1">
      <c r="A572" s="39">
        <v>46258</v>
      </c>
      <c r="B572" s="40" t="s">
        <v>76</v>
      </c>
      <c r="C572" s="84"/>
      <c r="D572" s="113" t="s">
        <v>42</v>
      </c>
      <c r="E572" s="113" t="s">
        <v>42</v>
      </c>
      <c r="F572" s="84" t="s">
        <v>41</v>
      </c>
      <c r="G572" s="84" t="s">
        <v>42</v>
      </c>
      <c r="H572" s="84" t="s">
        <v>42</v>
      </c>
      <c r="I572" s="84" t="s">
        <v>41</v>
      </c>
      <c r="J572" s="84" t="s">
        <v>41</v>
      </c>
    </row>
    <row r="573" spans="1:10" ht="30.75" customHeight="1">
      <c r="A573" s="39">
        <v>46259</v>
      </c>
      <c r="B573" s="40" t="s">
        <v>77</v>
      </c>
      <c r="C573" s="84"/>
      <c r="D573" s="113" t="s">
        <v>41</v>
      </c>
      <c r="E573" s="113" t="s">
        <v>41</v>
      </c>
      <c r="F573" s="84" t="s">
        <v>42</v>
      </c>
      <c r="G573" s="84" t="s">
        <v>41</v>
      </c>
      <c r="H573" s="84" t="s">
        <v>42</v>
      </c>
      <c r="I573" s="84" t="s">
        <v>41</v>
      </c>
      <c r="J573" s="84" t="s">
        <v>42</v>
      </c>
    </row>
    <row r="574" spans="1:10" ht="30.75" customHeight="1">
      <c r="A574" s="39">
        <v>46260</v>
      </c>
      <c r="B574" s="40" t="s">
        <v>78</v>
      </c>
      <c r="C574" s="84"/>
      <c r="D574" s="113" t="s">
        <v>42</v>
      </c>
      <c r="E574" s="113" t="s">
        <v>41</v>
      </c>
      <c r="F574" s="84" t="s">
        <v>42</v>
      </c>
      <c r="G574" s="84" t="s">
        <v>41</v>
      </c>
      <c r="H574" s="84" t="s">
        <v>41</v>
      </c>
      <c r="I574" s="84" t="s">
        <v>41</v>
      </c>
      <c r="J574" s="84" t="s">
        <v>41</v>
      </c>
    </row>
    <row r="575" spans="1:10" ht="30.75" customHeight="1">
      <c r="A575" s="39">
        <v>46261</v>
      </c>
      <c r="B575" s="40" t="s">
        <v>79</v>
      </c>
      <c r="C575" s="84"/>
      <c r="D575" s="113" t="s">
        <v>42</v>
      </c>
      <c r="E575" s="113" t="s">
        <v>41</v>
      </c>
      <c r="F575" s="84" t="s">
        <v>42</v>
      </c>
      <c r="G575" s="84" t="s">
        <v>41</v>
      </c>
      <c r="H575" s="84" t="s">
        <v>41</v>
      </c>
      <c r="I575" s="84" t="s">
        <v>42</v>
      </c>
      <c r="J575" s="84" t="s">
        <v>42</v>
      </c>
    </row>
    <row r="576" spans="1:10" ht="30.75" customHeight="1">
      <c r="A576" s="39">
        <v>46262</v>
      </c>
      <c r="B576" s="40" t="s">
        <v>80</v>
      </c>
      <c r="C576" s="84"/>
      <c r="D576" s="113" t="s">
        <v>41</v>
      </c>
      <c r="E576" s="113" t="s">
        <v>42</v>
      </c>
      <c r="F576" s="84" t="s">
        <v>41</v>
      </c>
      <c r="G576" s="84" t="s">
        <v>42</v>
      </c>
      <c r="H576" s="84" t="s">
        <v>42</v>
      </c>
      <c r="I576" s="84" t="s">
        <v>41</v>
      </c>
      <c r="J576" s="84" t="s">
        <v>42</v>
      </c>
    </row>
    <row r="577" spans="1:10" ht="30.75" customHeight="1">
      <c r="A577" s="39">
        <v>46263</v>
      </c>
      <c r="B577" s="40" t="s">
        <v>74</v>
      </c>
      <c r="C577" s="84"/>
      <c r="D577" s="113" t="s">
        <v>42</v>
      </c>
      <c r="E577" s="113" t="s">
        <v>42</v>
      </c>
      <c r="F577" s="84" t="s">
        <v>41</v>
      </c>
      <c r="G577" s="84" t="s">
        <v>41</v>
      </c>
      <c r="H577" s="84" t="s">
        <v>41</v>
      </c>
      <c r="I577" s="84" t="s">
        <v>42</v>
      </c>
      <c r="J577" s="84" t="s">
        <v>41</v>
      </c>
    </row>
    <row r="578" spans="1:10" ht="30.75" customHeight="1">
      <c r="A578" s="39">
        <v>46264</v>
      </c>
      <c r="B578" s="40" t="s">
        <v>75</v>
      </c>
      <c r="C578" s="84"/>
      <c r="D578" s="113" t="s">
        <v>42</v>
      </c>
      <c r="E578" s="113" t="s">
        <v>41</v>
      </c>
      <c r="F578" s="84" t="s">
        <v>41</v>
      </c>
      <c r="G578" s="84" t="s">
        <v>42</v>
      </c>
      <c r="H578" s="84" t="s">
        <v>41</v>
      </c>
      <c r="I578" s="84" t="s">
        <v>41</v>
      </c>
      <c r="J578" s="84" t="s">
        <v>41</v>
      </c>
    </row>
    <row r="579" spans="1:10" ht="30.75" customHeight="1">
      <c r="A579" s="39">
        <v>46265</v>
      </c>
      <c r="B579" s="40" t="s">
        <v>76</v>
      </c>
      <c r="C579" s="84"/>
      <c r="D579" s="113" t="s">
        <v>41</v>
      </c>
      <c r="E579" s="113" t="s">
        <v>41</v>
      </c>
      <c r="F579" s="84" t="s">
        <v>42</v>
      </c>
      <c r="G579" s="84" t="s">
        <v>42</v>
      </c>
      <c r="H579" s="84" t="s">
        <v>41</v>
      </c>
      <c r="I579" s="84" t="s">
        <v>42</v>
      </c>
      <c r="J579" s="84" t="s">
        <v>42</v>
      </c>
    </row>
    <row r="580" spans="1:10" ht="30.75" customHeight="1">
      <c r="A580" s="39">
        <v>46266</v>
      </c>
      <c r="B580" s="40" t="s">
        <v>77</v>
      </c>
      <c r="C580" s="84"/>
      <c r="D580" s="113" t="s">
        <v>42</v>
      </c>
      <c r="E580" s="113" t="s">
        <v>41</v>
      </c>
      <c r="F580" s="84" t="s">
        <v>42</v>
      </c>
      <c r="G580" s="84" t="s">
        <v>42</v>
      </c>
      <c r="H580" s="84" t="s">
        <v>42</v>
      </c>
      <c r="I580" s="84" t="s">
        <v>42</v>
      </c>
      <c r="J580" s="84" t="s">
        <v>42</v>
      </c>
    </row>
    <row r="581" spans="1:10" ht="30.75" customHeight="1">
      <c r="A581" s="39">
        <v>46267</v>
      </c>
      <c r="B581" s="40" t="s">
        <v>78</v>
      </c>
      <c r="C581" s="84"/>
      <c r="D581" s="113" t="s">
        <v>41</v>
      </c>
      <c r="E581" s="113" t="s">
        <v>42</v>
      </c>
      <c r="F581" s="84" t="s">
        <v>42</v>
      </c>
      <c r="G581" s="84" t="s">
        <v>42</v>
      </c>
      <c r="H581" s="84" t="s">
        <v>42</v>
      </c>
      <c r="I581" s="84" t="s">
        <v>42</v>
      </c>
      <c r="J581" s="84" t="s">
        <v>41</v>
      </c>
    </row>
    <row r="582" spans="1:10" ht="30.75" customHeight="1">
      <c r="A582" s="39">
        <v>46268</v>
      </c>
      <c r="B582" s="40" t="s">
        <v>79</v>
      </c>
      <c r="C582" s="84"/>
      <c r="D582" s="113" t="s">
        <v>42</v>
      </c>
      <c r="E582" s="113" t="s">
        <v>42</v>
      </c>
      <c r="F582" s="84" t="s">
        <v>42</v>
      </c>
      <c r="G582" s="84" t="s">
        <v>42</v>
      </c>
      <c r="H582" s="84" t="s">
        <v>41</v>
      </c>
      <c r="I582" s="84" t="s">
        <v>41</v>
      </c>
      <c r="J582" s="84" t="s">
        <v>42</v>
      </c>
    </row>
    <row r="583" spans="1:10" ht="30.75" customHeight="1">
      <c r="A583" s="39">
        <v>46269</v>
      </c>
      <c r="B583" s="40" t="s">
        <v>80</v>
      </c>
      <c r="C583" s="84"/>
      <c r="D583" s="113" t="s">
        <v>42</v>
      </c>
      <c r="E583" s="113" t="s">
        <v>41</v>
      </c>
      <c r="F583" s="84" t="s">
        <v>42</v>
      </c>
      <c r="G583" s="84" t="s">
        <v>41</v>
      </c>
      <c r="H583" s="84" t="s">
        <v>41</v>
      </c>
      <c r="I583" s="84" t="s">
        <v>41</v>
      </c>
      <c r="J583" s="84" t="s">
        <v>42</v>
      </c>
    </row>
    <row r="584" spans="1:10" ht="30.75" customHeight="1">
      <c r="A584" s="39">
        <v>46270</v>
      </c>
      <c r="B584" s="40" t="s">
        <v>74</v>
      </c>
      <c r="C584" s="84"/>
      <c r="D584" s="113" t="s">
        <v>41</v>
      </c>
      <c r="E584" s="113" t="s">
        <v>41</v>
      </c>
      <c r="F584" s="84" t="s">
        <v>41</v>
      </c>
      <c r="G584" s="84" t="s">
        <v>41</v>
      </c>
      <c r="H584" s="84" t="s">
        <v>42</v>
      </c>
      <c r="I584" s="84" t="s">
        <v>42</v>
      </c>
      <c r="J584" s="84" t="s">
        <v>42</v>
      </c>
    </row>
    <row r="585" spans="1:10" ht="30.75" customHeight="1">
      <c r="A585" s="39">
        <v>46271</v>
      </c>
      <c r="B585" s="40" t="s">
        <v>75</v>
      </c>
      <c r="C585" s="84"/>
      <c r="D585" s="113" t="s">
        <v>41</v>
      </c>
      <c r="E585" s="113" t="s">
        <v>42</v>
      </c>
      <c r="F585" s="84" t="s">
        <v>41</v>
      </c>
      <c r="G585" s="84" t="s">
        <v>41</v>
      </c>
      <c r="H585" s="84" t="s">
        <v>42</v>
      </c>
      <c r="I585" s="84" t="s">
        <v>41</v>
      </c>
      <c r="J585" s="84" t="s">
        <v>42</v>
      </c>
    </row>
    <row r="586" spans="1:10" ht="30.75" customHeight="1">
      <c r="A586" s="39">
        <v>46272</v>
      </c>
      <c r="B586" s="40" t="s">
        <v>76</v>
      </c>
      <c r="C586" s="84"/>
      <c r="D586" s="113" t="s">
        <v>42</v>
      </c>
      <c r="E586" s="113" t="s">
        <v>42</v>
      </c>
      <c r="F586" s="84" t="s">
        <v>42</v>
      </c>
      <c r="G586" s="84" t="s">
        <v>42</v>
      </c>
      <c r="H586" s="84" t="s">
        <v>42</v>
      </c>
      <c r="I586" s="84" t="s">
        <v>41</v>
      </c>
      <c r="J586" s="84" t="s">
        <v>42</v>
      </c>
    </row>
    <row r="587" spans="1:10" ht="30.75" customHeight="1">
      <c r="A587" s="39">
        <v>46273</v>
      </c>
      <c r="B587" s="40" t="s">
        <v>77</v>
      </c>
      <c r="C587" s="84"/>
      <c r="D587" s="113" t="s">
        <v>41</v>
      </c>
      <c r="E587" s="113" t="s">
        <v>41</v>
      </c>
      <c r="F587" s="84" t="s">
        <v>41</v>
      </c>
      <c r="G587" s="84" t="s">
        <v>41</v>
      </c>
      <c r="H587" s="84" t="s">
        <v>42</v>
      </c>
      <c r="I587" s="84" t="s">
        <v>42</v>
      </c>
      <c r="J587" s="84" t="s">
        <v>42</v>
      </c>
    </row>
    <row r="588" spans="1:10" ht="30.75" customHeight="1">
      <c r="A588" s="39">
        <v>46274</v>
      </c>
      <c r="B588" s="40" t="s">
        <v>78</v>
      </c>
      <c r="C588" s="84"/>
      <c r="D588" s="113" t="s">
        <v>41</v>
      </c>
      <c r="E588" s="113" t="s">
        <v>41</v>
      </c>
      <c r="F588" s="84" t="s">
        <v>42</v>
      </c>
      <c r="G588" s="84" t="s">
        <v>41</v>
      </c>
      <c r="H588" s="84" t="s">
        <v>41</v>
      </c>
      <c r="I588" s="84" t="s">
        <v>42</v>
      </c>
      <c r="J588" s="84" t="s">
        <v>41</v>
      </c>
    </row>
    <row r="589" spans="1:10" ht="30.75" customHeight="1">
      <c r="A589" s="39">
        <v>46275</v>
      </c>
      <c r="B589" s="40" t="s">
        <v>79</v>
      </c>
      <c r="C589" s="84"/>
      <c r="D589" s="113" t="s">
        <v>42</v>
      </c>
      <c r="E589" s="113" t="s">
        <v>42</v>
      </c>
      <c r="F589" s="84" t="s">
        <v>41</v>
      </c>
      <c r="G589" s="84" t="s">
        <v>42</v>
      </c>
      <c r="H589" s="84" t="s">
        <v>42</v>
      </c>
      <c r="I589" s="84" t="s">
        <v>41</v>
      </c>
      <c r="J589" s="84" t="s">
        <v>41</v>
      </c>
    </row>
    <row r="590" spans="1:10" ht="30.75" customHeight="1">
      <c r="A590" s="39">
        <v>46276</v>
      </c>
      <c r="B590" s="40" t="s">
        <v>80</v>
      </c>
      <c r="C590" s="84"/>
      <c r="D590" s="113" t="s">
        <v>42</v>
      </c>
      <c r="E590" s="113" t="s">
        <v>42</v>
      </c>
      <c r="F590" s="84" t="s">
        <v>41</v>
      </c>
      <c r="G590" s="84" t="s">
        <v>42</v>
      </c>
      <c r="H590" s="84" t="s">
        <v>41</v>
      </c>
      <c r="I590" s="84" t="s">
        <v>42</v>
      </c>
      <c r="J590" s="84" t="s">
        <v>42</v>
      </c>
    </row>
    <row r="591" spans="1:10" ht="30.75" customHeight="1">
      <c r="A591" s="39">
        <v>46277</v>
      </c>
      <c r="B591" s="40" t="s">
        <v>74</v>
      </c>
      <c r="C591" s="84"/>
      <c r="D591" s="113" t="s">
        <v>42</v>
      </c>
      <c r="E591" s="113" t="s">
        <v>41</v>
      </c>
      <c r="F591" s="84" t="s">
        <v>41</v>
      </c>
      <c r="G591" s="84" t="s">
        <v>42</v>
      </c>
      <c r="H591" s="84" t="s">
        <v>42</v>
      </c>
      <c r="I591" s="84" t="s">
        <v>42</v>
      </c>
      <c r="J591" s="84" t="s">
        <v>41</v>
      </c>
    </row>
    <row r="592" spans="1:10" ht="30.75" customHeight="1">
      <c r="A592" s="39">
        <v>46278</v>
      </c>
      <c r="B592" s="40" t="s">
        <v>75</v>
      </c>
      <c r="C592" s="84"/>
      <c r="D592" s="113" t="s">
        <v>42</v>
      </c>
      <c r="E592" s="113" t="s">
        <v>41</v>
      </c>
      <c r="F592" s="84" t="s">
        <v>42</v>
      </c>
      <c r="G592" s="84" t="s">
        <v>41</v>
      </c>
      <c r="H592" s="84" t="s">
        <v>41</v>
      </c>
      <c r="I592" s="84" t="s">
        <v>42</v>
      </c>
      <c r="J592" s="84" t="s">
        <v>41</v>
      </c>
    </row>
    <row r="593" spans="1:10" ht="30.75" customHeight="1">
      <c r="A593" s="39">
        <v>46279</v>
      </c>
      <c r="B593" s="40" t="s">
        <v>76</v>
      </c>
      <c r="C593" s="84"/>
      <c r="D593" s="113" t="s">
        <v>42</v>
      </c>
      <c r="E593" s="113" t="s">
        <v>42</v>
      </c>
      <c r="F593" s="84" t="s">
        <v>41</v>
      </c>
      <c r="G593" s="84" t="s">
        <v>41</v>
      </c>
      <c r="H593" s="84" t="s">
        <v>41</v>
      </c>
      <c r="I593" s="84" t="s">
        <v>42</v>
      </c>
      <c r="J593" s="84" t="s">
        <v>41</v>
      </c>
    </row>
    <row r="594" spans="1:10" ht="30.75" customHeight="1">
      <c r="A594" s="39">
        <v>46280</v>
      </c>
      <c r="B594" s="40" t="s">
        <v>77</v>
      </c>
      <c r="C594" s="84"/>
      <c r="D594" s="113" t="s">
        <v>42</v>
      </c>
      <c r="E594" s="113" t="s">
        <v>42</v>
      </c>
      <c r="F594" s="84" t="s">
        <v>41</v>
      </c>
      <c r="G594" s="84" t="s">
        <v>42</v>
      </c>
      <c r="H594" s="84" t="s">
        <v>42</v>
      </c>
      <c r="I594" s="84" t="s">
        <v>41</v>
      </c>
      <c r="J594" s="84" t="s">
        <v>42</v>
      </c>
    </row>
    <row r="595" spans="1:10" ht="30.75" customHeight="1">
      <c r="A595" s="39">
        <v>46281</v>
      </c>
      <c r="B595" s="40" t="s">
        <v>78</v>
      </c>
      <c r="C595" s="84"/>
      <c r="D595" s="113" t="s">
        <v>41</v>
      </c>
      <c r="E595" s="113" t="s">
        <v>42</v>
      </c>
      <c r="F595" s="84" t="s">
        <v>42</v>
      </c>
      <c r="G595" s="84" t="s">
        <v>42</v>
      </c>
      <c r="H595" s="84" t="s">
        <v>42</v>
      </c>
      <c r="I595" s="84" t="s">
        <v>42</v>
      </c>
      <c r="J595" s="84" t="s">
        <v>42</v>
      </c>
    </row>
    <row r="596" spans="1:10" ht="30.75" customHeight="1">
      <c r="A596" s="39">
        <v>46282</v>
      </c>
      <c r="B596" s="40" t="s">
        <v>79</v>
      </c>
      <c r="C596" s="84"/>
      <c r="D596" s="113" t="s">
        <v>41</v>
      </c>
      <c r="E596" s="113" t="s">
        <v>41</v>
      </c>
      <c r="F596" s="84" t="s">
        <v>41</v>
      </c>
      <c r="G596" s="84" t="s">
        <v>42</v>
      </c>
      <c r="H596" s="84" t="s">
        <v>41</v>
      </c>
      <c r="I596" s="84" t="s">
        <v>41</v>
      </c>
      <c r="J596" s="84" t="s">
        <v>42</v>
      </c>
    </row>
    <row r="597" spans="1:10" ht="30.75" customHeight="1">
      <c r="A597" s="39">
        <v>46283</v>
      </c>
      <c r="B597" s="40" t="s">
        <v>80</v>
      </c>
      <c r="C597" s="84"/>
      <c r="D597" s="113" t="s">
        <v>41</v>
      </c>
      <c r="E597" s="113" t="s">
        <v>41</v>
      </c>
      <c r="F597" s="84" t="s">
        <v>42</v>
      </c>
      <c r="G597" s="84" t="s">
        <v>41</v>
      </c>
      <c r="H597" s="84" t="s">
        <v>41</v>
      </c>
      <c r="I597" s="84" t="s">
        <v>42</v>
      </c>
      <c r="J597" s="84" t="s">
        <v>41</v>
      </c>
    </row>
    <row r="598" spans="1:10" ht="30.75" customHeight="1">
      <c r="A598" s="39">
        <v>46284</v>
      </c>
      <c r="B598" s="40" t="s">
        <v>74</v>
      </c>
      <c r="C598" s="84"/>
      <c r="D598" s="113" t="s">
        <v>41</v>
      </c>
      <c r="E598" s="113" t="s">
        <v>42</v>
      </c>
      <c r="F598" s="84" t="s">
        <v>41</v>
      </c>
      <c r="G598" s="84" t="s">
        <v>42</v>
      </c>
      <c r="H598" s="84" t="s">
        <v>42</v>
      </c>
      <c r="I598" s="84" t="s">
        <v>41</v>
      </c>
      <c r="J598" s="84" t="s">
        <v>41</v>
      </c>
    </row>
    <row r="599" spans="1:10" ht="30.75" customHeight="1">
      <c r="A599" s="39">
        <v>46285</v>
      </c>
      <c r="B599" s="40" t="s">
        <v>75</v>
      </c>
      <c r="C599" s="84"/>
      <c r="D599" s="113" t="s">
        <v>41</v>
      </c>
      <c r="E599" s="113" t="s">
        <v>41</v>
      </c>
      <c r="F599" s="84" t="s">
        <v>41</v>
      </c>
      <c r="G599" s="84" t="s">
        <v>41</v>
      </c>
      <c r="H599" s="84" t="s">
        <v>41</v>
      </c>
      <c r="I599" s="84" t="s">
        <v>42</v>
      </c>
      <c r="J599" s="84" t="s">
        <v>41</v>
      </c>
    </row>
    <row r="600" spans="1:10" ht="30.75" customHeight="1">
      <c r="A600" s="39">
        <v>46286</v>
      </c>
      <c r="B600" s="40" t="s">
        <v>76</v>
      </c>
      <c r="C600" s="84"/>
      <c r="D600" s="113" t="s">
        <v>42</v>
      </c>
      <c r="E600" s="113" t="s">
        <v>42</v>
      </c>
      <c r="F600" s="84" t="s">
        <v>41</v>
      </c>
      <c r="G600" s="84" t="s">
        <v>42</v>
      </c>
      <c r="H600" s="84" t="s">
        <v>41</v>
      </c>
      <c r="I600" s="84" t="s">
        <v>41</v>
      </c>
      <c r="J600" s="84" t="s">
        <v>41</v>
      </c>
    </row>
    <row r="601" spans="1:10" ht="30.75" customHeight="1">
      <c r="A601" s="39">
        <v>46287</v>
      </c>
      <c r="B601" s="40" t="s">
        <v>77</v>
      </c>
      <c r="C601" s="84"/>
      <c r="D601" s="113" t="s">
        <v>42</v>
      </c>
      <c r="E601" s="113" t="s">
        <v>41</v>
      </c>
      <c r="F601" s="84" t="s">
        <v>41</v>
      </c>
      <c r="G601" s="84" t="s">
        <v>42</v>
      </c>
      <c r="H601" s="84" t="s">
        <v>41</v>
      </c>
      <c r="I601" s="84" t="s">
        <v>42</v>
      </c>
      <c r="J601" s="84" t="s">
        <v>42</v>
      </c>
    </row>
    <row r="602" spans="1:10" ht="30.75" customHeight="1">
      <c r="A602" s="39">
        <v>46288</v>
      </c>
      <c r="B602" s="40" t="s">
        <v>78</v>
      </c>
      <c r="C602" s="84"/>
      <c r="D602" s="113" t="s">
        <v>42</v>
      </c>
      <c r="E602" s="113" t="s">
        <v>42</v>
      </c>
      <c r="F602" s="84" t="s">
        <v>42</v>
      </c>
      <c r="G602" s="84" t="s">
        <v>42</v>
      </c>
      <c r="H602" s="84" t="s">
        <v>42</v>
      </c>
      <c r="I602" s="84" t="s">
        <v>42</v>
      </c>
      <c r="J602" s="84" t="s">
        <v>41</v>
      </c>
    </row>
    <row r="603" spans="1:10" ht="30.75" customHeight="1">
      <c r="A603" s="39">
        <v>46289</v>
      </c>
      <c r="B603" s="40" t="s">
        <v>79</v>
      </c>
      <c r="C603" s="84"/>
      <c r="D603" s="113" t="s">
        <v>42</v>
      </c>
      <c r="E603" s="113" t="s">
        <v>41</v>
      </c>
      <c r="F603" s="84" t="s">
        <v>41</v>
      </c>
      <c r="G603" s="84" t="s">
        <v>41</v>
      </c>
      <c r="H603" s="84" t="s">
        <v>41</v>
      </c>
      <c r="I603" s="84" t="s">
        <v>41</v>
      </c>
      <c r="J603" s="84" t="s">
        <v>41</v>
      </c>
    </row>
    <row r="604" spans="1:10" ht="30.75" customHeight="1">
      <c r="A604" s="39">
        <v>46290</v>
      </c>
      <c r="B604" s="40" t="s">
        <v>80</v>
      </c>
      <c r="C604" s="84"/>
      <c r="D604" s="113" t="s">
        <v>41</v>
      </c>
      <c r="E604" s="113" t="s">
        <v>42</v>
      </c>
      <c r="F604" s="84" t="s">
        <v>41</v>
      </c>
      <c r="G604" s="84" t="s">
        <v>41</v>
      </c>
      <c r="H604" s="84" t="s">
        <v>41</v>
      </c>
      <c r="I604" s="84" t="s">
        <v>42</v>
      </c>
      <c r="J604" s="84" t="s">
        <v>41</v>
      </c>
    </row>
    <row r="605" spans="1:10" ht="30.75" customHeight="1">
      <c r="A605" s="39">
        <v>46291</v>
      </c>
      <c r="B605" s="40" t="s">
        <v>74</v>
      </c>
      <c r="C605" s="84"/>
      <c r="D605" s="113" t="s">
        <v>42</v>
      </c>
      <c r="E605" s="113" t="s">
        <v>41</v>
      </c>
      <c r="F605" s="84" t="s">
        <v>41</v>
      </c>
      <c r="G605" s="84" t="s">
        <v>42</v>
      </c>
      <c r="H605" s="84" t="s">
        <v>41</v>
      </c>
      <c r="I605" s="84" t="s">
        <v>41</v>
      </c>
      <c r="J605" s="84" t="s">
        <v>42</v>
      </c>
    </row>
    <row r="606" spans="1:10" ht="30.75" customHeight="1">
      <c r="A606" s="39">
        <v>46292</v>
      </c>
      <c r="B606" s="40" t="s">
        <v>75</v>
      </c>
      <c r="C606" s="84"/>
      <c r="D606" s="113" t="s">
        <v>41</v>
      </c>
      <c r="E606" s="113" t="s">
        <v>42</v>
      </c>
      <c r="F606" s="84" t="s">
        <v>42</v>
      </c>
      <c r="G606" s="84" t="s">
        <v>42</v>
      </c>
      <c r="H606" s="84" t="s">
        <v>41</v>
      </c>
      <c r="I606" s="84" t="s">
        <v>41</v>
      </c>
      <c r="J606" s="84" t="s">
        <v>42</v>
      </c>
    </row>
    <row r="607" spans="1:10" ht="30.75" customHeight="1">
      <c r="A607" s="39">
        <v>46293</v>
      </c>
      <c r="B607" s="40" t="s">
        <v>76</v>
      </c>
      <c r="C607" s="84"/>
      <c r="D607" s="113" t="s">
        <v>41</v>
      </c>
      <c r="E607" s="113" t="s">
        <v>42</v>
      </c>
      <c r="F607" s="84" t="s">
        <v>42</v>
      </c>
      <c r="G607" s="84" t="s">
        <v>42</v>
      </c>
      <c r="H607" s="84" t="s">
        <v>42</v>
      </c>
      <c r="I607" s="84" t="s">
        <v>42</v>
      </c>
      <c r="J607" s="84" t="s">
        <v>41</v>
      </c>
    </row>
    <row r="608" spans="1:10" ht="30.75" customHeight="1">
      <c r="A608" s="39">
        <v>46294</v>
      </c>
      <c r="B608" s="40" t="s">
        <v>77</v>
      </c>
      <c r="C608" s="84"/>
      <c r="D608" s="113" t="s">
        <v>41</v>
      </c>
      <c r="E608" s="113" t="s">
        <v>41</v>
      </c>
      <c r="F608" s="84" t="s">
        <v>42</v>
      </c>
      <c r="G608" s="84" t="s">
        <v>41</v>
      </c>
      <c r="H608" s="84" t="s">
        <v>41</v>
      </c>
      <c r="I608" s="84" t="s">
        <v>41</v>
      </c>
      <c r="J608" s="84" t="s">
        <v>41</v>
      </c>
    </row>
    <row r="609" spans="1:10" ht="30.75" customHeight="1">
      <c r="A609" s="39">
        <v>46295</v>
      </c>
      <c r="B609" s="40" t="s">
        <v>78</v>
      </c>
      <c r="C609" s="84"/>
      <c r="D609" s="113" t="s">
        <v>41</v>
      </c>
      <c r="E609" s="113" t="s">
        <v>42</v>
      </c>
      <c r="F609" s="84" t="s">
        <v>41</v>
      </c>
      <c r="G609" s="84" t="s">
        <v>42</v>
      </c>
      <c r="H609" s="84" t="s">
        <v>41</v>
      </c>
      <c r="I609" s="84" t="s">
        <v>41</v>
      </c>
      <c r="J609" s="84" t="s">
        <v>41</v>
      </c>
    </row>
    <row r="610" spans="1:10" ht="30.75" customHeight="1">
      <c r="A610" s="39">
        <v>46296</v>
      </c>
      <c r="B610" s="40" t="s">
        <v>79</v>
      </c>
      <c r="C610" s="84"/>
      <c r="D610" s="113" t="s">
        <v>41</v>
      </c>
      <c r="E610" s="113" t="s">
        <v>41</v>
      </c>
      <c r="F610" s="84" t="s">
        <v>41</v>
      </c>
      <c r="G610" s="84" t="s">
        <v>41</v>
      </c>
      <c r="H610" s="84" t="s">
        <v>42</v>
      </c>
      <c r="I610" s="84" t="s">
        <v>41</v>
      </c>
      <c r="J610" s="84" t="s">
        <v>41</v>
      </c>
    </row>
    <row r="611" spans="1:10" ht="30.75" customHeight="1">
      <c r="A611" s="39">
        <v>46297</v>
      </c>
      <c r="B611" s="40" t="s">
        <v>80</v>
      </c>
      <c r="C611" s="84"/>
      <c r="D611" s="113" t="s">
        <v>42</v>
      </c>
      <c r="E611" s="113" t="s">
        <v>42</v>
      </c>
      <c r="F611" s="84" t="s">
        <v>42</v>
      </c>
      <c r="G611" s="84" t="s">
        <v>41</v>
      </c>
      <c r="H611" s="84" t="s">
        <v>42</v>
      </c>
      <c r="I611" s="84" t="s">
        <v>41</v>
      </c>
      <c r="J611" s="84" t="s">
        <v>42</v>
      </c>
    </row>
    <row r="612" spans="1:10" ht="30.75" customHeight="1">
      <c r="A612" s="39">
        <v>46298</v>
      </c>
      <c r="B612" s="40" t="s">
        <v>74</v>
      </c>
      <c r="C612" s="84"/>
      <c r="D612" s="113" t="s">
        <v>41</v>
      </c>
      <c r="E612" s="113" t="s">
        <v>41</v>
      </c>
      <c r="F612" s="84" t="s">
        <v>42</v>
      </c>
      <c r="G612" s="84" t="s">
        <v>42</v>
      </c>
      <c r="H612" s="84" t="s">
        <v>41</v>
      </c>
      <c r="I612" s="84" t="s">
        <v>41</v>
      </c>
      <c r="J612" s="84" t="s">
        <v>42</v>
      </c>
    </row>
    <row r="613" spans="1:10" ht="30.75" customHeight="1">
      <c r="A613" s="39">
        <v>46299</v>
      </c>
      <c r="B613" s="40" t="s">
        <v>75</v>
      </c>
      <c r="C613" s="84"/>
      <c r="D613" s="113" t="s">
        <v>42</v>
      </c>
      <c r="E613" s="113" t="s">
        <v>42</v>
      </c>
      <c r="F613" s="84" t="s">
        <v>41</v>
      </c>
      <c r="G613" s="84" t="s">
        <v>41</v>
      </c>
      <c r="H613" s="84" t="s">
        <v>42</v>
      </c>
      <c r="I613" s="84" t="s">
        <v>41</v>
      </c>
      <c r="J613" s="84" t="s">
        <v>41</v>
      </c>
    </row>
    <row r="614" spans="1:10" ht="30.75" customHeight="1">
      <c r="A614" s="39">
        <v>46300</v>
      </c>
      <c r="B614" s="40" t="s">
        <v>76</v>
      </c>
      <c r="C614" s="84"/>
      <c r="D614" s="113" t="s">
        <v>41</v>
      </c>
      <c r="E614" s="113" t="s">
        <v>41</v>
      </c>
      <c r="F614" s="84" t="s">
        <v>42</v>
      </c>
      <c r="G614" s="84" t="s">
        <v>42</v>
      </c>
      <c r="H614" s="84" t="s">
        <v>42</v>
      </c>
      <c r="I614" s="84" t="s">
        <v>41</v>
      </c>
      <c r="J614" s="84" t="s">
        <v>41</v>
      </c>
    </row>
    <row r="615" spans="1:10" ht="30.75" customHeight="1">
      <c r="A615" s="39">
        <v>46301</v>
      </c>
      <c r="B615" s="40" t="s">
        <v>77</v>
      </c>
      <c r="C615" s="84"/>
      <c r="D615" s="113" t="s">
        <v>42</v>
      </c>
      <c r="E615" s="113" t="s">
        <v>42</v>
      </c>
      <c r="F615" s="84" t="s">
        <v>41</v>
      </c>
      <c r="G615" s="84" t="s">
        <v>42</v>
      </c>
      <c r="H615" s="84" t="s">
        <v>42</v>
      </c>
      <c r="I615" s="84" t="s">
        <v>41</v>
      </c>
      <c r="J615" s="84" t="s">
        <v>42</v>
      </c>
    </row>
    <row r="616" spans="1:10" ht="30.75" customHeight="1">
      <c r="A616" s="39">
        <v>46302</v>
      </c>
      <c r="B616" s="40" t="s">
        <v>78</v>
      </c>
      <c r="C616" s="84"/>
      <c r="D616" s="113" t="s">
        <v>42</v>
      </c>
      <c r="E616" s="113" t="s">
        <v>41</v>
      </c>
      <c r="F616" s="84" t="s">
        <v>42</v>
      </c>
      <c r="G616" s="84" t="s">
        <v>41</v>
      </c>
      <c r="H616" s="84" t="s">
        <v>42</v>
      </c>
      <c r="I616" s="84" t="s">
        <v>42</v>
      </c>
      <c r="J616" s="84" t="s">
        <v>42</v>
      </c>
    </row>
    <row r="617" spans="1:10" ht="30.75" customHeight="1">
      <c r="A617" s="39">
        <v>46303</v>
      </c>
      <c r="B617" s="40" t="s">
        <v>79</v>
      </c>
      <c r="C617" s="84"/>
      <c r="D617" s="113" t="s">
        <v>41</v>
      </c>
      <c r="E617" s="113" t="s">
        <v>41</v>
      </c>
      <c r="F617" s="84" t="s">
        <v>41</v>
      </c>
      <c r="G617" s="84" t="s">
        <v>41</v>
      </c>
      <c r="H617" s="84" t="s">
        <v>42</v>
      </c>
      <c r="I617" s="84" t="s">
        <v>42</v>
      </c>
      <c r="J617" s="84" t="s">
        <v>42</v>
      </c>
    </row>
    <row r="618" spans="1:10" ht="30.75" customHeight="1">
      <c r="A618" s="39">
        <v>46304</v>
      </c>
      <c r="B618" s="40" t="s">
        <v>80</v>
      </c>
      <c r="C618" s="84"/>
      <c r="D618" s="113" t="s">
        <v>42</v>
      </c>
      <c r="E618" s="113" t="s">
        <v>41</v>
      </c>
      <c r="F618" s="84" t="s">
        <v>41</v>
      </c>
      <c r="G618" s="84" t="s">
        <v>42</v>
      </c>
      <c r="H618" s="84" t="s">
        <v>41</v>
      </c>
      <c r="I618" s="84" t="s">
        <v>42</v>
      </c>
      <c r="J618" s="84" t="s">
        <v>42</v>
      </c>
    </row>
    <row r="619" spans="1:10" ht="30.75" customHeight="1">
      <c r="A619" s="39">
        <v>46305</v>
      </c>
      <c r="B619" s="40" t="s">
        <v>74</v>
      </c>
      <c r="C619" s="84"/>
      <c r="D619" s="113" t="s">
        <v>42</v>
      </c>
      <c r="E619" s="113" t="s">
        <v>41</v>
      </c>
      <c r="F619" s="84" t="s">
        <v>42</v>
      </c>
      <c r="G619" s="84" t="s">
        <v>42</v>
      </c>
      <c r="H619" s="84" t="s">
        <v>42</v>
      </c>
      <c r="I619" s="84" t="s">
        <v>42</v>
      </c>
      <c r="J619" s="84" t="s">
        <v>42</v>
      </c>
    </row>
    <row r="620" spans="1:10" ht="30.75" customHeight="1">
      <c r="A620" s="39">
        <v>46306</v>
      </c>
      <c r="B620" s="40" t="s">
        <v>75</v>
      </c>
      <c r="C620" s="84"/>
      <c r="D620" s="113" t="s">
        <v>41</v>
      </c>
      <c r="E620" s="113" t="s">
        <v>42</v>
      </c>
      <c r="F620" s="84" t="s">
        <v>42</v>
      </c>
      <c r="G620" s="84" t="s">
        <v>42</v>
      </c>
      <c r="H620" s="84" t="s">
        <v>41</v>
      </c>
      <c r="I620" s="84" t="s">
        <v>42</v>
      </c>
      <c r="J620" s="84" t="s">
        <v>42</v>
      </c>
    </row>
    <row r="621" spans="1:10" ht="30.75" customHeight="1">
      <c r="A621" s="39">
        <v>46307</v>
      </c>
      <c r="B621" s="40" t="s">
        <v>76</v>
      </c>
      <c r="C621" s="84"/>
      <c r="D621" s="113" t="s">
        <v>41</v>
      </c>
      <c r="E621" s="113" t="s">
        <v>41</v>
      </c>
      <c r="F621" s="84" t="s">
        <v>41</v>
      </c>
      <c r="G621" s="84" t="s">
        <v>42</v>
      </c>
      <c r="H621" s="84" t="s">
        <v>42</v>
      </c>
      <c r="I621" s="84" t="s">
        <v>42</v>
      </c>
      <c r="J621" s="84" t="s">
        <v>42</v>
      </c>
    </row>
    <row r="622" spans="1:10" ht="30.75" customHeight="1">
      <c r="A622" s="39">
        <v>46308</v>
      </c>
      <c r="B622" s="40" t="s">
        <v>77</v>
      </c>
      <c r="C622" s="84"/>
      <c r="D622" s="113" t="s">
        <v>41</v>
      </c>
      <c r="E622" s="113" t="s">
        <v>42</v>
      </c>
      <c r="F622" s="84" t="s">
        <v>42</v>
      </c>
      <c r="G622" s="84" t="s">
        <v>42</v>
      </c>
      <c r="H622" s="84" t="s">
        <v>42</v>
      </c>
      <c r="I622" s="84" t="s">
        <v>41</v>
      </c>
      <c r="J622" s="84" t="s">
        <v>42</v>
      </c>
    </row>
    <row r="623" spans="1:10" ht="30.75" customHeight="1">
      <c r="A623" s="39">
        <v>46309</v>
      </c>
      <c r="B623" s="40" t="s">
        <v>78</v>
      </c>
      <c r="C623" s="84"/>
      <c r="D623" s="113" t="s">
        <v>42</v>
      </c>
      <c r="E623" s="113" t="s">
        <v>42</v>
      </c>
      <c r="F623" s="84" t="s">
        <v>42</v>
      </c>
      <c r="G623" s="84" t="s">
        <v>41</v>
      </c>
      <c r="H623" s="84" t="s">
        <v>42</v>
      </c>
      <c r="I623" s="84" t="s">
        <v>42</v>
      </c>
      <c r="J623" s="84" t="s">
        <v>41</v>
      </c>
    </row>
    <row r="624" spans="1:10" ht="30.75" customHeight="1">
      <c r="A624" s="39">
        <v>46310</v>
      </c>
      <c r="B624" s="40" t="s">
        <v>79</v>
      </c>
      <c r="C624" s="84"/>
      <c r="D624" s="113" t="s">
        <v>41</v>
      </c>
      <c r="E624" s="113" t="s">
        <v>41</v>
      </c>
      <c r="F624" s="84" t="s">
        <v>42</v>
      </c>
      <c r="G624" s="84" t="s">
        <v>41</v>
      </c>
      <c r="H624" s="84" t="s">
        <v>42</v>
      </c>
      <c r="I624" s="84" t="s">
        <v>41</v>
      </c>
      <c r="J624" s="84" t="s">
        <v>42</v>
      </c>
    </row>
    <row r="625" spans="1:10" ht="30.75" customHeight="1">
      <c r="A625" s="39">
        <v>46311</v>
      </c>
      <c r="B625" s="40" t="s">
        <v>80</v>
      </c>
      <c r="C625" s="84"/>
      <c r="D625" s="113" t="s">
        <v>42</v>
      </c>
      <c r="E625" s="113" t="s">
        <v>41</v>
      </c>
      <c r="F625" s="84" t="s">
        <v>41</v>
      </c>
      <c r="G625" s="84" t="s">
        <v>41</v>
      </c>
      <c r="H625" s="84" t="s">
        <v>41</v>
      </c>
      <c r="I625" s="84" t="s">
        <v>42</v>
      </c>
      <c r="J625" s="84" t="s">
        <v>41</v>
      </c>
    </row>
    <row r="626" spans="1:10" ht="30.75" customHeight="1">
      <c r="A626" s="39">
        <v>46312</v>
      </c>
      <c r="B626" s="40" t="s">
        <v>74</v>
      </c>
      <c r="C626" s="84"/>
      <c r="D626" s="113" t="s">
        <v>41</v>
      </c>
      <c r="E626" s="113" t="s">
        <v>42</v>
      </c>
      <c r="F626" s="84" t="s">
        <v>42</v>
      </c>
      <c r="G626" s="84" t="s">
        <v>42</v>
      </c>
      <c r="H626" s="84" t="s">
        <v>42</v>
      </c>
      <c r="I626" s="84" t="s">
        <v>42</v>
      </c>
      <c r="J626" s="84" t="s">
        <v>41</v>
      </c>
    </row>
    <row r="627" spans="1:10" ht="30.75" customHeight="1">
      <c r="A627" s="39">
        <v>46313</v>
      </c>
      <c r="B627" s="40" t="s">
        <v>75</v>
      </c>
      <c r="C627" s="84"/>
      <c r="D627" s="113" t="s">
        <v>42</v>
      </c>
      <c r="E627" s="113" t="s">
        <v>42</v>
      </c>
      <c r="F627" s="84" t="s">
        <v>42</v>
      </c>
      <c r="G627" s="84" t="s">
        <v>42</v>
      </c>
      <c r="H627" s="84" t="s">
        <v>41</v>
      </c>
      <c r="I627" s="84" t="s">
        <v>42</v>
      </c>
      <c r="J627" s="84" t="s">
        <v>41</v>
      </c>
    </row>
    <row r="628" spans="1:10" ht="30.75" customHeight="1">
      <c r="A628" s="39">
        <v>46314</v>
      </c>
      <c r="B628" s="40" t="s">
        <v>76</v>
      </c>
      <c r="C628" s="84"/>
      <c r="D628" s="113" t="s">
        <v>41</v>
      </c>
      <c r="E628" s="113" t="s">
        <v>41</v>
      </c>
      <c r="F628" s="84" t="s">
        <v>41</v>
      </c>
      <c r="G628" s="84" t="s">
        <v>41</v>
      </c>
      <c r="H628" s="84" t="s">
        <v>41</v>
      </c>
      <c r="I628" s="84" t="s">
        <v>42</v>
      </c>
      <c r="J628" s="84" t="s">
        <v>41</v>
      </c>
    </row>
    <row r="629" spans="1:10" ht="30.75" customHeight="1">
      <c r="A629" s="39">
        <v>46315</v>
      </c>
      <c r="B629" s="40" t="s">
        <v>77</v>
      </c>
      <c r="C629" s="84"/>
      <c r="D629" s="113" t="s">
        <v>41</v>
      </c>
      <c r="E629" s="113" t="s">
        <v>42</v>
      </c>
      <c r="F629" s="84" t="s">
        <v>41</v>
      </c>
      <c r="G629" s="84" t="s">
        <v>41</v>
      </c>
      <c r="H629" s="84" t="s">
        <v>42</v>
      </c>
      <c r="I629" s="84" t="s">
        <v>42</v>
      </c>
      <c r="J629" s="84" t="s">
        <v>42</v>
      </c>
    </row>
    <row r="630" spans="1:10" ht="30.75" customHeight="1">
      <c r="A630" s="39">
        <v>46316</v>
      </c>
      <c r="B630" s="40" t="s">
        <v>78</v>
      </c>
      <c r="C630" s="84"/>
      <c r="D630" s="113" t="s">
        <v>41</v>
      </c>
      <c r="E630" s="113" t="s">
        <v>41</v>
      </c>
      <c r="F630" s="84" t="s">
        <v>42</v>
      </c>
      <c r="G630" s="84" t="s">
        <v>41</v>
      </c>
      <c r="H630" s="84" t="s">
        <v>42</v>
      </c>
      <c r="I630" s="84" t="s">
        <v>41</v>
      </c>
      <c r="J630" s="84" t="s">
        <v>41</v>
      </c>
    </row>
    <row r="631" spans="1:10" ht="30.75" customHeight="1">
      <c r="A631" s="39">
        <v>46317</v>
      </c>
      <c r="B631" s="40" t="s">
        <v>79</v>
      </c>
      <c r="C631" s="84"/>
      <c r="D631" s="113" t="s">
        <v>42</v>
      </c>
      <c r="E631" s="113" t="s">
        <v>42</v>
      </c>
      <c r="F631" s="84" t="s">
        <v>41</v>
      </c>
      <c r="G631" s="84" t="s">
        <v>41</v>
      </c>
      <c r="H631" s="84" t="s">
        <v>42</v>
      </c>
      <c r="I631" s="84" t="s">
        <v>42</v>
      </c>
      <c r="J631" s="84" t="s">
        <v>41</v>
      </c>
    </row>
    <row r="632" spans="1:10" ht="30.75" customHeight="1">
      <c r="A632" s="39">
        <v>46318</v>
      </c>
      <c r="B632" s="40" t="s">
        <v>80</v>
      </c>
      <c r="C632" s="84"/>
      <c r="D632" s="113" t="s">
        <v>42</v>
      </c>
      <c r="E632" s="113" t="s">
        <v>41</v>
      </c>
      <c r="F632" s="84" t="s">
        <v>41</v>
      </c>
      <c r="G632" s="84" t="s">
        <v>42</v>
      </c>
      <c r="H632" s="84" t="s">
        <v>41</v>
      </c>
      <c r="I632" s="84" t="s">
        <v>42</v>
      </c>
      <c r="J632" s="84" t="s">
        <v>42</v>
      </c>
    </row>
    <row r="633" spans="1:10" ht="30.75" customHeight="1">
      <c r="A633" s="39">
        <v>46319</v>
      </c>
      <c r="B633" s="40" t="s">
        <v>74</v>
      </c>
      <c r="C633" s="84"/>
      <c r="D633" s="113" t="s">
        <v>42</v>
      </c>
      <c r="E633" s="113" t="s">
        <v>41</v>
      </c>
      <c r="F633" s="84" t="s">
        <v>42</v>
      </c>
      <c r="G633" s="84" t="s">
        <v>41</v>
      </c>
      <c r="H633" s="84" t="s">
        <v>42</v>
      </c>
      <c r="I633" s="84" t="s">
        <v>42</v>
      </c>
      <c r="J633" s="84" t="s">
        <v>42</v>
      </c>
    </row>
    <row r="634" spans="1:10" ht="30.75" customHeight="1">
      <c r="A634" s="39">
        <v>46320</v>
      </c>
      <c r="B634" s="40" t="s">
        <v>75</v>
      </c>
      <c r="C634" s="84"/>
      <c r="D634" s="113" t="s">
        <v>42</v>
      </c>
      <c r="E634" s="113" t="s">
        <v>42</v>
      </c>
      <c r="F634" s="84" t="s">
        <v>42</v>
      </c>
      <c r="G634" s="84" t="s">
        <v>41</v>
      </c>
      <c r="H634" s="84" t="s">
        <v>42</v>
      </c>
      <c r="I634" s="84" t="s">
        <v>42</v>
      </c>
      <c r="J634" s="84" t="s">
        <v>42</v>
      </c>
    </row>
    <row r="635" spans="1:10" ht="30.75" customHeight="1">
      <c r="A635" s="39">
        <v>46321</v>
      </c>
      <c r="B635" s="40" t="s">
        <v>76</v>
      </c>
      <c r="C635" s="84"/>
      <c r="D635" s="113" t="s">
        <v>41</v>
      </c>
      <c r="E635" s="113" t="s">
        <v>41</v>
      </c>
      <c r="F635" s="84" t="s">
        <v>41</v>
      </c>
      <c r="G635" s="84" t="s">
        <v>41</v>
      </c>
      <c r="H635" s="84" t="s">
        <v>41</v>
      </c>
      <c r="I635" s="84" t="s">
        <v>42</v>
      </c>
      <c r="J635" s="84" t="s">
        <v>41</v>
      </c>
    </row>
    <row r="636" spans="1:10" ht="30.75" customHeight="1">
      <c r="A636" s="39">
        <v>46322</v>
      </c>
      <c r="B636" s="40" t="s">
        <v>77</v>
      </c>
      <c r="C636" s="84"/>
      <c r="D636" s="113" t="s">
        <v>41</v>
      </c>
      <c r="E636" s="113" t="s">
        <v>42</v>
      </c>
      <c r="F636" s="84" t="s">
        <v>41</v>
      </c>
      <c r="G636" s="84" t="s">
        <v>41</v>
      </c>
      <c r="H636" s="84" t="s">
        <v>41</v>
      </c>
      <c r="I636" s="84" t="s">
        <v>42</v>
      </c>
      <c r="J636" s="84" t="s">
        <v>41</v>
      </c>
    </row>
    <row r="637" spans="1:10" ht="30.75" customHeight="1">
      <c r="A637" s="39">
        <v>46323</v>
      </c>
      <c r="B637" s="40" t="s">
        <v>78</v>
      </c>
      <c r="C637" s="84"/>
      <c r="D637" s="113" t="s">
        <v>42</v>
      </c>
      <c r="E637" s="113" t="s">
        <v>41</v>
      </c>
      <c r="F637" s="84" t="s">
        <v>42</v>
      </c>
      <c r="G637" s="84" t="s">
        <v>42</v>
      </c>
      <c r="H637" s="84" t="s">
        <v>42</v>
      </c>
      <c r="I637" s="84" t="s">
        <v>41</v>
      </c>
      <c r="J637" s="84" t="s">
        <v>41</v>
      </c>
    </row>
    <row r="638" spans="1:10" ht="30.75" customHeight="1">
      <c r="A638" s="39">
        <v>46324</v>
      </c>
      <c r="B638" s="40" t="s">
        <v>79</v>
      </c>
      <c r="C638" s="84"/>
      <c r="D638" s="113" t="s">
        <v>42</v>
      </c>
      <c r="E638" s="113" t="s">
        <v>41</v>
      </c>
      <c r="F638" s="84" t="s">
        <v>41</v>
      </c>
      <c r="G638" s="84" t="s">
        <v>42</v>
      </c>
      <c r="H638" s="84" t="s">
        <v>42</v>
      </c>
      <c r="I638" s="84" t="s">
        <v>41</v>
      </c>
      <c r="J638" s="84" t="s">
        <v>41</v>
      </c>
    </row>
    <row r="639" spans="1:10" ht="30.75" customHeight="1">
      <c r="A639" s="39">
        <v>46325</v>
      </c>
      <c r="B639" s="40" t="s">
        <v>80</v>
      </c>
      <c r="C639" s="84"/>
      <c r="D639" s="113" t="s">
        <v>42</v>
      </c>
      <c r="E639" s="113" t="s">
        <v>42</v>
      </c>
      <c r="F639" s="84" t="s">
        <v>42</v>
      </c>
      <c r="G639" s="84" t="s">
        <v>41</v>
      </c>
      <c r="H639" s="84" t="s">
        <v>42</v>
      </c>
      <c r="I639" s="84" t="s">
        <v>42</v>
      </c>
      <c r="J639" s="84" t="s">
        <v>42</v>
      </c>
    </row>
    <row r="640" spans="1:10" ht="30.75" customHeight="1">
      <c r="A640" s="39">
        <v>46326</v>
      </c>
      <c r="B640" s="40" t="s">
        <v>74</v>
      </c>
      <c r="C640" s="84"/>
      <c r="D640" s="113" t="s">
        <v>41</v>
      </c>
      <c r="E640" s="113" t="s">
        <v>42</v>
      </c>
      <c r="F640" s="84" t="s">
        <v>41</v>
      </c>
      <c r="G640" s="84" t="s">
        <v>42</v>
      </c>
      <c r="H640" s="84" t="s">
        <v>41</v>
      </c>
      <c r="I640" s="84" t="s">
        <v>42</v>
      </c>
      <c r="J640" s="84" t="s">
        <v>41</v>
      </c>
    </row>
    <row r="641" spans="1:10" ht="30.75" customHeight="1">
      <c r="A641" s="39">
        <v>46327</v>
      </c>
      <c r="B641" s="40" t="s">
        <v>75</v>
      </c>
      <c r="C641" s="84"/>
      <c r="D641" s="113" t="s">
        <v>41</v>
      </c>
      <c r="E641" s="113" t="s">
        <v>41</v>
      </c>
      <c r="F641" s="84" t="s">
        <v>41</v>
      </c>
      <c r="G641" s="84" t="s">
        <v>42</v>
      </c>
      <c r="H641" s="84" t="s">
        <v>42</v>
      </c>
      <c r="I641" s="84" t="s">
        <v>42</v>
      </c>
      <c r="J641" s="84" t="s">
        <v>41</v>
      </c>
    </row>
    <row r="642" spans="1:10" ht="30.75" customHeight="1">
      <c r="A642" s="39">
        <v>46328</v>
      </c>
      <c r="B642" s="40" t="s">
        <v>76</v>
      </c>
      <c r="C642" s="84"/>
      <c r="D642" s="113" t="s">
        <v>41</v>
      </c>
      <c r="E642" s="113" t="s">
        <v>41</v>
      </c>
      <c r="F642" s="84" t="s">
        <v>41</v>
      </c>
      <c r="G642" s="84" t="s">
        <v>42</v>
      </c>
      <c r="H642" s="84" t="s">
        <v>41</v>
      </c>
      <c r="I642" s="84" t="s">
        <v>41</v>
      </c>
      <c r="J642" s="84" t="s">
        <v>41</v>
      </c>
    </row>
    <row r="643" spans="1:10" ht="30.75" customHeight="1">
      <c r="A643" s="39">
        <v>46329</v>
      </c>
      <c r="B643" s="40" t="s">
        <v>77</v>
      </c>
      <c r="C643" s="84"/>
      <c r="D643" s="113" t="s">
        <v>41</v>
      </c>
      <c r="E643" s="113" t="s">
        <v>41</v>
      </c>
      <c r="F643" s="84" t="s">
        <v>42</v>
      </c>
      <c r="G643" s="84" t="s">
        <v>42</v>
      </c>
      <c r="H643" s="84" t="s">
        <v>42</v>
      </c>
      <c r="I643" s="84" t="s">
        <v>42</v>
      </c>
      <c r="J643" s="84" t="s">
        <v>42</v>
      </c>
    </row>
    <row r="644" spans="1:10" ht="30.75" customHeight="1">
      <c r="A644" s="39">
        <v>46330</v>
      </c>
      <c r="B644" s="40" t="s">
        <v>78</v>
      </c>
      <c r="C644" s="84"/>
      <c r="D644" s="113" t="s">
        <v>42</v>
      </c>
      <c r="E644" s="113" t="s">
        <v>41</v>
      </c>
      <c r="F644" s="84" t="s">
        <v>42</v>
      </c>
      <c r="G644" s="84" t="s">
        <v>42</v>
      </c>
      <c r="H644" s="84" t="s">
        <v>41</v>
      </c>
      <c r="I644" s="84" t="s">
        <v>41</v>
      </c>
      <c r="J644" s="84" t="s">
        <v>41</v>
      </c>
    </row>
    <row r="645" spans="1:10" ht="30.75" customHeight="1">
      <c r="A645" s="39">
        <v>46331</v>
      </c>
      <c r="B645" s="40" t="s">
        <v>79</v>
      </c>
      <c r="C645" s="84"/>
      <c r="D645" s="113" t="s">
        <v>42</v>
      </c>
      <c r="E645" s="113" t="s">
        <v>41</v>
      </c>
      <c r="F645" s="84" t="s">
        <v>41</v>
      </c>
      <c r="G645" s="84" t="s">
        <v>41</v>
      </c>
      <c r="H645" s="84" t="s">
        <v>42</v>
      </c>
      <c r="I645" s="84" t="s">
        <v>42</v>
      </c>
      <c r="J645" s="84" t="s">
        <v>42</v>
      </c>
    </row>
    <row r="646" spans="1:10" ht="30.75" customHeight="1">
      <c r="A646" s="39">
        <v>46332</v>
      </c>
      <c r="B646" s="40" t="s">
        <v>80</v>
      </c>
      <c r="C646" s="84"/>
      <c r="D646" s="113" t="s">
        <v>42</v>
      </c>
      <c r="E646" s="113" t="s">
        <v>42</v>
      </c>
      <c r="F646" s="84" t="s">
        <v>42</v>
      </c>
      <c r="G646" s="84" t="s">
        <v>41</v>
      </c>
      <c r="H646" s="84" t="s">
        <v>42</v>
      </c>
      <c r="I646" s="84" t="s">
        <v>42</v>
      </c>
      <c r="J646" s="84" t="s">
        <v>41</v>
      </c>
    </row>
    <row r="647" spans="1:10" ht="30.75" customHeight="1">
      <c r="A647" s="39">
        <v>46333</v>
      </c>
      <c r="B647" s="40" t="s">
        <v>74</v>
      </c>
      <c r="C647" s="84"/>
      <c r="D647" s="113" t="s">
        <v>42</v>
      </c>
      <c r="E647" s="113" t="s">
        <v>41</v>
      </c>
      <c r="F647" s="84" t="s">
        <v>42</v>
      </c>
      <c r="G647" s="84" t="s">
        <v>42</v>
      </c>
      <c r="H647" s="84" t="s">
        <v>41</v>
      </c>
      <c r="I647" s="84" t="s">
        <v>41</v>
      </c>
      <c r="J647" s="84" t="s">
        <v>42</v>
      </c>
    </row>
    <row r="648" spans="1:10" ht="30.75" customHeight="1">
      <c r="A648" s="39">
        <v>46334</v>
      </c>
      <c r="B648" s="40" t="s">
        <v>75</v>
      </c>
      <c r="C648" s="84"/>
      <c r="D648" s="113" t="s">
        <v>42</v>
      </c>
      <c r="E648" s="113" t="s">
        <v>42</v>
      </c>
      <c r="F648" s="84" t="s">
        <v>42</v>
      </c>
      <c r="G648" s="84" t="s">
        <v>42</v>
      </c>
      <c r="H648" s="84" t="s">
        <v>42</v>
      </c>
      <c r="I648" s="84" t="s">
        <v>42</v>
      </c>
      <c r="J648" s="84" t="s">
        <v>42</v>
      </c>
    </row>
    <row r="649" spans="1:10" ht="30.75" customHeight="1">
      <c r="A649" s="39">
        <v>46335</v>
      </c>
      <c r="B649" s="40" t="s">
        <v>76</v>
      </c>
      <c r="C649" s="84"/>
      <c r="D649" s="113" t="s">
        <v>41</v>
      </c>
      <c r="E649" s="113" t="s">
        <v>41</v>
      </c>
      <c r="F649" s="84" t="s">
        <v>41</v>
      </c>
      <c r="G649" s="84" t="s">
        <v>41</v>
      </c>
      <c r="H649" s="84" t="s">
        <v>42</v>
      </c>
      <c r="I649" s="84" t="s">
        <v>42</v>
      </c>
      <c r="J649" s="84" t="s">
        <v>41</v>
      </c>
    </row>
    <row r="650" spans="1:10" ht="30.75" customHeight="1">
      <c r="A650" s="39">
        <v>46336</v>
      </c>
      <c r="B650" s="40" t="s">
        <v>77</v>
      </c>
      <c r="C650" s="84"/>
      <c r="D650" s="113" t="s">
        <v>42</v>
      </c>
      <c r="E650" s="113" t="s">
        <v>42</v>
      </c>
      <c r="F650" s="84" t="s">
        <v>42</v>
      </c>
      <c r="G650" s="84" t="s">
        <v>42</v>
      </c>
      <c r="H650" s="84" t="s">
        <v>42</v>
      </c>
      <c r="I650" s="84" t="s">
        <v>41</v>
      </c>
      <c r="J650" s="84" t="s">
        <v>42</v>
      </c>
    </row>
    <row r="651" spans="1:10" ht="30.75" customHeight="1">
      <c r="A651" s="39">
        <v>46337</v>
      </c>
      <c r="B651" s="40" t="s">
        <v>78</v>
      </c>
      <c r="C651" s="84"/>
      <c r="D651" s="113" t="s">
        <v>41</v>
      </c>
      <c r="E651" s="113" t="s">
        <v>41</v>
      </c>
      <c r="F651" s="84" t="s">
        <v>41</v>
      </c>
      <c r="G651" s="84" t="s">
        <v>42</v>
      </c>
      <c r="H651" s="84" t="s">
        <v>42</v>
      </c>
      <c r="I651" s="84" t="s">
        <v>42</v>
      </c>
      <c r="J651" s="84" t="s">
        <v>41</v>
      </c>
    </row>
    <row r="652" spans="1:10" ht="30.75" customHeight="1">
      <c r="A652" s="39">
        <v>46338</v>
      </c>
      <c r="B652" s="40" t="s">
        <v>79</v>
      </c>
      <c r="C652" s="84"/>
      <c r="D652" s="113" t="s">
        <v>42</v>
      </c>
      <c r="E652" s="113" t="s">
        <v>41</v>
      </c>
      <c r="F652" s="84" t="s">
        <v>41</v>
      </c>
      <c r="G652" s="84" t="s">
        <v>42</v>
      </c>
      <c r="H652" s="84" t="s">
        <v>41</v>
      </c>
      <c r="I652" s="84" t="s">
        <v>42</v>
      </c>
      <c r="J652" s="84" t="s">
        <v>41</v>
      </c>
    </row>
    <row r="653" spans="1:10" ht="30.75" customHeight="1">
      <c r="A653" s="39">
        <v>46339</v>
      </c>
      <c r="B653" s="40" t="s">
        <v>80</v>
      </c>
      <c r="C653" s="84"/>
      <c r="D653" s="113" t="s">
        <v>41</v>
      </c>
      <c r="E653" s="113" t="s">
        <v>41</v>
      </c>
      <c r="F653" s="84" t="s">
        <v>42</v>
      </c>
      <c r="G653" s="84" t="s">
        <v>42</v>
      </c>
      <c r="H653" s="84" t="s">
        <v>41</v>
      </c>
      <c r="I653" s="84" t="s">
        <v>42</v>
      </c>
      <c r="J653" s="84" t="s">
        <v>42</v>
      </c>
    </row>
    <row r="654" spans="1:10" ht="30.75" customHeight="1">
      <c r="A654" s="39">
        <v>46340</v>
      </c>
      <c r="B654" s="40" t="s">
        <v>74</v>
      </c>
      <c r="C654" s="84"/>
      <c r="D654" s="113" t="s">
        <v>41</v>
      </c>
      <c r="E654" s="113" t="s">
        <v>41</v>
      </c>
      <c r="F654" s="84" t="s">
        <v>41</v>
      </c>
      <c r="G654" s="84" t="s">
        <v>42</v>
      </c>
      <c r="H654" s="84" t="s">
        <v>41</v>
      </c>
      <c r="I654" s="84" t="s">
        <v>41</v>
      </c>
      <c r="J654" s="84" t="s">
        <v>42</v>
      </c>
    </row>
    <row r="655" spans="1:10" ht="30.75" customHeight="1">
      <c r="A655" s="39">
        <v>46341</v>
      </c>
      <c r="B655" s="40" t="s">
        <v>75</v>
      </c>
      <c r="C655" s="84"/>
      <c r="D655" s="113" t="s">
        <v>41</v>
      </c>
      <c r="E655" s="113" t="s">
        <v>42</v>
      </c>
      <c r="F655" s="84" t="s">
        <v>41</v>
      </c>
      <c r="G655" s="84" t="s">
        <v>42</v>
      </c>
      <c r="H655" s="84" t="s">
        <v>42</v>
      </c>
      <c r="I655" s="84" t="s">
        <v>41</v>
      </c>
      <c r="J655" s="84" t="s">
        <v>42</v>
      </c>
    </row>
    <row r="656" spans="1:10" ht="30.75" customHeight="1">
      <c r="A656" s="39">
        <v>46342</v>
      </c>
      <c r="B656" s="40" t="s">
        <v>76</v>
      </c>
      <c r="C656" s="84"/>
      <c r="D656" s="113" t="s">
        <v>41</v>
      </c>
      <c r="E656" s="113" t="s">
        <v>42</v>
      </c>
      <c r="F656" s="84" t="s">
        <v>42</v>
      </c>
      <c r="G656" s="84" t="s">
        <v>41</v>
      </c>
      <c r="H656" s="84" t="s">
        <v>42</v>
      </c>
      <c r="I656" s="84" t="s">
        <v>42</v>
      </c>
      <c r="J656" s="84" t="s">
        <v>41</v>
      </c>
    </row>
    <row r="657" spans="1:10" ht="30.75" customHeight="1">
      <c r="A657" s="39">
        <v>46343</v>
      </c>
      <c r="B657" s="40" t="s">
        <v>77</v>
      </c>
      <c r="C657" s="84"/>
      <c r="D657" s="113" t="s">
        <v>42</v>
      </c>
      <c r="E657" s="113" t="s">
        <v>41</v>
      </c>
      <c r="F657" s="84" t="s">
        <v>42</v>
      </c>
      <c r="G657" s="84" t="s">
        <v>41</v>
      </c>
      <c r="H657" s="84" t="s">
        <v>42</v>
      </c>
      <c r="I657" s="84" t="s">
        <v>42</v>
      </c>
      <c r="J657" s="84" t="s">
        <v>42</v>
      </c>
    </row>
    <row r="658" spans="1:10" ht="30.75" customHeight="1">
      <c r="A658" s="39">
        <v>46344</v>
      </c>
      <c r="B658" s="40" t="s">
        <v>78</v>
      </c>
      <c r="C658" s="84"/>
      <c r="D658" s="113" t="s">
        <v>42</v>
      </c>
      <c r="E658" s="113" t="s">
        <v>41</v>
      </c>
      <c r="F658" s="84" t="s">
        <v>41</v>
      </c>
      <c r="G658" s="84" t="s">
        <v>41</v>
      </c>
      <c r="H658" s="84" t="s">
        <v>41</v>
      </c>
      <c r="I658" s="84" t="s">
        <v>42</v>
      </c>
      <c r="J658" s="84" t="s">
        <v>42</v>
      </c>
    </row>
    <row r="659" spans="1:10" ht="30.75" customHeight="1">
      <c r="A659" s="39">
        <v>46345</v>
      </c>
      <c r="B659" s="40" t="s">
        <v>79</v>
      </c>
      <c r="C659" s="84"/>
      <c r="D659" s="113" t="s">
        <v>42</v>
      </c>
      <c r="E659" s="113" t="s">
        <v>42</v>
      </c>
      <c r="F659" s="84" t="s">
        <v>41</v>
      </c>
      <c r="G659" s="84" t="s">
        <v>42</v>
      </c>
      <c r="H659" s="84" t="s">
        <v>41</v>
      </c>
      <c r="I659" s="84" t="s">
        <v>42</v>
      </c>
      <c r="J659" s="84" t="s">
        <v>42</v>
      </c>
    </row>
    <row r="660" spans="1:10" ht="30.75" customHeight="1">
      <c r="A660" s="39">
        <v>46346</v>
      </c>
      <c r="B660" s="40" t="s">
        <v>80</v>
      </c>
      <c r="C660" s="84"/>
      <c r="D660" s="113" t="s">
        <v>41</v>
      </c>
      <c r="E660" s="113" t="s">
        <v>41</v>
      </c>
      <c r="F660" s="84" t="s">
        <v>42</v>
      </c>
      <c r="G660" s="84" t="s">
        <v>41</v>
      </c>
      <c r="H660" s="84" t="s">
        <v>41</v>
      </c>
      <c r="I660" s="84" t="s">
        <v>41</v>
      </c>
      <c r="J660" s="84" t="s">
        <v>41</v>
      </c>
    </row>
    <row r="661" spans="1:10" ht="30.75" customHeight="1">
      <c r="A661" s="39">
        <v>46347</v>
      </c>
      <c r="B661" s="40" t="s">
        <v>74</v>
      </c>
      <c r="C661" s="84"/>
      <c r="D661" s="113" t="s">
        <v>41</v>
      </c>
      <c r="E661" s="113" t="s">
        <v>42</v>
      </c>
      <c r="F661" s="84" t="s">
        <v>42</v>
      </c>
      <c r="G661" s="84" t="s">
        <v>42</v>
      </c>
      <c r="H661" s="84" t="s">
        <v>41</v>
      </c>
      <c r="I661" s="84" t="s">
        <v>42</v>
      </c>
      <c r="J661" s="84" t="s">
        <v>41</v>
      </c>
    </row>
    <row r="662" spans="1:10" ht="30.75" customHeight="1">
      <c r="A662" s="39">
        <v>46348</v>
      </c>
      <c r="B662" s="40" t="s">
        <v>75</v>
      </c>
      <c r="C662" s="84"/>
      <c r="D662" s="113" t="s">
        <v>41</v>
      </c>
      <c r="E662" s="113" t="s">
        <v>42</v>
      </c>
      <c r="F662" s="84" t="s">
        <v>41</v>
      </c>
      <c r="G662" s="84" t="s">
        <v>42</v>
      </c>
      <c r="H662" s="84" t="s">
        <v>42</v>
      </c>
      <c r="I662" s="84" t="s">
        <v>42</v>
      </c>
      <c r="J662" s="84" t="s">
        <v>42</v>
      </c>
    </row>
    <row r="663" spans="1:10" ht="30.75" customHeight="1">
      <c r="A663" s="39">
        <v>46349</v>
      </c>
      <c r="B663" s="40" t="s">
        <v>76</v>
      </c>
      <c r="C663" s="84"/>
      <c r="D663" s="113" t="s">
        <v>42</v>
      </c>
      <c r="E663" s="113" t="s">
        <v>41</v>
      </c>
      <c r="F663" s="84" t="s">
        <v>41</v>
      </c>
      <c r="G663" s="84" t="s">
        <v>41</v>
      </c>
      <c r="H663" s="84" t="s">
        <v>42</v>
      </c>
      <c r="I663" s="84" t="s">
        <v>42</v>
      </c>
      <c r="J663" s="84" t="s">
        <v>41</v>
      </c>
    </row>
    <row r="664" spans="1:10" ht="30.75" customHeight="1">
      <c r="A664" s="39">
        <v>46350</v>
      </c>
      <c r="B664" s="40" t="s">
        <v>77</v>
      </c>
      <c r="C664" s="84"/>
      <c r="D664" s="113" t="s">
        <v>42</v>
      </c>
      <c r="E664" s="113" t="s">
        <v>42</v>
      </c>
      <c r="F664" s="84" t="s">
        <v>42</v>
      </c>
      <c r="G664" s="84" t="s">
        <v>42</v>
      </c>
      <c r="H664" s="84" t="s">
        <v>41</v>
      </c>
      <c r="I664" s="84" t="s">
        <v>41</v>
      </c>
      <c r="J664" s="84" t="s">
        <v>41</v>
      </c>
    </row>
    <row r="665" spans="1:10" ht="30.75" customHeight="1">
      <c r="A665" s="39">
        <v>46351</v>
      </c>
      <c r="B665" s="40" t="s">
        <v>78</v>
      </c>
      <c r="C665" s="84"/>
      <c r="D665" s="113" t="s">
        <v>42</v>
      </c>
      <c r="E665" s="113" t="s">
        <v>41</v>
      </c>
      <c r="F665" s="84" t="s">
        <v>41</v>
      </c>
      <c r="G665" s="84" t="s">
        <v>41</v>
      </c>
      <c r="H665" s="84" t="s">
        <v>41</v>
      </c>
      <c r="I665" s="84" t="s">
        <v>41</v>
      </c>
      <c r="J665" s="84" t="s">
        <v>41</v>
      </c>
    </row>
    <row r="666" spans="1:10" ht="30.75" customHeight="1">
      <c r="A666" s="39">
        <v>46352</v>
      </c>
      <c r="B666" s="40" t="s">
        <v>79</v>
      </c>
      <c r="C666" s="84"/>
      <c r="D666" s="113" t="s">
        <v>42</v>
      </c>
      <c r="E666" s="113" t="s">
        <v>41</v>
      </c>
      <c r="F666" s="84" t="s">
        <v>41</v>
      </c>
      <c r="G666" s="84" t="s">
        <v>41</v>
      </c>
      <c r="H666" s="84" t="s">
        <v>41</v>
      </c>
      <c r="I666" s="84" t="s">
        <v>41</v>
      </c>
      <c r="J666" s="84" t="s">
        <v>41</v>
      </c>
    </row>
    <row r="667" spans="1:10" ht="30.75" customHeight="1">
      <c r="A667" s="39">
        <v>46353</v>
      </c>
      <c r="B667" s="40" t="s">
        <v>80</v>
      </c>
      <c r="C667" s="84"/>
      <c r="D667" s="113" t="s">
        <v>42</v>
      </c>
      <c r="E667" s="113" t="s">
        <v>42</v>
      </c>
      <c r="F667" s="84" t="s">
        <v>41</v>
      </c>
      <c r="G667" s="84" t="s">
        <v>41</v>
      </c>
      <c r="H667" s="84" t="s">
        <v>42</v>
      </c>
      <c r="I667" s="84" t="s">
        <v>42</v>
      </c>
      <c r="J667" s="84" t="s">
        <v>42</v>
      </c>
    </row>
    <row r="668" spans="1:10" ht="30.75" customHeight="1">
      <c r="A668" s="39">
        <v>46354</v>
      </c>
      <c r="B668" s="40" t="s">
        <v>74</v>
      </c>
      <c r="C668" s="84"/>
      <c r="D668" s="113" t="s">
        <v>41</v>
      </c>
      <c r="E668" s="113" t="s">
        <v>42</v>
      </c>
      <c r="F668" s="84" t="s">
        <v>41</v>
      </c>
      <c r="G668" s="84" t="s">
        <v>42</v>
      </c>
      <c r="H668" s="84" t="s">
        <v>42</v>
      </c>
      <c r="I668" s="84" t="s">
        <v>41</v>
      </c>
      <c r="J668" s="84" t="s">
        <v>41</v>
      </c>
    </row>
    <row r="669" spans="1:10" ht="30.75" customHeight="1">
      <c r="A669" s="39">
        <v>46355</v>
      </c>
      <c r="B669" s="40" t="s">
        <v>75</v>
      </c>
      <c r="C669" s="84"/>
      <c r="D669" s="113" t="s">
        <v>42</v>
      </c>
      <c r="E669" s="113" t="s">
        <v>41</v>
      </c>
      <c r="F669" s="84" t="s">
        <v>42</v>
      </c>
      <c r="G669" s="84" t="s">
        <v>41</v>
      </c>
      <c r="H669" s="84" t="s">
        <v>41</v>
      </c>
      <c r="I669" s="84" t="s">
        <v>41</v>
      </c>
      <c r="J669" s="84" t="s">
        <v>42</v>
      </c>
    </row>
    <row r="670" spans="1:10" ht="30.75" customHeight="1">
      <c r="A670" s="39">
        <v>46356</v>
      </c>
      <c r="B670" s="40" t="s">
        <v>76</v>
      </c>
      <c r="C670" s="84"/>
      <c r="D670" s="113" t="s">
        <v>41</v>
      </c>
      <c r="E670" s="113" t="s">
        <v>42</v>
      </c>
      <c r="F670" s="84" t="s">
        <v>41</v>
      </c>
      <c r="G670" s="84" t="s">
        <v>41</v>
      </c>
      <c r="H670" s="84" t="s">
        <v>41</v>
      </c>
      <c r="I670" s="84" t="s">
        <v>41</v>
      </c>
      <c r="J670" s="84" t="s">
        <v>42</v>
      </c>
    </row>
    <row r="671" spans="1:10" ht="30.75" customHeight="1">
      <c r="A671" s="39">
        <v>46357</v>
      </c>
      <c r="B671" s="40" t="s">
        <v>77</v>
      </c>
      <c r="C671" s="84"/>
      <c r="D671" s="113" t="s">
        <v>41</v>
      </c>
      <c r="E671" s="113" t="s">
        <v>41</v>
      </c>
      <c r="F671" s="84" t="s">
        <v>41</v>
      </c>
      <c r="G671" s="84" t="s">
        <v>41</v>
      </c>
      <c r="H671" s="84" t="s">
        <v>41</v>
      </c>
      <c r="I671" s="84" t="s">
        <v>42</v>
      </c>
      <c r="J671" s="84" t="s">
        <v>42</v>
      </c>
    </row>
    <row r="672" spans="1:10" ht="30.75" customHeight="1">
      <c r="A672" s="39">
        <v>46358</v>
      </c>
      <c r="B672" s="40" t="s">
        <v>78</v>
      </c>
      <c r="C672" s="84"/>
      <c r="D672" s="113" t="s">
        <v>41</v>
      </c>
      <c r="E672" s="113" t="s">
        <v>41</v>
      </c>
      <c r="F672" s="84" t="s">
        <v>41</v>
      </c>
      <c r="G672" s="84" t="s">
        <v>42</v>
      </c>
      <c r="H672" s="84" t="s">
        <v>42</v>
      </c>
      <c r="I672" s="84" t="s">
        <v>41</v>
      </c>
      <c r="J672" s="84" t="s">
        <v>42</v>
      </c>
    </row>
    <row r="673" spans="1:10" ht="30.75" customHeight="1">
      <c r="A673" s="39">
        <v>46359</v>
      </c>
      <c r="B673" s="40" t="s">
        <v>79</v>
      </c>
      <c r="C673" s="84"/>
      <c r="D673" s="113" t="s">
        <v>42</v>
      </c>
      <c r="E673" s="113" t="s">
        <v>42</v>
      </c>
      <c r="F673" s="84" t="s">
        <v>41</v>
      </c>
      <c r="G673" s="84" t="s">
        <v>41</v>
      </c>
      <c r="H673" s="84" t="s">
        <v>42</v>
      </c>
      <c r="I673" s="84" t="s">
        <v>42</v>
      </c>
      <c r="J673" s="84" t="s">
        <v>41</v>
      </c>
    </row>
    <row r="674" spans="1:10" ht="30.75" customHeight="1">
      <c r="A674" s="39">
        <v>46360</v>
      </c>
      <c r="B674" s="40" t="s">
        <v>80</v>
      </c>
      <c r="C674" s="84"/>
      <c r="D674" s="113" t="s">
        <v>42</v>
      </c>
      <c r="E674" s="113" t="s">
        <v>42</v>
      </c>
      <c r="F674" s="84" t="s">
        <v>41</v>
      </c>
      <c r="G674" s="84" t="s">
        <v>41</v>
      </c>
      <c r="H674" s="84" t="s">
        <v>41</v>
      </c>
      <c r="I674" s="84" t="s">
        <v>41</v>
      </c>
      <c r="J674" s="84" t="s">
        <v>41</v>
      </c>
    </row>
    <row r="675" spans="1:10" ht="30.75" customHeight="1">
      <c r="A675" s="39">
        <v>46361</v>
      </c>
      <c r="B675" s="40" t="s">
        <v>74</v>
      </c>
      <c r="C675" s="84"/>
      <c r="D675" s="113" t="s">
        <v>42</v>
      </c>
      <c r="E675" s="113" t="s">
        <v>41</v>
      </c>
      <c r="F675" s="84" t="s">
        <v>42</v>
      </c>
      <c r="G675" s="84" t="s">
        <v>42</v>
      </c>
      <c r="H675" s="84" t="s">
        <v>42</v>
      </c>
      <c r="I675" s="84" t="s">
        <v>42</v>
      </c>
      <c r="J675" s="84" t="s">
        <v>41</v>
      </c>
    </row>
    <row r="676" spans="1:10" ht="30.75" customHeight="1">
      <c r="A676" s="39">
        <v>46362</v>
      </c>
      <c r="B676" s="40" t="s">
        <v>75</v>
      </c>
      <c r="C676" s="84"/>
      <c r="D676" s="113" t="s">
        <v>42</v>
      </c>
      <c r="E676" s="113" t="s">
        <v>41</v>
      </c>
      <c r="F676" s="84" t="s">
        <v>42</v>
      </c>
      <c r="G676" s="84" t="s">
        <v>42</v>
      </c>
      <c r="H676" s="84" t="s">
        <v>41</v>
      </c>
      <c r="I676" s="84" t="s">
        <v>41</v>
      </c>
      <c r="J676" s="84" t="s">
        <v>42</v>
      </c>
    </row>
    <row r="677" spans="1:10" ht="30.75" customHeight="1">
      <c r="A677" s="39">
        <v>46363</v>
      </c>
      <c r="B677" s="40" t="s">
        <v>76</v>
      </c>
      <c r="C677" s="84"/>
      <c r="D677" s="113" t="s">
        <v>41</v>
      </c>
      <c r="E677" s="113" t="s">
        <v>41</v>
      </c>
      <c r="F677" s="84" t="s">
        <v>42</v>
      </c>
      <c r="G677" s="84" t="s">
        <v>41</v>
      </c>
      <c r="H677" s="84" t="s">
        <v>42</v>
      </c>
      <c r="I677" s="84" t="s">
        <v>42</v>
      </c>
      <c r="J677" s="84" t="s">
        <v>42</v>
      </c>
    </row>
    <row r="678" spans="1:10" ht="30.75" customHeight="1">
      <c r="A678" s="39">
        <v>46364</v>
      </c>
      <c r="B678" s="40" t="s">
        <v>77</v>
      </c>
      <c r="C678" s="84"/>
      <c r="D678" s="113" t="s">
        <v>41</v>
      </c>
      <c r="E678" s="113" t="s">
        <v>42</v>
      </c>
      <c r="F678" s="84" t="s">
        <v>42</v>
      </c>
      <c r="G678" s="84" t="s">
        <v>42</v>
      </c>
      <c r="H678" s="84" t="s">
        <v>41</v>
      </c>
      <c r="I678" s="84" t="s">
        <v>41</v>
      </c>
      <c r="J678" s="84" t="s">
        <v>41</v>
      </c>
    </row>
    <row r="679" spans="1:10" ht="30.75" customHeight="1">
      <c r="A679" s="39">
        <v>46365</v>
      </c>
      <c r="B679" s="40" t="s">
        <v>78</v>
      </c>
      <c r="C679" s="84"/>
      <c r="D679" s="113" t="s">
        <v>41</v>
      </c>
      <c r="E679" s="113" t="s">
        <v>41</v>
      </c>
      <c r="F679" s="84" t="s">
        <v>41</v>
      </c>
      <c r="G679" s="84" t="s">
        <v>41</v>
      </c>
      <c r="H679" s="84" t="s">
        <v>41</v>
      </c>
      <c r="I679" s="84" t="s">
        <v>41</v>
      </c>
      <c r="J679" s="84" t="s">
        <v>41</v>
      </c>
    </row>
    <row r="680" spans="1:10" ht="30.75" customHeight="1">
      <c r="A680" s="39">
        <v>46366</v>
      </c>
      <c r="B680" s="40" t="s">
        <v>79</v>
      </c>
      <c r="C680" s="84"/>
      <c r="D680" s="113" t="s">
        <v>42</v>
      </c>
      <c r="E680" s="113" t="s">
        <v>42</v>
      </c>
      <c r="F680" s="84" t="s">
        <v>41</v>
      </c>
      <c r="G680" s="84" t="s">
        <v>42</v>
      </c>
      <c r="H680" s="84" t="s">
        <v>42</v>
      </c>
      <c r="I680" s="84" t="s">
        <v>42</v>
      </c>
      <c r="J680" s="84" t="s">
        <v>42</v>
      </c>
    </row>
    <row r="681" spans="1:10" ht="30.75" customHeight="1">
      <c r="A681" s="39">
        <v>46367</v>
      </c>
      <c r="B681" s="40" t="s">
        <v>80</v>
      </c>
      <c r="C681" s="84"/>
      <c r="D681" s="113" t="s">
        <v>41</v>
      </c>
      <c r="E681" s="113" t="s">
        <v>41</v>
      </c>
      <c r="F681" s="84" t="s">
        <v>41</v>
      </c>
      <c r="G681" s="84" t="s">
        <v>42</v>
      </c>
      <c r="H681" s="84" t="s">
        <v>41</v>
      </c>
      <c r="I681" s="84" t="s">
        <v>42</v>
      </c>
      <c r="J681" s="84" t="s">
        <v>41</v>
      </c>
    </row>
    <row r="682" spans="1:10" ht="30.75" customHeight="1">
      <c r="A682" s="39">
        <v>46368</v>
      </c>
      <c r="B682" s="40" t="s">
        <v>74</v>
      </c>
      <c r="C682" s="84"/>
      <c r="D682" s="113" t="s">
        <v>42</v>
      </c>
      <c r="E682" s="113" t="s">
        <v>41</v>
      </c>
      <c r="F682" s="84" t="s">
        <v>41</v>
      </c>
      <c r="G682" s="84" t="s">
        <v>41</v>
      </c>
      <c r="H682" s="84" t="s">
        <v>42</v>
      </c>
      <c r="I682" s="84" t="s">
        <v>41</v>
      </c>
      <c r="J682" s="84" t="s">
        <v>42</v>
      </c>
    </row>
    <row r="683" spans="1:10" ht="30.75" customHeight="1">
      <c r="A683" s="39">
        <v>46369</v>
      </c>
      <c r="B683" s="40" t="s">
        <v>75</v>
      </c>
      <c r="C683" s="84"/>
      <c r="D683" s="113" t="s">
        <v>42</v>
      </c>
      <c r="E683" s="113" t="s">
        <v>41</v>
      </c>
      <c r="F683" s="84" t="s">
        <v>41</v>
      </c>
      <c r="G683" s="84" t="s">
        <v>41</v>
      </c>
      <c r="H683" s="84" t="s">
        <v>41</v>
      </c>
      <c r="I683" s="84" t="s">
        <v>41</v>
      </c>
      <c r="J683" s="84" t="s">
        <v>41</v>
      </c>
    </row>
    <row r="684" spans="1:10" ht="30.75" customHeight="1">
      <c r="A684" s="39">
        <v>46370</v>
      </c>
      <c r="B684" s="40" t="s">
        <v>76</v>
      </c>
      <c r="C684" s="84"/>
      <c r="D684" s="113" t="s">
        <v>41</v>
      </c>
      <c r="E684" s="113" t="s">
        <v>41</v>
      </c>
      <c r="F684" s="84" t="s">
        <v>41</v>
      </c>
      <c r="G684" s="84" t="s">
        <v>42</v>
      </c>
      <c r="H684" s="84" t="s">
        <v>41</v>
      </c>
      <c r="I684" s="84" t="s">
        <v>41</v>
      </c>
      <c r="J684" s="84" t="s">
        <v>42</v>
      </c>
    </row>
    <row r="685" spans="1:10" ht="30.75" customHeight="1">
      <c r="A685" s="39">
        <v>46371</v>
      </c>
      <c r="B685" s="40" t="s">
        <v>77</v>
      </c>
      <c r="C685" s="84"/>
      <c r="D685" s="113" t="s">
        <v>41</v>
      </c>
      <c r="E685" s="113" t="s">
        <v>42</v>
      </c>
      <c r="F685" s="84" t="s">
        <v>42</v>
      </c>
      <c r="G685" s="84" t="s">
        <v>42</v>
      </c>
      <c r="H685" s="84" t="s">
        <v>41</v>
      </c>
      <c r="I685" s="84" t="s">
        <v>41</v>
      </c>
      <c r="J685" s="84" t="s">
        <v>42</v>
      </c>
    </row>
    <row r="686" spans="1:10" ht="30.75" customHeight="1">
      <c r="A686" s="39">
        <v>46372</v>
      </c>
      <c r="B686" s="40" t="s">
        <v>78</v>
      </c>
      <c r="C686" s="84"/>
      <c r="D686" s="113" t="s">
        <v>41</v>
      </c>
      <c r="E686" s="113" t="s">
        <v>42</v>
      </c>
      <c r="F686" s="84" t="s">
        <v>41</v>
      </c>
      <c r="G686" s="84" t="s">
        <v>41</v>
      </c>
      <c r="H686" s="84" t="s">
        <v>42</v>
      </c>
      <c r="I686" s="84" t="s">
        <v>42</v>
      </c>
      <c r="J686" s="84" t="s">
        <v>42</v>
      </c>
    </row>
    <row r="687" spans="1:10" ht="30.75" customHeight="1">
      <c r="A687" s="39">
        <v>46373</v>
      </c>
      <c r="B687" s="40" t="s">
        <v>79</v>
      </c>
      <c r="C687" s="84"/>
      <c r="D687" s="113" t="s">
        <v>41</v>
      </c>
      <c r="E687" s="113" t="s">
        <v>42</v>
      </c>
      <c r="F687" s="84" t="s">
        <v>41</v>
      </c>
      <c r="G687" s="84" t="s">
        <v>41</v>
      </c>
      <c r="H687" s="84" t="s">
        <v>42</v>
      </c>
      <c r="I687" s="84" t="s">
        <v>41</v>
      </c>
      <c r="J687" s="84" t="s">
        <v>41</v>
      </c>
    </row>
    <row r="688" spans="1:10" ht="30.75" customHeight="1">
      <c r="A688" s="39">
        <v>46374</v>
      </c>
      <c r="B688" s="40" t="s">
        <v>80</v>
      </c>
      <c r="C688" s="84"/>
      <c r="D688" s="113" t="s">
        <v>41</v>
      </c>
      <c r="E688" s="113" t="s">
        <v>42</v>
      </c>
      <c r="F688" s="84" t="s">
        <v>41</v>
      </c>
      <c r="G688" s="84" t="s">
        <v>41</v>
      </c>
      <c r="H688" s="84" t="s">
        <v>42</v>
      </c>
      <c r="I688" s="84" t="s">
        <v>42</v>
      </c>
      <c r="J688" s="84" t="s">
        <v>42</v>
      </c>
    </row>
    <row r="689" spans="1:10" ht="30.75" customHeight="1">
      <c r="A689" s="39">
        <v>46375</v>
      </c>
      <c r="B689" s="40" t="s">
        <v>74</v>
      </c>
      <c r="C689" s="84"/>
      <c r="D689" s="113" t="s">
        <v>41</v>
      </c>
      <c r="E689" s="113" t="s">
        <v>41</v>
      </c>
      <c r="F689" s="84" t="s">
        <v>42</v>
      </c>
      <c r="G689" s="84" t="s">
        <v>42</v>
      </c>
      <c r="H689" s="84" t="s">
        <v>42</v>
      </c>
      <c r="I689" s="84" t="s">
        <v>42</v>
      </c>
      <c r="J689" s="84" t="s">
        <v>41</v>
      </c>
    </row>
    <row r="690" spans="1:10" ht="30.75" customHeight="1">
      <c r="A690" s="39">
        <v>46376</v>
      </c>
      <c r="B690" s="40" t="s">
        <v>75</v>
      </c>
      <c r="C690" s="84"/>
      <c r="D690" s="113" t="s">
        <v>41</v>
      </c>
      <c r="E690" s="113" t="s">
        <v>42</v>
      </c>
      <c r="F690" s="84" t="s">
        <v>41</v>
      </c>
      <c r="G690" s="84" t="s">
        <v>41</v>
      </c>
      <c r="H690" s="84" t="s">
        <v>42</v>
      </c>
      <c r="I690" s="84" t="s">
        <v>42</v>
      </c>
      <c r="J690" s="84" t="s">
        <v>41</v>
      </c>
    </row>
    <row r="691" spans="1:10" ht="30.75" customHeight="1">
      <c r="A691" s="39">
        <v>46377</v>
      </c>
      <c r="B691" s="40" t="s">
        <v>76</v>
      </c>
      <c r="C691" s="84"/>
      <c r="D691" s="113" t="s">
        <v>42</v>
      </c>
      <c r="E691" s="113" t="s">
        <v>41</v>
      </c>
      <c r="F691" s="84" t="s">
        <v>42</v>
      </c>
      <c r="G691" s="84" t="s">
        <v>41</v>
      </c>
      <c r="H691" s="84" t="s">
        <v>41</v>
      </c>
      <c r="I691" s="84" t="s">
        <v>41</v>
      </c>
      <c r="J691" s="84" t="s">
        <v>41</v>
      </c>
    </row>
    <row r="692" spans="1:10" ht="30.75" customHeight="1">
      <c r="A692" s="39">
        <v>46378</v>
      </c>
      <c r="B692" s="40" t="s">
        <v>77</v>
      </c>
      <c r="C692" s="84"/>
      <c r="D692" s="113" t="s">
        <v>42</v>
      </c>
      <c r="E692" s="113" t="s">
        <v>42</v>
      </c>
      <c r="F692" s="84" t="s">
        <v>42</v>
      </c>
      <c r="G692" s="84" t="s">
        <v>42</v>
      </c>
      <c r="H692" s="84" t="s">
        <v>42</v>
      </c>
      <c r="I692" s="84" t="s">
        <v>42</v>
      </c>
      <c r="J692" s="84" t="s">
        <v>42</v>
      </c>
    </row>
    <row r="693" spans="1:10" ht="30.75" customHeight="1">
      <c r="A693" s="39">
        <v>46379</v>
      </c>
      <c r="B693" s="40" t="s">
        <v>78</v>
      </c>
      <c r="C693" s="84"/>
      <c r="D693" s="113" t="s">
        <v>42</v>
      </c>
      <c r="E693" s="113" t="s">
        <v>42</v>
      </c>
      <c r="F693" s="84" t="s">
        <v>42</v>
      </c>
      <c r="G693" s="84" t="s">
        <v>41</v>
      </c>
      <c r="H693" s="84" t="s">
        <v>41</v>
      </c>
      <c r="I693" s="84" t="s">
        <v>41</v>
      </c>
      <c r="J693" s="84" t="s">
        <v>42</v>
      </c>
    </row>
    <row r="694" spans="1:10" ht="30.75" customHeight="1">
      <c r="A694" s="39">
        <v>46380</v>
      </c>
      <c r="B694" s="40" t="s">
        <v>79</v>
      </c>
      <c r="C694" s="84"/>
      <c r="D694" s="113" t="s">
        <v>42</v>
      </c>
      <c r="E694" s="113" t="s">
        <v>42</v>
      </c>
      <c r="F694" s="84" t="s">
        <v>41</v>
      </c>
      <c r="G694" s="84" t="s">
        <v>42</v>
      </c>
      <c r="H694" s="84" t="s">
        <v>42</v>
      </c>
      <c r="I694" s="84" t="s">
        <v>41</v>
      </c>
      <c r="J694" s="84" t="s">
        <v>41</v>
      </c>
    </row>
    <row r="695" spans="1:10" ht="30.75" customHeight="1">
      <c r="A695" s="39">
        <v>46381</v>
      </c>
      <c r="B695" s="40" t="s">
        <v>80</v>
      </c>
      <c r="C695" s="84"/>
      <c r="D695" s="113" t="s">
        <v>42</v>
      </c>
      <c r="E695" s="113" t="s">
        <v>42</v>
      </c>
      <c r="F695" s="84" t="s">
        <v>42</v>
      </c>
      <c r="G695" s="84" t="s">
        <v>42</v>
      </c>
      <c r="H695" s="84" t="s">
        <v>41</v>
      </c>
      <c r="I695" s="84" t="s">
        <v>41</v>
      </c>
      <c r="J695" s="84" t="s">
        <v>41</v>
      </c>
    </row>
    <row r="696" spans="1:10" ht="30.75" customHeight="1">
      <c r="A696" s="39">
        <v>46382</v>
      </c>
      <c r="B696" s="40" t="s">
        <v>74</v>
      </c>
      <c r="C696" s="84"/>
      <c r="D696" s="113" t="s">
        <v>41</v>
      </c>
      <c r="E696" s="113" t="s">
        <v>42</v>
      </c>
      <c r="F696" s="84" t="s">
        <v>41</v>
      </c>
      <c r="G696" s="84" t="s">
        <v>42</v>
      </c>
      <c r="H696" s="84" t="s">
        <v>41</v>
      </c>
      <c r="I696" s="84" t="s">
        <v>41</v>
      </c>
      <c r="J696" s="84" t="s">
        <v>41</v>
      </c>
    </row>
    <row r="697" spans="1:10" ht="30.75" customHeight="1">
      <c r="A697" s="39">
        <v>46383</v>
      </c>
      <c r="B697" s="40" t="s">
        <v>75</v>
      </c>
      <c r="C697" s="84"/>
      <c r="D697" s="113" t="s">
        <v>41</v>
      </c>
      <c r="E697" s="113" t="s">
        <v>41</v>
      </c>
      <c r="F697" s="84" t="s">
        <v>42</v>
      </c>
      <c r="G697" s="84" t="s">
        <v>41</v>
      </c>
      <c r="H697" s="84" t="s">
        <v>42</v>
      </c>
      <c r="I697" s="84" t="s">
        <v>41</v>
      </c>
      <c r="J697" s="84" t="s">
        <v>41</v>
      </c>
    </row>
    <row r="698" spans="1:10" ht="30.75" customHeight="1">
      <c r="A698" s="39">
        <v>46384</v>
      </c>
      <c r="B698" s="40" t="s">
        <v>76</v>
      </c>
      <c r="C698" s="84"/>
      <c r="D698" s="113" t="s">
        <v>42</v>
      </c>
      <c r="E698" s="113" t="s">
        <v>41</v>
      </c>
      <c r="F698" s="84" t="s">
        <v>42</v>
      </c>
      <c r="G698" s="84" t="s">
        <v>41</v>
      </c>
      <c r="H698" s="84" t="s">
        <v>41</v>
      </c>
      <c r="I698" s="84" t="s">
        <v>41</v>
      </c>
      <c r="J698" s="84" t="s">
        <v>42</v>
      </c>
    </row>
    <row r="699" spans="1:10" ht="30.75" customHeight="1">
      <c r="A699" s="39">
        <v>46385</v>
      </c>
      <c r="B699" s="40" t="s">
        <v>77</v>
      </c>
      <c r="C699" s="84"/>
      <c r="D699" s="113" t="s">
        <v>41</v>
      </c>
      <c r="E699" s="113" t="s">
        <v>41</v>
      </c>
      <c r="F699" s="84" t="s">
        <v>42</v>
      </c>
      <c r="G699" s="84" t="s">
        <v>42</v>
      </c>
      <c r="H699" s="84" t="s">
        <v>41</v>
      </c>
      <c r="I699" s="84" t="s">
        <v>42</v>
      </c>
      <c r="J699" s="84" t="s">
        <v>41</v>
      </c>
    </row>
    <row r="700" spans="1:10" ht="30.75" customHeight="1">
      <c r="A700" s="39">
        <v>46386</v>
      </c>
      <c r="B700" s="40" t="s">
        <v>78</v>
      </c>
      <c r="C700" s="84"/>
      <c r="D700" s="113" t="s">
        <v>42</v>
      </c>
      <c r="E700" s="113" t="s">
        <v>41</v>
      </c>
      <c r="F700" s="84" t="s">
        <v>41</v>
      </c>
      <c r="G700" s="84" t="s">
        <v>41</v>
      </c>
      <c r="H700" s="84" t="s">
        <v>41</v>
      </c>
      <c r="I700" s="84" t="s">
        <v>42</v>
      </c>
      <c r="J700" s="84" t="s">
        <v>41</v>
      </c>
    </row>
    <row r="701" spans="1:10" ht="30.75" customHeight="1">
      <c r="A701" s="39">
        <v>46387</v>
      </c>
      <c r="B701" s="40" t="s">
        <v>79</v>
      </c>
      <c r="C701" s="84"/>
      <c r="D701" s="113" t="s">
        <v>42</v>
      </c>
      <c r="E701" s="113" t="s">
        <v>41</v>
      </c>
      <c r="F701" s="84" t="s">
        <v>41</v>
      </c>
      <c r="G701" s="84" t="s">
        <v>42</v>
      </c>
      <c r="H701" s="84" t="s">
        <v>42</v>
      </c>
      <c r="I701" s="84" t="s">
        <v>41</v>
      </c>
      <c r="J701" s="84" t="s">
        <v>42</v>
      </c>
    </row>
    <row r="702" spans="1:10" ht="30.75" customHeight="1">
      <c r="A702" s="39">
        <v>46388</v>
      </c>
      <c r="B702" s="40" t="s">
        <v>80</v>
      </c>
      <c r="C702" s="84"/>
      <c r="D702" s="113" t="s">
        <v>42</v>
      </c>
      <c r="E702" s="113" t="s">
        <v>42</v>
      </c>
      <c r="F702" s="84" t="s">
        <v>41</v>
      </c>
      <c r="G702" s="84" t="s">
        <v>42</v>
      </c>
      <c r="H702" s="84" t="s">
        <v>42</v>
      </c>
      <c r="I702" s="84" t="s">
        <v>42</v>
      </c>
      <c r="J702" s="84" t="s">
        <v>41</v>
      </c>
    </row>
    <row r="703" spans="1:10" ht="30.75" customHeight="1">
      <c r="A703" s="39">
        <v>46389</v>
      </c>
      <c r="B703" s="40" t="s">
        <v>74</v>
      </c>
      <c r="C703" s="84"/>
      <c r="D703" s="113" t="s">
        <v>41</v>
      </c>
      <c r="E703" s="113" t="s">
        <v>41</v>
      </c>
      <c r="F703" s="84" t="s">
        <v>41</v>
      </c>
      <c r="G703" s="84" t="s">
        <v>41</v>
      </c>
      <c r="H703" s="84" t="s">
        <v>41</v>
      </c>
      <c r="I703" s="84" t="s">
        <v>42</v>
      </c>
      <c r="J703" s="84" t="s">
        <v>42</v>
      </c>
    </row>
    <row r="704" spans="1:10" ht="30.75" customHeight="1">
      <c r="A704" s="39">
        <v>46390</v>
      </c>
      <c r="B704" s="40" t="s">
        <v>75</v>
      </c>
      <c r="C704" s="84"/>
      <c r="D704" s="113" t="s">
        <v>42</v>
      </c>
      <c r="E704" s="113" t="s">
        <v>42</v>
      </c>
      <c r="F704" s="84" t="s">
        <v>42</v>
      </c>
      <c r="G704" s="84" t="s">
        <v>42</v>
      </c>
      <c r="H704" s="84" t="s">
        <v>42</v>
      </c>
      <c r="I704" s="84" t="s">
        <v>41</v>
      </c>
      <c r="J704" s="84" t="s">
        <v>42</v>
      </c>
    </row>
    <row r="705" spans="1:10" ht="30.75" customHeight="1">
      <c r="A705" s="39">
        <v>46391</v>
      </c>
      <c r="B705" s="40" t="s">
        <v>76</v>
      </c>
      <c r="C705" s="84"/>
      <c r="D705" s="113" t="s">
        <v>41</v>
      </c>
      <c r="E705" s="113" t="s">
        <v>41</v>
      </c>
      <c r="F705" s="84" t="s">
        <v>42</v>
      </c>
      <c r="G705" s="84" t="s">
        <v>42</v>
      </c>
      <c r="H705" s="84" t="s">
        <v>41</v>
      </c>
      <c r="I705" s="84" t="s">
        <v>42</v>
      </c>
      <c r="J705" s="84" t="s">
        <v>42</v>
      </c>
    </row>
    <row r="706" spans="1:10" ht="30.75" customHeight="1">
      <c r="A706" s="39">
        <v>46392</v>
      </c>
      <c r="B706" s="40" t="s">
        <v>77</v>
      </c>
      <c r="C706" s="84"/>
      <c r="D706" s="113" t="s">
        <v>42</v>
      </c>
      <c r="E706" s="113" t="s">
        <v>42</v>
      </c>
      <c r="F706" s="84" t="s">
        <v>42</v>
      </c>
      <c r="G706" s="84" t="s">
        <v>41</v>
      </c>
      <c r="H706" s="84" t="s">
        <v>42</v>
      </c>
      <c r="I706" s="84" t="s">
        <v>41</v>
      </c>
      <c r="J706" s="84" t="s">
        <v>42</v>
      </c>
    </row>
    <row r="707" spans="1:10" ht="30.75" customHeight="1">
      <c r="A707" s="39">
        <v>46393</v>
      </c>
      <c r="B707" s="40" t="s">
        <v>78</v>
      </c>
      <c r="C707" s="84"/>
      <c r="D707" s="113" t="s">
        <v>41</v>
      </c>
      <c r="E707" s="113" t="s">
        <v>42</v>
      </c>
      <c r="F707" s="84" t="s">
        <v>41</v>
      </c>
      <c r="G707" s="84" t="s">
        <v>41</v>
      </c>
      <c r="H707" s="84" t="s">
        <v>41</v>
      </c>
      <c r="I707" s="84" t="s">
        <v>42</v>
      </c>
      <c r="J707" s="84" t="s">
        <v>41</v>
      </c>
    </row>
    <row r="708" spans="1:10" ht="30.75" customHeight="1">
      <c r="A708" s="39">
        <v>46394</v>
      </c>
      <c r="B708" s="40" t="s">
        <v>79</v>
      </c>
      <c r="C708" s="84"/>
      <c r="D708" s="113" t="s">
        <v>42</v>
      </c>
      <c r="E708" s="113" t="s">
        <v>41</v>
      </c>
      <c r="F708" s="84" t="s">
        <v>41</v>
      </c>
      <c r="G708" s="84" t="s">
        <v>42</v>
      </c>
      <c r="H708" s="84" t="s">
        <v>42</v>
      </c>
      <c r="I708" s="84" t="s">
        <v>41</v>
      </c>
      <c r="J708" s="84" t="s">
        <v>42</v>
      </c>
    </row>
    <row r="709" spans="1:10" ht="30.75" customHeight="1">
      <c r="A709" s="39">
        <v>46395</v>
      </c>
      <c r="B709" s="40" t="s">
        <v>80</v>
      </c>
      <c r="C709" s="84"/>
      <c r="D709" s="113" t="s">
        <v>42</v>
      </c>
      <c r="E709" s="113" t="s">
        <v>41</v>
      </c>
      <c r="F709" s="84" t="s">
        <v>42</v>
      </c>
      <c r="G709" s="84" t="s">
        <v>42</v>
      </c>
      <c r="H709" s="84" t="s">
        <v>41</v>
      </c>
      <c r="I709" s="84" t="s">
        <v>42</v>
      </c>
      <c r="J709" s="84" t="s">
        <v>42</v>
      </c>
    </row>
    <row r="710" spans="1:10" ht="30.75" customHeight="1">
      <c r="A710" s="39">
        <v>46396</v>
      </c>
      <c r="B710" s="40" t="s">
        <v>74</v>
      </c>
      <c r="C710" s="84"/>
      <c r="D710" s="113" t="s">
        <v>42</v>
      </c>
      <c r="E710" s="113" t="s">
        <v>42</v>
      </c>
      <c r="F710" s="84" t="s">
        <v>41</v>
      </c>
      <c r="G710" s="84" t="s">
        <v>41</v>
      </c>
      <c r="H710" s="84" t="s">
        <v>42</v>
      </c>
      <c r="I710" s="84" t="s">
        <v>41</v>
      </c>
      <c r="J710" s="84" t="s">
        <v>42</v>
      </c>
    </row>
    <row r="711" spans="1:10" ht="30.75" customHeight="1">
      <c r="A711" s="39">
        <v>46397</v>
      </c>
      <c r="B711" s="40" t="s">
        <v>75</v>
      </c>
      <c r="C711" s="84"/>
      <c r="D711" s="113" t="s">
        <v>41</v>
      </c>
      <c r="E711" s="113" t="s">
        <v>41</v>
      </c>
      <c r="F711" s="84" t="s">
        <v>41</v>
      </c>
      <c r="G711" s="84" t="s">
        <v>42</v>
      </c>
      <c r="H711" s="84" t="s">
        <v>42</v>
      </c>
      <c r="I711" s="84" t="s">
        <v>42</v>
      </c>
      <c r="J711" s="84" t="s">
        <v>41</v>
      </c>
    </row>
    <row r="712" spans="1:10" ht="30.75" customHeight="1">
      <c r="A712" s="39">
        <v>46398</v>
      </c>
      <c r="B712" s="40" t="s">
        <v>76</v>
      </c>
      <c r="C712" s="84"/>
      <c r="D712" s="113" t="s">
        <v>42</v>
      </c>
      <c r="E712" s="113" t="s">
        <v>42</v>
      </c>
      <c r="F712" s="84" t="s">
        <v>41</v>
      </c>
      <c r="G712" s="84" t="s">
        <v>41</v>
      </c>
      <c r="H712" s="84" t="s">
        <v>42</v>
      </c>
      <c r="I712" s="84" t="s">
        <v>42</v>
      </c>
      <c r="J712" s="84" t="s">
        <v>42</v>
      </c>
    </row>
    <row r="713" spans="1:10" ht="30.75" customHeight="1">
      <c r="A713" s="39">
        <v>46399</v>
      </c>
      <c r="B713" s="40" t="s">
        <v>77</v>
      </c>
      <c r="C713" s="84"/>
      <c r="D713" s="113" t="s">
        <v>42</v>
      </c>
      <c r="E713" s="113" t="s">
        <v>41</v>
      </c>
      <c r="F713" s="84" t="s">
        <v>42</v>
      </c>
      <c r="G713" s="84" t="s">
        <v>42</v>
      </c>
      <c r="H713" s="84" t="s">
        <v>41</v>
      </c>
      <c r="I713" s="84" t="s">
        <v>42</v>
      </c>
      <c r="J713" s="84" t="s">
        <v>41</v>
      </c>
    </row>
    <row r="714" spans="1:10" ht="30.75" customHeight="1">
      <c r="A714" s="39">
        <v>46400</v>
      </c>
      <c r="B714" s="40" t="s">
        <v>78</v>
      </c>
      <c r="C714" s="84"/>
      <c r="D714" s="113" t="s">
        <v>41</v>
      </c>
      <c r="E714" s="113" t="s">
        <v>41</v>
      </c>
      <c r="F714" s="84" t="s">
        <v>41</v>
      </c>
      <c r="G714" s="84" t="s">
        <v>42</v>
      </c>
      <c r="H714" s="84" t="s">
        <v>42</v>
      </c>
      <c r="I714" s="84" t="s">
        <v>41</v>
      </c>
      <c r="J714" s="84" t="s">
        <v>42</v>
      </c>
    </row>
    <row r="715" spans="1:10" ht="30.75" customHeight="1">
      <c r="A715" s="39">
        <v>46401</v>
      </c>
      <c r="B715" s="40" t="s">
        <v>79</v>
      </c>
      <c r="C715" s="84"/>
      <c r="D715" s="113" t="s">
        <v>42</v>
      </c>
      <c r="E715" s="113" t="s">
        <v>41</v>
      </c>
      <c r="F715" s="84" t="s">
        <v>42</v>
      </c>
      <c r="G715" s="84" t="s">
        <v>41</v>
      </c>
      <c r="H715" s="84" t="s">
        <v>41</v>
      </c>
      <c r="I715" s="84" t="s">
        <v>42</v>
      </c>
      <c r="J715" s="84" t="s">
        <v>41</v>
      </c>
    </row>
    <row r="716" spans="1:10" ht="30.75" customHeight="1">
      <c r="A716" s="39">
        <v>46402</v>
      </c>
      <c r="B716" s="40" t="s">
        <v>80</v>
      </c>
      <c r="C716" s="84"/>
      <c r="D716" s="113" t="s">
        <v>42</v>
      </c>
      <c r="E716" s="113" t="s">
        <v>42</v>
      </c>
      <c r="F716" s="84" t="s">
        <v>42</v>
      </c>
      <c r="G716" s="84" t="s">
        <v>42</v>
      </c>
      <c r="H716" s="84" t="s">
        <v>42</v>
      </c>
      <c r="I716" s="84" t="s">
        <v>41</v>
      </c>
      <c r="J716" s="84" t="s">
        <v>41</v>
      </c>
    </row>
    <row r="717" spans="1:10" ht="30.75" customHeight="1">
      <c r="A717" s="39">
        <v>46403</v>
      </c>
      <c r="B717" s="40" t="s">
        <v>74</v>
      </c>
      <c r="C717" s="84"/>
      <c r="D717" s="113" t="s">
        <v>42</v>
      </c>
      <c r="E717" s="113" t="s">
        <v>42</v>
      </c>
      <c r="F717" s="84" t="s">
        <v>42</v>
      </c>
      <c r="G717" s="84" t="s">
        <v>41</v>
      </c>
      <c r="H717" s="84" t="s">
        <v>42</v>
      </c>
      <c r="I717" s="84" t="s">
        <v>41</v>
      </c>
      <c r="J717" s="84" t="s">
        <v>42</v>
      </c>
    </row>
    <row r="718" spans="1:10" ht="30.75" customHeight="1">
      <c r="A718" s="39">
        <v>46404</v>
      </c>
      <c r="B718" s="40" t="s">
        <v>75</v>
      </c>
      <c r="C718" s="84"/>
      <c r="D718" s="113" t="s">
        <v>41</v>
      </c>
      <c r="E718" s="113" t="s">
        <v>42</v>
      </c>
      <c r="F718" s="84" t="s">
        <v>41</v>
      </c>
      <c r="G718" s="84" t="s">
        <v>42</v>
      </c>
      <c r="H718" s="84" t="s">
        <v>41</v>
      </c>
      <c r="I718" s="84" t="s">
        <v>42</v>
      </c>
      <c r="J718" s="84" t="s">
        <v>41</v>
      </c>
    </row>
    <row r="719" spans="1:10" ht="30.75" customHeight="1">
      <c r="A719" s="39">
        <v>46405</v>
      </c>
      <c r="B719" s="40" t="s">
        <v>76</v>
      </c>
      <c r="C719" s="84"/>
      <c r="D719" s="113" t="s">
        <v>41</v>
      </c>
      <c r="E719" s="113" t="s">
        <v>41</v>
      </c>
      <c r="F719" s="84" t="s">
        <v>42</v>
      </c>
      <c r="G719" s="84" t="s">
        <v>42</v>
      </c>
      <c r="H719" s="84" t="s">
        <v>41</v>
      </c>
      <c r="I719" s="84" t="s">
        <v>41</v>
      </c>
      <c r="J719" s="84" t="s">
        <v>41</v>
      </c>
    </row>
    <row r="720" spans="1:10" ht="30.75" customHeight="1">
      <c r="A720" s="39">
        <v>46406</v>
      </c>
      <c r="B720" s="40" t="s">
        <v>77</v>
      </c>
      <c r="C720" s="84"/>
      <c r="D720" s="113" t="s">
        <v>41</v>
      </c>
      <c r="E720" s="113" t="s">
        <v>41</v>
      </c>
      <c r="F720" s="84" t="s">
        <v>41</v>
      </c>
      <c r="G720" s="84" t="s">
        <v>42</v>
      </c>
      <c r="H720" s="84" t="s">
        <v>42</v>
      </c>
      <c r="I720" s="84" t="s">
        <v>42</v>
      </c>
      <c r="J720" s="84" t="s">
        <v>41</v>
      </c>
    </row>
    <row r="721" spans="1:10" ht="30.75" customHeight="1">
      <c r="A721" s="39">
        <v>46407</v>
      </c>
      <c r="B721" s="40" t="s">
        <v>78</v>
      </c>
      <c r="C721" s="84"/>
      <c r="D721" s="113" t="s">
        <v>42</v>
      </c>
      <c r="E721" s="113" t="s">
        <v>42</v>
      </c>
      <c r="F721" s="84" t="s">
        <v>41</v>
      </c>
      <c r="G721" s="84" t="s">
        <v>42</v>
      </c>
      <c r="H721" s="84" t="s">
        <v>42</v>
      </c>
      <c r="I721" s="84" t="s">
        <v>42</v>
      </c>
      <c r="J721" s="84" t="s">
        <v>41</v>
      </c>
    </row>
    <row r="722" spans="1:10" ht="30.75" customHeight="1">
      <c r="A722" s="39">
        <v>46408</v>
      </c>
      <c r="B722" s="40" t="s">
        <v>79</v>
      </c>
      <c r="C722" s="84"/>
      <c r="D722" s="113" t="s">
        <v>42</v>
      </c>
      <c r="E722" s="113" t="s">
        <v>41</v>
      </c>
      <c r="F722" s="84" t="s">
        <v>41</v>
      </c>
      <c r="G722" s="84" t="s">
        <v>42</v>
      </c>
      <c r="H722" s="84" t="s">
        <v>42</v>
      </c>
      <c r="I722" s="84" t="s">
        <v>41</v>
      </c>
      <c r="J722" s="84" t="s">
        <v>41</v>
      </c>
    </row>
    <row r="723" spans="1:10" ht="30.75" customHeight="1">
      <c r="A723" s="39">
        <v>46409</v>
      </c>
      <c r="B723" s="40" t="s">
        <v>80</v>
      </c>
      <c r="C723" s="84"/>
      <c r="D723" s="113" t="s">
        <v>42</v>
      </c>
      <c r="E723" s="113" t="s">
        <v>42</v>
      </c>
      <c r="F723" s="84" t="s">
        <v>41</v>
      </c>
      <c r="G723" s="84" t="s">
        <v>42</v>
      </c>
      <c r="H723" s="84" t="s">
        <v>41</v>
      </c>
      <c r="I723" s="84" t="s">
        <v>41</v>
      </c>
      <c r="J723" s="84" t="s">
        <v>42</v>
      </c>
    </row>
    <row r="724" spans="1:10" ht="30.75" customHeight="1">
      <c r="A724" s="39">
        <v>46410</v>
      </c>
      <c r="B724" s="40" t="s">
        <v>74</v>
      </c>
      <c r="C724" s="84"/>
      <c r="D724" s="113" t="s">
        <v>41</v>
      </c>
      <c r="E724" s="113" t="s">
        <v>41</v>
      </c>
      <c r="F724" s="84" t="s">
        <v>41</v>
      </c>
      <c r="G724" s="84" t="s">
        <v>42</v>
      </c>
      <c r="H724" s="84" t="s">
        <v>42</v>
      </c>
      <c r="I724" s="84" t="s">
        <v>42</v>
      </c>
      <c r="J724" s="84" t="s">
        <v>41</v>
      </c>
    </row>
    <row r="725" spans="1:10" ht="30.75" customHeight="1">
      <c r="A725" s="39">
        <v>46411</v>
      </c>
      <c r="B725" s="40" t="s">
        <v>75</v>
      </c>
      <c r="C725" s="84"/>
      <c r="D725" s="113" t="s">
        <v>41</v>
      </c>
      <c r="E725" s="113" t="s">
        <v>41</v>
      </c>
      <c r="F725" s="84" t="s">
        <v>41</v>
      </c>
      <c r="G725" s="84" t="s">
        <v>42</v>
      </c>
      <c r="H725" s="84" t="s">
        <v>41</v>
      </c>
      <c r="I725" s="84" t="s">
        <v>42</v>
      </c>
      <c r="J725" s="84" t="s">
        <v>41</v>
      </c>
    </row>
    <row r="726" spans="1:10" ht="30.75" customHeight="1">
      <c r="A726" s="39">
        <v>46412</v>
      </c>
      <c r="B726" s="40" t="s">
        <v>76</v>
      </c>
      <c r="C726" s="84"/>
      <c r="D726" s="113" t="s">
        <v>42</v>
      </c>
      <c r="E726" s="113" t="s">
        <v>41</v>
      </c>
      <c r="F726" s="84" t="s">
        <v>42</v>
      </c>
      <c r="G726" s="84" t="s">
        <v>42</v>
      </c>
      <c r="H726" s="84" t="s">
        <v>41</v>
      </c>
      <c r="I726" s="84" t="s">
        <v>42</v>
      </c>
      <c r="J726" s="84" t="s">
        <v>41</v>
      </c>
    </row>
    <row r="727" spans="1:10" ht="30.75" customHeight="1">
      <c r="A727" s="39">
        <v>46413</v>
      </c>
      <c r="B727" s="40" t="s">
        <v>77</v>
      </c>
      <c r="C727" s="84"/>
      <c r="D727" s="113" t="s">
        <v>42</v>
      </c>
      <c r="E727" s="113" t="s">
        <v>41</v>
      </c>
      <c r="F727" s="84" t="s">
        <v>42</v>
      </c>
      <c r="G727" s="84" t="s">
        <v>41</v>
      </c>
      <c r="H727" s="84" t="s">
        <v>42</v>
      </c>
      <c r="I727" s="84" t="s">
        <v>42</v>
      </c>
      <c r="J727" s="84" t="s">
        <v>41</v>
      </c>
    </row>
    <row r="728" spans="1:10" ht="30.75" customHeight="1">
      <c r="A728" s="39">
        <v>46414</v>
      </c>
      <c r="B728" s="40" t="s">
        <v>78</v>
      </c>
      <c r="C728" s="84"/>
      <c r="D728" s="113" t="s">
        <v>42</v>
      </c>
      <c r="E728" s="113" t="s">
        <v>42</v>
      </c>
      <c r="F728" s="84" t="s">
        <v>42</v>
      </c>
      <c r="G728" s="84" t="s">
        <v>42</v>
      </c>
      <c r="H728" s="84" t="s">
        <v>41</v>
      </c>
      <c r="I728" s="84" t="s">
        <v>41</v>
      </c>
      <c r="J728" s="84" t="s">
        <v>41</v>
      </c>
    </row>
    <row r="729" spans="1:10" ht="30.75" customHeight="1">
      <c r="A729" s="39">
        <v>46415</v>
      </c>
      <c r="B729" s="40" t="s">
        <v>79</v>
      </c>
      <c r="C729" s="84"/>
      <c r="D729" s="113" t="s">
        <v>42</v>
      </c>
      <c r="E729" s="113" t="s">
        <v>42</v>
      </c>
      <c r="F729" s="84" t="s">
        <v>42</v>
      </c>
      <c r="G729" s="84" t="s">
        <v>42</v>
      </c>
      <c r="H729" s="84" t="s">
        <v>42</v>
      </c>
      <c r="I729" s="84" t="s">
        <v>41</v>
      </c>
      <c r="J729" s="84" t="s">
        <v>42</v>
      </c>
    </row>
    <row r="730" spans="1:10" ht="30.75" customHeight="1">
      <c r="A730" s="39">
        <v>46416</v>
      </c>
      <c r="B730" s="40" t="s">
        <v>80</v>
      </c>
      <c r="C730" s="84"/>
      <c r="D730" s="113" t="s">
        <v>42</v>
      </c>
      <c r="E730" s="113" t="s">
        <v>41</v>
      </c>
      <c r="F730" s="84" t="s">
        <v>41</v>
      </c>
      <c r="G730" s="84" t="s">
        <v>42</v>
      </c>
      <c r="H730" s="84" t="s">
        <v>41</v>
      </c>
      <c r="I730" s="84" t="s">
        <v>42</v>
      </c>
      <c r="J730" s="84" t="s">
        <v>41</v>
      </c>
    </row>
    <row r="731" spans="1:10" ht="30.75" customHeight="1">
      <c r="A731" s="39">
        <v>46417</v>
      </c>
      <c r="B731" s="40" t="s">
        <v>74</v>
      </c>
      <c r="C731" s="84"/>
      <c r="D731" s="113" t="s">
        <v>41</v>
      </c>
      <c r="E731" s="113" t="s">
        <v>41</v>
      </c>
      <c r="F731" s="84" t="s">
        <v>41</v>
      </c>
      <c r="G731" s="84" t="s">
        <v>42</v>
      </c>
      <c r="H731" s="84" t="s">
        <v>41</v>
      </c>
      <c r="I731" s="84" t="s">
        <v>42</v>
      </c>
      <c r="J731" s="84" t="s">
        <v>41</v>
      </c>
    </row>
    <row r="732" spans="1:10" ht="30.75" customHeight="1">
      <c r="A732" s="39">
        <v>46418</v>
      </c>
      <c r="B732" s="40" t="s">
        <v>75</v>
      </c>
      <c r="C732" s="84"/>
      <c r="D732" s="113" t="s">
        <v>42</v>
      </c>
      <c r="E732" s="113" t="s">
        <v>42</v>
      </c>
      <c r="F732" s="84" t="s">
        <v>41</v>
      </c>
      <c r="G732" s="84" t="s">
        <v>42</v>
      </c>
      <c r="H732" s="84" t="s">
        <v>42</v>
      </c>
      <c r="I732" s="84" t="s">
        <v>42</v>
      </c>
      <c r="J732" s="84" t="s">
        <v>42</v>
      </c>
    </row>
    <row r="733" spans="1:10" ht="30.75" customHeight="1">
      <c r="A733" s="39">
        <v>46419</v>
      </c>
      <c r="B733" s="40" t="s">
        <v>76</v>
      </c>
      <c r="C733" s="84"/>
      <c r="D733" s="113" t="s">
        <v>41</v>
      </c>
      <c r="E733" s="113" t="s">
        <v>41</v>
      </c>
      <c r="F733" s="84" t="s">
        <v>42</v>
      </c>
      <c r="G733" s="84" t="s">
        <v>42</v>
      </c>
      <c r="H733" s="84" t="s">
        <v>42</v>
      </c>
      <c r="I733" s="84" t="s">
        <v>42</v>
      </c>
      <c r="J733" s="84" t="s">
        <v>41</v>
      </c>
    </row>
    <row r="734" spans="1:10" ht="30.75" customHeight="1">
      <c r="A734" s="39">
        <v>46420</v>
      </c>
      <c r="B734" s="40" t="s">
        <v>77</v>
      </c>
      <c r="C734" s="84"/>
      <c r="D734" s="113" t="s">
        <v>42</v>
      </c>
      <c r="E734" s="113" t="s">
        <v>42</v>
      </c>
      <c r="F734" s="84" t="s">
        <v>41</v>
      </c>
      <c r="G734" s="84" t="s">
        <v>42</v>
      </c>
      <c r="H734" s="84" t="s">
        <v>41</v>
      </c>
      <c r="I734" s="84" t="s">
        <v>41</v>
      </c>
      <c r="J734" s="84" t="s">
        <v>41</v>
      </c>
    </row>
    <row r="735" spans="1:10" ht="30.75" customHeight="1">
      <c r="A735" s="39">
        <v>46421</v>
      </c>
      <c r="B735" s="40" t="s">
        <v>78</v>
      </c>
      <c r="C735" s="84"/>
      <c r="D735" s="113" t="s">
        <v>42</v>
      </c>
      <c r="E735" s="113" t="s">
        <v>42</v>
      </c>
      <c r="F735" s="84" t="s">
        <v>42</v>
      </c>
      <c r="G735" s="84" t="s">
        <v>41</v>
      </c>
      <c r="H735" s="84" t="s">
        <v>41</v>
      </c>
      <c r="I735" s="84" t="s">
        <v>41</v>
      </c>
      <c r="J735" s="84" t="s">
        <v>41</v>
      </c>
    </row>
    <row r="736" spans="1:10" ht="30.75" customHeight="1">
      <c r="A736" s="39">
        <v>46422</v>
      </c>
      <c r="B736" s="40" t="s">
        <v>79</v>
      </c>
      <c r="C736" s="84"/>
      <c r="D736" s="113" t="s">
        <v>41</v>
      </c>
      <c r="E736" s="113" t="s">
        <v>42</v>
      </c>
      <c r="F736" s="84" t="s">
        <v>42</v>
      </c>
      <c r="G736" s="84" t="s">
        <v>42</v>
      </c>
      <c r="H736" s="84" t="s">
        <v>41</v>
      </c>
      <c r="I736" s="84" t="s">
        <v>42</v>
      </c>
      <c r="J736" s="84" t="s">
        <v>42</v>
      </c>
    </row>
    <row r="737" spans="1:10" ht="30.75" customHeight="1">
      <c r="A737" s="39">
        <v>46423</v>
      </c>
      <c r="B737" s="40" t="s">
        <v>80</v>
      </c>
      <c r="C737" s="84"/>
      <c r="D737" s="113" t="s">
        <v>41</v>
      </c>
      <c r="E737" s="113" t="s">
        <v>41</v>
      </c>
      <c r="F737" s="84" t="s">
        <v>41</v>
      </c>
      <c r="G737" s="84" t="s">
        <v>41</v>
      </c>
      <c r="H737" s="84" t="s">
        <v>42</v>
      </c>
      <c r="I737" s="84" t="s">
        <v>41</v>
      </c>
      <c r="J737" s="84" t="s">
        <v>41</v>
      </c>
    </row>
    <row r="738" spans="1:10" ht="30.75" customHeight="1">
      <c r="A738" s="39">
        <v>46424</v>
      </c>
      <c r="B738" s="40" t="s">
        <v>74</v>
      </c>
      <c r="C738" s="84"/>
      <c r="D738" s="113" t="s">
        <v>42</v>
      </c>
      <c r="E738" s="113" t="s">
        <v>42</v>
      </c>
      <c r="F738" s="84" t="s">
        <v>42</v>
      </c>
      <c r="G738" s="84" t="s">
        <v>42</v>
      </c>
      <c r="H738" s="84" t="s">
        <v>41</v>
      </c>
      <c r="I738" s="84" t="s">
        <v>42</v>
      </c>
      <c r="J738" s="84" t="s">
        <v>41</v>
      </c>
    </row>
    <row r="739" spans="1:10" ht="30.75" customHeight="1">
      <c r="A739" s="39">
        <v>46425</v>
      </c>
      <c r="B739" s="40" t="s">
        <v>75</v>
      </c>
      <c r="C739" s="84"/>
      <c r="D739" s="113" t="s">
        <v>41</v>
      </c>
      <c r="E739" s="113" t="s">
        <v>42</v>
      </c>
      <c r="F739" s="84" t="s">
        <v>41</v>
      </c>
      <c r="G739" s="84" t="s">
        <v>41</v>
      </c>
      <c r="H739" s="84" t="s">
        <v>42</v>
      </c>
      <c r="I739" s="84" t="s">
        <v>41</v>
      </c>
      <c r="J739" s="84" t="s">
        <v>42</v>
      </c>
    </row>
    <row r="740" spans="1:10" ht="30.75" customHeight="1">
      <c r="A740" s="39">
        <v>46426</v>
      </c>
      <c r="B740" s="40" t="s">
        <v>76</v>
      </c>
      <c r="C740" s="84"/>
      <c r="D740" s="113" t="s">
        <v>42</v>
      </c>
      <c r="E740" s="113" t="s">
        <v>42</v>
      </c>
      <c r="F740" s="84" t="s">
        <v>42</v>
      </c>
      <c r="G740" s="84" t="s">
        <v>42</v>
      </c>
      <c r="H740" s="84" t="s">
        <v>42</v>
      </c>
      <c r="I740" s="84" t="s">
        <v>41</v>
      </c>
      <c r="J740" s="84" t="s">
        <v>41</v>
      </c>
    </row>
    <row r="741" spans="1:10" ht="30.75" customHeight="1">
      <c r="A741" s="39">
        <v>46427</v>
      </c>
      <c r="B741" s="40" t="s">
        <v>77</v>
      </c>
      <c r="C741" s="84"/>
      <c r="D741" s="113" t="s">
        <v>41</v>
      </c>
      <c r="E741" s="113" t="s">
        <v>41</v>
      </c>
      <c r="F741" s="84" t="s">
        <v>41</v>
      </c>
      <c r="G741" s="84" t="s">
        <v>42</v>
      </c>
      <c r="H741" s="84" t="s">
        <v>41</v>
      </c>
      <c r="I741" s="84" t="s">
        <v>42</v>
      </c>
      <c r="J741" s="84" t="s">
        <v>41</v>
      </c>
    </row>
    <row r="742" spans="1:10" ht="30.75" customHeight="1">
      <c r="A742" s="39">
        <v>46428</v>
      </c>
      <c r="B742" s="40" t="s">
        <v>78</v>
      </c>
      <c r="C742" s="84"/>
      <c r="D742" s="113" t="s">
        <v>42</v>
      </c>
      <c r="E742" s="113" t="s">
        <v>42</v>
      </c>
      <c r="F742" s="84" t="s">
        <v>41</v>
      </c>
      <c r="G742" s="84" t="s">
        <v>42</v>
      </c>
      <c r="H742" s="84" t="s">
        <v>42</v>
      </c>
      <c r="I742" s="84" t="s">
        <v>41</v>
      </c>
      <c r="J742" s="84" t="s">
        <v>42</v>
      </c>
    </row>
    <row r="743" spans="1:10" ht="30.75" customHeight="1">
      <c r="A743" s="39">
        <v>46429</v>
      </c>
      <c r="B743" s="40" t="s">
        <v>79</v>
      </c>
      <c r="C743" s="84"/>
      <c r="D743" s="113" t="s">
        <v>42</v>
      </c>
      <c r="E743" s="113" t="s">
        <v>41</v>
      </c>
      <c r="F743" s="84" t="s">
        <v>42</v>
      </c>
      <c r="G743" s="84" t="s">
        <v>41</v>
      </c>
      <c r="H743" s="84" t="s">
        <v>42</v>
      </c>
      <c r="I743" s="84" t="s">
        <v>41</v>
      </c>
      <c r="J743" s="84" t="s">
        <v>41</v>
      </c>
    </row>
    <row r="744" spans="1:10" ht="30.75" customHeight="1">
      <c r="A744" s="39">
        <v>46430</v>
      </c>
      <c r="B744" s="40" t="s">
        <v>80</v>
      </c>
      <c r="C744" s="84"/>
      <c r="D744" s="113" t="s">
        <v>42</v>
      </c>
      <c r="E744" s="113" t="s">
        <v>41</v>
      </c>
      <c r="F744" s="84" t="s">
        <v>41</v>
      </c>
      <c r="G744" s="84" t="s">
        <v>42</v>
      </c>
      <c r="H744" s="84" t="s">
        <v>42</v>
      </c>
      <c r="I744" s="84" t="s">
        <v>41</v>
      </c>
      <c r="J744" s="84" t="s">
        <v>42</v>
      </c>
    </row>
    <row r="745" spans="1:10" ht="30.75" customHeight="1">
      <c r="A745" s="39">
        <v>46431</v>
      </c>
      <c r="B745" s="40" t="s">
        <v>74</v>
      </c>
      <c r="C745" s="84"/>
      <c r="D745" s="113" t="s">
        <v>42</v>
      </c>
      <c r="E745" s="113" t="s">
        <v>41</v>
      </c>
      <c r="F745" s="84" t="s">
        <v>41</v>
      </c>
      <c r="G745" s="84" t="s">
        <v>41</v>
      </c>
      <c r="H745" s="84" t="s">
        <v>41</v>
      </c>
      <c r="I745" s="84" t="s">
        <v>41</v>
      </c>
      <c r="J745" s="84" t="s">
        <v>41</v>
      </c>
    </row>
    <row r="746" spans="1:10" ht="30.75" customHeight="1">
      <c r="A746" s="39">
        <v>46432</v>
      </c>
      <c r="B746" s="40" t="s">
        <v>75</v>
      </c>
      <c r="C746" s="84"/>
      <c r="D746" s="113" t="s">
        <v>41</v>
      </c>
      <c r="E746" s="113" t="s">
        <v>42</v>
      </c>
      <c r="F746" s="84" t="s">
        <v>41</v>
      </c>
      <c r="G746" s="84" t="s">
        <v>42</v>
      </c>
      <c r="H746" s="84" t="s">
        <v>42</v>
      </c>
      <c r="I746" s="84" t="s">
        <v>42</v>
      </c>
      <c r="J746" s="84" t="s">
        <v>42</v>
      </c>
    </row>
    <row r="747" spans="1:10" ht="30.75" customHeight="1">
      <c r="A747" s="39">
        <v>46433</v>
      </c>
      <c r="B747" s="40" t="s">
        <v>76</v>
      </c>
      <c r="C747" s="84"/>
      <c r="D747" s="113" t="s">
        <v>42</v>
      </c>
      <c r="E747" s="113" t="s">
        <v>42</v>
      </c>
      <c r="F747" s="84" t="s">
        <v>42</v>
      </c>
      <c r="G747" s="84" t="s">
        <v>42</v>
      </c>
      <c r="H747" s="84" t="s">
        <v>41</v>
      </c>
      <c r="I747" s="84" t="s">
        <v>41</v>
      </c>
      <c r="J747" s="84" t="s">
        <v>41</v>
      </c>
    </row>
    <row r="748" spans="1:10" ht="30.75" customHeight="1">
      <c r="A748" s="39">
        <v>46434</v>
      </c>
      <c r="B748" s="40" t="s">
        <v>77</v>
      </c>
      <c r="C748" s="84"/>
      <c r="D748" s="113" t="s">
        <v>42</v>
      </c>
      <c r="E748" s="113" t="s">
        <v>41</v>
      </c>
      <c r="F748" s="84" t="s">
        <v>41</v>
      </c>
      <c r="G748" s="84" t="s">
        <v>42</v>
      </c>
      <c r="H748" s="84" t="s">
        <v>42</v>
      </c>
      <c r="I748" s="84" t="s">
        <v>42</v>
      </c>
      <c r="J748" s="84" t="s">
        <v>42</v>
      </c>
    </row>
    <row r="749" spans="1:10" ht="30.75" customHeight="1">
      <c r="A749" s="39">
        <v>46435</v>
      </c>
      <c r="B749" s="40" t="s">
        <v>78</v>
      </c>
      <c r="C749" s="84"/>
      <c r="D749" s="113" t="s">
        <v>42</v>
      </c>
      <c r="E749" s="113" t="s">
        <v>42</v>
      </c>
      <c r="F749" s="84" t="s">
        <v>42</v>
      </c>
      <c r="G749" s="84" t="s">
        <v>42</v>
      </c>
      <c r="H749" s="84" t="s">
        <v>42</v>
      </c>
      <c r="I749" s="84" t="s">
        <v>42</v>
      </c>
      <c r="J749" s="84" t="s">
        <v>41</v>
      </c>
    </row>
    <row r="750" spans="1:10" ht="30.75" customHeight="1">
      <c r="A750" s="39">
        <v>46436</v>
      </c>
      <c r="B750" s="40" t="s">
        <v>79</v>
      </c>
      <c r="C750" s="84"/>
      <c r="D750" s="113" t="s">
        <v>41</v>
      </c>
      <c r="E750" s="113" t="s">
        <v>42</v>
      </c>
      <c r="F750" s="84" t="s">
        <v>42</v>
      </c>
      <c r="G750" s="84" t="s">
        <v>42</v>
      </c>
      <c r="H750" s="84" t="s">
        <v>42</v>
      </c>
      <c r="I750" s="84" t="s">
        <v>42</v>
      </c>
      <c r="J750" s="84" t="s">
        <v>42</v>
      </c>
    </row>
    <row r="751" spans="1:10" ht="30.75" customHeight="1">
      <c r="A751" s="39">
        <v>46437</v>
      </c>
      <c r="B751" s="40" t="s">
        <v>80</v>
      </c>
      <c r="C751" s="84"/>
      <c r="D751" s="113" t="s">
        <v>41</v>
      </c>
      <c r="E751" s="113" t="s">
        <v>41</v>
      </c>
      <c r="F751" s="84" t="s">
        <v>41</v>
      </c>
      <c r="G751" s="84" t="s">
        <v>42</v>
      </c>
      <c r="H751" s="84" t="s">
        <v>41</v>
      </c>
      <c r="I751" s="84" t="s">
        <v>41</v>
      </c>
      <c r="J751" s="84" t="s">
        <v>42</v>
      </c>
    </row>
    <row r="752" spans="1:10" ht="30.75" customHeight="1">
      <c r="A752" s="39">
        <v>46438</v>
      </c>
      <c r="B752" s="40" t="s">
        <v>74</v>
      </c>
      <c r="C752" s="84"/>
      <c r="D752" s="113" t="s">
        <v>42</v>
      </c>
      <c r="E752" s="113" t="s">
        <v>41</v>
      </c>
      <c r="F752" s="84" t="s">
        <v>41</v>
      </c>
      <c r="G752" s="84" t="s">
        <v>42</v>
      </c>
      <c r="H752" s="84" t="s">
        <v>41</v>
      </c>
      <c r="I752" s="84" t="s">
        <v>42</v>
      </c>
      <c r="J752" s="84" t="s">
        <v>41</v>
      </c>
    </row>
    <row r="753" spans="1:10" ht="30.75" customHeight="1">
      <c r="A753" s="39">
        <v>46439</v>
      </c>
      <c r="B753" s="40" t="s">
        <v>75</v>
      </c>
      <c r="C753" s="84"/>
      <c r="D753" s="113" t="s">
        <v>42</v>
      </c>
      <c r="E753" s="113" t="s">
        <v>42</v>
      </c>
      <c r="F753" s="84" t="s">
        <v>42</v>
      </c>
      <c r="G753" s="84" t="s">
        <v>42</v>
      </c>
      <c r="H753" s="84" t="s">
        <v>41</v>
      </c>
      <c r="I753" s="84" t="s">
        <v>42</v>
      </c>
      <c r="J753" s="84" t="s">
        <v>41</v>
      </c>
    </row>
    <row r="754" spans="1:10" ht="30.75" customHeight="1">
      <c r="A754" s="39">
        <v>46440</v>
      </c>
      <c r="B754" s="40" t="s">
        <v>76</v>
      </c>
      <c r="C754" s="84"/>
      <c r="D754" s="113" t="s">
        <v>42</v>
      </c>
      <c r="E754" s="113" t="s">
        <v>41</v>
      </c>
      <c r="F754" s="84" t="s">
        <v>42</v>
      </c>
      <c r="G754" s="84" t="s">
        <v>42</v>
      </c>
      <c r="H754" s="84" t="s">
        <v>42</v>
      </c>
      <c r="I754" s="84" t="s">
        <v>42</v>
      </c>
      <c r="J754" s="84" t="s">
        <v>41</v>
      </c>
    </row>
    <row r="755" spans="1:10" ht="30.75" customHeight="1">
      <c r="A755" s="39">
        <v>46441</v>
      </c>
      <c r="B755" s="40" t="s">
        <v>77</v>
      </c>
      <c r="C755" s="84"/>
      <c r="D755" s="113" t="s">
        <v>42</v>
      </c>
      <c r="E755" s="113" t="s">
        <v>41</v>
      </c>
      <c r="F755" s="84" t="s">
        <v>41</v>
      </c>
      <c r="G755" s="84" t="s">
        <v>41</v>
      </c>
      <c r="H755" s="84" t="s">
        <v>41</v>
      </c>
      <c r="I755" s="84" t="s">
        <v>41</v>
      </c>
      <c r="J755" s="84" t="s">
        <v>41</v>
      </c>
    </row>
    <row r="756" spans="1:10" ht="30.75" customHeight="1">
      <c r="A756" s="39">
        <v>46442</v>
      </c>
      <c r="B756" s="40" t="s">
        <v>78</v>
      </c>
      <c r="C756" s="84"/>
      <c r="D756" s="113" t="s">
        <v>42</v>
      </c>
      <c r="E756" s="113" t="s">
        <v>41</v>
      </c>
      <c r="F756" s="84" t="s">
        <v>42</v>
      </c>
      <c r="G756" s="84" t="s">
        <v>42</v>
      </c>
      <c r="H756" s="84" t="s">
        <v>41</v>
      </c>
      <c r="I756" s="84" t="s">
        <v>41</v>
      </c>
      <c r="J756" s="84" t="s">
        <v>42</v>
      </c>
    </row>
    <row r="757" spans="1:10" ht="30.75" customHeight="1">
      <c r="A757" s="39">
        <v>46443</v>
      </c>
      <c r="B757" s="40" t="s">
        <v>79</v>
      </c>
      <c r="C757" s="84"/>
      <c r="D757" s="113" t="s">
        <v>42</v>
      </c>
      <c r="E757" s="113" t="s">
        <v>41</v>
      </c>
      <c r="F757" s="84" t="s">
        <v>41</v>
      </c>
      <c r="G757" s="84" t="s">
        <v>41</v>
      </c>
      <c r="H757" s="84" t="s">
        <v>42</v>
      </c>
      <c r="I757" s="84" t="s">
        <v>42</v>
      </c>
      <c r="J757" s="84" t="s">
        <v>42</v>
      </c>
    </row>
    <row r="758" spans="1:10" ht="30.75" customHeight="1">
      <c r="A758" s="39">
        <v>46444</v>
      </c>
      <c r="B758" s="40" t="s">
        <v>80</v>
      </c>
      <c r="C758" s="84"/>
      <c r="D758" s="113" t="s">
        <v>41</v>
      </c>
      <c r="E758" s="113" t="s">
        <v>41</v>
      </c>
      <c r="F758" s="84" t="s">
        <v>42</v>
      </c>
      <c r="G758" s="84" t="s">
        <v>41</v>
      </c>
      <c r="H758" s="84" t="s">
        <v>41</v>
      </c>
      <c r="I758" s="84" t="s">
        <v>42</v>
      </c>
      <c r="J758" s="84" t="s">
        <v>41</v>
      </c>
    </row>
    <row r="759" spans="1:10" ht="30.75" customHeight="1">
      <c r="A759" s="39">
        <v>46445</v>
      </c>
      <c r="B759" s="40" t="s">
        <v>74</v>
      </c>
      <c r="C759" s="84"/>
      <c r="D759" s="113" t="s">
        <v>41</v>
      </c>
      <c r="E759" s="113" t="s">
        <v>42</v>
      </c>
      <c r="F759" s="84" t="s">
        <v>41</v>
      </c>
      <c r="G759" s="84" t="s">
        <v>42</v>
      </c>
      <c r="H759" s="84" t="s">
        <v>42</v>
      </c>
      <c r="I759" s="84" t="s">
        <v>42</v>
      </c>
      <c r="J759" s="84" t="s">
        <v>41</v>
      </c>
    </row>
    <row r="760" spans="1:10" ht="30.75" customHeight="1">
      <c r="A760" s="39">
        <v>46446</v>
      </c>
      <c r="B760" s="40" t="s">
        <v>75</v>
      </c>
      <c r="C760" s="84"/>
      <c r="D760" s="113" t="s">
        <v>42</v>
      </c>
      <c r="E760" s="113" t="s">
        <v>42</v>
      </c>
      <c r="F760" s="84" t="s">
        <v>42</v>
      </c>
      <c r="G760" s="84" t="s">
        <v>41</v>
      </c>
      <c r="H760" s="84" t="s">
        <v>42</v>
      </c>
      <c r="I760" s="84" t="s">
        <v>42</v>
      </c>
      <c r="J760" s="84" t="s">
        <v>42</v>
      </c>
    </row>
    <row r="761" spans="1:10" ht="30.75" customHeight="1">
      <c r="A761" s="39">
        <v>46447</v>
      </c>
      <c r="B761" s="40" t="s">
        <v>76</v>
      </c>
      <c r="C761" s="84"/>
      <c r="D761" s="113" t="s">
        <v>42</v>
      </c>
      <c r="E761" s="113" t="s">
        <v>42</v>
      </c>
      <c r="F761" s="84" t="s">
        <v>41</v>
      </c>
      <c r="G761" s="84" t="s">
        <v>42</v>
      </c>
      <c r="H761" s="84" t="s">
        <v>42</v>
      </c>
      <c r="I761" s="84" t="s">
        <v>42</v>
      </c>
      <c r="J761" s="84" t="s">
        <v>42</v>
      </c>
    </row>
    <row r="762" spans="1:10" ht="30.75" customHeight="1">
      <c r="A762" s="39">
        <v>46448</v>
      </c>
      <c r="B762" s="40" t="s">
        <v>77</v>
      </c>
      <c r="C762" s="84"/>
      <c r="D762" s="113" t="s">
        <v>42</v>
      </c>
      <c r="E762" s="113" t="s">
        <v>41</v>
      </c>
      <c r="F762" s="84" t="s">
        <v>42</v>
      </c>
      <c r="G762" s="84" t="s">
        <v>42</v>
      </c>
      <c r="H762" s="84" t="s">
        <v>41</v>
      </c>
      <c r="I762" s="84" t="s">
        <v>42</v>
      </c>
      <c r="J762" s="84" t="s">
        <v>41</v>
      </c>
    </row>
    <row r="763" spans="1:10" ht="30.75" customHeight="1">
      <c r="A763" s="39">
        <v>46449</v>
      </c>
      <c r="B763" s="40" t="s">
        <v>78</v>
      </c>
      <c r="C763" s="84"/>
      <c r="D763" s="113" t="s">
        <v>41</v>
      </c>
      <c r="E763" s="113" t="s">
        <v>42</v>
      </c>
      <c r="F763" s="84" t="s">
        <v>41</v>
      </c>
      <c r="G763" s="84" t="s">
        <v>42</v>
      </c>
      <c r="H763" s="84" t="s">
        <v>41</v>
      </c>
      <c r="I763" s="84" t="s">
        <v>41</v>
      </c>
      <c r="J763" s="84" t="s">
        <v>41</v>
      </c>
    </row>
    <row r="764" spans="1:10" ht="30.75" customHeight="1">
      <c r="A764" s="39">
        <v>46450</v>
      </c>
      <c r="B764" s="40" t="s">
        <v>79</v>
      </c>
      <c r="C764" s="84"/>
      <c r="D764" s="113" t="s">
        <v>42</v>
      </c>
      <c r="E764" s="113" t="s">
        <v>41</v>
      </c>
      <c r="F764" s="84" t="s">
        <v>42</v>
      </c>
      <c r="G764" s="84" t="s">
        <v>42</v>
      </c>
      <c r="H764" s="84" t="s">
        <v>42</v>
      </c>
      <c r="I764" s="84" t="s">
        <v>41</v>
      </c>
      <c r="J764" s="84" t="s">
        <v>42</v>
      </c>
    </row>
    <row r="765" spans="1:10" ht="30.75" customHeight="1">
      <c r="A765" s="39">
        <v>46451</v>
      </c>
      <c r="B765" s="40" t="s">
        <v>80</v>
      </c>
      <c r="C765" s="84"/>
      <c r="D765" s="113" t="s">
        <v>42</v>
      </c>
      <c r="E765" s="113" t="s">
        <v>41</v>
      </c>
      <c r="F765" s="84" t="s">
        <v>42</v>
      </c>
      <c r="G765" s="84" t="s">
        <v>41</v>
      </c>
      <c r="H765" s="84" t="s">
        <v>41</v>
      </c>
      <c r="I765" s="84" t="s">
        <v>41</v>
      </c>
      <c r="J765" s="84" t="s">
        <v>42</v>
      </c>
    </row>
    <row r="766" spans="1:10" ht="30.75" customHeight="1">
      <c r="A766" s="39">
        <v>46452</v>
      </c>
      <c r="B766" s="40" t="s">
        <v>74</v>
      </c>
      <c r="C766" s="84"/>
      <c r="D766" s="113" t="s">
        <v>42</v>
      </c>
      <c r="E766" s="113" t="s">
        <v>42</v>
      </c>
      <c r="F766" s="84" t="s">
        <v>41</v>
      </c>
      <c r="G766" s="84" t="s">
        <v>41</v>
      </c>
      <c r="H766" s="84" t="s">
        <v>41</v>
      </c>
      <c r="I766" s="84" t="s">
        <v>41</v>
      </c>
      <c r="J766" s="84" t="s">
        <v>41</v>
      </c>
    </row>
    <row r="767" spans="1:10" ht="30.75" customHeight="1">
      <c r="A767" s="39">
        <v>46453</v>
      </c>
      <c r="B767" s="40" t="s">
        <v>75</v>
      </c>
      <c r="C767" s="84"/>
      <c r="D767" s="113" t="s">
        <v>42</v>
      </c>
      <c r="E767" s="113" t="s">
        <v>42</v>
      </c>
      <c r="F767" s="84" t="s">
        <v>42</v>
      </c>
      <c r="G767" s="84" t="s">
        <v>41</v>
      </c>
      <c r="H767" s="84" t="s">
        <v>42</v>
      </c>
      <c r="I767" s="84" t="s">
        <v>42</v>
      </c>
      <c r="J767" s="84" t="s">
        <v>41</v>
      </c>
    </row>
    <row r="768" spans="1:10" ht="30.75" customHeight="1">
      <c r="A768" s="39">
        <v>46454</v>
      </c>
      <c r="B768" s="40" t="s">
        <v>76</v>
      </c>
      <c r="C768" s="84"/>
      <c r="D768" s="113" t="s">
        <v>42</v>
      </c>
      <c r="E768" s="113" t="s">
        <v>42</v>
      </c>
      <c r="F768" s="84" t="s">
        <v>42</v>
      </c>
      <c r="G768" s="84" t="s">
        <v>41</v>
      </c>
      <c r="H768" s="84" t="s">
        <v>42</v>
      </c>
      <c r="I768" s="84" t="s">
        <v>41</v>
      </c>
      <c r="J768" s="84" t="s">
        <v>41</v>
      </c>
    </row>
    <row r="769" spans="1:10" ht="30.75" customHeight="1">
      <c r="A769" s="39">
        <v>46455</v>
      </c>
      <c r="B769" s="40" t="s">
        <v>77</v>
      </c>
      <c r="C769" s="84"/>
      <c r="D769" s="113" t="s">
        <v>41</v>
      </c>
      <c r="E769" s="113" t="s">
        <v>42</v>
      </c>
      <c r="F769" s="84" t="s">
        <v>41</v>
      </c>
      <c r="G769" s="84" t="s">
        <v>41</v>
      </c>
      <c r="H769" s="84" t="s">
        <v>42</v>
      </c>
      <c r="I769" s="84" t="s">
        <v>42</v>
      </c>
      <c r="J769" s="84" t="s">
        <v>41</v>
      </c>
    </row>
    <row r="770" spans="1:10" ht="30.75" customHeight="1">
      <c r="A770" s="39">
        <v>46456</v>
      </c>
      <c r="B770" s="40" t="s">
        <v>78</v>
      </c>
      <c r="C770" s="84"/>
      <c r="D770" s="113" t="s">
        <v>41</v>
      </c>
      <c r="E770" s="113" t="s">
        <v>41</v>
      </c>
      <c r="F770" s="84" t="s">
        <v>42</v>
      </c>
      <c r="G770" s="84" t="s">
        <v>41</v>
      </c>
      <c r="H770" s="84" t="s">
        <v>41</v>
      </c>
      <c r="I770" s="84" t="s">
        <v>42</v>
      </c>
      <c r="J770" s="84" t="s">
        <v>41</v>
      </c>
    </row>
    <row r="771" spans="1:10" ht="30.75" customHeight="1">
      <c r="A771" s="39">
        <v>46457</v>
      </c>
      <c r="B771" s="40" t="s">
        <v>79</v>
      </c>
      <c r="C771" s="84"/>
      <c r="D771" s="113" t="s">
        <v>41</v>
      </c>
      <c r="E771" s="113" t="s">
        <v>41</v>
      </c>
      <c r="F771" s="84" t="s">
        <v>41</v>
      </c>
      <c r="G771" s="84" t="s">
        <v>42</v>
      </c>
      <c r="H771" s="84" t="s">
        <v>42</v>
      </c>
      <c r="I771" s="84" t="s">
        <v>42</v>
      </c>
      <c r="J771" s="84" t="s">
        <v>42</v>
      </c>
    </row>
    <row r="772" spans="1:10" ht="30.75" customHeight="1">
      <c r="A772" s="39">
        <v>46458</v>
      </c>
      <c r="B772" s="40" t="s">
        <v>80</v>
      </c>
      <c r="C772" s="84"/>
      <c r="D772" s="113" t="s">
        <v>42</v>
      </c>
      <c r="E772" s="113" t="s">
        <v>41</v>
      </c>
      <c r="F772" s="84" t="s">
        <v>41</v>
      </c>
      <c r="G772" s="84" t="s">
        <v>41</v>
      </c>
      <c r="H772" s="84" t="s">
        <v>41</v>
      </c>
      <c r="I772" s="84" t="s">
        <v>41</v>
      </c>
      <c r="J772" s="84" t="s">
        <v>42</v>
      </c>
    </row>
    <row r="773" spans="1:10" ht="30.75" customHeight="1">
      <c r="A773" s="39">
        <v>46459</v>
      </c>
      <c r="B773" s="40" t="s">
        <v>74</v>
      </c>
      <c r="C773" s="84"/>
      <c r="D773" s="113" t="s">
        <v>41</v>
      </c>
      <c r="E773" s="113" t="s">
        <v>42</v>
      </c>
      <c r="F773" s="84" t="s">
        <v>42</v>
      </c>
      <c r="G773" s="84" t="s">
        <v>41</v>
      </c>
      <c r="H773" s="84" t="s">
        <v>41</v>
      </c>
      <c r="I773" s="84" t="s">
        <v>41</v>
      </c>
      <c r="J773" s="84" t="s">
        <v>42</v>
      </c>
    </row>
    <row r="774" spans="1:10" ht="30.75" customHeight="1">
      <c r="A774" s="39">
        <v>46460</v>
      </c>
      <c r="B774" s="40" t="s">
        <v>75</v>
      </c>
      <c r="C774" s="84"/>
      <c r="D774" s="113" t="s">
        <v>41</v>
      </c>
      <c r="E774" s="113" t="s">
        <v>42</v>
      </c>
      <c r="F774" s="84" t="s">
        <v>42</v>
      </c>
      <c r="G774" s="84" t="s">
        <v>41</v>
      </c>
      <c r="H774" s="84" t="s">
        <v>42</v>
      </c>
      <c r="I774" s="84" t="s">
        <v>41</v>
      </c>
      <c r="J774" s="84" t="s">
        <v>42</v>
      </c>
    </row>
    <row r="775" spans="1:10" ht="30.75" customHeight="1">
      <c r="A775" s="39">
        <v>46461</v>
      </c>
      <c r="B775" s="40" t="s">
        <v>76</v>
      </c>
      <c r="C775" s="84"/>
      <c r="D775" s="113" t="s">
        <v>42</v>
      </c>
      <c r="E775" s="113" t="s">
        <v>41</v>
      </c>
      <c r="F775" s="84" t="s">
        <v>42</v>
      </c>
      <c r="G775" s="84" t="s">
        <v>41</v>
      </c>
      <c r="H775" s="84" t="s">
        <v>42</v>
      </c>
      <c r="I775" s="84" t="s">
        <v>42</v>
      </c>
      <c r="J775" s="84" t="s">
        <v>41</v>
      </c>
    </row>
    <row r="776" spans="1:10" ht="30.75" customHeight="1">
      <c r="A776" s="39">
        <v>46462</v>
      </c>
      <c r="B776" s="40" t="s">
        <v>77</v>
      </c>
      <c r="C776" s="84"/>
      <c r="D776" s="113" t="s">
        <v>42</v>
      </c>
      <c r="E776" s="113" t="s">
        <v>41</v>
      </c>
      <c r="F776" s="84" t="s">
        <v>41</v>
      </c>
      <c r="G776" s="84" t="s">
        <v>41</v>
      </c>
      <c r="H776" s="84" t="s">
        <v>41</v>
      </c>
      <c r="I776" s="84" t="s">
        <v>41</v>
      </c>
      <c r="J776" s="84" t="s">
        <v>41</v>
      </c>
    </row>
    <row r="777" spans="1:10" ht="30.75" customHeight="1">
      <c r="A777" s="39">
        <v>46463</v>
      </c>
      <c r="B777" s="40" t="s">
        <v>78</v>
      </c>
      <c r="C777" s="84"/>
      <c r="D777" s="113" t="s">
        <v>42</v>
      </c>
      <c r="E777" s="113" t="s">
        <v>42</v>
      </c>
      <c r="F777" s="84" t="s">
        <v>42</v>
      </c>
      <c r="G777" s="84" t="s">
        <v>42</v>
      </c>
      <c r="H777" s="84" t="s">
        <v>42</v>
      </c>
      <c r="I777" s="84" t="s">
        <v>41</v>
      </c>
      <c r="J777" s="84" t="s">
        <v>41</v>
      </c>
    </row>
    <row r="778" spans="1:10" ht="30.75" customHeight="1">
      <c r="A778" s="39">
        <v>46464</v>
      </c>
      <c r="B778" s="40" t="s">
        <v>79</v>
      </c>
      <c r="C778" s="84"/>
      <c r="D778" s="113" t="s">
        <v>42</v>
      </c>
      <c r="E778" s="113" t="s">
        <v>42</v>
      </c>
      <c r="F778" s="84" t="s">
        <v>42</v>
      </c>
      <c r="G778" s="84" t="s">
        <v>42</v>
      </c>
      <c r="H778" s="84" t="s">
        <v>42</v>
      </c>
      <c r="I778" s="84" t="s">
        <v>42</v>
      </c>
      <c r="J778" s="84" t="s">
        <v>42</v>
      </c>
    </row>
    <row r="779" spans="1:10" ht="30.75" customHeight="1">
      <c r="A779" s="39">
        <v>46465</v>
      </c>
      <c r="B779" s="40" t="s">
        <v>80</v>
      </c>
      <c r="C779" s="84"/>
      <c r="D779" s="113" t="s">
        <v>42</v>
      </c>
      <c r="E779" s="113" t="s">
        <v>42</v>
      </c>
      <c r="F779" s="84" t="s">
        <v>42</v>
      </c>
      <c r="G779" s="84" t="s">
        <v>41</v>
      </c>
      <c r="H779" s="84" t="s">
        <v>42</v>
      </c>
      <c r="I779" s="84" t="s">
        <v>42</v>
      </c>
      <c r="J779" s="84" t="s">
        <v>42</v>
      </c>
    </row>
    <row r="780" spans="1:10" ht="30.75" customHeight="1">
      <c r="A780" s="39">
        <v>46466</v>
      </c>
      <c r="B780" s="40" t="s">
        <v>74</v>
      </c>
      <c r="C780" s="84"/>
      <c r="D780" s="113" t="s">
        <v>42</v>
      </c>
      <c r="E780" s="113" t="s">
        <v>41</v>
      </c>
      <c r="F780" s="84" t="s">
        <v>41</v>
      </c>
      <c r="G780" s="84" t="s">
        <v>41</v>
      </c>
      <c r="H780" s="84" t="s">
        <v>42</v>
      </c>
      <c r="I780" s="84" t="s">
        <v>41</v>
      </c>
      <c r="J780" s="84" t="s">
        <v>41</v>
      </c>
    </row>
    <row r="781" spans="1:10" ht="30.75" customHeight="1">
      <c r="A781" s="39">
        <v>46467</v>
      </c>
      <c r="B781" s="40" t="s">
        <v>75</v>
      </c>
      <c r="C781" s="84"/>
      <c r="D781" s="113" t="s">
        <v>41</v>
      </c>
      <c r="E781" s="113" t="s">
        <v>41</v>
      </c>
      <c r="F781" s="84" t="s">
        <v>41</v>
      </c>
      <c r="G781" s="84" t="s">
        <v>42</v>
      </c>
      <c r="H781" s="84" t="s">
        <v>41</v>
      </c>
      <c r="I781" s="84" t="s">
        <v>41</v>
      </c>
      <c r="J781" s="84" t="s">
        <v>41</v>
      </c>
    </row>
    <row r="782" spans="1:10" ht="30.75" customHeight="1">
      <c r="A782" s="39">
        <v>46468</v>
      </c>
      <c r="B782" s="40" t="s">
        <v>76</v>
      </c>
      <c r="C782" s="84"/>
      <c r="D782" s="113" t="s">
        <v>42</v>
      </c>
      <c r="E782" s="113" t="s">
        <v>42</v>
      </c>
      <c r="F782" s="84" t="s">
        <v>41</v>
      </c>
      <c r="G782" s="84" t="s">
        <v>41</v>
      </c>
      <c r="H782" s="84" t="s">
        <v>42</v>
      </c>
      <c r="I782" s="84" t="s">
        <v>42</v>
      </c>
      <c r="J782" s="84" t="s">
        <v>41</v>
      </c>
    </row>
    <row r="783" spans="1:10" ht="30.75" customHeight="1">
      <c r="A783" s="39">
        <v>46469</v>
      </c>
      <c r="B783" s="40" t="s">
        <v>77</v>
      </c>
      <c r="C783" s="84"/>
      <c r="D783" s="113" t="s">
        <v>42</v>
      </c>
      <c r="E783" s="113" t="s">
        <v>41</v>
      </c>
      <c r="F783" s="84" t="s">
        <v>42</v>
      </c>
      <c r="G783" s="84" t="s">
        <v>41</v>
      </c>
      <c r="H783" s="84" t="s">
        <v>41</v>
      </c>
      <c r="I783" s="84" t="s">
        <v>41</v>
      </c>
      <c r="J783" s="84" t="s">
        <v>41</v>
      </c>
    </row>
    <row r="784" spans="1:10" ht="30.75" customHeight="1">
      <c r="A784" s="39">
        <v>46470</v>
      </c>
      <c r="B784" s="40" t="s">
        <v>78</v>
      </c>
      <c r="C784" s="84"/>
      <c r="D784" s="113" t="s">
        <v>42</v>
      </c>
      <c r="E784" s="113" t="s">
        <v>41</v>
      </c>
      <c r="F784" s="84" t="s">
        <v>41</v>
      </c>
      <c r="G784" s="84" t="s">
        <v>41</v>
      </c>
      <c r="H784" s="84" t="s">
        <v>41</v>
      </c>
      <c r="I784" s="84" t="s">
        <v>42</v>
      </c>
      <c r="J784" s="84" t="s">
        <v>41</v>
      </c>
    </row>
    <row r="785" spans="1:10" ht="30.75" customHeight="1">
      <c r="A785" s="39">
        <v>46471</v>
      </c>
      <c r="B785" s="40" t="s">
        <v>79</v>
      </c>
      <c r="C785" s="84"/>
      <c r="D785" s="113" t="s">
        <v>41</v>
      </c>
      <c r="E785" s="113" t="s">
        <v>41</v>
      </c>
      <c r="F785" s="84" t="s">
        <v>41</v>
      </c>
      <c r="G785" s="84" t="s">
        <v>42</v>
      </c>
      <c r="H785" s="84" t="s">
        <v>42</v>
      </c>
      <c r="I785" s="84" t="s">
        <v>41</v>
      </c>
      <c r="J785" s="84" t="s">
        <v>41</v>
      </c>
    </row>
    <row r="786" spans="1:10" ht="30.75" customHeight="1">
      <c r="A786" s="39">
        <v>46472</v>
      </c>
      <c r="B786" s="40" t="s">
        <v>80</v>
      </c>
      <c r="C786" s="84"/>
      <c r="D786" s="113" t="s">
        <v>41</v>
      </c>
      <c r="E786" s="113" t="s">
        <v>41</v>
      </c>
      <c r="F786" s="84" t="s">
        <v>41</v>
      </c>
      <c r="G786" s="84" t="s">
        <v>41</v>
      </c>
      <c r="H786" s="84" t="s">
        <v>42</v>
      </c>
      <c r="I786" s="84" t="s">
        <v>42</v>
      </c>
      <c r="J786" s="84" t="s">
        <v>41</v>
      </c>
    </row>
    <row r="787" spans="1:10" ht="30.75" customHeight="1">
      <c r="A787" s="39">
        <v>46473</v>
      </c>
      <c r="B787" s="40" t="s">
        <v>74</v>
      </c>
      <c r="C787" s="84"/>
      <c r="D787" s="113" t="s">
        <v>41</v>
      </c>
      <c r="E787" s="113" t="s">
        <v>41</v>
      </c>
      <c r="F787" s="84" t="s">
        <v>41</v>
      </c>
      <c r="G787" s="84" t="s">
        <v>41</v>
      </c>
      <c r="H787" s="84" t="s">
        <v>41</v>
      </c>
      <c r="I787" s="84" t="s">
        <v>42</v>
      </c>
      <c r="J787" s="84" t="s">
        <v>42</v>
      </c>
    </row>
    <row r="788" spans="1:10" ht="30.75" customHeight="1">
      <c r="A788" s="39">
        <v>46474</v>
      </c>
      <c r="B788" s="40" t="s">
        <v>75</v>
      </c>
      <c r="C788" s="84"/>
      <c r="D788" s="113" t="s">
        <v>41</v>
      </c>
      <c r="E788" s="113" t="s">
        <v>41</v>
      </c>
      <c r="F788" s="84" t="s">
        <v>42</v>
      </c>
      <c r="G788" s="84" t="s">
        <v>42</v>
      </c>
      <c r="H788" s="84" t="s">
        <v>42</v>
      </c>
      <c r="I788" s="84" t="s">
        <v>41</v>
      </c>
      <c r="J788" s="84" t="s">
        <v>42</v>
      </c>
    </row>
    <row r="789" spans="1:10" ht="30.75" customHeight="1">
      <c r="A789" s="39">
        <v>46475</v>
      </c>
      <c r="B789" s="40" t="s">
        <v>76</v>
      </c>
      <c r="C789" s="84"/>
      <c r="D789" s="113" t="s">
        <v>42</v>
      </c>
      <c r="E789" s="113" t="s">
        <v>42</v>
      </c>
      <c r="F789" s="84" t="s">
        <v>41</v>
      </c>
      <c r="G789" s="84" t="s">
        <v>42</v>
      </c>
      <c r="H789" s="84" t="s">
        <v>41</v>
      </c>
      <c r="I789" s="84" t="s">
        <v>42</v>
      </c>
      <c r="J789" s="84" t="s">
        <v>41</v>
      </c>
    </row>
    <row r="790" spans="1:10" ht="30.75" customHeight="1">
      <c r="A790" s="39">
        <v>46476</v>
      </c>
      <c r="B790" s="40" t="s">
        <v>77</v>
      </c>
      <c r="C790" s="84"/>
      <c r="D790" s="113" t="s">
        <v>42</v>
      </c>
      <c r="E790" s="113" t="s">
        <v>41</v>
      </c>
      <c r="F790" s="84" t="s">
        <v>42</v>
      </c>
      <c r="G790" s="84" t="s">
        <v>41</v>
      </c>
      <c r="H790" s="84" t="s">
        <v>41</v>
      </c>
      <c r="I790" s="84" t="s">
        <v>42</v>
      </c>
      <c r="J790" s="84" t="s">
        <v>41</v>
      </c>
    </row>
    <row r="791" spans="1:10" ht="30.75" customHeight="1">
      <c r="A791" s="39">
        <v>46477</v>
      </c>
      <c r="B791" s="40" t="s">
        <v>78</v>
      </c>
      <c r="C791" s="84"/>
      <c r="D791" s="113" t="s">
        <v>41</v>
      </c>
      <c r="E791" s="113" t="s">
        <v>41</v>
      </c>
      <c r="F791" s="84" t="s">
        <v>41</v>
      </c>
      <c r="G791" s="84" t="s">
        <v>42</v>
      </c>
      <c r="H791" s="84" t="s">
        <v>42</v>
      </c>
      <c r="I791" s="84" t="s">
        <v>42</v>
      </c>
      <c r="J791" s="84" t="s">
        <v>42</v>
      </c>
    </row>
    <row r="792" spans="1:10" ht="30.75" customHeight="1">
      <c r="A792" s="39">
        <v>46478</v>
      </c>
      <c r="B792" s="40" t="s">
        <v>79</v>
      </c>
      <c r="C792" s="84"/>
      <c r="D792" s="113" t="s">
        <v>41</v>
      </c>
      <c r="E792" s="113" t="s">
        <v>41</v>
      </c>
      <c r="F792" s="84" t="s">
        <v>42</v>
      </c>
      <c r="G792" s="84" t="s">
        <v>41</v>
      </c>
      <c r="H792" s="84" t="s">
        <v>41</v>
      </c>
      <c r="I792" s="84" t="s">
        <v>42</v>
      </c>
      <c r="J792" s="84" t="s">
        <v>41</v>
      </c>
    </row>
    <row r="793" spans="1:10" ht="30.75" customHeight="1">
      <c r="A793" s="39">
        <v>46479</v>
      </c>
      <c r="B793" s="40" t="s">
        <v>80</v>
      </c>
      <c r="C793" s="84"/>
      <c r="D793" s="113" t="s">
        <v>41</v>
      </c>
      <c r="E793" s="113" t="s">
        <v>41</v>
      </c>
      <c r="F793" s="84" t="s">
        <v>42</v>
      </c>
      <c r="G793" s="84" t="s">
        <v>42</v>
      </c>
      <c r="H793" s="84" t="s">
        <v>41</v>
      </c>
      <c r="I793" s="84" t="s">
        <v>42</v>
      </c>
      <c r="J793" s="84" t="s">
        <v>41</v>
      </c>
    </row>
    <row r="794" spans="1:10" ht="30.75" customHeight="1">
      <c r="A794" s="39">
        <v>46480</v>
      </c>
      <c r="B794" s="40" t="s">
        <v>74</v>
      </c>
      <c r="C794" s="84"/>
      <c r="D794" s="113" t="s">
        <v>42</v>
      </c>
      <c r="E794" s="113" t="s">
        <v>42</v>
      </c>
      <c r="F794" s="84" t="s">
        <v>42</v>
      </c>
      <c r="G794" s="84" t="s">
        <v>41</v>
      </c>
      <c r="H794" s="84" t="s">
        <v>42</v>
      </c>
      <c r="I794" s="84" t="s">
        <v>42</v>
      </c>
      <c r="J794" s="84" t="s">
        <v>41</v>
      </c>
    </row>
    <row r="795" spans="1:10" ht="30.75" customHeight="1">
      <c r="A795" s="39">
        <v>46481</v>
      </c>
      <c r="B795" s="40" t="s">
        <v>75</v>
      </c>
      <c r="C795" s="84"/>
      <c r="D795" s="113" t="s">
        <v>42</v>
      </c>
      <c r="E795" s="113" t="s">
        <v>41</v>
      </c>
      <c r="F795" s="84" t="s">
        <v>42</v>
      </c>
      <c r="G795" s="84" t="s">
        <v>42</v>
      </c>
      <c r="H795" s="84" t="s">
        <v>41</v>
      </c>
      <c r="I795" s="84" t="s">
        <v>42</v>
      </c>
      <c r="J795" s="84" t="s">
        <v>42</v>
      </c>
    </row>
    <row r="796" spans="1:10" ht="30.75" customHeight="1">
      <c r="A796" s="39">
        <v>46482</v>
      </c>
      <c r="B796" s="40" t="s">
        <v>76</v>
      </c>
      <c r="C796" s="84"/>
      <c r="D796" s="113" t="s">
        <v>41</v>
      </c>
      <c r="E796" s="113" t="s">
        <v>41</v>
      </c>
      <c r="F796" s="84" t="s">
        <v>41</v>
      </c>
      <c r="G796" s="84" t="s">
        <v>42</v>
      </c>
      <c r="H796" s="84" t="s">
        <v>41</v>
      </c>
      <c r="I796" s="84" t="s">
        <v>41</v>
      </c>
      <c r="J796" s="84" t="s">
        <v>42</v>
      </c>
    </row>
    <row r="797" spans="1:10" ht="30.75" customHeight="1">
      <c r="A797" s="39">
        <v>46483</v>
      </c>
      <c r="B797" s="40" t="s">
        <v>77</v>
      </c>
      <c r="C797" s="84"/>
      <c r="D797" s="113" t="s">
        <v>41</v>
      </c>
      <c r="E797" s="113" t="s">
        <v>42</v>
      </c>
      <c r="F797" s="84" t="s">
        <v>41</v>
      </c>
      <c r="G797" s="84" t="s">
        <v>42</v>
      </c>
      <c r="H797" s="84" t="s">
        <v>42</v>
      </c>
      <c r="I797" s="84" t="s">
        <v>41</v>
      </c>
      <c r="J797" s="84" t="s">
        <v>42</v>
      </c>
    </row>
    <row r="798" spans="1:10" ht="30.75" customHeight="1">
      <c r="A798" s="39">
        <v>46484</v>
      </c>
      <c r="B798" s="40" t="s">
        <v>78</v>
      </c>
      <c r="C798" s="84"/>
      <c r="D798" s="113" t="s">
        <v>41</v>
      </c>
      <c r="E798" s="113" t="s">
        <v>42</v>
      </c>
      <c r="F798" s="84" t="s">
        <v>42</v>
      </c>
      <c r="G798" s="84" t="s">
        <v>41</v>
      </c>
      <c r="H798" s="84" t="s">
        <v>42</v>
      </c>
      <c r="I798" s="84" t="s">
        <v>42</v>
      </c>
      <c r="J798" s="84" t="s">
        <v>42</v>
      </c>
    </row>
    <row r="799" spans="1:10" ht="30.75" customHeight="1">
      <c r="A799" s="39">
        <v>46485</v>
      </c>
      <c r="B799" s="40" t="s">
        <v>79</v>
      </c>
      <c r="C799" s="84"/>
      <c r="D799" s="113" t="s">
        <v>42</v>
      </c>
      <c r="E799" s="113" t="s">
        <v>41</v>
      </c>
      <c r="F799" s="84" t="s">
        <v>41</v>
      </c>
      <c r="G799" s="84" t="s">
        <v>42</v>
      </c>
      <c r="H799" s="84" t="s">
        <v>41</v>
      </c>
      <c r="I799" s="84" t="s">
        <v>41</v>
      </c>
      <c r="J799" s="84" t="s">
        <v>42</v>
      </c>
    </row>
    <row r="800" spans="1:10" ht="30.75" customHeight="1">
      <c r="A800" s="39">
        <v>46486</v>
      </c>
      <c r="B800" s="40" t="s">
        <v>80</v>
      </c>
      <c r="C800" s="84"/>
      <c r="D800" s="113" t="s">
        <v>42</v>
      </c>
      <c r="E800" s="113" t="s">
        <v>41</v>
      </c>
      <c r="F800" s="84" t="s">
        <v>42</v>
      </c>
      <c r="G800" s="84" t="s">
        <v>42</v>
      </c>
      <c r="H800" s="84" t="s">
        <v>41</v>
      </c>
      <c r="I800" s="84" t="s">
        <v>42</v>
      </c>
      <c r="J800" s="84" t="s">
        <v>41</v>
      </c>
    </row>
    <row r="801" spans="1:10" ht="30.75" customHeight="1">
      <c r="A801" s="39">
        <v>46487</v>
      </c>
      <c r="B801" s="40" t="s">
        <v>74</v>
      </c>
      <c r="C801" s="84"/>
      <c r="D801" s="113" t="s">
        <v>42</v>
      </c>
      <c r="E801" s="113" t="s">
        <v>41</v>
      </c>
      <c r="F801" s="84" t="s">
        <v>42</v>
      </c>
      <c r="G801" s="84" t="s">
        <v>42</v>
      </c>
      <c r="H801" s="84" t="s">
        <v>41</v>
      </c>
      <c r="I801" s="84" t="s">
        <v>42</v>
      </c>
      <c r="J801" s="84" t="s">
        <v>42</v>
      </c>
    </row>
    <row r="802" spans="1:10" ht="30.75" customHeight="1">
      <c r="A802" s="39">
        <v>46488</v>
      </c>
      <c r="B802" s="40" t="s">
        <v>75</v>
      </c>
      <c r="C802" s="84"/>
      <c r="D802" s="113" t="s">
        <v>41</v>
      </c>
      <c r="E802" s="113" t="s">
        <v>42</v>
      </c>
      <c r="F802" s="84" t="s">
        <v>42</v>
      </c>
      <c r="G802" s="84" t="s">
        <v>41</v>
      </c>
      <c r="H802" s="84" t="s">
        <v>41</v>
      </c>
      <c r="I802" s="84" t="s">
        <v>41</v>
      </c>
      <c r="J802" s="84" t="s">
        <v>42</v>
      </c>
    </row>
    <row r="803" spans="1:10" ht="30.75" customHeight="1">
      <c r="A803" s="39">
        <v>46489</v>
      </c>
      <c r="B803" s="40" t="s">
        <v>76</v>
      </c>
      <c r="C803" s="84"/>
      <c r="D803" s="113" t="s">
        <v>41</v>
      </c>
      <c r="E803" s="113" t="s">
        <v>41</v>
      </c>
      <c r="F803" s="84" t="s">
        <v>41</v>
      </c>
      <c r="G803" s="84" t="s">
        <v>41</v>
      </c>
      <c r="H803" s="84" t="s">
        <v>42</v>
      </c>
      <c r="I803" s="84" t="s">
        <v>42</v>
      </c>
      <c r="J803" s="84" t="s">
        <v>41</v>
      </c>
    </row>
    <row r="804" spans="1:10" ht="30.75" customHeight="1">
      <c r="A804" s="39">
        <v>46490</v>
      </c>
      <c r="B804" s="40" t="s">
        <v>77</v>
      </c>
      <c r="C804" s="84"/>
      <c r="D804" s="113" t="s">
        <v>42</v>
      </c>
      <c r="E804" s="113" t="s">
        <v>42</v>
      </c>
      <c r="F804" s="84" t="s">
        <v>42</v>
      </c>
      <c r="G804" s="84" t="s">
        <v>41</v>
      </c>
      <c r="H804" s="84" t="s">
        <v>41</v>
      </c>
      <c r="I804" s="84" t="s">
        <v>41</v>
      </c>
      <c r="J804" s="84" t="s">
        <v>41</v>
      </c>
    </row>
    <row r="805" spans="1:10" ht="30.75" customHeight="1">
      <c r="A805" s="39">
        <v>46491</v>
      </c>
      <c r="B805" s="40" t="s">
        <v>78</v>
      </c>
      <c r="C805" s="84"/>
      <c r="D805" s="113" t="s">
        <v>42</v>
      </c>
      <c r="E805" s="113" t="s">
        <v>42</v>
      </c>
      <c r="F805" s="84" t="s">
        <v>41</v>
      </c>
      <c r="G805" s="84" t="s">
        <v>42</v>
      </c>
      <c r="H805" s="84" t="s">
        <v>41</v>
      </c>
      <c r="I805" s="84" t="s">
        <v>41</v>
      </c>
      <c r="J805" s="84" t="s">
        <v>42</v>
      </c>
    </row>
    <row r="806" spans="1:10" ht="30.75" customHeight="1">
      <c r="A806" s="39">
        <v>46492</v>
      </c>
      <c r="B806" s="40" t="s">
        <v>79</v>
      </c>
      <c r="C806" s="84"/>
      <c r="D806" s="113" t="s">
        <v>41</v>
      </c>
      <c r="E806" s="113" t="s">
        <v>41</v>
      </c>
      <c r="F806" s="84" t="s">
        <v>42</v>
      </c>
      <c r="G806" s="84" t="s">
        <v>41</v>
      </c>
      <c r="H806" s="84" t="s">
        <v>42</v>
      </c>
      <c r="I806" s="84" t="s">
        <v>41</v>
      </c>
      <c r="J806" s="84" t="s">
        <v>41</v>
      </c>
    </row>
    <row r="807" spans="1:10" ht="30.75" customHeight="1">
      <c r="A807" s="39">
        <v>46493</v>
      </c>
      <c r="B807" s="40" t="s">
        <v>80</v>
      </c>
      <c r="C807" s="84"/>
      <c r="D807" s="113" t="s">
        <v>41</v>
      </c>
      <c r="E807" s="113" t="s">
        <v>41</v>
      </c>
      <c r="F807" s="84" t="s">
        <v>42</v>
      </c>
      <c r="G807" s="84" t="s">
        <v>41</v>
      </c>
      <c r="H807" s="84" t="s">
        <v>41</v>
      </c>
      <c r="I807" s="84" t="s">
        <v>41</v>
      </c>
      <c r="J807" s="84" t="s">
        <v>41</v>
      </c>
    </row>
    <row r="808" spans="1:10" ht="30.75" customHeight="1">
      <c r="A808" s="39">
        <v>46494</v>
      </c>
      <c r="B808" s="40" t="s">
        <v>74</v>
      </c>
      <c r="C808" s="84"/>
      <c r="D808" s="113" t="s">
        <v>42</v>
      </c>
      <c r="E808" s="113" t="s">
        <v>42</v>
      </c>
      <c r="F808" s="84" t="s">
        <v>41</v>
      </c>
      <c r="G808" s="84" t="s">
        <v>41</v>
      </c>
      <c r="H808" s="84" t="s">
        <v>41</v>
      </c>
      <c r="I808" s="84" t="s">
        <v>42</v>
      </c>
      <c r="J808" s="84" t="s">
        <v>42</v>
      </c>
    </row>
    <row r="809" spans="1:10" ht="30.75" customHeight="1">
      <c r="A809" s="39">
        <v>46495</v>
      </c>
      <c r="B809" s="40" t="s">
        <v>75</v>
      </c>
      <c r="C809" s="84"/>
      <c r="D809" s="113" t="s">
        <v>42</v>
      </c>
      <c r="E809" s="113" t="s">
        <v>42</v>
      </c>
      <c r="F809" s="84" t="s">
        <v>42</v>
      </c>
      <c r="G809" s="84" t="s">
        <v>41</v>
      </c>
      <c r="H809" s="84" t="s">
        <v>41</v>
      </c>
      <c r="I809" s="84" t="s">
        <v>41</v>
      </c>
      <c r="J809" s="84" t="s">
        <v>42</v>
      </c>
    </row>
    <row r="810" spans="1:10" ht="30.75" customHeight="1">
      <c r="A810" s="39">
        <v>46496</v>
      </c>
      <c r="B810" s="40" t="s">
        <v>76</v>
      </c>
      <c r="C810" s="84"/>
      <c r="D810" s="113" t="s">
        <v>41</v>
      </c>
      <c r="E810" s="113" t="s">
        <v>41</v>
      </c>
      <c r="F810" s="84" t="s">
        <v>42</v>
      </c>
      <c r="G810" s="84" t="s">
        <v>42</v>
      </c>
      <c r="H810" s="84" t="s">
        <v>41</v>
      </c>
      <c r="I810" s="84" t="s">
        <v>41</v>
      </c>
      <c r="J810" s="84" t="s">
        <v>42</v>
      </c>
    </row>
    <row r="811" spans="1:10" ht="30.75" customHeight="1">
      <c r="A811" s="39">
        <v>46497</v>
      </c>
      <c r="B811" s="40" t="s">
        <v>77</v>
      </c>
      <c r="C811" s="84"/>
      <c r="D811" s="113" t="s">
        <v>42</v>
      </c>
      <c r="E811" s="113" t="s">
        <v>42</v>
      </c>
      <c r="F811" s="84" t="s">
        <v>42</v>
      </c>
      <c r="G811" s="84" t="s">
        <v>42</v>
      </c>
      <c r="H811" s="84" t="s">
        <v>41</v>
      </c>
      <c r="I811" s="84" t="s">
        <v>41</v>
      </c>
      <c r="J811" s="84" t="s">
        <v>41</v>
      </c>
    </row>
    <row r="812" spans="1:10" ht="30.75" customHeight="1">
      <c r="A812" s="39">
        <v>46498</v>
      </c>
      <c r="B812" s="40" t="s">
        <v>78</v>
      </c>
      <c r="C812" s="84"/>
      <c r="D812" s="113" t="s">
        <v>41</v>
      </c>
      <c r="E812" s="113" t="s">
        <v>41</v>
      </c>
      <c r="F812" s="84" t="s">
        <v>42</v>
      </c>
      <c r="G812" s="84" t="s">
        <v>41</v>
      </c>
      <c r="H812" s="84" t="s">
        <v>42</v>
      </c>
      <c r="I812" s="84" t="s">
        <v>42</v>
      </c>
      <c r="J812" s="84" t="s">
        <v>41</v>
      </c>
    </row>
    <row r="813" spans="1:10" ht="30.75" customHeight="1">
      <c r="A813" s="39">
        <v>46499</v>
      </c>
      <c r="B813" s="40" t="s">
        <v>79</v>
      </c>
      <c r="C813" s="84"/>
      <c r="D813" s="113" t="s">
        <v>42</v>
      </c>
      <c r="E813" s="113" t="s">
        <v>42</v>
      </c>
      <c r="F813" s="84" t="s">
        <v>41</v>
      </c>
      <c r="G813" s="84" t="s">
        <v>42</v>
      </c>
      <c r="H813" s="84" t="s">
        <v>41</v>
      </c>
      <c r="I813" s="84" t="s">
        <v>41</v>
      </c>
      <c r="J813" s="84" t="s">
        <v>41</v>
      </c>
    </row>
    <row r="814" spans="1:10" ht="30.75" customHeight="1">
      <c r="A814" s="39">
        <v>46500</v>
      </c>
      <c r="B814" s="40" t="s">
        <v>80</v>
      </c>
      <c r="C814" s="84"/>
      <c r="D814" s="113" t="s">
        <v>41</v>
      </c>
      <c r="E814" s="113" t="s">
        <v>42</v>
      </c>
      <c r="F814" s="84" t="s">
        <v>42</v>
      </c>
      <c r="G814" s="84" t="s">
        <v>42</v>
      </c>
      <c r="H814" s="84" t="s">
        <v>41</v>
      </c>
      <c r="I814" s="84" t="s">
        <v>41</v>
      </c>
      <c r="J814" s="84" t="s">
        <v>41</v>
      </c>
    </row>
    <row r="815" spans="1:10" ht="30.75" customHeight="1">
      <c r="A815" s="39">
        <v>46501</v>
      </c>
      <c r="B815" s="40" t="s">
        <v>74</v>
      </c>
      <c r="C815" s="84"/>
      <c r="D815" s="113" t="s">
        <v>42</v>
      </c>
      <c r="E815" s="113" t="s">
        <v>41</v>
      </c>
      <c r="F815" s="84" t="s">
        <v>41</v>
      </c>
      <c r="G815" s="84" t="s">
        <v>42</v>
      </c>
      <c r="H815" s="84" t="s">
        <v>41</v>
      </c>
      <c r="I815" s="84" t="s">
        <v>41</v>
      </c>
      <c r="J815" s="84" t="s">
        <v>41</v>
      </c>
    </row>
    <row r="816" spans="1:10" ht="30.75" customHeight="1">
      <c r="A816" s="39">
        <v>46502</v>
      </c>
      <c r="B816" s="40" t="s">
        <v>75</v>
      </c>
      <c r="C816" s="84"/>
      <c r="D816" s="113" t="s">
        <v>41</v>
      </c>
      <c r="E816" s="113" t="s">
        <v>41</v>
      </c>
      <c r="F816" s="84" t="s">
        <v>41</v>
      </c>
      <c r="G816" s="84" t="s">
        <v>41</v>
      </c>
      <c r="H816" s="84" t="s">
        <v>41</v>
      </c>
      <c r="I816" s="84" t="s">
        <v>42</v>
      </c>
      <c r="J816" s="84" t="s">
        <v>41</v>
      </c>
    </row>
    <row r="817" spans="1:10" ht="30.75" customHeight="1">
      <c r="A817" s="39">
        <v>46503</v>
      </c>
      <c r="B817" s="40" t="s">
        <v>76</v>
      </c>
      <c r="C817" s="84"/>
      <c r="D817" s="113" t="s">
        <v>41</v>
      </c>
      <c r="E817" s="113" t="s">
        <v>41</v>
      </c>
      <c r="F817" s="84" t="s">
        <v>42</v>
      </c>
      <c r="G817" s="84" t="s">
        <v>41</v>
      </c>
      <c r="H817" s="84" t="s">
        <v>42</v>
      </c>
      <c r="I817" s="84" t="s">
        <v>41</v>
      </c>
      <c r="J817" s="84" t="s">
        <v>41</v>
      </c>
    </row>
    <row r="818" spans="1:10" ht="30.75" customHeight="1">
      <c r="A818" s="39">
        <v>46504</v>
      </c>
      <c r="B818" s="40" t="s">
        <v>77</v>
      </c>
      <c r="C818" s="84"/>
      <c r="D818" s="113" t="s">
        <v>42</v>
      </c>
      <c r="E818" s="113" t="s">
        <v>42</v>
      </c>
      <c r="F818" s="84" t="s">
        <v>42</v>
      </c>
      <c r="G818" s="84" t="s">
        <v>42</v>
      </c>
      <c r="H818" s="84" t="s">
        <v>42</v>
      </c>
      <c r="I818" s="84" t="s">
        <v>42</v>
      </c>
      <c r="J818" s="84" t="s">
        <v>41</v>
      </c>
    </row>
    <row r="819" spans="1:10" ht="30.75" customHeight="1">
      <c r="A819" s="39">
        <v>46505</v>
      </c>
      <c r="B819" s="40" t="s">
        <v>78</v>
      </c>
      <c r="C819" s="84"/>
      <c r="D819" s="113" t="s">
        <v>42</v>
      </c>
      <c r="E819" s="113" t="s">
        <v>42</v>
      </c>
      <c r="F819" s="84" t="s">
        <v>41</v>
      </c>
      <c r="G819" s="84" t="s">
        <v>41</v>
      </c>
      <c r="H819" s="84" t="s">
        <v>42</v>
      </c>
      <c r="I819" s="84" t="s">
        <v>42</v>
      </c>
      <c r="J819" s="84" t="s">
        <v>41</v>
      </c>
    </row>
    <row r="820" spans="1:10" ht="30.75" customHeight="1">
      <c r="A820" s="39">
        <v>46506</v>
      </c>
      <c r="B820" s="40" t="s">
        <v>79</v>
      </c>
      <c r="C820" s="84"/>
      <c r="D820" s="113" t="s">
        <v>41</v>
      </c>
      <c r="E820" s="113" t="s">
        <v>42</v>
      </c>
      <c r="F820" s="84" t="s">
        <v>42</v>
      </c>
      <c r="G820" s="84" t="s">
        <v>41</v>
      </c>
      <c r="H820" s="84" t="s">
        <v>42</v>
      </c>
      <c r="I820" s="84" t="s">
        <v>42</v>
      </c>
      <c r="J820" s="84" t="s">
        <v>41</v>
      </c>
    </row>
    <row r="821" spans="1:10" ht="30.75" customHeight="1">
      <c r="A821" s="39">
        <v>46507</v>
      </c>
      <c r="B821" s="40" t="s">
        <v>80</v>
      </c>
      <c r="C821" s="84"/>
      <c r="D821" s="113" t="s">
        <v>42</v>
      </c>
      <c r="E821" s="113" t="s">
        <v>41</v>
      </c>
      <c r="F821" s="84" t="s">
        <v>42</v>
      </c>
      <c r="G821" s="84" t="s">
        <v>42</v>
      </c>
      <c r="H821" s="84" t="s">
        <v>42</v>
      </c>
      <c r="I821" s="84" t="s">
        <v>41</v>
      </c>
      <c r="J821" s="84" t="s">
        <v>42</v>
      </c>
    </row>
    <row r="822" spans="1:10" ht="30.75" customHeight="1">
      <c r="A822" s="39">
        <v>46508</v>
      </c>
      <c r="B822" s="40" t="s">
        <v>74</v>
      </c>
      <c r="C822" s="84"/>
      <c r="D822" s="113" t="s">
        <v>42</v>
      </c>
      <c r="E822" s="113" t="s">
        <v>41</v>
      </c>
      <c r="F822" s="84" t="s">
        <v>41</v>
      </c>
      <c r="G822" s="84" t="s">
        <v>41</v>
      </c>
      <c r="H822" s="84" t="s">
        <v>42</v>
      </c>
      <c r="I822" s="84" t="s">
        <v>41</v>
      </c>
      <c r="J822" s="84" t="s">
        <v>41</v>
      </c>
    </row>
    <row r="823" spans="1:10" ht="30.75" customHeight="1">
      <c r="A823" s="39">
        <v>46509</v>
      </c>
      <c r="B823" s="40" t="s">
        <v>75</v>
      </c>
      <c r="C823" s="84"/>
      <c r="D823" s="113" t="s">
        <v>42</v>
      </c>
      <c r="E823" s="113" t="s">
        <v>42</v>
      </c>
      <c r="F823" s="84" t="s">
        <v>41</v>
      </c>
      <c r="G823" s="84" t="s">
        <v>42</v>
      </c>
      <c r="H823" s="84" t="s">
        <v>41</v>
      </c>
      <c r="I823" s="84" t="s">
        <v>42</v>
      </c>
      <c r="J823" s="84" t="s">
        <v>42</v>
      </c>
    </row>
    <row r="824" spans="1:10" ht="30.75" customHeight="1">
      <c r="A824" s="39">
        <v>46510</v>
      </c>
      <c r="B824" s="40" t="s">
        <v>76</v>
      </c>
      <c r="C824" s="84"/>
      <c r="D824" s="113" t="s">
        <v>42</v>
      </c>
      <c r="E824" s="113" t="s">
        <v>41</v>
      </c>
      <c r="F824" s="84" t="s">
        <v>42</v>
      </c>
      <c r="G824" s="84" t="s">
        <v>42</v>
      </c>
      <c r="H824" s="84" t="s">
        <v>41</v>
      </c>
      <c r="I824" s="84" t="s">
        <v>42</v>
      </c>
      <c r="J824" s="84" t="s">
        <v>42</v>
      </c>
    </row>
    <row r="825" spans="1:10" ht="30.75" customHeight="1">
      <c r="A825" s="39">
        <v>46511</v>
      </c>
      <c r="B825" s="40" t="s">
        <v>77</v>
      </c>
      <c r="C825" s="84"/>
      <c r="D825" s="113" t="s">
        <v>41</v>
      </c>
      <c r="E825" s="113" t="s">
        <v>41</v>
      </c>
      <c r="F825" s="84" t="s">
        <v>42</v>
      </c>
      <c r="G825" s="84" t="s">
        <v>41</v>
      </c>
      <c r="H825" s="84" t="s">
        <v>42</v>
      </c>
      <c r="I825" s="84" t="s">
        <v>42</v>
      </c>
      <c r="J825" s="84" t="s">
        <v>42</v>
      </c>
    </row>
    <row r="826" spans="1:10" ht="30.75" customHeight="1">
      <c r="A826" s="39">
        <v>46512</v>
      </c>
      <c r="B826" s="40" t="s">
        <v>78</v>
      </c>
      <c r="C826" s="84"/>
      <c r="D826" s="113" t="s">
        <v>42</v>
      </c>
      <c r="E826" s="113" t="s">
        <v>41</v>
      </c>
      <c r="F826" s="84" t="s">
        <v>42</v>
      </c>
      <c r="G826" s="84" t="s">
        <v>42</v>
      </c>
      <c r="H826" s="84" t="s">
        <v>41</v>
      </c>
      <c r="I826" s="84" t="s">
        <v>42</v>
      </c>
      <c r="J826" s="84" t="s">
        <v>42</v>
      </c>
    </row>
    <row r="827" spans="1:10" ht="30.75" customHeight="1">
      <c r="A827" s="39">
        <v>46513</v>
      </c>
      <c r="B827" s="40" t="s">
        <v>79</v>
      </c>
      <c r="C827" s="84"/>
      <c r="D827" s="113" t="s">
        <v>42</v>
      </c>
      <c r="E827" s="113" t="s">
        <v>41</v>
      </c>
      <c r="F827" s="84" t="s">
        <v>42</v>
      </c>
      <c r="G827" s="84" t="s">
        <v>41</v>
      </c>
      <c r="H827" s="84" t="s">
        <v>42</v>
      </c>
      <c r="I827" s="84" t="s">
        <v>42</v>
      </c>
      <c r="J827" s="84" t="s">
        <v>42</v>
      </c>
    </row>
    <row r="828" spans="1:10" ht="30.75" customHeight="1">
      <c r="A828" s="39">
        <v>46514</v>
      </c>
      <c r="B828" s="40" t="s">
        <v>80</v>
      </c>
      <c r="C828" s="84"/>
      <c r="D828" s="113" t="s">
        <v>41</v>
      </c>
      <c r="E828" s="113" t="s">
        <v>42</v>
      </c>
      <c r="F828" s="84" t="s">
        <v>42</v>
      </c>
      <c r="G828" s="84" t="s">
        <v>42</v>
      </c>
      <c r="H828" s="84" t="s">
        <v>42</v>
      </c>
      <c r="I828" s="84" t="s">
        <v>42</v>
      </c>
      <c r="J828" s="84" t="s">
        <v>42</v>
      </c>
    </row>
    <row r="829" spans="1:10" ht="30.75" customHeight="1">
      <c r="A829" s="39">
        <v>46515</v>
      </c>
      <c r="B829" s="40" t="s">
        <v>74</v>
      </c>
      <c r="C829" s="84"/>
      <c r="D829" s="113" t="s">
        <v>41</v>
      </c>
      <c r="E829" s="113" t="s">
        <v>41</v>
      </c>
      <c r="F829" s="84" t="s">
        <v>42</v>
      </c>
      <c r="G829" s="84" t="s">
        <v>42</v>
      </c>
      <c r="H829" s="84" t="s">
        <v>42</v>
      </c>
      <c r="I829" s="84" t="s">
        <v>42</v>
      </c>
      <c r="J829" s="84" t="s">
        <v>41</v>
      </c>
    </row>
    <row r="830" spans="1:10" ht="30.75" customHeight="1">
      <c r="A830" s="39">
        <v>46516</v>
      </c>
      <c r="B830" s="40" t="s">
        <v>75</v>
      </c>
      <c r="C830" s="84"/>
      <c r="D830" s="113" t="s">
        <v>41</v>
      </c>
      <c r="E830" s="113" t="s">
        <v>42</v>
      </c>
      <c r="F830" s="84" t="s">
        <v>41</v>
      </c>
      <c r="G830" s="84" t="s">
        <v>42</v>
      </c>
      <c r="H830" s="84" t="s">
        <v>42</v>
      </c>
      <c r="I830" s="84" t="s">
        <v>41</v>
      </c>
      <c r="J830" s="84" t="s">
        <v>41</v>
      </c>
    </row>
    <row r="831" spans="1:10" ht="30.75" customHeight="1">
      <c r="A831" s="39">
        <v>46517</v>
      </c>
      <c r="B831" s="40" t="s">
        <v>76</v>
      </c>
      <c r="C831" s="84"/>
      <c r="D831" s="113" t="s">
        <v>42</v>
      </c>
      <c r="E831" s="113" t="s">
        <v>42</v>
      </c>
      <c r="F831" s="84" t="s">
        <v>41</v>
      </c>
      <c r="G831" s="84" t="s">
        <v>41</v>
      </c>
      <c r="H831" s="84" t="s">
        <v>41</v>
      </c>
      <c r="I831" s="84" t="s">
        <v>41</v>
      </c>
      <c r="J831" s="84" t="s">
        <v>42</v>
      </c>
    </row>
    <row r="832" spans="1:10" ht="30.75" customHeight="1">
      <c r="A832" s="39">
        <v>46518</v>
      </c>
      <c r="B832" s="40" t="s">
        <v>77</v>
      </c>
      <c r="C832" s="84"/>
      <c r="D832" s="113" t="s">
        <v>42</v>
      </c>
      <c r="E832" s="113" t="s">
        <v>41</v>
      </c>
      <c r="F832" s="84" t="s">
        <v>41</v>
      </c>
      <c r="G832" s="84" t="s">
        <v>42</v>
      </c>
      <c r="H832" s="84" t="s">
        <v>41</v>
      </c>
      <c r="I832" s="84" t="s">
        <v>41</v>
      </c>
      <c r="J832" s="84" t="s">
        <v>42</v>
      </c>
    </row>
    <row r="833" spans="1:10" ht="30.75" customHeight="1">
      <c r="A833" s="39">
        <v>46519</v>
      </c>
      <c r="B833" s="40" t="s">
        <v>78</v>
      </c>
      <c r="C833" s="84"/>
      <c r="D833" s="113" t="s">
        <v>41</v>
      </c>
      <c r="E833" s="113" t="s">
        <v>42</v>
      </c>
      <c r="F833" s="84" t="s">
        <v>41</v>
      </c>
      <c r="G833" s="84" t="s">
        <v>41</v>
      </c>
      <c r="H833" s="84" t="s">
        <v>41</v>
      </c>
      <c r="I833" s="84" t="s">
        <v>42</v>
      </c>
      <c r="J833" s="84" t="s">
        <v>41</v>
      </c>
    </row>
    <row r="834" spans="1:10" ht="30.75" customHeight="1">
      <c r="A834" s="39">
        <v>46520</v>
      </c>
      <c r="B834" s="40" t="s">
        <v>79</v>
      </c>
      <c r="C834" s="84"/>
      <c r="D834" s="113" t="s">
        <v>42</v>
      </c>
      <c r="E834" s="113" t="s">
        <v>42</v>
      </c>
      <c r="F834" s="84" t="s">
        <v>41</v>
      </c>
      <c r="G834" s="84" t="s">
        <v>41</v>
      </c>
      <c r="H834" s="84" t="s">
        <v>42</v>
      </c>
      <c r="I834" s="84" t="s">
        <v>42</v>
      </c>
      <c r="J834" s="84" t="s">
        <v>41</v>
      </c>
    </row>
    <row r="835" spans="1:10" ht="30.75" customHeight="1">
      <c r="A835" s="39">
        <v>46521</v>
      </c>
      <c r="B835" s="40" t="s">
        <v>80</v>
      </c>
      <c r="C835" s="84"/>
      <c r="D835" s="113" t="s">
        <v>41</v>
      </c>
      <c r="E835" s="113" t="s">
        <v>42</v>
      </c>
      <c r="F835" s="84" t="s">
        <v>41</v>
      </c>
      <c r="G835" s="84" t="s">
        <v>41</v>
      </c>
      <c r="H835" s="84" t="s">
        <v>42</v>
      </c>
      <c r="I835" s="84" t="s">
        <v>41</v>
      </c>
      <c r="J835" s="84" t="s">
        <v>41</v>
      </c>
    </row>
    <row r="836" spans="1:10" ht="30.75" customHeight="1">
      <c r="A836" s="39">
        <v>46522</v>
      </c>
      <c r="B836" s="40" t="s">
        <v>74</v>
      </c>
      <c r="C836" s="84"/>
      <c r="D836" s="113" t="s">
        <v>42</v>
      </c>
      <c r="E836" s="113" t="s">
        <v>42</v>
      </c>
      <c r="F836" s="84" t="s">
        <v>41</v>
      </c>
      <c r="G836" s="84" t="s">
        <v>42</v>
      </c>
      <c r="H836" s="84" t="s">
        <v>41</v>
      </c>
      <c r="I836" s="84" t="s">
        <v>42</v>
      </c>
      <c r="J836" s="84" t="s">
        <v>41</v>
      </c>
    </row>
    <row r="837" spans="1:10" ht="30.75" customHeight="1">
      <c r="A837" s="39">
        <v>46523</v>
      </c>
      <c r="B837" s="40" t="s">
        <v>75</v>
      </c>
      <c r="C837" s="84"/>
      <c r="D837" s="113" t="s">
        <v>41</v>
      </c>
      <c r="E837" s="113" t="s">
        <v>41</v>
      </c>
      <c r="F837" s="84" t="s">
        <v>41</v>
      </c>
      <c r="G837" s="84" t="s">
        <v>42</v>
      </c>
      <c r="H837" s="84" t="s">
        <v>42</v>
      </c>
      <c r="I837" s="84" t="s">
        <v>41</v>
      </c>
      <c r="J837" s="84" t="s">
        <v>42</v>
      </c>
    </row>
    <row r="838" spans="1:10" ht="30.75" customHeight="1">
      <c r="A838" s="39">
        <v>46524</v>
      </c>
      <c r="B838" s="40" t="s">
        <v>76</v>
      </c>
      <c r="C838" s="84"/>
      <c r="D838" s="113" t="s">
        <v>42</v>
      </c>
      <c r="E838" s="113" t="s">
        <v>41</v>
      </c>
      <c r="F838" s="84" t="s">
        <v>41</v>
      </c>
      <c r="G838" s="84" t="s">
        <v>41</v>
      </c>
      <c r="H838" s="84" t="s">
        <v>41</v>
      </c>
      <c r="I838" s="84" t="s">
        <v>42</v>
      </c>
      <c r="J838" s="84" t="s">
        <v>41</v>
      </c>
    </row>
    <row r="839" spans="1:10" ht="30.75" customHeight="1">
      <c r="A839" s="39">
        <v>46525</v>
      </c>
      <c r="B839" s="40" t="s">
        <v>77</v>
      </c>
      <c r="C839" s="84"/>
      <c r="D839" s="113" t="s">
        <v>42</v>
      </c>
      <c r="E839" s="113" t="s">
        <v>41</v>
      </c>
      <c r="F839" s="84" t="s">
        <v>41</v>
      </c>
      <c r="G839" s="84" t="s">
        <v>42</v>
      </c>
      <c r="H839" s="84" t="s">
        <v>41</v>
      </c>
      <c r="I839" s="84" t="s">
        <v>42</v>
      </c>
      <c r="J839" s="84" t="s">
        <v>42</v>
      </c>
    </row>
    <row r="840" spans="1:10" ht="30.75" customHeight="1">
      <c r="A840" s="39">
        <v>46526</v>
      </c>
      <c r="B840" s="40" t="s">
        <v>78</v>
      </c>
      <c r="C840" s="84"/>
      <c r="D840" s="113" t="s">
        <v>42</v>
      </c>
      <c r="E840" s="113" t="s">
        <v>42</v>
      </c>
      <c r="F840" s="84" t="s">
        <v>42</v>
      </c>
      <c r="G840" s="84" t="s">
        <v>42</v>
      </c>
      <c r="H840" s="84" t="s">
        <v>42</v>
      </c>
      <c r="I840" s="84" t="s">
        <v>42</v>
      </c>
      <c r="J840" s="84" t="s">
        <v>42</v>
      </c>
    </row>
    <row r="841" spans="1:10" ht="30.75" customHeight="1">
      <c r="A841" s="39">
        <v>46527</v>
      </c>
      <c r="B841" s="40" t="s">
        <v>79</v>
      </c>
      <c r="C841" s="84"/>
      <c r="D841" s="113" t="s">
        <v>41</v>
      </c>
      <c r="E841" s="113" t="s">
        <v>42</v>
      </c>
      <c r="F841" s="84" t="s">
        <v>42</v>
      </c>
      <c r="G841" s="84" t="s">
        <v>42</v>
      </c>
      <c r="H841" s="84" t="s">
        <v>41</v>
      </c>
      <c r="I841" s="84" t="s">
        <v>42</v>
      </c>
      <c r="J841" s="84" t="s">
        <v>41</v>
      </c>
    </row>
    <row r="842" spans="1:10" ht="30.75" customHeight="1">
      <c r="A842" s="39">
        <v>46528</v>
      </c>
      <c r="B842" s="40" t="s">
        <v>80</v>
      </c>
      <c r="C842" s="84"/>
      <c r="D842" s="113" t="s">
        <v>42</v>
      </c>
      <c r="E842" s="113" t="s">
        <v>42</v>
      </c>
      <c r="F842" s="84" t="s">
        <v>42</v>
      </c>
      <c r="G842" s="84" t="s">
        <v>42</v>
      </c>
      <c r="H842" s="84" t="s">
        <v>42</v>
      </c>
      <c r="I842" s="84" t="s">
        <v>41</v>
      </c>
      <c r="J842" s="84" t="s">
        <v>42</v>
      </c>
    </row>
    <row r="843" spans="1:10" ht="30.75" customHeight="1">
      <c r="A843" s="39">
        <v>46529</v>
      </c>
      <c r="B843" s="40" t="s">
        <v>74</v>
      </c>
      <c r="C843" s="84"/>
      <c r="D843" s="113" t="s">
        <v>42</v>
      </c>
      <c r="E843" s="113" t="s">
        <v>42</v>
      </c>
      <c r="F843" s="84" t="s">
        <v>41</v>
      </c>
      <c r="G843" s="84" t="s">
        <v>42</v>
      </c>
      <c r="H843" s="84" t="s">
        <v>42</v>
      </c>
      <c r="I843" s="84" t="s">
        <v>42</v>
      </c>
      <c r="J843" s="84" t="s">
        <v>41</v>
      </c>
    </row>
    <row r="844" spans="1:10" ht="30.75" customHeight="1">
      <c r="A844" s="39">
        <v>46530</v>
      </c>
      <c r="B844" s="40" t="s">
        <v>75</v>
      </c>
      <c r="C844" s="84"/>
      <c r="D844" s="113" t="s">
        <v>41</v>
      </c>
      <c r="E844" s="113" t="s">
        <v>42</v>
      </c>
      <c r="F844" s="84" t="s">
        <v>41</v>
      </c>
      <c r="G844" s="84" t="s">
        <v>42</v>
      </c>
      <c r="H844" s="84" t="s">
        <v>41</v>
      </c>
      <c r="I844" s="84" t="s">
        <v>42</v>
      </c>
      <c r="J844" s="84" t="s">
        <v>42</v>
      </c>
    </row>
    <row r="845" spans="1:10" ht="30.75" customHeight="1">
      <c r="A845" s="39">
        <v>46531</v>
      </c>
      <c r="B845" s="40" t="s">
        <v>76</v>
      </c>
      <c r="C845" s="84"/>
      <c r="D845" s="113" t="s">
        <v>41</v>
      </c>
      <c r="E845" s="113" t="s">
        <v>41</v>
      </c>
      <c r="F845" s="84" t="s">
        <v>41</v>
      </c>
      <c r="G845" s="84" t="s">
        <v>42</v>
      </c>
      <c r="H845" s="84" t="s">
        <v>42</v>
      </c>
      <c r="I845" s="84" t="s">
        <v>42</v>
      </c>
      <c r="J845" s="84" t="s">
        <v>42</v>
      </c>
    </row>
    <row r="846" spans="1:10" ht="30.75" customHeight="1">
      <c r="A846" s="39">
        <v>46532</v>
      </c>
      <c r="B846" s="40" t="s">
        <v>77</v>
      </c>
      <c r="C846" s="84"/>
      <c r="D846" s="113" t="s">
        <v>42</v>
      </c>
      <c r="E846" s="113" t="s">
        <v>42</v>
      </c>
      <c r="F846" s="84" t="s">
        <v>41</v>
      </c>
      <c r="G846" s="84" t="s">
        <v>41</v>
      </c>
      <c r="H846" s="84" t="s">
        <v>41</v>
      </c>
      <c r="I846" s="84" t="s">
        <v>41</v>
      </c>
      <c r="J846" s="84" t="s">
        <v>41</v>
      </c>
    </row>
    <row r="847" spans="1:10" ht="30.75" customHeight="1">
      <c r="A847" s="39">
        <v>46533</v>
      </c>
      <c r="B847" s="40" t="s">
        <v>78</v>
      </c>
      <c r="C847" s="84"/>
      <c r="D847" s="113" t="s">
        <v>42</v>
      </c>
      <c r="E847" s="113" t="s">
        <v>41</v>
      </c>
      <c r="F847" s="84" t="s">
        <v>42</v>
      </c>
      <c r="G847" s="84" t="s">
        <v>41</v>
      </c>
      <c r="H847" s="84" t="s">
        <v>41</v>
      </c>
      <c r="I847" s="84" t="s">
        <v>41</v>
      </c>
      <c r="J847" s="84" t="s">
        <v>41</v>
      </c>
    </row>
    <row r="848" spans="1:10" ht="30.75" customHeight="1">
      <c r="A848" s="39">
        <v>46534</v>
      </c>
      <c r="B848" s="40" t="s">
        <v>79</v>
      </c>
      <c r="C848" s="84"/>
      <c r="D848" s="113" t="s">
        <v>41</v>
      </c>
      <c r="E848" s="113" t="s">
        <v>42</v>
      </c>
      <c r="F848" s="84" t="s">
        <v>42</v>
      </c>
      <c r="G848" s="84" t="s">
        <v>42</v>
      </c>
      <c r="H848" s="84" t="s">
        <v>41</v>
      </c>
      <c r="I848" s="84" t="s">
        <v>42</v>
      </c>
      <c r="J848" s="84" t="s">
        <v>42</v>
      </c>
    </row>
    <row r="849" spans="1:10" ht="30.75" customHeight="1">
      <c r="A849" s="39">
        <v>46535</v>
      </c>
      <c r="B849" s="40" t="s">
        <v>80</v>
      </c>
      <c r="C849" s="84"/>
      <c r="D849" s="113" t="s">
        <v>41</v>
      </c>
      <c r="E849" s="113" t="s">
        <v>42</v>
      </c>
      <c r="F849" s="84" t="s">
        <v>42</v>
      </c>
      <c r="G849" s="84" t="s">
        <v>42</v>
      </c>
      <c r="H849" s="84" t="s">
        <v>41</v>
      </c>
      <c r="I849" s="84" t="s">
        <v>42</v>
      </c>
      <c r="J849" s="84" t="s">
        <v>42</v>
      </c>
    </row>
    <row r="850" spans="1:10" ht="30.75" customHeight="1">
      <c r="A850" s="39">
        <v>46536</v>
      </c>
      <c r="B850" s="40" t="s">
        <v>74</v>
      </c>
      <c r="C850" s="84"/>
      <c r="D850" s="113" t="s">
        <v>41</v>
      </c>
      <c r="E850" s="113" t="s">
        <v>41</v>
      </c>
      <c r="F850" s="84" t="s">
        <v>41</v>
      </c>
      <c r="G850" s="84" t="s">
        <v>41</v>
      </c>
      <c r="H850" s="84" t="s">
        <v>42</v>
      </c>
      <c r="I850" s="84" t="s">
        <v>41</v>
      </c>
      <c r="J850" s="84" t="s">
        <v>42</v>
      </c>
    </row>
    <row r="851" spans="1:10" ht="30.75" customHeight="1">
      <c r="A851" s="39">
        <v>46537</v>
      </c>
      <c r="B851" s="40" t="s">
        <v>75</v>
      </c>
      <c r="C851" s="84"/>
      <c r="D851" s="113" t="s">
        <v>42</v>
      </c>
      <c r="E851" s="113" t="s">
        <v>42</v>
      </c>
      <c r="F851" s="84" t="s">
        <v>42</v>
      </c>
      <c r="G851" s="84" t="s">
        <v>42</v>
      </c>
      <c r="H851" s="84" t="s">
        <v>41</v>
      </c>
      <c r="I851" s="84" t="s">
        <v>41</v>
      </c>
      <c r="J851" s="84" t="s">
        <v>41</v>
      </c>
    </row>
    <row r="852" spans="1:10" ht="30.75" customHeight="1">
      <c r="A852" s="39">
        <v>46538</v>
      </c>
      <c r="B852" s="40" t="s">
        <v>76</v>
      </c>
      <c r="C852" s="84"/>
      <c r="D852" s="113" t="s">
        <v>41</v>
      </c>
      <c r="E852" s="113" t="s">
        <v>42</v>
      </c>
      <c r="F852" s="84" t="s">
        <v>41</v>
      </c>
      <c r="G852" s="84" t="s">
        <v>41</v>
      </c>
      <c r="H852" s="84" t="s">
        <v>42</v>
      </c>
      <c r="I852" s="84" t="s">
        <v>41</v>
      </c>
      <c r="J852" s="84" t="s">
        <v>42</v>
      </c>
    </row>
    <row r="853" spans="1:10" ht="30.75" customHeight="1">
      <c r="A853" s="39">
        <v>46539</v>
      </c>
      <c r="B853" s="40" t="s">
        <v>77</v>
      </c>
      <c r="C853" s="84"/>
      <c r="D853" s="113" t="s">
        <v>41</v>
      </c>
      <c r="E853" s="113" t="s">
        <v>41</v>
      </c>
      <c r="F853" s="84" t="s">
        <v>42</v>
      </c>
      <c r="G853" s="84" t="s">
        <v>42</v>
      </c>
      <c r="H853" s="84" t="s">
        <v>41</v>
      </c>
      <c r="I853" s="84" t="s">
        <v>41</v>
      </c>
      <c r="J853" s="84" t="s">
        <v>41</v>
      </c>
    </row>
    <row r="854" spans="1:10" ht="30.75" customHeight="1">
      <c r="A854" s="39">
        <v>46540</v>
      </c>
      <c r="B854" s="40" t="s">
        <v>78</v>
      </c>
      <c r="C854" s="84"/>
      <c r="D854" s="113" t="s">
        <v>42</v>
      </c>
      <c r="E854" s="113" t="s">
        <v>41</v>
      </c>
      <c r="F854" s="84" t="s">
        <v>42</v>
      </c>
      <c r="G854" s="84" t="s">
        <v>42</v>
      </c>
      <c r="H854" s="84" t="s">
        <v>41</v>
      </c>
      <c r="I854" s="84" t="s">
        <v>42</v>
      </c>
      <c r="J854" s="84" t="s">
        <v>42</v>
      </c>
    </row>
    <row r="855" spans="1:10" ht="30.75" customHeight="1">
      <c r="A855" s="39">
        <v>46541</v>
      </c>
      <c r="B855" s="40" t="s">
        <v>79</v>
      </c>
      <c r="C855" s="84"/>
      <c r="D855" s="113" t="s">
        <v>41</v>
      </c>
      <c r="E855" s="113" t="s">
        <v>42</v>
      </c>
      <c r="F855" s="84" t="s">
        <v>41</v>
      </c>
      <c r="G855" s="84" t="s">
        <v>42</v>
      </c>
      <c r="H855" s="84" t="s">
        <v>42</v>
      </c>
      <c r="I855" s="84" t="s">
        <v>42</v>
      </c>
      <c r="J855" s="84" t="s">
        <v>42</v>
      </c>
    </row>
    <row r="856" spans="1:10" ht="30.75" customHeight="1">
      <c r="A856" s="39">
        <v>46542</v>
      </c>
      <c r="B856" s="40" t="s">
        <v>80</v>
      </c>
      <c r="C856" s="84"/>
      <c r="D856" s="113" t="s">
        <v>41</v>
      </c>
      <c r="E856" s="113" t="s">
        <v>41</v>
      </c>
      <c r="F856" s="84" t="s">
        <v>42</v>
      </c>
      <c r="G856" s="84" t="s">
        <v>42</v>
      </c>
      <c r="H856" s="84" t="s">
        <v>42</v>
      </c>
      <c r="I856" s="84" t="s">
        <v>42</v>
      </c>
      <c r="J856" s="84" t="s">
        <v>42</v>
      </c>
    </row>
    <row r="857" spans="1:10" ht="30.75" customHeight="1">
      <c r="A857" s="39">
        <v>46543</v>
      </c>
      <c r="B857" s="40" t="s">
        <v>74</v>
      </c>
      <c r="C857" s="84"/>
      <c r="D857" s="113" t="s">
        <v>42</v>
      </c>
      <c r="E857" s="113" t="s">
        <v>42</v>
      </c>
      <c r="F857" s="84" t="s">
        <v>42</v>
      </c>
      <c r="G857" s="84" t="s">
        <v>41</v>
      </c>
      <c r="H857" s="84" t="s">
        <v>42</v>
      </c>
      <c r="I857" s="84" t="s">
        <v>41</v>
      </c>
      <c r="J857" s="84" t="s">
        <v>42</v>
      </c>
    </row>
    <row r="858" spans="1:10" ht="30.75" customHeight="1">
      <c r="A858" s="39">
        <v>46544</v>
      </c>
      <c r="B858" s="40" t="s">
        <v>75</v>
      </c>
      <c r="C858" s="84"/>
      <c r="D858" s="113" t="s">
        <v>41</v>
      </c>
      <c r="E858" s="113" t="s">
        <v>41</v>
      </c>
      <c r="F858" s="84" t="s">
        <v>42</v>
      </c>
      <c r="G858" s="84" t="s">
        <v>42</v>
      </c>
      <c r="H858" s="84" t="s">
        <v>41</v>
      </c>
      <c r="I858" s="84" t="s">
        <v>42</v>
      </c>
      <c r="J858" s="84" t="s">
        <v>42</v>
      </c>
    </row>
    <row r="859" spans="1:10" ht="30.75" customHeight="1">
      <c r="A859" s="39">
        <v>46545</v>
      </c>
      <c r="B859" s="40" t="s">
        <v>76</v>
      </c>
      <c r="C859" s="84"/>
      <c r="D859" s="113" t="s">
        <v>41</v>
      </c>
      <c r="E859" s="113" t="s">
        <v>41</v>
      </c>
      <c r="F859" s="84" t="s">
        <v>41</v>
      </c>
      <c r="G859" s="84" t="s">
        <v>42</v>
      </c>
      <c r="H859" s="84" t="s">
        <v>42</v>
      </c>
      <c r="I859" s="84" t="s">
        <v>41</v>
      </c>
      <c r="J859" s="84" t="s">
        <v>41</v>
      </c>
    </row>
    <row r="860" spans="1:10" ht="30.75" customHeight="1">
      <c r="A860" s="39">
        <v>46546</v>
      </c>
      <c r="B860" s="40" t="s">
        <v>77</v>
      </c>
      <c r="C860" s="84"/>
      <c r="D860" s="113" t="s">
        <v>41</v>
      </c>
      <c r="E860" s="113" t="s">
        <v>41</v>
      </c>
      <c r="F860" s="84" t="s">
        <v>42</v>
      </c>
      <c r="G860" s="84" t="s">
        <v>41</v>
      </c>
      <c r="H860" s="84" t="s">
        <v>41</v>
      </c>
      <c r="I860" s="84" t="s">
        <v>42</v>
      </c>
      <c r="J860" s="84" t="s">
        <v>41</v>
      </c>
    </row>
    <row r="861" spans="1:10" ht="30.75" customHeight="1">
      <c r="A861" s="39">
        <v>46547</v>
      </c>
      <c r="B861" s="40" t="s">
        <v>78</v>
      </c>
      <c r="C861" s="84"/>
      <c r="D861" s="113" t="s">
        <v>41</v>
      </c>
      <c r="E861" s="113" t="s">
        <v>42</v>
      </c>
      <c r="F861" s="84" t="s">
        <v>42</v>
      </c>
      <c r="G861" s="84" t="s">
        <v>42</v>
      </c>
      <c r="H861" s="84" t="s">
        <v>41</v>
      </c>
      <c r="I861" s="84" t="s">
        <v>42</v>
      </c>
      <c r="J861" s="84" t="s">
        <v>41</v>
      </c>
    </row>
    <row r="862" spans="1:10" ht="30.75" customHeight="1">
      <c r="A862" s="39">
        <v>46548</v>
      </c>
      <c r="B862" s="40" t="s">
        <v>79</v>
      </c>
      <c r="C862" s="84"/>
      <c r="D862" s="113" t="s">
        <v>42</v>
      </c>
      <c r="E862" s="113" t="s">
        <v>41</v>
      </c>
      <c r="F862" s="84" t="s">
        <v>41</v>
      </c>
      <c r="G862" s="84" t="s">
        <v>41</v>
      </c>
      <c r="H862" s="84" t="s">
        <v>41</v>
      </c>
      <c r="I862" s="84" t="s">
        <v>41</v>
      </c>
      <c r="J862" s="84" t="s">
        <v>41</v>
      </c>
    </row>
    <row r="863" spans="1:10" ht="30.75" customHeight="1">
      <c r="A863" s="39">
        <v>46549</v>
      </c>
      <c r="B863" s="40" t="s">
        <v>80</v>
      </c>
      <c r="C863" s="84"/>
      <c r="D863" s="113" t="s">
        <v>41</v>
      </c>
      <c r="E863" s="113" t="s">
        <v>41</v>
      </c>
      <c r="F863" s="84" t="s">
        <v>41</v>
      </c>
      <c r="G863" s="84" t="s">
        <v>41</v>
      </c>
      <c r="H863" s="84" t="s">
        <v>41</v>
      </c>
      <c r="I863" s="84" t="s">
        <v>42</v>
      </c>
      <c r="J863" s="84" t="s">
        <v>42</v>
      </c>
    </row>
    <row r="864" spans="1:10" ht="30.75" customHeight="1">
      <c r="A864" s="39">
        <v>46550</v>
      </c>
      <c r="B864" s="40" t="s">
        <v>74</v>
      </c>
      <c r="C864" s="84"/>
      <c r="D864" s="113" t="s">
        <v>42</v>
      </c>
      <c r="E864" s="113" t="s">
        <v>41</v>
      </c>
      <c r="F864" s="84" t="s">
        <v>41</v>
      </c>
      <c r="G864" s="84" t="s">
        <v>42</v>
      </c>
      <c r="H864" s="84" t="s">
        <v>41</v>
      </c>
      <c r="I864" s="84" t="s">
        <v>42</v>
      </c>
      <c r="J864" s="84" t="s">
        <v>42</v>
      </c>
    </row>
    <row r="865" spans="1:10" ht="30.75" customHeight="1">
      <c r="A865" s="39">
        <v>46551</v>
      </c>
      <c r="B865" s="40" t="s">
        <v>75</v>
      </c>
      <c r="C865" s="84"/>
      <c r="D865" s="113" t="s">
        <v>41</v>
      </c>
      <c r="E865" s="113" t="s">
        <v>42</v>
      </c>
      <c r="F865" s="84" t="s">
        <v>42</v>
      </c>
      <c r="G865" s="84" t="s">
        <v>41</v>
      </c>
      <c r="H865" s="84" t="s">
        <v>41</v>
      </c>
      <c r="I865" s="84" t="s">
        <v>41</v>
      </c>
      <c r="J865" s="84" t="s">
        <v>42</v>
      </c>
    </row>
    <row r="866" spans="1:10" ht="30.75" customHeight="1">
      <c r="A866" s="39">
        <v>46552</v>
      </c>
      <c r="B866" s="40" t="s">
        <v>76</v>
      </c>
      <c r="C866" s="84"/>
      <c r="D866" s="113" t="s">
        <v>41</v>
      </c>
      <c r="E866" s="113" t="s">
        <v>42</v>
      </c>
      <c r="F866" s="84" t="s">
        <v>42</v>
      </c>
      <c r="G866" s="84" t="s">
        <v>42</v>
      </c>
      <c r="H866" s="84" t="s">
        <v>42</v>
      </c>
      <c r="I866" s="84" t="s">
        <v>41</v>
      </c>
      <c r="J866" s="84" t="s">
        <v>42</v>
      </c>
    </row>
    <row r="867" spans="1:10" ht="30.75" customHeight="1">
      <c r="A867" s="39">
        <v>46553</v>
      </c>
      <c r="B867" s="40" t="s">
        <v>77</v>
      </c>
      <c r="C867" s="84"/>
      <c r="D867" s="113" t="s">
        <v>42</v>
      </c>
      <c r="E867" s="113" t="s">
        <v>41</v>
      </c>
      <c r="F867" s="84" t="s">
        <v>42</v>
      </c>
      <c r="G867" s="84" t="s">
        <v>42</v>
      </c>
      <c r="H867" s="84" t="s">
        <v>41</v>
      </c>
      <c r="I867" s="84" t="s">
        <v>42</v>
      </c>
      <c r="J867" s="84" t="s">
        <v>41</v>
      </c>
    </row>
    <row r="868" spans="1:10" ht="30.75" customHeight="1">
      <c r="A868" s="39">
        <v>46554</v>
      </c>
      <c r="B868" s="40" t="s">
        <v>78</v>
      </c>
      <c r="C868" s="84"/>
      <c r="D868" s="113" t="s">
        <v>42</v>
      </c>
      <c r="E868" s="113" t="s">
        <v>42</v>
      </c>
      <c r="F868" s="84" t="s">
        <v>42</v>
      </c>
      <c r="G868" s="84" t="s">
        <v>42</v>
      </c>
      <c r="H868" s="84" t="s">
        <v>41</v>
      </c>
      <c r="I868" s="84" t="s">
        <v>41</v>
      </c>
      <c r="J868" s="84" t="s">
        <v>42</v>
      </c>
    </row>
    <row r="869" spans="1:10" ht="30.75" customHeight="1">
      <c r="A869" s="39">
        <v>46555</v>
      </c>
      <c r="B869" s="40" t="s">
        <v>79</v>
      </c>
      <c r="C869" s="84"/>
      <c r="D869" s="113" t="s">
        <v>42</v>
      </c>
      <c r="E869" s="113" t="s">
        <v>42</v>
      </c>
      <c r="F869" s="84" t="s">
        <v>41</v>
      </c>
      <c r="G869" s="84" t="s">
        <v>42</v>
      </c>
      <c r="H869" s="84" t="s">
        <v>42</v>
      </c>
      <c r="I869" s="84" t="s">
        <v>42</v>
      </c>
      <c r="J869" s="84" t="s">
        <v>41</v>
      </c>
    </row>
    <row r="870" spans="1:10" ht="30.75" customHeight="1">
      <c r="A870" s="39">
        <v>46556</v>
      </c>
      <c r="B870" s="40" t="s">
        <v>80</v>
      </c>
      <c r="C870" s="84"/>
      <c r="D870" s="113" t="s">
        <v>42</v>
      </c>
      <c r="E870" s="113" t="s">
        <v>41</v>
      </c>
      <c r="F870" s="84" t="s">
        <v>42</v>
      </c>
      <c r="G870" s="84" t="s">
        <v>41</v>
      </c>
      <c r="H870" s="84" t="s">
        <v>41</v>
      </c>
      <c r="I870" s="84" t="s">
        <v>42</v>
      </c>
      <c r="J870" s="84" t="s">
        <v>42</v>
      </c>
    </row>
    <row r="871" spans="1:10" ht="30.75" customHeight="1">
      <c r="A871" s="39">
        <v>46557</v>
      </c>
      <c r="B871" s="40" t="s">
        <v>74</v>
      </c>
      <c r="C871" s="84"/>
      <c r="D871" s="113" t="s">
        <v>41</v>
      </c>
      <c r="E871" s="113" t="s">
        <v>41</v>
      </c>
      <c r="F871" s="84" t="s">
        <v>42</v>
      </c>
      <c r="G871" s="84" t="s">
        <v>41</v>
      </c>
      <c r="H871" s="84" t="s">
        <v>41</v>
      </c>
      <c r="I871" s="84" t="s">
        <v>41</v>
      </c>
      <c r="J871" s="84" t="s">
        <v>42</v>
      </c>
    </row>
    <row r="872" spans="1:10" ht="30.75" customHeight="1">
      <c r="A872" s="39">
        <v>46558</v>
      </c>
      <c r="B872" s="40" t="s">
        <v>75</v>
      </c>
      <c r="C872" s="84"/>
      <c r="D872" s="113" t="s">
        <v>41</v>
      </c>
      <c r="E872" s="113" t="s">
        <v>42</v>
      </c>
      <c r="F872" s="84" t="s">
        <v>41</v>
      </c>
      <c r="G872" s="84" t="s">
        <v>42</v>
      </c>
      <c r="H872" s="84" t="s">
        <v>41</v>
      </c>
      <c r="I872" s="84" t="s">
        <v>41</v>
      </c>
      <c r="J872" s="84" t="s">
        <v>42</v>
      </c>
    </row>
    <row r="873" spans="1:10" ht="30.75" customHeight="1">
      <c r="A873" s="39">
        <v>46559</v>
      </c>
      <c r="B873" s="40" t="s">
        <v>76</v>
      </c>
      <c r="C873" s="84"/>
      <c r="D873" s="113" t="s">
        <v>41</v>
      </c>
      <c r="E873" s="113" t="s">
        <v>41</v>
      </c>
      <c r="F873" s="84" t="s">
        <v>41</v>
      </c>
      <c r="G873" s="84" t="s">
        <v>41</v>
      </c>
      <c r="H873" s="84" t="s">
        <v>42</v>
      </c>
      <c r="I873" s="84" t="s">
        <v>41</v>
      </c>
      <c r="J873" s="84" t="s">
        <v>42</v>
      </c>
    </row>
    <row r="874" spans="1:10" ht="30.75" customHeight="1">
      <c r="A874" s="39">
        <v>46560</v>
      </c>
      <c r="B874" s="40" t="s">
        <v>77</v>
      </c>
      <c r="C874" s="84"/>
      <c r="D874" s="113" t="s">
        <v>41</v>
      </c>
      <c r="E874" s="113" t="s">
        <v>42</v>
      </c>
      <c r="F874" s="84" t="s">
        <v>41</v>
      </c>
      <c r="G874" s="84" t="s">
        <v>41</v>
      </c>
      <c r="H874" s="84" t="s">
        <v>41</v>
      </c>
      <c r="I874" s="84" t="s">
        <v>42</v>
      </c>
      <c r="J874" s="84" t="s">
        <v>42</v>
      </c>
    </row>
    <row r="875" spans="1:10" ht="30.75" customHeight="1">
      <c r="A875" s="39">
        <v>46561</v>
      </c>
      <c r="B875" s="40" t="s">
        <v>78</v>
      </c>
      <c r="C875" s="84"/>
      <c r="D875" s="113" t="s">
        <v>41</v>
      </c>
      <c r="E875" s="113" t="s">
        <v>42</v>
      </c>
      <c r="F875" s="84" t="s">
        <v>41</v>
      </c>
      <c r="G875" s="84" t="s">
        <v>42</v>
      </c>
      <c r="H875" s="84" t="s">
        <v>41</v>
      </c>
      <c r="I875" s="84" t="s">
        <v>41</v>
      </c>
      <c r="J875" s="84" t="s">
        <v>41</v>
      </c>
    </row>
    <row r="876" spans="1:10" ht="30.75" customHeight="1">
      <c r="A876" s="39">
        <v>46562</v>
      </c>
      <c r="B876" s="40" t="s">
        <v>79</v>
      </c>
      <c r="C876" s="84"/>
      <c r="D876" s="113" t="s">
        <v>42</v>
      </c>
      <c r="E876" s="113" t="s">
        <v>41</v>
      </c>
      <c r="F876" s="84" t="s">
        <v>41</v>
      </c>
      <c r="G876" s="84" t="s">
        <v>41</v>
      </c>
      <c r="H876" s="84" t="s">
        <v>41</v>
      </c>
      <c r="I876" s="84" t="s">
        <v>42</v>
      </c>
      <c r="J876" s="84" t="s">
        <v>41</v>
      </c>
    </row>
    <row r="877" spans="1:10" ht="30.75" customHeight="1">
      <c r="A877" s="39">
        <v>46563</v>
      </c>
      <c r="B877" s="40" t="s">
        <v>80</v>
      </c>
      <c r="C877" s="84"/>
      <c r="D877" s="113" t="s">
        <v>41</v>
      </c>
      <c r="E877" s="113" t="s">
        <v>42</v>
      </c>
      <c r="F877" s="84" t="s">
        <v>42</v>
      </c>
      <c r="G877" s="84" t="s">
        <v>42</v>
      </c>
      <c r="H877" s="84" t="s">
        <v>41</v>
      </c>
      <c r="I877" s="84" t="s">
        <v>41</v>
      </c>
      <c r="J877" s="84" t="s">
        <v>42</v>
      </c>
    </row>
    <row r="878" spans="1:10" ht="30.75" customHeight="1">
      <c r="A878" s="39">
        <v>46564</v>
      </c>
      <c r="B878" s="40" t="s">
        <v>74</v>
      </c>
      <c r="C878" s="84"/>
      <c r="D878" s="113" t="s">
        <v>41</v>
      </c>
      <c r="E878" s="113" t="s">
        <v>42</v>
      </c>
      <c r="F878" s="84" t="s">
        <v>41</v>
      </c>
      <c r="G878" s="84" t="s">
        <v>41</v>
      </c>
      <c r="H878" s="84" t="s">
        <v>41</v>
      </c>
      <c r="I878" s="84" t="s">
        <v>42</v>
      </c>
      <c r="J878" s="84" t="s">
        <v>42</v>
      </c>
    </row>
    <row r="879" spans="1:10" ht="30.75" customHeight="1">
      <c r="A879" s="39">
        <v>46565</v>
      </c>
      <c r="B879" s="40" t="s">
        <v>75</v>
      </c>
      <c r="C879" s="84"/>
      <c r="D879" s="113" t="s">
        <v>41</v>
      </c>
      <c r="E879" s="113" t="s">
        <v>42</v>
      </c>
      <c r="F879" s="84" t="s">
        <v>42</v>
      </c>
      <c r="G879" s="84" t="s">
        <v>41</v>
      </c>
      <c r="H879" s="84" t="s">
        <v>42</v>
      </c>
      <c r="I879" s="84" t="s">
        <v>41</v>
      </c>
      <c r="J879" s="84" t="s">
        <v>41</v>
      </c>
    </row>
    <row r="880" spans="1:10" ht="30.75" customHeight="1">
      <c r="A880" s="39">
        <v>46566</v>
      </c>
      <c r="B880" s="40" t="s">
        <v>76</v>
      </c>
      <c r="C880" s="84"/>
      <c r="D880" s="113" t="s">
        <v>42</v>
      </c>
      <c r="E880" s="113" t="s">
        <v>42</v>
      </c>
      <c r="F880" s="84" t="s">
        <v>41</v>
      </c>
      <c r="G880" s="84" t="s">
        <v>41</v>
      </c>
      <c r="H880" s="84" t="s">
        <v>41</v>
      </c>
      <c r="I880" s="84" t="s">
        <v>42</v>
      </c>
      <c r="J880" s="84" t="s">
        <v>42</v>
      </c>
    </row>
    <row r="881" spans="1:10" ht="30.75" customHeight="1">
      <c r="A881" s="39">
        <v>46567</v>
      </c>
      <c r="B881" s="40" t="s">
        <v>77</v>
      </c>
      <c r="C881" s="84"/>
      <c r="D881" s="113" t="s">
        <v>41</v>
      </c>
      <c r="E881" s="113" t="s">
        <v>42</v>
      </c>
      <c r="F881" s="84" t="s">
        <v>41</v>
      </c>
      <c r="G881" s="84" t="s">
        <v>42</v>
      </c>
      <c r="H881" s="84" t="s">
        <v>42</v>
      </c>
      <c r="I881" s="84" t="s">
        <v>41</v>
      </c>
      <c r="J881" s="84" t="s">
        <v>41</v>
      </c>
    </row>
    <row r="882" spans="1:10" ht="30.75" customHeight="1">
      <c r="A882" s="39">
        <v>46568</v>
      </c>
      <c r="B882" s="40" t="s">
        <v>78</v>
      </c>
      <c r="C882" s="84"/>
      <c r="D882" s="113" t="s">
        <v>42</v>
      </c>
      <c r="E882" s="113" t="s">
        <v>42</v>
      </c>
      <c r="F882" s="84" t="s">
        <v>41</v>
      </c>
      <c r="G882" s="84" t="s">
        <v>42</v>
      </c>
      <c r="H882" s="84" t="s">
        <v>42</v>
      </c>
      <c r="I882" s="84" t="s">
        <v>41</v>
      </c>
      <c r="J882" s="84" t="s">
        <v>41</v>
      </c>
    </row>
    <row r="883" spans="1:10" ht="30.75" customHeight="1">
      <c r="A883" s="39">
        <v>46569</v>
      </c>
      <c r="B883" s="40" t="s">
        <v>79</v>
      </c>
      <c r="C883" s="84"/>
      <c r="D883" s="113" t="s">
        <v>41</v>
      </c>
      <c r="E883" s="113" t="s">
        <v>41</v>
      </c>
      <c r="F883" s="84" t="s">
        <v>42</v>
      </c>
      <c r="G883" s="84" t="s">
        <v>42</v>
      </c>
      <c r="H883" s="84" t="s">
        <v>42</v>
      </c>
      <c r="I883" s="84" t="s">
        <v>41</v>
      </c>
      <c r="J883" s="84" t="s">
        <v>42</v>
      </c>
    </row>
    <row r="884" spans="1:10" ht="30.75" customHeight="1">
      <c r="A884" s="39">
        <v>46570</v>
      </c>
      <c r="B884" s="40" t="s">
        <v>80</v>
      </c>
      <c r="C884" s="84"/>
      <c r="D884" s="113" t="s">
        <v>42</v>
      </c>
      <c r="E884" s="113" t="s">
        <v>41</v>
      </c>
      <c r="F884" s="84" t="s">
        <v>41</v>
      </c>
      <c r="G884" s="84" t="s">
        <v>42</v>
      </c>
      <c r="H884" s="84" t="s">
        <v>42</v>
      </c>
      <c r="I884" s="84" t="s">
        <v>42</v>
      </c>
      <c r="J884" s="84" t="s">
        <v>42</v>
      </c>
    </row>
    <row r="885" spans="1:10" ht="30.75" customHeight="1">
      <c r="A885" s="39">
        <v>46571</v>
      </c>
      <c r="B885" s="40" t="s">
        <v>74</v>
      </c>
      <c r="C885" s="84"/>
      <c r="D885" s="113" t="s">
        <v>41</v>
      </c>
      <c r="E885" s="113" t="s">
        <v>41</v>
      </c>
      <c r="F885" s="84" t="s">
        <v>41</v>
      </c>
      <c r="G885" s="84" t="s">
        <v>42</v>
      </c>
      <c r="H885" s="84" t="s">
        <v>41</v>
      </c>
      <c r="I885" s="84" t="s">
        <v>42</v>
      </c>
      <c r="J885" s="84" t="s">
        <v>42</v>
      </c>
    </row>
    <row r="886" spans="1:10" ht="30.75" customHeight="1">
      <c r="A886" s="39">
        <v>46572</v>
      </c>
      <c r="B886" s="40" t="s">
        <v>75</v>
      </c>
      <c r="C886" s="84"/>
      <c r="D886" s="113" t="s">
        <v>41</v>
      </c>
      <c r="E886" s="113" t="s">
        <v>42</v>
      </c>
      <c r="F886" s="84" t="s">
        <v>41</v>
      </c>
      <c r="G886" s="84" t="s">
        <v>42</v>
      </c>
      <c r="H886" s="84" t="s">
        <v>42</v>
      </c>
      <c r="I886" s="84" t="s">
        <v>42</v>
      </c>
      <c r="J886" s="84" t="s">
        <v>41</v>
      </c>
    </row>
    <row r="887" spans="1:10" ht="30.75" customHeight="1">
      <c r="A887" s="39">
        <v>46573</v>
      </c>
      <c r="B887" s="40" t="s">
        <v>76</v>
      </c>
      <c r="C887" s="84"/>
      <c r="D887" s="113" t="s">
        <v>42</v>
      </c>
      <c r="E887" s="113" t="s">
        <v>42</v>
      </c>
      <c r="F887" s="84" t="s">
        <v>42</v>
      </c>
      <c r="G887" s="84" t="s">
        <v>41</v>
      </c>
      <c r="H887" s="84" t="s">
        <v>42</v>
      </c>
      <c r="I887" s="84" t="s">
        <v>42</v>
      </c>
      <c r="J887" s="84" t="s">
        <v>42</v>
      </c>
    </row>
    <row r="888" spans="1:10" ht="30.75" customHeight="1">
      <c r="A888" s="39">
        <v>46574</v>
      </c>
      <c r="B888" s="40" t="s">
        <v>77</v>
      </c>
      <c r="C888" s="84"/>
      <c r="D888" s="113" t="s">
        <v>42</v>
      </c>
      <c r="E888" s="113" t="s">
        <v>41</v>
      </c>
      <c r="F888" s="84" t="s">
        <v>41</v>
      </c>
      <c r="G888" s="84" t="s">
        <v>41</v>
      </c>
      <c r="H888" s="84" t="s">
        <v>42</v>
      </c>
      <c r="I888" s="84" t="s">
        <v>42</v>
      </c>
      <c r="J888" s="84" t="s">
        <v>41</v>
      </c>
    </row>
    <row r="889" spans="1:10" ht="30.75" customHeight="1">
      <c r="A889" s="39">
        <v>46575</v>
      </c>
      <c r="B889" s="40" t="s">
        <v>78</v>
      </c>
      <c r="C889" s="84"/>
      <c r="D889" s="113" t="s">
        <v>42</v>
      </c>
      <c r="E889" s="113" t="s">
        <v>42</v>
      </c>
      <c r="F889" s="84" t="s">
        <v>41</v>
      </c>
      <c r="G889" s="84" t="s">
        <v>42</v>
      </c>
      <c r="H889" s="84" t="s">
        <v>42</v>
      </c>
      <c r="I889" s="84" t="s">
        <v>42</v>
      </c>
      <c r="J889" s="84" t="s">
        <v>41</v>
      </c>
    </row>
    <row r="890" spans="1:10" ht="30.75" customHeight="1">
      <c r="A890" s="39">
        <v>46576</v>
      </c>
      <c r="B890" s="40" t="s">
        <v>79</v>
      </c>
      <c r="C890" s="84"/>
      <c r="D890" s="113" t="s">
        <v>41</v>
      </c>
      <c r="E890" s="113" t="s">
        <v>41</v>
      </c>
      <c r="F890" s="84" t="s">
        <v>42</v>
      </c>
      <c r="G890" s="84" t="s">
        <v>41</v>
      </c>
      <c r="H890" s="84" t="s">
        <v>42</v>
      </c>
      <c r="I890" s="84" t="s">
        <v>41</v>
      </c>
      <c r="J890" s="84" t="s">
        <v>41</v>
      </c>
    </row>
    <row r="891" spans="1:10" ht="30.75" customHeight="1">
      <c r="A891" s="39">
        <v>46577</v>
      </c>
      <c r="B891" s="40" t="s">
        <v>80</v>
      </c>
      <c r="C891" s="84"/>
      <c r="D891" s="113" t="s">
        <v>42</v>
      </c>
      <c r="E891" s="113" t="s">
        <v>42</v>
      </c>
      <c r="F891" s="84" t="s">
        <v>41</v>
      </c>
      <c r="G891" s="84" t="s">
        <v>42</v>
      </c>
      <c r="H891" s="84" t="s">
        <v>41</v>
      </c>
      <c r="I891" s="84" t="s">
        <v>42</v>
      </c>
      <c r="J891" s="84" t="s">
        <v>42</v>
      </c>
    </row>
    <row r="892" spans="1:10" ht="30.75" customHeight="1">
      <c r="A892" s="39">
        <v>46578</v>
      </c>
      <c r="B892" s="40" t="s">
        <v>74</v>
      </c>
      <c r="C892" s="84"/>
      <c r="D892" s="113" t="s">
        <v>42</v>
      </c>
      <c r="E892" s="113" t="s">
        <v>42</v>
      </c>
      <c r="F892" s="84" t="s">
        <v>42</v>
      </c>
      <c r="G892" s="84" t="s">
        <v>41</v>
      </c>
      <c r="H892" s="84" t="s">
        <v>41</v>
      </c>
      <c r="I892" s="84" t="s">
        <v>41</v>
      </c>
      <c r="J892" s="84" t="s">
        <v>41</v>
      </c>
    </row>
    <row r="893" spans="1:10" ht="30.75" customHeight="1">
      <c r="A893" s="39">
        <v>46579</v>
      </c>
      <c r="B893" s="40" t="s">
        <v>75</v>
      </c>
      <c r="C893" s="84"/>
      <c r="D893" s="113" t="s">
        <v>41</v>
      </c>
      <c r="E893" s="113" t="s">
        <v>41</v>
      </c>
      <c r="F893" s="84" t="s">
        <v>42</v>
      </c>
      <c r="G893" s="84" t="s">
        <v>41</v>
      </c>
      <c r="H893" s="84" t="s">
        <v>41</v>
      </c>
      <c r="I893" s="84" t="s">
        <v>42</v>
      </c>
      <c r="J893" s="84" t="s">
        <v>41</v>
      </c>
    </row>
    <row r="894" spans="1:10" ht="30.75" customHeight="1">
      <c r="A894" s="39">
        <v>46580</v>
      </c>
      <c r="B894" s="40" t="s">
        <v>76</v>
      </c>
      <c r="C894" s="84"/>
      <c r="D894" s="113" t="s">
        <v>41</v>
      </c>
      <c r="E894" s="113" t="s">
        <v>41</v>
      </c>
      <c r="F894" s="84" t="s">
        <v>41</v>
      </c>
      <c r="G894" s="84" t="s">
        <v>42</v>
      </c>
      <c r="H894" s="84" t="s">
        <v>42</v>
      </c>
      <c r="I894" s="84" t="s">
        <v>41</v>
      </c>
      <c r="J894" s="84" t="s">
        <v>41</v>
      </c>
    </row>
    <row r="895" spans="1:10" ht="30.75" customHeight="1">
      <c r="A895" s="39">
        <v>46581</v>
      </c>
      <c r="B895" s="40" t="s">
        <v>77</v>
      </c>
      <c r="C895" s="84"/>
      <c r="D895" s="113" t="s">
        <v>41</v>
      </c>
      <c r="E895" s="113" t="s">
        <v>41</v>
      </c>
      <c r="F895" s="84" t="s">
        <v>41</v>
      </c>
      <c r="G895" s="84" t="s">
        <v>41</v>
      </c>
      <c r="H895" s="84" t="s">
        <v>42</v>
      </c>
      <c r="I895" s="84" t="s">
        <v>41</v>
      </c>
      <c r="J895" s="84" t="s">
        <v>42</v>
      </c>
    </row>
    <row r="896" spans="1:10" ht="30.75" customHeight="1">
      <c r="A896" s="39">
        <v>46582</v>
      </c>
      <c r="B896" s="40" t="s">
        <v>78</v>
      </c>
      <c r="C896" s="84"/>
      <c r="D896" s="113" t="s">
        <v>41</v>
      </c>
      <c r="E896" s="113" t="s">
        <v>42</v>
      </c>
      <c r="F896" s="84" t="s">
        <v>42</v>
      </c>
      <c r="G896" s="84" t="s">
        <v>41</v>
      </c>
      <c r="H896" s="84" t="s">
        <v>42</v>
      </c>
      <c r="I896" s="84" t="s">
        <v>41</v>
      </c>
      <c r="J896" s="84" t="s">
        <v>42</v>
      </c>
    </row>
    <row r="897" spans="1:10" ht="30.75" customHeight="1">
      <c r="A897" s="39">
        <v>46583</v>
      </c>
      <c r="B897" s="40" t="s">
        <v>79</v>
      </c>
      <c r="C897" s="84"/>
      <c r="D897" s="113" t="s">
        <v>41</v>
      </c>
      <c r="E897" s="113" t="s">
        <v>41</v>
      </c>
      <c r="F897" s="84" t="s">
        <v>42</v>
      </c>
      <c r="G897" s="84" t="s">
        <v>41</v>
      </c>
      <c r="H897" s="84" t="s">
        <v>42</v>
      </c>
      <c r="I897" s="84" t="s">
        <v>41</v>
      </c>
      <c r="J897" s="84" t="s">
        <v>41</v>
      </c>
    </row>
    <row r="898" spans="1:10" ht="30.75" customHeight="1">
      <c r="A898" s="39">
        <v>46584</v>
      </c>
      <c r="B898" s="40" t="s">
        <v>80</v>
      </c>
      <c r="C898" s="84"/>
      <c r="D898" s="113" t="s">
        <v>42</v>
      </c>
      <c r="E898" s="113" t="s">
        <v>42</v>
      </c>
      <c r="F898" s="84" t="s">
        <v>42</v>
      </c>
      <c r="G898" s="84" t="s">
        <v>41</v>
      </c>
      <c r="H898" s="84" t="s">
        <v>41</v>
      </c>
      <c r="I898" s="84" t="s">
        <v>42</v>
      </c>
      <c r="J898" s="84" t="s">
        <v>41</v>
      </c>
    </row>
    <row r="899" spans="1:10" ht="30.75" customHeight="1">
      <c r="A899" s="39">
        <v>46585</v>
      </c>
      <c r="B899" s="40" t="s">
        <v>74</v>
      </c>
      <c r="C899" s="84"/>
      <c r="D899" s="113" t="s">
        <v>42</v>
      </c>
      <c r="E899" s="113" t="s">
        <v>41</v>
      </c>
      <c r="F899" s="84" t="s">
        <v>41</v>
      </c>
      <c r="G899" s="84" t="s">
        <v>42</v>
      </c>
      <c r="H899" s="84" t="s">
        <v>42</v>
      </c>
      <c r="I899" s="84" t="s">
        <v>42</v>
      </c>
      <c r="J899" s="84" t="s">
        <v>42</v>
      </c>
    </row>
    <row r="900" spans="1:10" ht="30.75" customHeight="1">
      <c r="A900" s="39">
        <v>46586</v>
      </c>
      <c r="B900" s="40" t="s">
        <v>75</v>
      </c>
      <c r="C900" s="84"/>
      <c r="D900" s="113" t="s">
        <v>42</v>
      </c>
      <c r="E900" s="113" t="s">
        <v>42</v>
      </c>
      <c r="F900" s="84" t="s">
        <v>41</v>
      </c>
      <c r="G900" s="84" t="s">
        <v>42</v>
      </c>
      <c r="H900" s="84" t="s">
        <v>42</v>
      </c>
      <c r="I900" s="84" t="s">
        <v>42</v>
      </c>
      <c r="J900" s="84" t="s">
        <v>42</v>
      </c>
    </row>
    <row r="901" spans="1:10" ht="30.75" customHeight="1">
      <c r="A901" s="39">
        <v>46587</v>
      </c>
      <c r="B901" s="40" t="s">
        <v>76</v>
      </c>
      <c r="C901" s="84"/>
      <c r="D901" s="113" t="s">
        <v>42</v>
      </c>
      <c r="E901" s="113" t="s">
        <v>41</v>
      </c>
      <c r="F901" s="84" t="s">
        <v>42</v>
      </c>
      <c r="G901" s="84" t="s">
        <v>41</v>
      </c>
      <c r="H901" s="84" t="s">
        <v>42</v>
      </c>
      <c r="I901" s="84" t="s">
        <v>42</v>
      </c>
      <c r="J901" s="84" t="s">
        <v>41</v>
      </c>
    </row>
    <row r="902" spans="1:10" ht="30.75" customHeight="1">
      <c r="A902" s="39">
        <v>46588</v>
      </c>
      <c r="B902" s="40" t="s">
        <v>77</v>
      </c>
      <c r="C902" s="84"/>
      <c r="D902" s="113" t="s">
        <v>42</v>
      </c>
      <c r="E902" s="113" t="s">
        <v>42</v>
      </c>
      <c r="F902" s="84" t="s">
        <v>41</v>
      </c>
      <c r="G902" s="84" t="s">
        <v>41</v>
      </c>
      <c r="H902" s="84" t="s">
        <v>42</v>
      </c>
      <c r="I902" s="84" t="s">
        <v>42</v>
      </c>
      <c r="J902" s="84" t="s">
        <v>42</v>
      </c>
    </row>
    <row r="903" spans="1:10" ht="30.75" customHeight="1">
      <c r="A903" s="39">
        <v>46589</v>
      </c>
      <c r="B903" s="40" t="s">
        <v>78</v>
      </c>
      <c r="C903" s="84"/>
      <c r="D903" s="113" t="s">
        <v>42</v>
      </c>
      <c r="E903" s="113" t="s">
        <v>42</v>
      </c>
      <c r="F903" s="84" t="s">
        <v>42</v>
      </c>
      <c r="G903" s="84" t="s">
        <v>42</v>
      </c>
      <c r="H903" s="84" t="s">
        <v>41</v>
      </c>
      <c r="I903" s="84" t="s">
        <v>42</v>
      </c>
      <c r="J903" s="84" t="s">
        <v>42</v>
      </c>
    </row>
    <row r="904" spans="1:10" ht="30.75" customHeight="1">
      <c r="A904" s="39">
        <v>46590</v>
      </c>
      <c r="B904" s="40" t="s">
        <v>79</v>
      </c>
      <c r="C904" s="84"/>
      <c r="D904" s="113" t="s">
        <v>42</v>
      </c>
      <c r="E904" s="113" t="s">
        <v>41</v>
      </c>
      <c r="F904" s="84" t="s">
        <v>41</v>
      </c>
      <c r="G904" s="84" t="s">
        <v>42</v>
      </c>
      <c r="H904" s="84" t="s">
        <v>42</v>
      </c>
      <c r="I904" s="84" t="s">
        <v>41</v>
      </c>
      <c r="J904" s="84" t="s">
        <v>42</v>
      </c>
    </row>
    <row r="905" spans="1:10" ht="30.75" customHeight="1">
      <c r="A905" s="39">
        <v>46591</v>
      </c>
      <c r="B905" s="40" t="s">
        <v>80</v>
      </c>
      <c r="C905" s="84"/>
      <c r="D905" s="113" t="s">
        <v>42</v>
      </c>
      <c r="E905" s="113" t="s">
        <v>42</v>
      </c>
      <c r="F905" s="84" t="s">
        <v>42</v>
      </c>
      <c r="G905" s="84" t="s">
        <v>41</v>
      </c>
      <c r="H905" s="84" t="s">
        <v>42</v>
      </c>
      <c r="I905" s="84" t="s">
        <v>41</v>
      </c>
      <c r="J905" s="84" t="s">
        <v>41</v>
      </c>
    </row>
    <row r="906" spans="1:10" ht="30.75" customHeight="1">
      <c r="A906" s="39">
        <v>46592</v>
      </c>
      <c r="B906" s="40" t="s">
        <v>74</v>
      </c>
      <c r="C906" s="84"/>
      <c r="D906" s="113" t="s">
        <v>42</v>
      </c>
      <c r="E906" s="113" t="s">
        <v>42</v>
      </c>
      <c r="F906" s="84" t="s">
        <v>42</v>
      </c>
      <c r="G906" s="84" t="s">
        <v>42</v>
      </c>
      <c r="H906" s="84" t="s">
        <v>41</v>
      </c>
      <c r="I906" s="84" t="s">
        <v>42</v>
      </c>
      <c r="J906" s="84" t="s">
        <v>41</v>
      </c>
    </row>
    <row r="907" spans="1:10" ht="30.75" customHeight="1">
      <c r="A907" s="39">
        <v>46593</v>
      </c>
      <c r="B907" s="40" t="s">
        <v>75</v>
      </c>
      <c r="C907" s="84"/>
      <c r="D907" s="113" t="s">
        <v>42</v>
      </c>
      <c r="E907" s="113" t="s">
        <v>41</v>
      </c>
      <c r="F907" s="84" t="s">
        <v>42</v>
      </c>
      <c r="G907" s="84" t="s">
        <v>42</v>
      </c>
      <c r="H907" s="84" t="s">
        <v>42</v>
      </c>
      <c r="I907" s="84" t="s">
        <v>42</v>
      </c>
      <c r="J907" s="84" t="s">
        <v>42</v>
      </c>
    </row>
    <row r="908" spans="1:10" ht="30.75" customHeight="1">
      <c r="A908" s="39">
        <v>46594</v>
      </c>
      <c r="B908" s="40" t="s">
        <v>76</v>
      </c>
      <c r="C908" s="84"/>
      <c r="D908" s="113" t="s">
        <v>41</v>
      </c>
      <c r="E908" s="113" t="s">
        <v>42</v>
      </c>
      <c r="F908" s="84" t="s">
        <v>42</v>
      </c>
      <c r="G908" s="84" t="s">
        <v>42</v>
      </c>
      <c r="H908" s="84" t="s">
        <v>42</v>
      </c>
      <c r="I908" s="84" t="s">
        <v>41</v>
      </c>
      <c r="J908" s="84" t="s">
        <v>42</v>
      </c>
    </row>
    <row r="909" spans="1:10" ht="30.75" customHeight="1">
      <c r="A909" s="39">
        <v>46595</v>
      </c>
      <c r="B909" s="40" t="s">
        <v>77</v>
      </c>
      <c r="C909" s="84"/>
      <c r="D909" s="113" t="s">
        <v>42</v>
      </c>
      <c r="E909" s="113" t="s">
        <v>42</v>
      </c>
      <c r="F909" s="84" t="s">
        <v>41</v>
      </c>
      <c r="G909" s="84" t="s">
        <v>42</v>
      </c>
      <c r="H909" s="84" t="s">
        <v>42</v>
      </c>
      <c r="I909" s="84" t="s">
        <v>41</v>
      </c>
      <c r="J909" s="84" t="s">
        <v>42</v>
      </c>
    </row>
    <row r="910" spans="1:10" ht="30.75" customHeight="1">
      <c r="A910" s="39">
        <v>46596</v>
      </c>
      <c r="B910" s="40" t="s">
        <v>78</v>
      </c>
      <c r="C910" s="84"/>
      <c r="D910" s="113" t="s">
        <v>42</v>
      </c>
      <c r="E910" s="113" t="s">
        <v>42</v>
      </c>
      <c r="F910" s="84" t="s">
        <v>41</v>
      </c>
      <c r="G910" s="84" t="s">
        <v>42</v>
      </c>
      <c r="H910" s="84" t="s">
        <v>41</v>
      </c>
      <c r="I910" s="84" t="s">
        <v>41</v>
      </c>
      <c r="J910" s="84" t="s">
        <v>41</v>
      </c>
    </row>
    <row r="911" spans="1:10" ht="30.75" customHeight="1">
      <c r="A911" s="39">
        <v>46597</v>
      </c>
      <c r="B911" s="40" t="s">
        <v>79</v>
      </c>
      <c r="C911" s="84"/>
      <c r="D911" s="113" t="s">
        <v>42</v>
      </c>
      <c r="E911" s="113" t="s">
        <v>42</v>
      </c>
      <c r="F911" s="84" t="s">
        <v>41</v>
      </c>
      <c r="G911" s="84" t="s">
        <v>42</v>
      </c>
      <c r="H911" s="84" t="s">
        <v>41</v>
      </c>
      <c r="I911" s="84" t="s">
        <v>41</v>
      </c>
      <c r="J911" s="84" t="s">
        <v>41</v>
      </c>
    </row>
    <row r="912" spans="1:10" ht="30.75" customHeight="1">
      <c r="A912" s="39">
        <v>46598</v>
      </c>
      <c r="B912" s="40" t="s">
        <v>80</v>
      </c>
      <c r="C912" s="84"/>
      <c r="D912" s="113" t="s">
        <v>41</v>
      </c>
      <c r="E912" s="113" t="s">
        <v>41</v>
      </c>
      <c r="F912" s="84" t="s">
        <v>41</v>
      </c>
      <c r="G912" s="84" t="s">
        <v>41</v>
      </c>
      <c r="H912" s="84" t="s">
        <v>41</v>
      </c>
      <c r="I912" s="84" t="s">
        <v>41</v>
      </c>
      <c r="J912" s="84" t="s">
        <v>41</v>
      </c>
    </row>
    <row r="913" spans="1:10" ht="30.75" customHeight="1">
      <c r="A913" s="39">
        <v>46599</v>
      </c>
      <c r="B913" s="40" t="s">
        <v>74</v>
      </c>
      <c r="C913" s="84"/>
      <c r="D913" s="113" t="s">
        <v>42</v>
      </c>
      <c r="E913" s="113" t="s">
        <v>42</v>
      </c>
      <c r="F913" s="84" t="s">
        <v>42</v>
      </c>
      <c r="G913" s="84" t="s">
        <v>42</v>
      </c>
      <c r="H913" s="84" t="s">
        <v>41</v>
      </c>
      <c r="I913" s="84" t="s">
        <v>42</v>
      </c>
      <c r="J913" s="84" t="s">
        <v>41</v>
      </c>
    </row>
    <row r="914" spans="1:10" ht="30.75" customHeight="1">
      <c r="A914" s="39">
        <v>46600</v>
      </c>
      <c r="B914" s="40" t="s">
        <v>75</v>
      </c>
      <c r="C914" s="84"/>
      <c r="D914" s="113" t="s">
        <v>41</v>
      </c>
      <c r="E914" s="113" t="s">
        <v>41</v>
      </c>
      <c r="F914" s="84" t="s">
        <v>41</v>
      </c>
      <c r="G914" s="84" t="s">
        <v>42</v>
      </c>
      <c r="H914" s="84" t="s">
        <v>41</v>
      </c>
      <c r="I914" s="84" t="s">
        <v>42</v>
      </c>
      <c r="J914" s="84" t="s">
        <v>41</v>
      </c>
    </row>
    <row r="915" spans="1:10" ht="30.75" customHeight="1">
      <c r="A915" s="39">
        <v>46601</v>
      </c>
      <c r="B915" s="40" t="s">
        <v>76</v>
      </c>
      <c r="C915" s="84"/>
      <c r="D915" s="113" t="s">
        <v>41</v>
      </c>
      <c r="E915" s="113" t="s">
        <v>42</v>
      </c>
      <c r="F915" s="84" t="s">
        <v>41</v>
      </c>
      <c r="G915" s="84" t="s">
        <v>42</v>
      </c>
      <c r="H915" s="84" t="s">
        <v>41</v>
      </c>
      <c r="I915" s="84" t="s">
        <v>41</v>
      </c>
      <c r="J915" s="84" t="s">
        <v>41</v>
      </c>
    </row>
    <row r="916" spans="1:10" ht="30.75" customHeight="1">
      <c r="A916" s="39">
        <v>46602</v>
      </c>
      <c r="B916" s="40" t="s">
        <v>77</v>
      </c>
      <c r="C916" s="84"/>
      <c r="D916" s="113" t="s">
        <v>42</v>
      </c>
      <c r="E916" s="113" t="s">
        <v>42</v>
      </c>
      <c r="F916" s="84" t="s">
        <v>42</v>
      </c>
      <c r="G916" s="84" t="s">
        <v>41</v>
      </c>
      <c r="H916" s="84" t="s">
        <v>41</v>
      </c>
      <c r="I916" s="84" t="s">
        <v>42</v>
      </c>
      <c r="J916" s="84" t="s">
        <v>42</v>
      </c>
    </row>
    <row r="917" spans="1:10" ht="30.75" customHeight="1">
      <c r="A917" s="39">
        <v>46603</v>
      </c>
      <c r="B917" s="40" t="s">
        <v>78</v>
      </c>
      <c r="C917" s="84"/>
      <c r="D917" s="113" t="s">
        <v>41</v>
      </c>
      <c r="E917" s="113" t="s">
        <v>42</v>
      </c>
      <c r="F917" s="84" t="s">
        <v>41</v>
      </c>
      <c r="G917" s="84" t="s">
        <v>41</v>
      </c>
      <c r="H917" s="84" t="s">
        <v>42</v>
      </c>
      <c r="I917" s="84" t="s">
        <v>42</v>
      </c>
      <c r="J917" s="84" t="s">
        <v>41</v>
      </c>
    </row>
    <row r="918" spans="1:10" ht="30.75" customHeight="1">
      <c r="A918" s="39">
        <v>46604</v>
      </c>
      <c r="B918" s="40" t="s">
        <v>79</v>
      </c>
      <c r="C918" s="84"/>
      <c r="D918" s="113" t="s">
        <v>42</v>
      </c>
      <c r="E918" s="113" t="s">
        <v>42</v>
      </c>
      <c r="F918" s="84" t="s">
        <v>41</v>
      </c>
      <c r="G918" s="84" t="s">
        <v>41</v>
      </c>
      <c r="H918" s="84" t="s">
        <v>42</v>
      </c>
      <c r="I918" s="84" t="s">
        <v>42</v>
      </c>
      <c r="J918" s="84" t="s">
        <v>42</v>
      </c>
    </row>
    <row r="919" spans="1:10" ht="30.75" customHeight="1">
      <c r="A919" s="39">
        <v>46605</v>
      </c>
      <c r="B919" s="40" t="s">
        <v>80</v>
      </c>
      <c r="C919" s="84"/>
      <c r="D919" s="113" t="s">
        <v>42</v>
      </c>
      <c r="E919" s="113" t="s">
        <v>41</v>
      </c>
      <c r="F919" s="84" t="s">
        <v>42</v>
      </c>
      <c r="G919" s="84" t="s">
        <v>42</v>
      </c>
      <c r="H919" s="84" t="s">
        <v>42</v>
      </c>
      <c r="I919" s="84" t="s">
        <v>42</v>
      </c>
      <c r="J919" s="84" t="s">
        <v>42</v>
      </c>
    </row>
    <row r="920" spans="1:10" ht="30.75" customHeight="1">
      <c r="A920" s="39">
        <v>46606</v>
      </c>
      <c r="B920" s="40" t="s">
        <v>74</v>
      </c>
      <c r="C920" s="84"/>
      <c r="D920" s="113" t="s">
        <v>42</v>
      </c>
      <c r="E920" s="113" t="s">
        <v>41</v>
      </c>
      <c r="F920" s="84" t="s">
        <v>41</v>
      </c>
      <c r="G920" s="84" t="s">
        <v>42</v>
      </c>
      <c r="H920" s="84" t="s">
        <v>42</v>
      </c>
      <c r="I920" s="84" t="s">
        <v>41</v>
      </c>
      <c r="J920" s="84" t="s">
        <v>41</v>
      </c>
    </row>
    <row r="921" spans="1:10" ht="30.75" customHeight="1">
      <c r="A921" s="39">
        <v>46607</v>
      </c>
      <c r="B921" s="40" t="s">
        <v>75</v>
      </c>
      <c r="C921" s="84"/>
      <c r="D921" s="113" t="s">
        <v>42</v>
      </c>
      <c r="E921" s="113" t="s">
        <v>42</v>
      </c>
      <c r="F921" s="84" t="s">
        <v>42</v>
      </c>
      <c r="G921" s="84" t="s">
        <v>42</v>
      </c>
      <c r="H921" s="84" t="s">
        <v>41</v>
      </c>
      <c r="I921" s="84" t="s">
        <v>42</v>
      </c>
      <c r="J921" s="84" t="s">
        <v>41</v>
      </c>
    </row>
    <row r="922" spans="1:10" ht="30.75" customHeight="1">
      <c r="A922" s="39">
        <v>46608</v>
      </c>
      <c r="B922" s="40" t="s">
        <v>76</v>
      </c>
      <c r="C922" s="84"/>
      <c r="D922" s="113" t="s">
        <v>41</v>
      </c>
      <c r="E922" s="113" t="s">
        <v>42</v>
      </c>
      <c r="F922" s="84" t="s">
        <v>41</v>
      </c>
      <c r="G922" s="84" t="s">
        <v>41</v>
      </c>
      <c r="H922" s="84" t="s">
        <v>41</v>
      </c>
      <c r="I922" s="84" t="s">
        <v>42</v>
      </c>
      <c r="J922" s="84" t="s">
        <v>42</v>
      </c>
    </row>
    <row r="923" spans="1:10" ht="30.75" customHeight="1">
      <c r="A923" s="39">
        <v>46609</v>
      </c>
      <c r="B923" s="40" t="s">
        <v>77</v>
      </c>
      <c r="C923" s="84"/>
      <c r="D923" s="113" t="s">
        <v>41</v>
      </c>
      <c r="E923" s="113" t="s">
        <v>42</v>
      </c>
      <c r="F923" s="84" t="s">
        <v>42</v>
      </c>
      <c r="G923" s="84" t="s">
        <v>42</v>
      </c>
      <c r="H923" s="84" t="s">
        <v>41</v>
      </c>
      <c r="I923" s="84" t="s">
        <v>41</v>
      </c>
      <c r="J923" s="84" t="s">
        <v>41</v>
      </c>
    </row>
    <row r="924" spans="1:10" ht="30.75" customHeight="1">
      <c r="A924" s="39">
        <v>46610</v>
      </c>
      <c r="B924" s="40" t="s">
        <v>78</v>
      </c>
      <c r="C924" s="84"/>
      <c r="D924" s="113" t="s">
        <v>42</v>
      </c>
      <c r="E924" s="113" t="s">
        <v>42</v>
      </c>
      <c r="F924" s="84" t="s">
        <v>41</v>
      </c>
      <c r="G924" s="84" t="s">
        <v>42</v>
      </c>
      <c r="H924" s="84" t="s">
        <v>42</v>
      </c>
      <c r="I924" s="84" t="s">
        <v>41</v>
      </c>
      <c r="J924" s="84" t="s">
        <v>42</v>
      </c>
    </row>
    <row r="925" spans="1:10" ht="30.75" customHeight="1">
      <c r="A925" s="39">
        <v>46611</v>
      </c>
      <c r="B925" s="40" t="s">
        <v>79</v>
      </c>
      <c r="C925" s="84"/>
      <c r="D925" s="113" t="s">
        <v>42</v>
      </c>
      <c r="E925" s="113" t="s">
        <v>42</v>
      </c>
      <c r="F925" s="84" t="s">
        <v>41</v>
      </c>
      <c r="G925" s="84" t="s">
        <v>41</v>
      </c>
      <c r="H925" s="84" t="s">
        <v>41</v>
      </c>
      <c r="I925" s="84" t="s">
        <v>41</v>
      </c>
      <c r="J925" s="84" t="s">
        <v>42</v>
      </c>
    </row>
    <row r="926" spans="1:10" ht="30.75" customHeight="1">
      <c r="A926" s="39">
        <v>46612</v>
      </c>
      <c r="B926" s="40" t="s">
        <v>80</v>
      </c>
      <c r="C926" s="84"/>
      <c r="D926" s="113" t="s">
        <v>41</v>
      </c>
      <c r="E926" s="113" t="s">
        <v>42</v>
      </c>
      <c r="F926" s="84" t="s">
        <v>42</v>
      </c>
      <c r="G926" s="84" t="s">
        <v>42</v>
      </c>
      <c r="H926" s="84" t="s">
        <v>42</v>
      </c>
      <c r="I926" s="84" t="s">
        <v>42</v>
      </c>
      <c r="J926" s="84" t="s">
        <v>42</v>
      </c>
    </row>
    <row r="927" spans="1:10" ht="30.75" customHeight="1">
      <c r="A927" s="39">
        <v>46613</v>
      </c>
      <c r="B927" s="40" t="s">
        <v>74</v>
      </c>
      <c r="C927" s="84"/>
      <c r="D927" s="113" t="s">
        <v>41</v>
      </c>
      <c r="E927" s="113" t="s">
        <v>41</v>
      </c>
      <c r="F927" s="84" t="s">
        <v>42</v>
      </c>
      <c r="G927" s="84" t="s">
        <v>42</v>
      </c>
      <c r="H927" s="84" t="s">
        <v>41</v>
      </c>
      <c r="I927" s="84" t="s">
        <v>41</v>
      </c>
      <c r="J927" s="84" t="s">
        <v>41</v>
      </c>
    </row>
    <row r="928" spans="1:10" ht="30.75" customHeight="1">
      <c r="A928" s="39">
        <v>46614</v>
      </c>
      <c r="B928" s="40" t="s">
        <v>75</v>
      </c>
      <c r="C928" s="84"/>
      <c r="D928" s="113" t="s">
        <v>41</v>
      </c>
      <c r="E928" s="113" t="s">
        <v>42</v>
      </c>
      <c r="F928" s="84" t="s">
        <v>41</v>
      </c>
      <c r="G928" s="84" t="s">
        <v>41</v>
      </c>
      <c r="H928" s="84" t="s">
        <v>41</v>
      </c>
      <c r="I928" s="84" t="s">
        <v>42</v>
      </c>
      <c r="J928" s="84" t="s">
        <v>42</v>
      </c>
    </row>
    <row r="929" spans="1:10" ht="30.75" customHeight="1">
      <c r="A929" s="39">
        <v>46615</v>
      </c>
      <c r="B929" s="40" t="s">
        <v>76</v>
      </c>
      <c r="C929" s="84"/>
      <c r="D929" s="113" t="s">
        <v>42</v>
      </c>
      <c r="E929" s="113" t="s">
        <v>41</v>
      </c>
      <c r="F929" s="84" t="s">
        <v>41</v>
      </c>
      <c r="G929" s="84" t="s">
        <v>42</v>
      </c>
      <c r="H929" s="84" t="s">
        <v>41</v>
      </c>
      <c r="I929" s="84" t="s">
        <v>42</v>
      </c>
      <c r="J929" s="84" t="s">
        <v>42</v>
      </c>
    </row>
    <row r="930" spans="1:10" ht="30.75" customHeight="1">
      <c r="A930" s="39">
        <v>46616</v>
      </c>
      <c r="B930" s="40" t="s">
        <v>77</v>
      </c>
      <c r="C930" s="84"/>
      <c r="D930" s="113" t="s">
        <v>41</v>
      </c>
      <c r="E930" s="113" t="s">
        <v>41</v>
      </c>
      <c r="F930" s="84" t="s">
        <v>42</v>
      </c>
      <c r="G930" s="84" t="s">
        <v>42</v>
      </c>
      <c r="H930" s="84" t="s">
        <v>41</v>
      </c>
      <c r="I930" s="84" t="s">
        <v>41</v>
      </c>
      <c r="J930" s="84" t="s">
        <v>42</v>
      </c>
    </row>
    <row r="931" spans="1:10" ht="30.75" customHeight="1">
      <c r="A931" s="39">
        <v>46617</v>
      </c>
      <c r="B931" s="40" t="s">
        <v>78</v>
      </c>
      <c r="C931" s="84"/>
      <c r="D931" s="113" t="s">
        <v>41</v>
      </c>
      <c r="E931" s="113" t="s">
        <v>41</v>
      </c>
      <c r="F931" s="84" t="s">
        <v>42</v>
      </c>
      <c r="G931" s="84" t="s">
        <v>41</v>
      </c>
      <c r="H931" s="84" t="s">
        <v>41</v>
      </c>
      <c r="I931" s="84" t="s">
        <v>41</v>
      </c>
      <c r="J931" s="84" t="s">
        <v>42</v>
      </c>
    </row>
    <row r="932" spans="1:10" ht="30.75" customHeight="1">
      <c r="A932" s="39">
        <v>46618</v>
      </c>
      <c r="B932" s="40" t="s">
        <v>79</v>
      </c>
      <c r="C932" s="84"/>
      <c r="D932" s="113" t="s">
        <v>42</v>
      </c>
      <c r="E932" s="113" t="s">
        <v>41</v>
      </c>
      <c r="F932" s="84" t="s">
        <v>42</v>
      </c>
      <c r="G932" s="84" t="s">
        <v>41</v>
      </c>
      <c r="H932" s="84" t="s">
        <v>41</v>
      </c>
      <c r="I932" s="84" t="s">
        <v>42</v>
      </c>
      <c r="J932" s="84" t="s">
        <v>42</v>
      </c>
    </row>
    <row r="933" spans="1:10" ht="30.75" customHeight="1">
      <c r="A933" s="39">
        <v>46619</v>
      </c>
      <c r="B933" s="40" t="s">
        <v>80</v>
      </c>
      <c r="C933" s="84"/>
      <c r="D933" s="113" t="s">
        <v>42</v>
      </c>
      <c r="E933" s="113" t="s">
        <v>41</v>
      </c>
      <c r="F933" s="84" t="s">
        <v>41</v>
      </c>
      <c r="G933" s="84" t="s">
        <v>41</v>
      </c>
      <c r="H933" s="84" t="s">
        <v>42</v>
      </c>
      <c r="I933" s="84" t="s">
        <v>42</v>
      </c>
      <c r="J933" s="84" t="s">
        <v>41</v>
      </c>
    </row>
    <row r="934" spans="1:10" ht="30.75" customHeight="1">
      <c r="A934" s="39">
        <v>46620</v>
      </c>
      <c r="B934" s="40" t="s">
        <v>74</v>
      </c>
      <c r="C934" s="84"/>
      <c r="D934" s="113" t="s">
        <v>42</v>
      </c>
      <c r="E934" s="113" t="s">
        <v>42</v>
      </c>
      <c r="F934" s="84" t="s">
        <v>41</v>
      </c>
      <c r="G934" s="84" t="s">
        <v>42</v>
      </c>
      <c r="H934" s="84" t="s">
        <v>42</v>
      </c>
      <c r="I934" s="84" t="s">
        <v>41</v>
      </c>
      <c r="J934" s="84" t="s">
        <v>41</v>
      </c>
    </row>
    <row r="935" spans="1:10" ht="30.75" customHeight="1">
      <c r="A935" s="39">
        <v>46621</v>
      </c>
      <c r="B935" s="40" t="s">
        <v>75</v>
      </c>
      <c r="C935" s="84"/>
      <c r="D935" s="113" t="s">
        <v>42</v>
      </c>
      <c r="E935" s="113" t="s">
        <v>42</v>
      </c>
      <c r="F935" s="84" t="s">
        <v>41</v>
      </c>
      <c r="G935" s="84" t="s">
        <v>42</v>
      </c>
      <c r="H935" s="84" t="s">
        <v>42</v>
      </c>
      <c r="I935" s="84" t="s">
        <v>41</v>
      </c>
      <c r="J935" s="84" t="s">
        <v>41</v>
      </c>
    </row>
    <row r="936" spans="1:10" ht="30.75" customHeight="1">
      <c r="A936" s="39">
        <v>46622</v>
      </c>
      <c r="B936" s="40" t="s">
        <v>76</v>
      </c>
      <c r="C936" s="84"/>
      <c r="D936" s="113" t="s">
        <v>41</v>
      </c>
      <c r="E936" s="113" t="s">
        <v>42</v>
      </c>
      <c r="F936" s="84" t="s">
        <v>41</v>
      </c>
      <c r="G936" s="84" t="s">
        <v>41</v>
      </c>
      <c r="H936" s="84" t="s">
        <v>41</v>
      </c>
      <c r="I936" s="84" t="s">
        <v>42</v>
      </c>
      <c r="J936" s="84" t="s">
        <v>41</v>
      </c>
    </row>
    <row r="937" spans="1:10" ht="30.75" customHeight="1">
      <c r="A937" s="39">
        <v>46623</v>
      </c>
      <c r="B937" s="40" t="s">
        <v>77</v>
      </c>
      <c r="C937" s="84"/>
      <c r="D937" s="113" t="s">
        <v>42</v>
      </c>
      <c r="E937" s="113" t="s">
        <v>42</v>
      </c>
      <c r="F937" s="84" t="s">
        <v>42</v>
      </c>
      <c r="G937" s="84" t="s">
        <v>42</v>
      </c>
      <c r="H937" s="84" t="s">
        <v>41</v>
      </c>
      <c r="I937" s="84" t="s">
        <v>42</v>
      </c>
      <c r="J937" s="84" t="s">
        <v>42</v>
      </c>
    </row>
    <row r="938" spans="1:10" ht="30.75" customHeight="1">
      <c r="A938" s="39">
        <v>46624</v>
      </c>
      <c r="B938" s="40" t="s">
        <v>78</v>
      </c>
      <c r="C938" s="84"/>
      <c r="D938" s="113" t="s">
        <v>42</v>
      </c>
      <c r="E938" s="113" t="s">
        <v>41</v>
      </c>
      <c r="F938" s="84" t="s">
        <v>41</v>
      </c>
      <c r="G938" s="84" t="s">
        <v>42</v>
      </c>
      <c r="H938" s="84" t="s">
        <v>41</v>
      </c>
      <c r="I938" s="84" t="s">
        <v>42</v>
      </c>
      <c r="J938" s="84" t="s">
        <v>41</v>
      </c>
    </row>
    <row r="939" spans="1:10" ht="30.75" customHeight="1">
      <c r="A939" s="39">
        <v>46625</v>
      </c>
      <c r="B939" s="40" t="s">
        <v>79</v>
      </c>
      <c r="C939" s="84"/>
      <c r="D939" s="113" t="s">
        <v>42</v>
      </c>
      <c r="E939" s="113" t="s">
        <v>41</v>
      </c>
      <c r="F939" s="84" t="s">
        <v>42</v>
      </c>
      <c r="G939" s="84" t="s">
        <v>41</v>
      </c>
      <c r="H939" s="84" t="s">
        <v>41</v>
      </c>
      <c r="I939" s="84" t="s">
        <v>42</v>
      </c>
      <c r="J939" s="84" t="s">
        <v>41</v>
      </c>
    </row>
    <row r="940" spans="1:10" ht="30.75" customHeight="1">
      <c r="A940" s="39">
        <v>46626</v>
      </c>
      <c r="B940" s="40" t="s">
        <v>80</v>
      </c>
      <c r="C940" s="84"/>
      <c r="D940" s="113" t="s">
        <v>42</v>
      </c>
      <c r="E940" s="113" t="s">
        <v>41</v>
      </c>
      <c r="F940" s="84" t="s">
        <v>41</v>
      </c>
      <c r="G940" s="84" t="s">
        <v>41</v>
      </c>
      <c r="H940" s="84" t="s">
        <v>41</v>
      </c>
      <c r="I940" s="84" t="s">
        <v>42</v>
      </c>
      <c r="J940" s="84" t="s">
        <v>42</v>
      </c>
    </row>
    <row r="941" spans="1:10" ht="30.75" customHeight="1">
      <c r="A941" s="39">
        <v>46627</v>
      </c>
      <c r="B941" s="40" t="s">
        <v>74</v>
      </c>
      <c r="C941" s="84"/>
      <c r="D941" s="113" t="s">
        <v>41</v>
      </c>
      <c r="E941" s="113" t="s">
        <v>42</v>
      </c>
      <c r="F941" s="84" t="s">
        <v>41</v>
      </c>
      <c r="G941" s="84" t="s">
        <v>42</v>
      </c>
      <c r="H941" s="84" t="s">
        <v>42</v>
      </c>
      <c r="I941" s="84" t="s">
        <v>42</v>
      </c>
      <c r="J941" s="84" t="s">
        <v>41</v>
      </c>
    </row>
    <row r="942" spans="1:10" ht="30.75" customHeight="1">
      <c r="A942" s="39">
        <v>46628</v>
      </c>
      <c r="B942" s="40" t="s">
        <v>75</v>
      </c>
      <c r="C942" s="84"/>
      <c r="D942" s="113" t="s">
        <v>42</v>
      </c>
      <c r="E942" s="113" t="s">
        <v>42</v>
      </c>
      <c r="F942" s="84" t="s">
        <v>42</v>
      </c>
      <c r="G942" s="84" t="s">
        <v>41</v>
      </c>
      <c r="H942" s="84" t="s">
        <v>41</v>
      </c>
      <c r="I942" s="84" t="s">
        <v>42</v>
      </c>
      <c r="J942" s="84" t="s">
        <v>41</v>
      </c>
    </row>
    <row r="943" spans="1:10" ht="30.75" customHeight="1">
      <c r="A943" s="39">
        <v>46629</v>
      </c>
      <c r="B943" s="40" t="s">
        <v>76</v>
      </c>
      <c r="C943" s="84"/>
      <c r="D943" s="113" t="s">
        <v>42</v>
      </c>
      <c r="E943" s="113" t="s">
        <v>42</v>
      </c>
      <c r="F943" s="84" t="s">
        <v>41</v>
      </c>
      <c r="G943" s="84" t="s">
        <v>42</v>
      </c>
      <c r="H943" s="84" t="s">
        <v>42</v>
      </c>
      <c r="I943" s="84" t="s">
        <v>42</v>
      </c>
      <c r="J943" s="84" t="s">
        <v>41</v>
      </c>
    </row>
    <row r="944" spans="1:10" ht="30.75" customHeight="1">
      <c r="A944" s="39">
        <v>46630</v>
      </c>
      <c r="B944" s="40" t="s">
        <v>77</v>
      </c>
      <c r="C944" s="84"/>
      <c r="D944" s="113" t="s">
        <v>41</v>
      </c>
      <c r="E944" s="113" t="s">
        <v>42</v>
      </c>
      <c r="F944" s="84" t="s">
        <v>41</v>
      </c>
      <c r="G944" s="84" t="s">
        <v>42</v>
      </c>
      <c r="H944" s="84" t="s">
        <v>42</v>
      </c>
      <c r="I944" s="84" t="s">
        <v>41</v>
      </c>
      <c r="J944" s="84" t="s">
        <v>42</v>
      </c>
    </row>
    <row r="945" spans="1:10" ht="30.75" customHeight="1">
      <c r="A945" s="39">
        <v>46631</v>
      </c>
      <c r="B945" s="40" t="s">
        <v>78</v>
      </c>
      <c r="C945" s="84"/>
      <c r="D945" s="113" t="s">
        <v>41</v>
      </c>
      <c r="E945" s="113" t="s">
        <v>41</v>
      </c>
      <c r="F945" s="84" t="s">
        <v>42</v>
      </c>
      <c r="G945" s="84" t="s">
        <v>41</v>
      </c>
      <c r="H945" s="84" t="s">
        <v>41</v>
      </c>
      <c r="I945" s="84" t="s">
        <v>42</v>
      </c>
      <c r="J945" s="84" t="s">
        <v>42</v>
      </c>
    </row>
    <row r="946" spans="1:10" ht="30.75" customHeight="1">
      <c r="A946" s="39">
        <v>46632</v>
      </c>
      <c r="B946" s="40" t="s">
        <v>79</v>
      </c>
      <c r="C946" s="84"/>
      <c r="D946" s="113" t="s">
        <v>41</v>
      </c>
      <c r="E946" s="113" t="s">
        <v>42</v>
      </c>
      <c r="F946" s="84" t="s">
        <v>42</v>
      </c>
      <c r="G946" s="84" t="s">
        <v>41</v>
      </c>
      <c r="H946" s="84" t="s">
        <v>42</v>
      </c>
      <c r="I946" s="84" t="s">
        <v>41</v>
      </c>
      <c r="J946" s="84" t="s">
        <v>42</v>
      </c>
    </row>
    <row r="947" spans="1:10" ht="30.75" customHeight="1">
      <c r="A947" s="39">
        <v>46633</v>
      </c>
      <c r="B947" s="40" t="s">
        <v>80</v>
      </c>
      <c r="C947" s="84"/>
      <c r="D947" s="113" t="s">
        <v>41</v>
      </c>
      <c r="E947" s="113" t="s">
        <v>42</v>
      </c>
      <c r="F947" s="84" t="s">
        <v>41</v>
      </c>
      <c r="G947" s="84" t="s">
        <v>42</v>
      </c>
      <c r="H947" s="84" t="s">
        <v>41</v>
      </c>
      <c r="I947" s="84" t="s">
        <v>42</v>
      </c>
      <c r="J947" s="84" t="s">
        <v>41</v>
      </c>
    </row>
    <row r="948" spans="1:10" ht="30.75" customHeight="1">
      <c r="A948" s="39">
        <v>46634</v>
      </c>
      <c r="B948" s="40" t="s">
        <v>74</v>
      </c>
      <c r="C948" s="84"/>
      <c r="D948" s="113" t="s">
        <v>42</v>
      </c>
      <c r="E948" s="113" t="s">
        <v>41</v>
      </c>
      <c r="F948" s="84" t="s">
        <v>41</v>
      </c>
      <c r="G948" s="84" t="s">
        <v>41</v>
      </c>
      <c r="H948" s="84" t="s">
        <v>42</v>
      </c>
      <c r="I948" s="84" t="s">
        <v>42</v>
      </c>
      <c r="J948" s="84" t="s">
        <v>42</v>
      </c>
    </row>
    <row r="949" spans="1:10" ht="30.75" customHeight="1">
      <c r="A949" s="39">
        <v>46635</v>
      </c>
      <c r="B949" s="40" t="s">
        <v>75</v>
      </c>
      <c r="C949" s="84"/>
      <c r="D949" s="113" t="s">
        <v>42</v>
      </c>
      <c r="E949" s="113" t="s">
        <v>42</v>
      </c>
      <c r="F949" s="84" t="s">
        <v>42</v>
      </c>
      <c r="G949" s="84" t="s">
        <v>41</v>
      </c>
      <c r="H949" s="84" t="s">
        <v>41</v>
      </c>
      <c r="I949" s="84" t="s">
        <v>41</v>
      </c>
      <c r="J949" s="84" t="s">
        <v>42</v>
      </c>
    </row>
    <row r="950" spans="1:10" ht="30.75" customHeight="1">
      <c r="A950" s="39">
        <v>46636</v>
      </c>
      <c r="B950" s="40" t="s">
        <v>76</v>
      </c>
      <c r="C950" s="84"/>
      <c r="D950" s="113" t="s">
        <v>41</v>
      </c>
      <c r="E950" s="113" t="s">
        <v>41</v>
      </c>
      <c r="F950" s="84" t="s">
        <v>41</v>
      </c>
      <c r="G950" s="84" t="s">
        <v>42</v>
      </c>
      <c r="H950" s="84" t="s">
        <v>41</v>
      </c>
      <c r="I950" s="84" t="s">
        <v>42</v>
      </c>
      <c r="J950" s="84" t="s">
        <v>41</v>
      </c>
    </row>
    <row r="951" spans="1:10" ht="30.75" customHeight="1">
      <c r="A951" s="39">
        <v>46637</v>
      </c>
      <c r="B951" s="40" t="s">
        <v>77</v>
      </c>
      <c r="C951" s="84"/>
      <c r="D951" s="113" t="s">
        <v>41</v>
      </c>
      <c r="E951" s="113" t="s">
        <v>42</v>
      </c>
      <c r="F951" s="84" t="s">
        <v>41</v>
      </c>
      <c r="G951" s="84" t="s">
        <v>41</v>
      </c>
      <c r="H951" s="84" t="s">
        <v>42</v>
      </c>
      <c r="I951" s="84" t="s">
        <v>42</v>
      </c>
      <c r="J951" s="84" t="s">
        <v>42</v>
      </c>
    </row>
    <row r="952" spans="1:10" ht="30.75" customHeight="1">
      <c r="A952" s="39">
        <v>46638</v>
      </c>
      <c r="B952" s="40" t="s">
        <v>78</v>
      </c>
      <c r="C952" s="84"/>
      <c r="D952" s="113" t="s">
        <v>41</v>
      </c>
      <c r="E952" s="113" t="s">
        <v>42</v>
      </c>
      <c r="F952" s="84" t="s">
        <v>41</v>
      </c>
      <c r="G952" s="84" t="s">
        <v>42</v>
      </c>
      <c r="H952" s="84" t="s">
        <v>42</v>
      </c>
      <c r="I952" s="84" t="s">
        <v>41</v>
      </c>
      <c r="J952" s="84" t="s">
        <v>42</v>
      </c>
    </row>
    <row r="953" spans="1:10" ht="30.75" customHeight="1">
      <c r="A953" s="39">
        <v>46639</v>
      </c>
      <c r="B953" s="40" t="s">
        <v>79</v>
      </c>
      <c r="C953" s="84"/>
      <c r="D953" s="113" t="s">
        <v>42</v>
      </c>
      <c r="E953" s="113" t="s">
        <v>42</v>
      </c>
      <c r="F953" s="84" t="s">
        <v>41</v>
      </c>
      <c r="G953" s="84" t="s">
        <v>41</v>
      </c>
      <c r="H953" s="84" t="s">
        <v>42</v>
      </c>
      <c r="I953" s="84" t="s">
        <v>42</v>
      </c>
      <c r="J953" s="84" t="s">
        <v>42</v>
      </c>
    </row>
    <row r="954" spans="1:10" ht="30.75" customHeight="1">
      <c r="A954" s="39">
        <v>46640</v>
      </c>
      <c r="B954" s="40" t="s">
        <v>80</v>
      </c>
      <c r="C954" s="84"/>
      <c r="D954" s="113" t="s">
        <v>42</v>
      </c>
      <c r="E954" s="113" t="s">
        <v>41</v>
      </c>
      <c r="F954" s="84" t="s">
        <v>42</v>
      </c>
      <c r="G954" s="84" t="s">
        <v>41</v>
      </c>
      <c r="H954" s="84" t="s">
        <v>41</v>
      </c>
      <c r="I954" s="84" t="s">
        <v>41</v>
      </c>
      <c r="J954" s="84" t="s">
        <v>42</v>
      </c>
    </row>
    <row r="955" spans="1:10" ht="30.75" customHeight="1">
      <c r="A955" s="39">
        <v>46641</v>
      </c>
      <c r="B955" s="40" t="s">
        <v>74</v>
      </c>
      <c r="C955" s="84"/>
      <c r="D955" s="113" t="s">
        <v>41</v>
      </c>
      <c r="E955" s="113" t="s">
        <v>42</v>
      </c>
      <c r="F955" s="84" t="s">
        <v>42</v>
      </c>
      <c r="G955" s="84" t="s">
        <v>42</v>
      </c>
      <c r="H955" s="84" t="s">
        <v>41</v>
      </c>
      <c r="I955" s="84" t="s">
        <v>42</v>
      </c>
      <c r="J955" s="84" t="s">
        <v>41</v>
      </c>
    </row>
    <row r="956" spans="1:10" ht="30.75" customHeight="1">
      <c r="A956" s="39">
        <v>46642</v>
      </c>
      <c r="B956" s="40" t="s">
        <v>75</v>
      </c>
      <c r="C956" s="84"/>
      <c r="D956" s="113" t="s">
        <v>42</v>
      </c>
      <c r="E956" s="113" t="s">
        <v>42</v>
      </c>
      <c r="F956" s="84" t="s">
        <v>41</v>
      </c>
      <c r="G956" s="84" t="s">
        <v>42</v>
      </c>
      <c r="H956" s="84" t="s">
        <v>41</v>
      </c>
      <c r="I956" s="84" t="s">
        <v>42</v>
      </c>
      <c r="J956" s="84" t="s">
        <v>41</v>
      </c>
    </row>
    <row r="957" spans="1:10" ht="30.75" customHeight="1">
      <c r="A957" s="39">
        <v>46643</v>
      </c>
      <c r="B957" s="40" t="s">
        <v>76</v>
      </c>
      <c r="C957" s="84"/>
      <c r="D957" s="113" t="s">
        <v>42</v>
      </c>
      <c r="E957" s="113" t="s">
        <v>42</v>
      </c>
      <c r="F957" s="84" t="s">
        <v>41</v>
      </c>
      <c r="G957" s="84" t="s">
        <v>42</v>
      </c>
      <c r="H957" s="84" t="s">
        <v>42</v>
      </c>
      <c r="I957" s="84" t="s">
        <v>42</v>
      </c>
      <c r="J957" s="84" t="s">
        <v>42</v>
      </c>
    </row>
    <row r="958" spans="1:10" ht="30.75" customHeight="1">
      <c r="A958" s="39">
        <v>46644</v>
      </c>
      <c r="B958" s="40" t="s">
        <v>77</v>
      </c>
      <c r="C958" s="84"/>
      <c r="D958" s="113" t="s">
        <v>41</v>
      </c>
      <c r="E958" s="113" t="s">
        <v>41</v>
      </c>
      <c r="F958" s="84" t="s">
        <v>42</v>
      </c>
      <c r="G958" s="84" t="s">
        <v>41</v>
      </c>
      <c r="H958" s="84" t="s">
        <v>41</v>
      </c>
      <c r="I958" s="84" t="s">
        <v>42</v>
      </c>
      <c r="J958" s="84" t="s">
        <v>41</v>
      </c>
    </row>
    <row r="959" spans="1:10" ht="30.75" customHeight="1">
      <c r="A959" s="39">
        <v>46645</v>
      </c>
      <c r="B959" s="40" t="s">
        <v>78</v>
      </c>
      <c r="C959" s="84"/>
      <c r="D959" s="113" t="s">
        <v>41</v>
      </c>
      <c r="E959" s="113" t="s">
        <v>41</v>
      </c>
      <c r="F959" s="84" t="s">
        <v>42</v>
      </c>
      <c r="G959" s="84" t="s">
        <v>42</v>
      </c>
      <c r="H959" s="84" t="s">
        <v>41</v>
      </c>
      <c r="I959" s="84" t="s">
        <v>42</v>
      </c>
      <c r="J959" s="84" t="s">
        <v>42</v>
      </c>
    </row>
    <row r="960" spans="1:10" ht="30.75" customHeight="1">
      <c r="A960" s="39">
        <v>46646</v>
      </c>
      <c r="B960" s="40" t="s">
        <v>79</v>
      </c>
      <c r="C960" s="84"/>
      <c r="D960" s="113" t="s">
        <v>41</v>
      </c>
      <c r="E960" s="113" t="s">
        <v>41</v>
      </c>
      <c r="F960" s="84" t="s">
        <v>42</v>
      </c>
      <c r="G960" s="84" t="s">
        <v>42</v>
      </c>
      <c r="H960" s="84" t="s">
        <v>42</v>
      </c>
      <c r="I960" s="84" t="s">
        <v>41</v>
      </c>
      <c r="J960" s="84" t="s">
        <v>42</v>
      </c>
    </row>
    <row r="961" spans="1:10" ht="30.75" customHeight="1">
      <c r="A961" s="39">
        <v>46647</v>
      </c>
      <c r="B961" s="40" t="s">
        <v>80</v>
      </c>
      <c r="C961" s="84"/>
      <c r="D961" s="113" t="s">
        <v>42</v>
      </c>
      <c r="E961" s="113" t="s">
        <v>42</v>
      </c>
      <c r="F961" s="84" t="s">
        <v>41</v>
      </c>
      <c r="G961" s="84" t="s">
        <v>42</v>
      </c>
      <c r="H961" s="84" t="s">
        <v>42</v>
      </c>
      <c r="I961" s="84" t="s">
        <v>41</v>
      </c>
      <c r="J961" s="84" t="s">
        <v>41</v>
      </c>
    </row>
    <row r="962" spans="1:10" ht="30.75" customHeight="1">
      <c r="A962" s="39">
        <v>46648</v>
      </c>
      <c r="B962" s="40" t="s">
        <v>74</v>
      </c>
      <c r="C962" s="84"/>
      <c r="D962" s="113" t="s">
        <v>42</v>
      </c>
      <c r="E962" s="113" t="s">
        <v>41</v>
      </c>
      <c r="F962" s="84" t="s">
        <v>42</v>
      </c>
      <c r="G962" s="84" t="s">
        <v>41</v>
      </c>
      <c r="H962" s="84" t="s">
        <v>41</v>
      </c>
      <c r="I962" s="84" t="s">
        <v>41</v>
      </c>
      <c r="J962" s="84" t="s">
        <v>42</v>
      </c>
    </row>
    <row r="963" spans="1:10" ht="30.75" customHeight="1">
      <c r="A963" s="39">
        <v>46649</v>
      </c>
      <c r="B963" s="40" t="s">
        <v>75</v>
      </c>
      <c r="C963" s="84"/>
      <c r="D963" s="113" t="s">
        <v>42</v>
      </c>
      <c r="E963" s="113" t="s">
        <v>41</v>
      </c>
      <c r="F963" s="84" t="s">
        <v>42</v>
      </c>
      <c r="G963" s="84" t="s">
        <v>42</v>
      </c>
      <c r="H963" s="84" t="s">
        <v>42</v>
      </c>
      <c r="I963" s="84" t="s">
        <v>42</v>
      </c>
      <c r="J963" s="84" t="s">
        <v>41</v>
      </c>
    </row>
    <row r="964" spans="1:10" ht="30.75" customHeight="1">
      <c r="A964" s="39">
        <v>46650</v>
      </c>
      <c r="B964" s="40" t="s">
        <v>76</v>
      </c>
      <c r="C964" s="84"/>
      <c r="D964" s="113" t="s">
        <v>41</v>
      </c>
      <c r="E964" s="113" t="s">
        <v>42</v>
      </c>
      <c r="F964" s="84" t="s">
        <v>42</v>
      </c>
      <c r="G964" s="84" t="s">
        <v>41</v>
      </c>
      <c r="H964" s="84" t="s">
        <v>41</v>
      </c>
      <c r="I964" s="84" t="s">
        <v>41</v>
      </c>
      <c r="J964" s="84" t="s">
        <v>41</v>
      </c>
    </row>
    <row r="965" spans="1:10" ht="30.75" customHeight="1">
      <c r="A965" s="39">
        <v>46651</v>
      </c>
      <c r="B965" s="40" t="s">
        <v>77</v>
      </c>
      <c r="C965" s="84"/>
      <c r="D965" s="113" t="s">
        <v>42</v>
      </c>
      <c r="E965" s="113" t="s">
        <v>42</v>
      </c>
      <c r="F965" s="84" t="s">
        <v>42</v>
      </c>
      <c r="G965" s="84" t="s">
        <v>42</v>
      </c>
      <c r="H965" s="84" t="s">
        <v>42</v>
      </c>
      <c r="I965" s="84" t="s">
        <v>41</v>
      </c>
      <c r="J965" s="84" t="s">
        <v>41</v>
      </c>
    </row>
    <row r="966" spans="1:10" ht="30.75" customHeight="1">
      <c r="A966" s="39">
        <v>46652</v>
      </c>
      <c r="B966" s="40" t="s">
        <v>78</v>
      </c>
      <c r="C966" s="84"/>
      <c r="D966" s="113" t="s">
        <v>42</v>
      </c>
      <c r="E966" s="113" t="s">
        <v>42</v>
      </c>
      <c r="F966" s="84" t="s">
        <v>41</v>
      </c>
      <c r="G966" s="84" t="s">
        <v>41</v>
      </c>
      <c r="H966" s="84" t="s">
        <v>42</v>
      </c>
      <c r="I966" s="84" t="s">
        <v>42</v>
      </c>
      <c r="J966" s="84" t="s">
        <v>41</v>
      </c>
    </row>
    <row r="967" spans="1:10" ht="30.75" customHeight="1">
      <c r="A967" s="39">
        <v>46653</v>
      </c>
      <c r="B967" s="40" t="s">
        <v>79</v>
      </c>
      <c r="C967" s="84"/>
      <c r="D967" s="113" t="s">
        <v>42</v>
      </c>
      <c r="E967" s="113" t="s">
        <v>41</v>
      </c>
      <c r="F967" s="84" t="s">
        <v>41</v>
      </c>
      <c r="G967" s="84" t="s">
        <v>42</v>
      </c>
      <c r="H967" s="84" t="s">
        <v>42</v>
      </c>
      <c r="I967" s="84" t="s">
        <v>41</v>
      </c>
      <c r="J967" s="84" t="s">
        <v>42</v>
      </c>
    </row>
    <row r="968" spans="1:10" ht="30.75" customHeight="1">
      <c r="A968" s="39">
        <v>46654</v>
      </c>
      <c r="B968" s="40" t="s">
        <v>80</v>
      </c>
      <c r="C968" s="84"/>
      <c r="D968" s="113" t="s">
        <v>42</v>
      </c>
      <c r="E968" s="113" t="s">
        <v>41</v>
      </c>
      <c r="F968" s="84" t="s">
        <v>41</v>
      </c>
      <c r="G968" s="84" t="s">
        <v>42</v>
      </c>
      <c r="H968" s="84" t="s">
        <v>42</v>
      </c>
      <c r="I968" s="84" t="s">
        <v>42</v>
      </c>
      <c r="J968" s="84" t="s">
        <v>41</v>
      </c>
    </row>
    <row r="969" spans="1:10" ht="30.75" customHeight="1">
      <c r="A969" s="39">
        <v>46655</v>
      </c>
      <c r="B969" s="40" t="s">
        <v>74</v>
      </c>
      <c r="C969" s="84"/>
      <c r="D969" s="113" t="s">
        <v>42</v>
      </c>
      <c r="E969" s="113" t="s">
        <v>42</v>
      </c>
      <c r="F969" s="84" t="s">
        <v>42</v>
      </c>
      <c r="G969" s="84" t="s">
        <v>41</v>
      </c>
      <c r="H969" s="84" t="s">
        <v>41</v>
      </c>
      <c r="I969" s="84" t="s">
        <v>41</v>
      </c>
      <c r="J969" s="84" t="s">
        <v>41</v>
      </c>
    </row>
    <row r="970" spans="1:10" ht="30.75" customHeight="1">
      <c r="A970" s="39">
        <v>46656</v>
      </c>
      <c r="B970" s="40" t="s">
        <v>75</v>
      </c>
      <c r="C970" s="84"/>
      <c r="D970" s="113" t="s">
        <v>41</v>
      </c>
      <c r="E970" s="113" t="s">
        <v>42</v>
      </c>
      <c r="F970" s="84" t="s">
        <v>41</v>
      </c>
      <c r="G970" s="84" t="s">
        <v>42</v>
      </c>
      <c r="H970" s="84" t="s">
        <v>41</v>
      </c>
      <c r="I970" s="84" t="s">
        <v>42</v>
      </c>
      <c r="J970" s="84" t="s">
        <v>42</v>
      </c>
    </row>
    <row r="971" spans="1:10" ht="30.75" customHeight="1">
      <c r="A971" s="39">
        <v>46657</v>
      </c>
      <c r="B971" s="40" t="s">
        <v>76</v>
      </c>
      <c r="C971" s="84"/>
      <c r="D971" s="113" t="s">
        <v>42</v>
      </c>
      <c r="E971" s="113" t="s">
        <v>41</v>
      </c>
      <c r="F971" s="84" t="s">
        <v>41</v>
      </c>
      <c r="G971" s="84" t="s">
        <v>41</v>
      </c>
      <c r="H971" s="84" t="s">
        <v>42</v>
      </c>
      <c r="I971" s="84" t="s">
        <v>42</v>
      </c>
      <c r="J971" s="84" t="s">
        <v>42</v>
      </c>
    </row>
    <row r="972" spans="1:10" ht="30.75" customHeight="1">
      <c r="A972" s="39">
        <v>46658</v>
      </c>
      <c r="B972" s="40" t="s">
        <v>77</v>
      </c>
      <c r="C972" s="84"/>
      <c r="D972" s="113" t="s">
        <v>42</v>
      </c>
      <c r="E972" s="113" t="s">
        <v>41</v>
      </c>
      <c r="F972" s="84" t="s">
        <v>42</v>
      </c>
      <c r="G972" s="84" t="s">
        <v>41</v>
      </c>
      <c r="H972" s="84" t="s">
        <v>41</v>
      </c>
      <c r="I972" s="84" t="s">
        <v>42</v>
      </c>
      <c r="J972" s="84" t="s">
        <v>41</v>
      </c>
    </row>
    <row r="973" spans="1:10" ht="30.75" customHeight="1">
      <c r="A973" s="39">
        <v>46659</v>
      </c>
      <c r="B973" s="40" t="s">
        <v>78</v>
      </c>
      <c r="C973" s="84"/>
      <c r="D973" s="113" t="s">
        <v>41</v>
      </c>
      <c r="E973" s="113" t="s">
        <v>41</v>
      </c>
      <c r="F973" s="84" t="s">
        <v>41</v>
      </c>
      <c r="G973" s="84" t="s">
        <v>42</v>
      </c>
      <c r="H973" s="84" t="s">
        <v>41</v>
      </c>
      <c r="I973" s="84" t="s">
        <v>41</v>
      </c>
      <c r="J973" s="84" t="s">
        <v>42</v>
      </c>
    </row>
    <row r="974" spans="1:10" ht="30.75" customHeight="1">
      <c r="A974" s="39">
        <v>46660</v>
      </c>
      <c r="B974" s="40" t="s">
        <v>79</v>
      </c>
      <c r="C974" s="84"/>
      <c r="D974" s="113" t="s">
        <v>41</v>
      </c>
      <c r="E974" s="113" t="s">
        <v>42</v>
      </c>
      <c r="F974" s="84" t="s">
        <v>41</v>
      </c>
      <c r="G974" s="84" t="s">
        <v>41</v>
      </c>
      <c r="H974" s="84" t="s">
        <v>41</v>
      </c>
      <c r="I974" s="84" t="s">
        <v>42</v>
      </c>
      <c r="J974" s="84" t="s">
        <v>42</v>
      </c>
    </row>
    <row r="975" spans="1:10" ht="30.75" customHeight="1">
      <c r="A975" s="39">
        <v>46661</v>
      </c>
      <c r="B975" s="40" t="s">
        <v>80</v>
      </c>
      <c r="C975" s="84"/>
      <c r="D975" s="113" t="s">
        <v>41</v>
      </c>
      <c r="E975" s="113" t="s">
        <v>41</v>
      </c>
      <c r="F975" s="84" t="s">
        <v>41</v>
      </c>
      <c r="G975" s="84" t="s">
        <v>41</v>
      </c>
      <c r="H975" s="84" t="s">
        <v>42</v>
      </c>
      <c r="I975" s="84" t="s">
        <v>41</v>
      </c>
      <c r="J975" s="84" t="s">
        <v>41</v>
      </c>
    </row>
    <row r="976" spans="1:10" ht="30.75" customHeight="1">
      <c r="A976" s="39">
        <v>46662</v>
      </c>
      <c r="B976" s="40" t="s">
        <v>74</v>
      </c>
      <c r="C976" s="84"/>
      <c r="D976" s="113" t="s">
        <v>42</v>
      </c>
      <c r="E976" s="113" t="s">
        <v>41</v>
      </c>
      <c r="F976" s="84" t="s">
        <v>41</v>
      </c>
      <c r="G976" s="84" t="s">
        <v>41</v>
      </c>
      <c r="H976" s="84" t="s">
        <v>41</v>
      </c>
      <c r="I976" s="84" t="s">
        <v>41</v>
      </c>
      <c r="J976" s="84" t="s">
        <v>41</v>
      </c>
    </row>
    <row r="977" spans="1:10" ht="30.75" customHeight="1">
      <c r="A977" s="39">
        <v>46663</v>
      </c>
      <c r="B977" s="40" t="s">
        <v>75</v>
      </c>
      <c r="C977" s="84"/>
      <c r="D977" s="113" t="s">
        <v>42</v>
      </c>
      <c r="E977" s="113" t="s">
        <v>42</v>
      </c>
      <c r="F977" s="84" t="s">
        <v>42</v>
      </c>
      <c r="G977" s="84" t="s">
        <v>41</v>
      </c>
      <c r="H977" s="84" t="s">
        <v>42</v>
      </c>
      <c r="I977" s="84" t="s">
        <v>42</v>
      </c>
      <c r="J977" s="84" t="s">
        <v>42</v>
      </c>
    </row>
    <row r="978" spans="1:10" ht="30.75" customHeight="1">
      <c r="A978" s="39">
        <v>46664</v>
      </c>
      <c r="B978" s="40" t="s">
        <v>76</v>
      </c>
      <c r="C978" s="84"/>
      <c r="D978" s="113" t="s">
        <v>41</v>
      </c>
      <c r="E978" s="113" t="s">
        <v>41</v>
      </c>
      <c r="F978" s="84" t="s">
        <v>42</v>
      </c>
      <c r="G978" s="84" t="s">
        <v>41</v>
      </c>
      <c r="H978" s="84" t="s">
        <v>41</v>
      </c>
      <c r="I978" s="84" t="s">
        <v>41</v>
      </c>
      <c r="J978" s="84" t="s">
        <v>42</v>
      </c>
    </row>
    <row r="979" spans="1:10" ht="30.75" customHeight="1">
      <c r="A979" s="39">
        <v>46665</v>
      </c>
      <c r="B979" s="40" t="s">
        <v>77</v>
      </c>
      <c r="C979" s="84"/>
      <c r="D979" s="113" t="s">
        <v>42</v>
      </c>
      <c r="E979" s="113" t="s">
        <v>42</v>
      </c>
      <c r="F979" s="84" t="s">
        <v>41</v>
      </c>
      <c r="G979" s="84" t="s">
        <v>42</v>
      </c>
      <c r="H979" s="84" t="s">
        <v>42</v>
      </c>
      <c r="I979" s="84" t="s">
        <v>41</v>
      </c>
      <c r="J979" s="84" t="s">
        <v>42</v>
      </c>
    </row>
    <row r="980" spans="1:10" ht="30.75" customHeight="1">
      <c r="A980" s="39">
        <v>46666</v>
      </c>
      <c r="B980" s="40" t="s">
        <v>78</v>
      </c>
      <c r="C980" s="84"/>
      <c r="D980" s="113" t="s">
        <v>42</v>
      </c>
      <c r="E980" s="113" t="s">
        <v>42</v>
      </c>
      <c r="F980" s="84" t="s">
        <v>41</v>
      </c>
      <c r="G980" s="84" t="s">
        <v>42</v>
      </c>
      <c r="H980" s="84" t="s">
        <v>41</v>
      </c>
      <c r="I980" s="84" t="s">
        <v>42</v>
      </c>
      <c r="J980" s="84" t="s">
        <v>42</v>
      </c>
    </row>
    <row r="981" spans="1:10" ht="30.75" customHeight="1">
      <c r="A981" s="39">
        <v>46667</v>
      </c>
      <c r="B981" s="40" t="s">
        <v>79</v>
      </c>
      <c r="C981" s="84"/>
      <c r="D981" s="113" t="s">
        <v>41</v>
      </c>
      <c r="E981" s="113" t="s">
        <v>41</v>
      </c>
      <c r="F981" s="84" t="s">
        <v>42</v>
      </c>
      <c r="G981" s="84" t="s">
        <v>42</v>
      </c>
      <c r="H981" s="84" t="s">
        <v>42</v>
      </c>
      <c r="I981" s="84" t="s">
        <v>41</v>
      </c>
      <c r="J981" s="84" t="s">
        <v>41</v>
      </c>
    </row>
    <row r="982" spans="1:10" ht="30.75" customHeight="1">
      <c r="A982" s="39">
        <v>46668</v>
      </c>
      <c r="B982" s="40" t="s">
        <v>80</v>
      </c>
      <c r="C982" s="84"/>
      <c r="D982" s="113" t="s">
        <v>41</v>
      </c>
      <c r="E982" s="113" t="s">
        <v>41</v>
      </c>
      <c r="F982" s="84" t="s">
        <v>41</v>
      </c>
      <c r="G982" s="84" t="s">
        <v>42</v>
      </c>
      <c r="H982" s="84" t="s">
        <v>42</v>
      </c>
      <c r="I982" s="84" t="s">
        <v>41</v>
      </c>
      <c r="J982" s="84" t="s">
        <v>42</v>
      </c>
    </row>
    <row r="983" spans="1:10" ht="30.75" customHeight="1">
      <c r="A983" s="39">
        <v>46669</v>
      </c>
      <c r="B983" s="40" t="s">
        <v>74</v>
      </c>
      <c r="C983" s="84"/>
      <c r="D983" s="113" t="s">
        <v>41</v>
      </c>
      <c r="E983" s="113" t="s">
        <v>42</v>
      </c>
      <c r="F983" s="84" t="s">
        <v>41</v>
      </c>
      <c r="G983" s="84" t="s">
        <v>42</v>
      </c>
      <c r="H983" s="84" t="s">
        <v>41</v>
      </c>
      <c r="I983" s="84" t="s">
        <v>42</v>
      </c>
      <c r="J983" s="84" t="s">
        <v>41</v>
      </c>
    </row>
    <row r="984" spans="1:10" ht="30.75" customHeight="1">
      <c r="A984" s="39">
        <v>46670</v>
      </c>
      <c r="B984" s="40" t="s">
        <v>75</v>
      </c>
      <c r="C984" s="84"/>
      <c r="D984" s="113" t="s">
        <v>42</v>
      </c>
      <c r="E984" s="113" t="s">
        <v>41</v>
      </c>
      <c r="F984" s="84" t="s">
        <v>42</v>
      </c>
      <c r="G984" s="84" t="s">
        <v>41</v>
      </c>
      <c r="H984" s="84" t="s">
        <v>42</v>
      </c>
      <c r="I984" s="84" t="s">
        <v>41</v>
      </c>
      <c r="J984" s="84" t="s">
        <v>42</v>
      </c>
    </row>
    <row r="985" spans="1:10" ht="30.75" customHeight="1">
      <c r="A985" s="39">
        <v>46671</v>
      </c>
      <c r="B985" s="40" t="s">
        <v>76</v>
      </c>
      <c r="C985" s="84"/>
      <c r="D985" s="113" t="s">
        <v>41</v>
      </c>
      <c r="E985" s="113" t="s">
        <v>41</v>
      </c>
      <c r="F985" s="84" t="s">
        <v>41</v>
      </c>
      <c r="G985" s="84" t="s">
        <v>42</v>
      </c>
      <c r="H985" s="84" t="s">
        <v>41</v>
      </c>
      <c r="I985" s="84" t="s">
        <v>42</v>
      </c>
      <c r="J985" s="84" t="s">
        <v>41</v>
      </c>
    </row>
    <row r="986" spans="1:10" ht="30.75" customHeight="1">
      <c r="A986" s="39">
        <v>46672</v>
      </c>
      <c r="B986" s="40" t="s">
        <v>77</v>
      </c>
      <c r="C986" s="84"/>
      <c r="D986" s="113" t="s">
        <v>41</v>
      </c>
      <c r="E986" s="113" t="s">
        <v>41</v>
      </c>
      <c r="F986" s="84" t="s">
        <v>41</v>
      </c>
      <c r="G986" s="84" t="s">
        <v>41</v>
      </c>
      <c r="H986" s="84" t="s">
        <v>41</v>
      </c>
      <c r="I986" s="84" t="s">
        <v>41</v>
      </c>
      <c r="J986" s="84" t="s">
        <v>41</v>
      </c>
    </row>
    <row r="987" spans="1:10" ht="30.75" customHeight="1">
      <c r="A987" s="39">
        <v>46673</v>
      </c>
      <c r="B987" s="40" t="s">
        <v>78</v>
      </c>
      <c r="C987" s="84"/>
      <c r="D987" s="113" t="s">
        <v>42</v>
      </c>
      <c r="E987" s="113" t="s">
        <v>42</v>
      </c>
      <c r="F987" s="84" t="s">
        <v>42</v>
      </c>
      <c r="G987" s="84" t="s">
        <v>42</v>
      </c>
      <c r="H987" s="84" t="s">
        <v>42</v>
      </c>
      <c r="I987" s="84" t="s">
        <v>42</v>
      </c>
      <c r="J987" s="84" t="s">
        <v>41</v>
      </c>
    </row>
    <row r="988" spans="1:10" ht="30.75" customHeight="1">
      <c r="A988" s="39">
        <v>46674</v>
      </c>
      <c r="B988" s="40" t="s">
        <v>79</v>
      </c>
      <c r="C988" s="84"/>
      <c r="D988" s="113" t="s">
        <v>41</v>
      </c>
      <c r="E988" s="113" t="s">
        <v>41</v>
      </c>
      <c r="F988" s="84" t="s">
        <v>41</v>
      </c>
      <c r="G988" s="84" t="s">
        <v>42</v>
      </c>
      <c r="H988" s="84" t="s">
        <v>42</v>
      </c>
      <c r="I988" s="84" t="s">
        <v>41</v>
      </c>
      <c r="J988" s="84" t="s">
        <v>42</v>
      </c>
    </row>
    <row r="989" spans="1:10" ht="30.75" customHeight="1">
      <c r="A989" s="39">
        <v>46675</v>
      </c>
      <c r="B989" s="40" t="s">
        <v>80</v>
      </c>
      <c r="C989" s="84"/>
      <c r="D989" s="113" t="s">
        <v>42</v>
      </c>
      <c r="E989" s="113" t="s">
        <v>42</v>
      </c>
      <c r="F989" s="84" t="s">
        <v>42</v>
      </c>
      <c r="G989" s="84" t="s">
        <v>41</v>
      </c>
      <c r="H989" s="84" t="s">
        <v>41</v>
      </c>
      <c r="I989" s="84" t="s">
        <v>42</v>
      </c>
      <c r="J989" s="84" t="s">
        <v>41</v>
      </c>
    </row>
    <row r="990" spans="1:10" ht="30.75" customHeight="1">
      <c r="A990" s="39">
        <v>46676</v>
      </c>
      <c r="B990" s="40" t="s">
        <v>74</v>
      </c>
      <c r="C990" s="84"/>
      <c r="D990" s="113" t="s">
        <v>42</v>
      </c>
      <c r="E990" s="113" t="s">
        <v>42</v>
      </c>
      <c r="F990" s="84" t="s">
        <v>41</v>
      </c>
      <c r="G990" s="84" t="s">
        <v>42</v>
      </c>
      <c r="H990" s="84" t="s">
        <v>42</v>
      </c>
      <c r="I990" s="84" t="s">
        <v>42</v>
      </c>
      <c r="J990" s="84" t="s">
        <v>42</v>
      </c>
    </row>
    <row r="991" spans="1:10" ht="30.75" customHeight="1">
      <c r="A991" s="39">
        <v>46677</v>
      </c>
      <c r="B991" s="40" t="s">
        <v>75</v>
      </c>
      <c r="C991" s="84"/>
      <c r="D991" s="113" t="s">
        <v>42</v>
      </c>
      <c r="E991" s="113" t="s">
        <v>42</v>
      </c>
      <c r="F991" s="84" t="s">
        <v>42</v>
      </c>
      <c r="G991" s="84" t="s">
        <v>42</v>
      </c>
      <c r="H991" s="84" t="s">
        <v>41</v>
      </c>
      <c r="I991" s="84" t="s">
        <v>42</v>
      </c>
      <c r="J991" s="84" t="s">
        <v>41</v>
      </c>
    </row>
    <row r="992" spans="1:10" ht="30.75" customHeight="1">
      <c r="A992" s="39">
        <v>46678</v>
      </c>
      <c r="B992" s="40" t="s">
        <v>76</v>
      </c>
      <c r="C992" s="84"/>
      <c r="D992" s="113" t="s">
        <v>41</v>
      </c>
      <c r="E992" s="113" t="s">
        <v>42</v>
      </c>
      <c r="F992" s="84" t="s">
        <v>41</v>
      </c>
      <c r="G992" s="84" t="s">
        <v>41</v>
      </c>
      <c r="H992" s="84" t="s">
        <v>42</v>
      </c>
      <c r="I992" s="84" t="s">
        <v>42</v>
      </c>
      <c r="J992" s="84" t="s">
        <v>41</v>
      </c>
    </row>
    <row r="993" spans="1:10" ht="30.75" customHeight="1">
      <c r="A993" s="39">
        <v>46679</v>
      </c>
      <c r="B993" s="40" t="s">
        <v>77</v>
      </c>
      <c r="C993" s="84"/>
      <c r="D993" s="113" t="s">
        <v>42</v>
      </c>
      <c r="E993" s="113" t="s">
        <v>41</v>
      </c>
      <c r="F993" s="84" t="s">
        <v>41</v>
      </c>
      <c r="G993" s="84" t="s">
        <v>42</v>
      </c>
      <c r="H993" s="84" t="s">
        <v>41</v>
      </c>
      <c r="I993" s="84" t="s">
        <v>42</v>
      </c>
      <c r="J993" s="84" t="s">
        <v>41</v>
      </c>
    </row>
    <row r="994" spans="1:10" ht="30.75" customHeight="1">
      <c r="A994" s="39">
        <v>46680</v>
      </c>
      <c r="B994" s="40" t="s">
        <v>78</v>
      </c>
      <c r="C994" s="84"/>
      <c r="D994" s="113" t="s">
        <v>42</v>
      </c>
      <c r="E994" s="113" t="s">
        <v>42</v>
      </c>
      <c r="F994" s="84" t="s">
        <v>42</v>
      </c>
      <c r="G994" s="84" t="s">
        <v>41</v>
      </c>
      <c r="H994" s="84" t="s">
        <v>42</v>
      </c>
      <c r="I994" s="84" t="s">
        <v>41</v>
      </c>
      <c r="J994" s="84" t="s">
        <v>42</v>
      </c>
    </row>
    <row r="995" spans="1:10" ht="30.75" customHeight="1">
      <c r="A995" s="39">
        <v>46681</v>
      </c>
      <c r="B995" s="40" t="s">
        <v>79</v>
      </c>
      <c r="C995" s="84"/>
      <c r="D995" s="113" t="s">
        <v>41</v>
      </c>
      <c r="E995" s="113" t="s">
        <v>41</v>
      </c>
      <c r="F995" s="84" t="s">
        <v>42</v>
      </c>
      <c r="G995" s="84" t="s">
        <v>41</v>
      </c>
      <c r="H995" s="84" t="s">
        <v>42</v>
      </c>
      <c r="I995" s="84" t="s">
        <v>42</v>
      </c>
      <c r="J995" s="84" t="s">
        <v>41</v>
      </c>
    </row>
    <row r="996" spans="1:10" ht="30.75" customHeight="1">
      <c r="A996" s="39">
        <v>46682</v>
      </c>
      <c r="B996" s="40" t="s">
        <v>80</v>
      </c>
      <c r="C996" s="84"/>
      <c r="D996" s="113" t="s">
        <v>42</v>
      </c>
      <c r="E996" s="113" t="s">
        <v>41</v>
      </c>
      <c r="F996" s="84" t="s">
        <v>41</v>
      </c>
      <c r="G996" s="84" t="s">
        <v>42</v>
      </c>
      <c r="H996" s="84" t="s">
        <v>42</v>
      </c>
      <c r="I996" s="84" t="s">
        <v>42</v>
      </c>
      <c r="J996" s="84" t="s">
        <v>41</v>
      </c>
    </row>
    <row r="997" spans="1:10" ht="30.75" customHeight="1">
      <c r="A997" s="39">
        <v>46683</v>
      </c>
      <c r="B997" s="40" t="s">
        <v>74</v>
      </c>
      <c r="C997" s="84"/>
      <c r="D997" s="113" t="s">
        <v>42</v>
      </c>
      <c r="E997" s="113" t="s">
        <v>42</v>
      </c>
      <c r="F997" s="84" t="s">
        <v>42</v>
      </c>
      <c r="G997" s="84" t="s">
        <v>42</v>
      </c>
      <c r="H997" s="84" t="s">
        <v>41</v>
      </c>
      <c r="I997" s="84" t="s">
        <v>41</v>
      </c>
      <c r="J997" s="84" t="s">
        <v>42</v>
      </c>
    </row>
    <row r="998" spans="1:10" ht="30.75" customHeight="1">
      <c r="A998" s="39">
        <v>46684</v>
      </c>
      <c r="B998" s="40" t="s">
        <v>75</v>
      </c>
      <c r="C998" s="84"/>
      <c r="D998" s="113" t="s">
        <v>42</v>
      </c>
      <c r="E998" s="113" t="s">
        <v>41</v>
      </c>
      <c r="F998" s="84" t="s">
        <v>41</v>
      </c>
      <c r="G998" s="84" t="s">
        <v>42</v>
      </c>
      <c r="H998" s="84" t="s">
        <v>41</v>
      </c>
      <c r="I998" s="84" t="s">
        <v>42</v>
      </c>
      <c r="J998" s="84" t="s">
        <v>42</v>
      </c>
    </row>
    <row r="999" spans="1:10" ht="30.75" customHeight="1">
      <c r="A999" s="39">
        <v>46685</v>
      </c>
      <c r="B999" s="40" t="s">
        <v>76</v>
      </c>
      <c r="C999" s="84"/>
      <c r="D999" s="113" t="s">
        <v>41</v>
      </c>
      <c r="E999" s="113" t="s">
        <v>41</v>
      </c>
      <c r="F999" s="84" t="s">
        <v>42</v>
      </c>
      <c r="G999" s="84" t="s">
        <v>42</v>
      </c>
      <c r="H999" s="84" t="s">
        <v>42</v>
      </c>
      <c r="I999" s="84" t="s">
        <v>42</v>
      </c>
      <c r="J999" s="84" t="s">
        <v>42</v>
      </c>
    </row>
    <row r="1000" spans="1:10" ht="30.75" customHeight="1">
      <c r="A1000" s="39">
        <v>46686</v>
      </c>
      <c r="B1000" s="40" t="s">
        <v>77</v>
      </c>
      <c r="C1000" s="84"/>
      <c r="D1000" s="113"/>
      <c r="E1000" s="113"/>
      <c r="F1000" s="84"/>
      <c r="G1000" s="84"/>
      <c r="H1000" s="84"/>
      <c r="I1000" s="84"/>
      <c r="J1000" s="84"/>
    </row>
  </sheetData>
  <mergeCells count="1">
    <mergeCell ref="A1:B1"/>
  </mergeCells>
  <phoneticPr fontId="20"/>
  <dataValidations count="1">
    <dataValidation type="list" allowBlank="1" showErrorMessage="1" sqref="C3:J1000" xr:uid="{00000000-0002-0000-1500-000000000000}">
      <formula1>"○,×"</formula1>
    </dataValidation>
  </dataValidation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workbookViewId="0"/>
  </sheetViews>
  <sheetFormatPr baseColWidth="10" defaultColWidth="11.1640625" defaultRowHeight="15" customHeight="1"/>
  <cols>
    <col min="1" max="1" width="12.83203125" style="114" customWidth="1"/>
    <col min="2" max="2" width="4" style="114" customWidth="1"/>
    <col min="3" max="3" width="8.33203125" style="114" customWidth="1"/>
    <col min="4" max="10" width="9.1640625" style="114" customWidth="1"/>
    <col min="11" max="26" width="8.33203125" style="114" customWidth="1"/>
  </cols>
  <sheetData>
    <row r="1" spans="1:26" ht="42.75" customHeight="1">
      <c r="A1" s="160" t="s">
        <v>59</v>
      </c>
      <c r="B1" s="142"/>
      <c r="C1" s="110"/>
      <c r="D1" s="111"/>
      <c r="E1" s="111"/>
      <c r="F1" s="111"/>
      <c r="G1" s="111"/>
      <c r="H1" s="111"/>
      <c r="I1" s="111"/>
      <c r="J1" s="111"/>
    </row>
    <row r="2" spans="1:26" ht="33" customHeight="1">
      <c r="A2" s="36" t="s">
        <v>65</v>
      </c>
      <c r="B2" s="36" t="s">
        <v>66</v>
      </c>
      <c r="C2" s="36" t="s">
        <v>121</v>
      </c>
      <c r="D2" s="38" t="s">
        <v>33</v>
      </c>
      <c r="E2" s="38" t="s">
        <v>34</v>
      </c>
      <c r="F2" s="38" t="s">
        <v>35</v>
      </c>
      <c r="G2" s="38" t="s">
        <v>36</v>
      </c>
      <c r="H2" s="38" t="s">
        <v>37</v>
      </c>
      <c r="I2" s="38" t="s">
        <v>38</v>
      </c>
      <c r="J2" s="38" t="s">
        <v>39</v>
      </c>
      <c r="K2" s="112"/>
      <c r="L2" s="112"/>
      <c r="M2" s="112"/>
      <c r="N2" s="112"/>
      <c r="O2" s="112"/>
      <c r="P2" s="112"/>
      <c r="Q2" s="112"/>
      <c r="R2" s="112"/>
      <c r="S2" s="112"/>
      <c r="T2" s="112"/>
      <c r="U2" s="112"/>
      <c r="V2" s="112"/>
      <c r="W2" s="112"/>
      <c r="X2" s="112"/>
      <c r="Y2" s="112"/>
      <c r="Z2" s="112"/>
    </row>
    <row r="3" spans="1:26" ht="30.75" customHeight="1">
      <c r="A3" s="39">
        <v>45689</v>
      </c>
      <c r="B3" s="40" t="s">
        <v>74</v>
      </c>
      <c r="C3" s="84"/>
      <c r="D3" s="113" t="s">
        <v>42</v>
      </c>
      <c r="E3" s="113" t="s">
        <v>42</v>
      </c>
      <c r="F3" s="84" t="s">
        <v>41</v>
      </c>
      <c r="G3" s="84" t="s">
        <v>41</v>
      </c>
      <c r="H3" s="84" t="s">
        <v>41</v>
      </c>
      <c r="I3" s="84" t="s">
        <v>42</v>
      </c>
      <c r="J3" s="84" t="s">
        <v>41</v>
      </c>
    </row>
    <row r="4" spans="1:26" ht="30.75" customHeight="1">
      <c r="A4" s="39">
        <v>45690</v>
      </c>
      <c r="B4" s="40" t="s">
        <v>75</v>
      </c>
      <c r="C4" s="84"/>
      <c r="D4" s="113" t="s">
        <v>41</v>
      </c>
      <c r="E4" s="113" t="s">
        <v>42</v>
      </c>
      <c r="F4" s="84" t="s">
        <v>41</v>
      </c>
      <c r="G4" s="84" t="s">
        <v>42</v>
      </c>
      <c r="H4" s="84" t="s">
        <v>41</v>
      </c>
      <c r="I4" s="84" t="s">
        <v>41</v>
      </c>
      <c r="J4" s="84" t="s">
        <v>42</v>
      </c>
    </row>
    <row r="5" spans="1:26" ht="30.75" customHeight="1">
      <c r="A5" s="39">
        <v>45691</v>
      </c>
      <c r="B5" s="40" t="s">
        <v>76</v>
      </c>
      <c r="C5" s="84"/>
      <c r="D5" s="113" t="s">
        <v>42</v>
      </c>
      <c r="E5" s="113" t="s">
        <v>41</v>
      </c>
      <c r="F5" s="84" t="s">
        <v>42</v>
      </c>
      <c r="G5" s="84" t="s">
        <v>41</v>
      </c>
      <c r="H5" s="84" t="s">
        <v>42</v>
      </c>
      <c r="I5" s="84" t="s">
        <v>42</v>
      </c>
      <c r="J5" s="84" t="s">
        <v>41</v>
      </c>
    </row>
    <row r="6" spans="1:26" ht="30.75" customHeight="1">
      <c r="A6" s="39">
        <v>45692</v>
      </c>
      <c r="B6" s="40" t="s">
        <v>77</v>
      </c>
      <c r="C6" s="84"/>
      <c r="D6" s="113" t="s">
        <v>42</v>
      </c>
      <c r="E6" s="113" t="s">
        <v>41</v>
      </c>
      <c r="F6" s="84" t="s">
        <v>42</v>
      </c>
      <c r="G6" s="84" t="s">
        <v>41</v>
      </c>
      <c r="H6" s="84" t="s">
        <v>42</v>
      </c>
      <c r="I6" s="84" t="s">
        <v>42</v>
      </c>
      <c r="J6" s="84" t="s">
        <v>42</v>
      </c>
    </row>
    <row r="7" spans="1:26" ht="30.75" customHeight="1">
      <c r="A7" s="39">
        <v>45693</v>
      </c>
      <c r="B7" s="40" t="s">
        <v>78</v>
      </c>
      <c r="C7" s="84"/>
      <c r="D7" s="113" t="s">
        <v>41</v>
      </c>
      <c r="E7" s="113" t="s">
        <v>42</v>
      </c>
      <c r="F7" s="84" t="s">
        <v>41</v>
      </c>
      <c r="G7" s="84" t="s">
        <v>41</v>
      </c>
      <c r="H7" s="84" t="s">
        <v>41</v>
      </c>
      <c r="I7" s="84" t="s">
        <v>41</v>
      </c>
      <c r="J7" s="84" t="s">
        <v>41</v>
      </c>
    </row>
    <row r="8" spans="1:26" ht="30.75" customHeight="1">
      <c r="A8" s="39">
        <v>45694</v>
      </c>
      <c r="B8" s="40" t="s">
        <v>79</v>
      </c>
      <c r="C8" s="84"/>
      <c r="D8" s="113" t="s">
        <v>41</v>
      </c>
      <c r="E8" s="113" t="s">
        <v>42</v>
      </c>
      <c r="F8" s="84" t="s">
        <v>42</v>
      </c>
      <c r="G8" s="84" t="s">
        <v>42</v>
      </c>
      <c r="H8" s="84" t="s">
        <v>41</v>
      </c>
      <c r="I8" s="84" t="s">
        <v>41</v>
      </c>
      <c r="J8" s="84" t="s">
        <v>42</v>
      </c>
    </row>
    <row r="9" spans="1:26" ht="30.75" customHeight="1">
      <c r="A9" s="39">
        <v>45695</v>
      </c>
      <c r="B9" s="40" t="s">
        <v>80</v>
      </c>
      <c r="C9" s="84"/>
      <c r="D9" s="113" t="s">
        <v>41</v>
      </c>
      <c r="E9" s="113" t="s">
        <v>41</v>
      </c>
      <c r="F9" s="84" t="s">
        <v>42</v>
      </c>
      <c r="G9" s="84" t="s">
        <v>41</v>
      </c>
      <c r="H9" s="84" t="s">
        <v>41</v>
      </c>
      <c r="I9" s="84" t="s">
        <v>41</v>
      </c>
      <c r="J9" s="84" t="s">
        <v>41</v>
      </c>
    </row>
    <row r="10" spans="1:26" ht="30.75" customHeight="1">
      <c r="A10" s="39">
        <v>45696</v>
      </c>
      <c r="B10" s="40" t="s">
        <v>74</v>
      </c>
      <c r="C10" s="84"/>
      <c r="D10" s="113" t="s">
        <v>41</v>
      </c>
      <c r="E10" s="113" t="s">
        <v>41</v>
      </c>
      <c r="F10" s="84" t="s">
        <v>42</v>
      </c>
      <c r="G10" s="84" t="s">
        <v>41</v>
      </c>
      <c r="H10" s="84" t="s">
        <v>42</v>
      </c>
      <c r="I10" s="84" t="s">
        <v>42</v>
      </c>
      <c r="J10" s="84" t="s">
        <v>42</v>
      </c>
    </row>
    <row r="11" spans="1:26" ht="30.75" customHeight="1">
      <c r="A11" s="39">
        <v>45697</v>
      </c>
      <c r="B11" s="40" t="s">
        <v>75</v>
      </c>
      <c r="C11" s="84"/>
      <c r="D11" s="113" t="s">
        <v>41</v>
      </c>
      <c r="E11" s="113" t="s">
        <v>42</v>
      </c>
      <c r="F11" s="84" t="s">
        <v>41</v>
      </c>
      <c r="G11" s="84" t="s">
        <v>41</v>
      </c>
      <c r="H11" s="84" t="s">
        <v>42</v>
      </c>
      <c r="I11" s="84" t="s">
        <v>41</v>
      </c>
      <c r="J11" s="84" t="s">
        <v>42</v>
      </c>
    </row>
    <row r="12" spans="1:26" ht="30.75" customHeight="1">
      <c r="A12" s="39">
        <v>45698</v>
      </c>
      <c r="B12" s="40" t="s">
        <v>76</v>
      </c>
      <c r="C12" s="84"/>
      <c r="D12" s="113" t="s">
        <v>42</v>
      </c>
      <c r="E12" s="113" t="s">
        <v>41</v>
      </c>
      <c r="F12" s="84" t="s">
        <v>41</v>
      </c>
      <c r="G12" s="84" t="s">
        <v>42</v>
      </c>
      <c r="H12" s="84" t="s">
        <v>42</v>
      </c>
      <c r="I12" s="84" t="s">
        <v>42</v>
      </c>
      <c r="J12" s="84" t="s">
        <v>42</v>
      </c>
    </row>
    <row r="13" spans="1:26" ht="30.75" customHeight="1">
      <c r="A13" s="39">
        <v>45699</v>
      </c>
      <c r="B13" s="40" t="s">
        <v>77</v>
      </c>
      <c r="C13" s="84"/>
      <c r="D13" s="113" t="s">
        <v>41</v>
      </c>
      <c r="E13" s="113" t="s">
        <v>41</v>
      </c>
      <c r="F13" s="84" t="s">
        <v>41</v>
      </c>
      <c r="G13" s="84" t="s">
        <v>42</v>
      </c>
      <c r="H13" s="84" t="s">
        <v>42</v>
      </c>
      <c r="I13" s="84" t="s">
        <v>41</v>
      </c>
      <c r="J13" s="84" t="s">
        <v>42</v>
      </c>
    </row>
    <row r="14" spans="1:26" ht="30.75" customHeight="1">
      <c r="A14" s="39">
        <v>45700</v>
      </c>
      <c r="B14" s="40" t="s">
        <v>78</v>
      </c>
      <c r="C14" s="84"/>
      <c r="D14" s="113" t="s">
        <v>42</v>
      </c>
      <c r="E14" s="113" t="s">
        <v>42</v>
      </c>
      <c r="F14" s="84" t="s">
        <v>42</v>
      </c>
      <c r="G14" s="84" t="s">
        <v>41</v>
      </c>
      <c r="H14" s="84" t="s">
        <v>42</v>
      </c>
      <c r="I14" s="84" t="s">
        <v>42</v>
      </c>
      <c r="J14" s="84" t="s">
        <v>42</v>
      </c>
    </row>
    <row r="15" spans="1:26" ht="30.75" customHeight="1">
      <c r="A15" s="39">
        <v>45701</v>
      </c>
      <c r="B15" s="40" t="s">
        <v>79</v>
      </c>
      <c r="C15" s="84"/>
      <c r="D15" s="113" t="s">
        <v>42</v>
      </c>
      <c r="E15" s="113" t="s">
        <v>42</v>
      </c>
      <c r="F15" s="84" t="s">
        <v>42</v>
      </c>
      <c r="G15" s="84" t="s">
        <v>42</v>
      </c>
      <c r="H15" s="84" t="s">
        <v>42</v>
      </c>
      <c r="I15" s="84" t="s">
        <v>42</v>
      </c>
      <c r="J15" s="84" t="s">
        <v>41</v>
      </c>
    </row>
    <row r="16" spans="1:26" ht="30.75" customHeight="1">
      <c r="A16" s="39">
        <v>45702</v>
      </c>
      <c r="B16" s="40" t="s">
        <v>80</v>
      </c>
      <c r="C16" s="84"/>
      <c r="D16" s="113" t="s">
        <v>42</v>
      </c>
      <c r="E16" s="113" t="s">
        <v>42</v>
      </c>
      <c r="F16" s="84" t="s">
        <v>42</v>
      </c>
      <c r="G16" s="84" t="s">
        <v>42</v>
      </c>
      <c r="H16" s="84" t="s">
        <v>42</v>
      </c>
      <c r="I16" s="84" t="s">
        <v>41</v>
      </c>
      <c r="J16" s="84" t="s">
        <v>41</v>
      </c>
    </row>
    <row r="17" spans="1:10" ht="30.75" customHeight="1">
      <c r="A17" s="39">
        <v>45703</v>
      </c>
      <c r="B17" s="40" t="s">
        <v>74</v>
      </c>
      <c r="C17" s="84"/>
      <c r="D17" s="113" t="s">
        <v>42</v>
      </c>
      <c r="E17" s="113" t="s">
        <v>41</v>
      </c>
      <c r="F17" s="84" t="s">
        <v>42</v>
      </c>
      <c r="G17" s="84" t="s">
        <v>42</v>
      </c>
      <c r="H17" s="84" t="s">
        <v>42</v>
      </c>
      <c r="I17" s="84" t="s">
        <v>42</v>
      </c>
      <c r="J17" s="84" t="s">
        <v>41</v>
      </c>
    </row>
    <row r="18" spans="1:10" ht="30.75" customHeight="1">
      <c r="A18" s="39">
        <v>45704</v>
      </c>
      <c r="B18" s="40" t="s">
        <v>75</v>
      </c>
      <c r="C18" s="84"/>
      <c r="D18" s="113" t="s">
        <v>41</v>
      </c>
      <c r="E18" s="113" t="s">
        <v>42</v>
      </c>
      <c r="F18" s="84" t="s">
        <v>42</v>
      </c>
      <c r="G18" s="84" t="s">
        <v>41</v>
      </c>
      <c r="H18" s="84" t="s">
        <v>41</v>
      </c>
      <c r="I18" s="84" t="s">
        <v>42</v>
      </c>
      <c r="J18" s="84" t="s">
        <v>41</v>
      </c>
    </row>
    <row r="19" spans="1:10" ht="30.75" customHeight="1">
      <c r="A19" s="39">
        <v>45705</v>
      </c>
      <c r="B19" s="40" t="s">
        <v>76</v>
      </c>
      <c r="C19" s="84"/>
      <c r="D19" s="113" t="s">
        <v>41</v>
      </c>
      <c r="E19" s="113" t="s">
        <v>42</v>
      </c>
      <c r="F19" s="84" t="s">
        <v>42</v>
      </c>
      <c r="G19" s="84" t="s">
        <v>41</v>
      </c>
      <c r="H19" s="84" t="s">
        <v>41</v>
      </c>
      <c r="I19" s="84" t="s">
        <v>41</v>
      </c>
      <c r="J19" s="84" t="s">
        <v>41</v>
      </c>
    </row>
    <row r="20" spans="1:10" ht="30.75" customHeight="1">
      <c r="A20" s="39">
        <v>45706</v>
      </c>
      <c r="B20" s="40" t="s">
        <v>77</v>
      </c>
      <c r="C20" s="84"/>
      <c r="D20" s="113" t="s">
        <v>42</v>
      </c>
      <c r="E20" s="113" t="s">
        <v>41</v>
      </c>
      <c r="F20" s="84" t="s">
        <v>42</v>
      </c>
      <c r="G20" s="84" t="s">
        <v>41</v>
      </c>
      <c r="H20" s="84" t="s">
        <v>41</v>
      </c>
      <c r="I20" s="84" t="s">
        <v>42</v>
      </c>
      <c r="J20" s="84" t="s">
        <v>42</v>
      </c>
    </row>
    <row r="21" spans="1:10" ht="30.75" customHeight="1">
      <c r="A21" s="39">
        <v>45707</v>
      </c>
      <c r="B21" s="40" t="s">
        <v>78</v>
      </c>
      <c r="C21" s="84"/>
      <c r="D21" s="113" t="s">
        <v>41</v>
      </c>
      <c r="E21" s="113" t="s">
        <v>42</v>
      </c>
      <c r="F21" s="84" t="s">
        <v>42</v>
      </c>
      <c r="G21" s="84" t="s">
        <v>41</v>
      </c>
      <c r="H21" s="84" t="s">
        <v>42</v>
      </c>
      <c r="I21" s="84" t="s">
        <v>41</v>
      </c>
      <c r="J21" s="84" t="s">
        <v>41</v>
      </c>
    </row>
    <row r="22" spans="1:10" ht="30.75" customHeight="1">
      <c r="A22" s="39">
        <v>45708</v>
      </c>
      <c r="B22" s="40" t="s">
        <v>79</v>
      </c>
      <c r="C22" s="84"/>
      <c r="D22" s="113" t="s">
        <v>41</v>
      </c>
      <c r="E22" s="113" t="s">
        <v>42</v>
      </c>
      <c r="F22" s="84" t="s">
        <v>42</v>
      </c>
      <c r="G22" s="84" t="s">
        <v>41</v>
      </c>
      <c r="H22" s="84" t="s">
        <v>41</v>
      </c>
      <c r="I22" s="84" t="s">
        <v>42</v>
      </c>
      <c r="J22" s="84" t="s">
        <v>42</v>
      </c>
    </row>
    <row r="23" spans="1:10" ht="30.75" customHeight="1">
      <c r="A23" s="39">
        <v>45709</v>
      </c>
      <c r="B23" s="40" t="s">
        <v>80</v>
      </c>
      <c r="C23" s="84"/>
      <c r="D23" s="113" t="s">
        <v>42</v>
      </c>
      <c r="E23" s="113" t="s">
        <v>42</v>
      </c>
      <c r="F23" s="84" t="s">
        <v>42</v>
      </c>
      <c r="G23" s="84" t="s">
        <v>42</v>
      </c>
      <c r="H23" s="84" t="s">
        <v>42</v>
      </c>
      <c r="I23" s="84" t="s">
        <v>41</v>
      </c>
      <c r="J23" s="84" t="s">
        <v>41</v>
      </c>
    </row>
    <row r="24" spans="1:10" ht="30.75" customHeight="1">
      <c r="A24" s="39">
        <v>45710</v>
      </c>
      <c r="B24" s="40" t="s">
        <v>74</v>
      </c>
      <c r="C24" s="84"/>
      <c r="D24" s="113" t="s">
        <v>42</v>
      </c>
      <c r="E24" s="113" t="s">
        <v>41</v>
      </c>
      <c r="F24" s="84" t="s">
        <v>41</v>
      </c>
      <c r="G24" s="84" t="s">
        <v>41</v>
      </c>
      <c r="H24" s="84" t="s">
        <v>42</v>
      </c>
      <c r="I24" s="84" t="s">
        <v>41</v>
      </c>
      <c r="J24" s="84" t="s">
        <v>42</v>
      </c>
    </row>
    <row r="25" spans="1:10" ht="30.75" customHeight="1">
      <c r="A25" s="39">
        <v>45711</v>
      </c>
      <c r="B25" s="40" t="s">
        <v>75</v>
      </c>
      <c r="C25" s="84"/>
      <c r="D25" s="113" t="s">
        <v>41</v>
      </c>
      <c r="E25" s="113" t="s">
        <v>42</v>
      </c>
      <c r="F25" s="84" t="s">
        <v>42</v>
      </c>
      <c r="G25" s="84" t="s">
        <v>42</v>
      </c>
      <c r="H25" s="84" t="s">
        <v>42</v>
      </c>
      <c r="I25" s="84" t="s">
        <v>42</v>
      </c>
      <c r="J25" s="84" t="s">
        <v>42</v>
      </c>
    </row>
    <row r="26" spans="1:10" ht="30.75" customHeight="1">
      <c r="A26" s="39">
        <v>45712</v>
      </c>
      <c r="B26" s="40" t="s">
        <v>76</v>
      </c>
      <c r="C26" s="84"/>
      <c r="D26" s="113" t="s">
        <v>41</v>
      </c>
      <c r="E26" s="113" t="s">
        <v>41</v>
      </c>
      <c r="F26" s="84" t="s">
        <v>42</v>
      </c>
      <c r="G26" s="84" t="s">
        <v>41</v>
      </c>
      <c r="H26" s="84" t="s">
        <v>41</v>
      </c>
      <c r="I26" s="84" t="s">
        <v>41</v>
      </c>
      <c r="J26" s="84" t="s">
        <v>42</v>
      </c>
    </row>
    <row r="27" spans="1:10" ht="30.75" customHeight="1">
      <c r="A27" s="39">
        <v>45713</v>
      </c>
      <c r="B27" s="40" t="s">
        <v>77</v>
      </c>
      <c r="C27" s="84"/>
      <c r="D27" s="113" t="s">
        <v>41</v>
      </c>
      <c r="E27" s="113" t="s">
        <v>42</v>
      </c>
      <c r="F27" s="84" t="s">
        <v>42</v>
      </c>
      <c r="G27" s="84" t="s">
        <v>41</v>
      </c>
      <c r="H27" s="84" t="s">
        <v>41</v>
      </c>
      <c r="I27" s="84" t="s">
        <v>42</v>
      </c>
      <c r="J27" s="84" t="s">
        <v>41</v>
      </c>
    </row>
    <row r="28" spans="1:10" ht="30.75" customHeight="1">
      <c r="A28" s="39">
        <v>45714</v>
      </c>
      <c r="B28" s="40" t="s">
        <v>78</v>
      </c>
      <c r="C28" s="84"/>
      <c r="D28" s="113" t="s">
        <v>41</v>
      </c>
      <c r="E28" s="113" t="s">
        <v>41</v>
      </c>
      <c r="F28" s="84" t="s">
        <v>42</v>
      </c>
      <c r="G28" s="84" t="s">
        <v>42</v>
      </c>
      <c r="H28" s="84" t="s">
        <v>41</v>
      </c>
      <c r="I28" s="84" t="s">
        <v>41</v>
      </c>
      <c r="J28" s="84" t="s">
        <v>42</v>
      </c>
    </row>
    <row r="29" spans="1:10" ht="30.75" customHeight="1">
      <c r="A29" s="39">
        <v>45715</v>
      </c>
      <c r="B29" s="40" t="s">
        <v>79</v>
      </c>
      <c r="C29" s="84"/>
      <c r="D29" s="113" t="s">
        <v>42</v>
      </c>
      <c r="E29" s="113" t="s">
        <v>41</v>
      </c>
      <c r="F29" s="84" t="s">
        <v>41</v>
      </c>
      <c r="G29" s="84" t="s">
        <v>41</v>
      </c>
      <c r="H29" s="84" t="s">
        <v>41</v>
      </c>
      <c r="I29" s="84" t="s">
        <v>41</v>
      </c>
      <c r="J29" s="84" t="s">
        <v>41</v>
      </c>
    </row>
    <row r="30" spans="1:10" ht="30.75" customHeight="1">
      <c r="A30" s="39">
        <v>45716</v>
      </c>
      <c r="B30" s="40" t="s">
        <v>80</v>
      </c>
      <c r="C30" s="84"/>
      <c r="D30" s="113" t="s">
        <v>42</v>
      </c>
      <c r="E30" s="113" t="s">
        <v>41</v>
      </c>
      <c r="F30" s="84" t="s">
        <v>42</v>
      </c>
      <c r="G30" s="84" t="s">
        <v>42</v>
      </c>
      <c r="H30" s="84" t="s">
        <v>42</v>
      </c>
      <c r="I30" s="84" t="s">
        <v>41</v>
      </c>
      <c r="J30" s="84" t="s">
        <v>42</v>
      </c>
    </row>
    <row r="31" spans="1:10" ht="30.75" customHeight="1">
      <c r="A31" s="39">
        <v>45717</v>
      </c>
      <c r="B31" s="40" t="s">
        <v>74</v>
      </c>
      <c r="C31" s="84"/>
      <c r="D31" s="113" t="s">
        <v>41</v>
      </c>
      <c r="E31" s="113" t="s">
        <v>41</v>
      </c>
      <c r="F31" s="84" t="s">
        <v>41</v>
      </c>
      <c r="G31" s="84" t="s">
        <v>41</v>
      </c>
      <c r="H31" s="84" t="s">
        <v>42</v>
      </c>
      <c r="I31" s="84" t="s">
        <v>42</v>
      </c>
      <c r="J31" s="84" t="s">
        <v>42</v>
      </c>
    </row>
    <row r="32" spans="1:10" ht="30.75" customHeight="1">
      <c r="A32" s="39">
        <v>45718</v>
      </c>
      <c r="B32" s="40" t="s">
        <v>75</v>
      </c>
      <c r="C32" s="84"/>
      <c r="D32" s="113" t="s">
        <v>41</v>
      </c>
      <c r="E32" s="113" t="s">
        <v>41</v>
      </c>
      <c r="F32" s="84" t="s">
        <v>42</v>
      </c>
      <c r="G32" s="84" t="s">
        <v>41</v>
      </c>
      <c r="H32" s="84" t="s">
        <v>42</v>
      </c>
      <c r="I32" s="84" t="s">
        <v>41</v>
      </c>
      <c r="J32" s="84" t="s">
        <v>41</v>
      </c>
    </row>
    <row r="33" spans="1:10" ht="30.75" customHeight="1">
      <c r="A33" s="39">
        <v>45719</v>
      </c>
      <c r="B33" s="40" t="s">
        <v>76</v>
      </c>
      <c r="C33" s="84"/>
      <c r="D33" s="113" t="s">
        <v>42</v>
      </c>
      <c r="E33" s="113" t="s">
        <v>42</v>
      </c>
      <c r="F33" s="84" t="s">
        <v>41</v>
      </c>
      <c r="G33" s="84" t="s">
        <v>42</v>
      </c>
      <c r="H33" s="84" t="s">
        <v>41</v>
      </c>
      <c r="I33" s="84" t="s">
        <v>42</v>
      </c>
      <c r="J33" s="84" t="s">
        <v>42</v>
      </c>
    </row>
    <row r="34" spans="1:10" ht="30.75" customHeight="1">
      <c r="A34" s="39">
        <v>45720</v>
      </c>
      <c r="B34" s="40" t="s">
        <v>77</v>
      </c>
      <c r="C34" s="84"/>
      <c r="D34" s="113" t="s">
        <v>42</v>
      </c>
      <c r="E34" s="113" t="s">
        <v>41</v>
      </c>
      <c r="F34" s="84" t="s">
        <v>41</v>
      </c>
      <c r="G34" s="84" t="s">
        <v>41</v>
      </c>
      <c r="H34" s="84" t="s">
        <v>41</v>
      </c>
      <c r="I34" s="84" t="s">
        <v>42</v>
      </c>
      <c r="J34" s="84" t="s">
        <v>41</v>
      </c>
    </row>
    <row r="35" spans="1:10" ht="30.75" customHeight="1">
      <c r="A35" s="39">
        <v>45721</v>
      </c>
      <c r="B35" s="40" t="s">
        <v>78</v>
      </c>
      <c r="C35" s="84"/>
      <c r="D35" s="113" t="s">
        <v>41</v>
      </c>
      <c r="E35" s="113" t="s">
        <v>42</v>
      </c>
      <c r="F35" s="84" t="s">
        <v>41</v>
      </c>
      <c r="G35" s="84" t="s">
        <v>42</v>
      </c>
      <c r="H35" s="84" t="s">
        <v>41</v>
      </c>
      <c r="I35" s="84" t="s">
        <v>42</v>
      </c>
      <c r="J35" s="84" t="s">
        <v>42</v>
      </c>
    </row>
    <row r="36" spans="1:10" ht="30.75" customHeight="1">
      <c r="A36" s="39">
        <v>45722</v>
      </c>
      <c r="B36" s="40" t="s">
        <v>79</v>
      </c>
      <c r="C36" s="84"/>
      <c r="D36" s="113" t="s">
        <v>42</v>
      </c>
      <c r="E36" s="113" t="s">
        <v>41</v>
      </c>
      <c r="F36" s="84" t="s">
        <v>42</v>
      </c>
      <c r="G36" s="84" t="s">
        <v>42</v>
      </c>
      <c r="H36" s="84" t="s">
        <v>42</v>
      </c>
      <c r="I36" s="84" t="s">
        <v>42</v>
      </c>
      <c r="J36" s="84" t="s">
        <v>42</v>
      </c>
    </row>
    <row r="37" spans="1:10" ht="30.75" customHeight="1">
      <c r="A37" s="39">
        <v>45723</v>
      </c>
      <c r="B37" s="40" t="s">
        <v>80</v>
      </c>
      <c r="C37" s="84"/>
      <c r="D37" s="113" t="s">
        <v>41</v>
      </c>
      <c r="E37" s="113" t="s">
        <v>42</v>
      </c>
      <c r="F37" s="84" t="s">
        <v>41</v>
      </c>
      <c r="G37" s="84" t="s">
        <v>42</v>
      </c>
      <c r="H37" s="84" t="s">
        <v>42</v>
      </c>
      <c r="I37" s="84" t="s">
        <v>41</v>
      </c>
      <c r="J37" s="84" t="s">
        <v>41</v>
      </c>
    </row>
    <row r="38" spans="1:10" ht="30.75" customHeight="1">
      <c r="A38" s="39">
        <v>45724</v>
      </c>
      <c r="B38" s="40" t="s">
        <v>74</v>
      </c>
      <c r="C38" s="84"/>
      <c r="D38" s="113" t="s">
        <v>42</v>
      </c>
      <c r="E38" s="113" t="s">
        <v>41</v>
      </c>
      <c r="F38" s="84" t="s">
        <v>41</v>
      </c>
      <c r="G38" s="84" t="s">
        <v>42</v>
      </c>
      <c r="H38" s="84" t="s">
        <v>42</v>
      </c>
      <c r="I38" s="84" t="s">
        <v>42</v>
      </c>
      <c r="J38" s="84" t="s">
        <v>41</v>
      </c>
    </row>
    <row r="39" spans="1:10" ht="30.75" customHeight="1">
      <c r="A39" s="39">
        <v>45725</v>
      </c>
      <c r="B39" s="40" t="s">
        <v>75</v>
      </c>
      <c r="C39" s="84"/>
      <c r="D39" s="113" t="s">
        <v>41</v>
      </c>
      <c r="E39" s="113" t="s">
        <v>42</v>
      </c>
      <c r="F39" s="84" t="s">
        <v>41</v>
      </c>
      <c r="G39" s="84" t="s">
        <v>42</v>
      </c>
      <c r="H39" s="84" t="s">
        <v>41</v>
      </c>
      <c r="I39" s="84" t="s">
        <v>41</v>
      </c>
      <c r="J39" s="84" t="s">
        <v>42</v>
      </c>
    </row>
    <row r="40" spans="1:10" ht="30.75" customHeight="1">
      <c r="A40" s="39">
        <v>45726</v>
      </c>
      <c r="B40" s="40" t="s">
        <v>76</v>
      </c>
      <c r="C40" s="84"/>
      <c r="D40" s="113" t="s">
        <v>42</v>
      </c>
      <c r="E40" s="113" t="s">
        <v>41</v>
      </c>
      <c r="F40" s="84" t="s">
        <v>41</v>
      </c>
      <c r="G40" s="84" t="s">
        <v>42</v>
      </c>
      <c r="H40" s="84" t="s">
        <v>42</v>
      </c>
      <c r="I40" s="84" t="s">
        <v>42</v>
      </c>
      <c r="J40" s="84" t="s">
        <v>42</v>
      </c>
    </row>
    <row r="41" spans="1:10" ht="30.75" customHeight="1">
      <c r="A41" s="39">
        <v>45727</v>
      </c>
      <c r="B41" s="40" t="s">
        <v>77</v>
      </c>
      <c r="C41" s="84"/>
      <c r="D41" s="113" t="s">
        <v>42</v>
      </c>
      <c r="E41" s="113" t="s">
        <v>41</v>
      </c>
      <c r="F41" s="84" t="s">
        <v>42</v>
      </c>
      <c r="G41" s="84" t="s">
        <v>42</v>
      </c>
      <c r="H41" s="84" t="s">
        <v>42</v>
      </c>
      <c r="I41" s="84" t="s">
        <v>42</v>
      </c>
      <c r="J41" s="84" t="s">
        <v>41</v>
      </c>
    </row>
    <row r="42" spans="1:10" ht="30.75" customHeight="1">
      <c r="A42" s="39">
        <v>45728</v>
      </c>
      <c r="B42" s="40" t="s">
        <v>78</v>
      </c>
      <c r="C42" s="84"/>
      <c r="D42" s="113" t="s">
        <v>42</v>
      </c>
      <c r="E42" s="113" t="s">
        <v>42</v>
      </c>
      <c r="F42" s="84" t="s">
        <v>41</v>
      </c>
      <c r="G42" s="84" t="s">
        <v>42</v>
      </c>
      <c r="H42" s="84" t="s">
        <v>42</v>
      </c>
      <c r="I42" s="84" t="s">
        <v>42</v>
      </c>
      <c r="J42" s="84" t="s">
        <v>41</v>
      </c>
    </row>
    <row r="43" spans="1:10" ht="30.75" customHeight="1">
      <c r="A43" s="39">
        <v>45729</v>
      </c>
      <c r="B43" s="40" t="s">
        <v>79</v>
      </c>
      <c r="C43" s="84"/>
      <c r="D43" s="113" t="s">
        <v>42</v>
      </c>
      <c r="E43" s="113" t="s">
        <v>41</v>
      </c>
      <c r="F43" s="84" t="s">
        <v>41</v>
      </c>
      <c r="G43" s="84" t="s">
        <v>42</v>
      </c>
      <c r="H43" s="84" t="s">
        <v>42</v>
      </c>
      <c r="I43" s="84" t="s">
        <v>42</v>
      </c>
      <c r="J43" s="84" t="s">
        <v>42</v>
      </c>
    </row>
    <row r="44" spans="1:10" ht="30.75" customHeight="1">
      <c r="A44" s="39">
        <v>45730</v>
      </c>
      <c r="B44" s="40" t="s">
        <v>80</v>
      </c>
      <c r="C44" s="84"/>
      <c r="D44" s="113" t="s">
        <v>41</v>
      </c>
      <c r="E44" s="113" t="s">
        <v>42</v>
      </c>
      <c r="F44" s="84" t="s">
        <v>41</v>
      </c>
      <c r="G44" s="84" t="s">
        <v>41</v>
      </c>
      <c r="H44" s="84" t="s">
        <v>41</v>
      </c>
      <c r="I44" s="84" t="s">
        <v>41</v>
      </c>
      <c r="J44" s="84" t="s">
        <v>42</v>
      </c>
    </row>
    <row r="45" spans="1:10" ht="30.75" customHeight="1">
      <c r="A45" s="39">
        <v>45731</v>
      </c>
      <c r="B45" s="40" t="s">
        <v>74</v>
      </c>
      <c r="C45" s="84"/>
      <c r="D45" s="113" t="s">
        <v>41</v>
      </c>
      <c r="E45" s="113" t="s">
        <v>42</v>
      </c>
      <c r="F45" s="84" t="s">
        <v>42</v>
      </c>
      <c r="G45" s="84" t="s">
        <v>41</v>
      </c>
      <c r="H45" s="84" t="s">
        <v>42</v>
      </c>
      <c r="I45" s="84" t="s">
        <v>42</v>
      </c>
      <c r="J45" s="84" t="s">
        <v>41</v>
      </c>
    </row>
    <row r="46" spans="1:10" ht="30.75" customHeight="1">
      <c r="A46" s="39">
        <v>45732</v>
      </c>
      <c r="B46" s="40" t="s">
        <v>75</v>
      </c>
      <c r="C46" s="84"/>
      <c r="D46" s="113" t="s">
        <v>42</v>
      </c>
      <c r="E46" s="113" t="s">
        <v>42</v>
      </c>
      <c r="F46" s="84" t="s">
        <v>42</v>
      </c>
      <c r="G46" s="84" t="s">
        <v>42</v>
      </c>
      <c r="H46" s="84" t="s">
        <v>41</v>
      </c>
      <c r="I46" s="84" t="s">
        <v>41</v>
      </c>
      <c r="J46" s="84" t="s">
        <v>42</v>
      </c>
    </row>
    <row r="47" spans="1:10" ht="30.75" customHeight="1">
      <c r="A47" s="39">
        <v>45733</v>
      </c>
      <c r="B47" s="40" t="s">
        <v>76</v>
      </c>
      <c r="C47" s="84"/>
      <c r="D47" s="113" t="s">
        <v>42</v>
      </c>
      <c r="E47" s="113" t="s">
        <v>41</v>
      </c>
      <c r="F47" s="84" t="s">
        <v>42</v>
      </c>
      <c r="G47" s="84" t="s">
        <v>41</v>
      </c>
      <c r="H47" s="84" t="s">
        <v>42</v>
      </c>
      <c r="I47" s="84" t="s">
        <v>41</v>
      </c>
      <c r="J47" s="84" t="s">
        <v>41</v>
      </c>
    </row>
    <row r="48" spans="1:10" ht="30.75" customHeight="1">
      <c r="A48" s="39">
        <v>45734</v>
      </c>
      <c r="B48" s="40" t="s">
        <v>77</v>
      </c>
      <c r="C48" s="84"/>
      <c r="D48" s="113" t="s">
        <v>41</v>
      </c>
      <c r="E48" s="113" t="s">
        <v>41</v>
      </c>
      <c r="F48" s="84" t="s">
        <v>42</v>
      </c>
      <c r="G48" s="84" t="s">
        <v>41</v>
      </c>
      <c r="H48" s="84" t="s">
        <v>41</v>
      </c>
      <c r="I48" s="84" t="s">
        <v>42</v>
      </c>
      <c r="J48" s="84" t="s">
        <v>41</v>
      </c>
    </row>
    <row r="49" spans="1:10" ht="30.75" customHeight="1">
      <c r="A49" s="39">
        <v>45735</v>
      </c>
      <c r="B49" s="40" t="s">
        <v>78</v>
      </c>
      <c r="C49" s="84"/>
      <c r="D49" s="113" t="s">
        <v>41</v>
      </c>
      <c r="E49" s="113" t="s">
        <v>42</v>
      </c>
      <c r="F49" s="84" t="s">
        <v>42</v>
      </c>
      <c r="G49" s="84" t="s">
        <v>42</v>
      </c>
      <c r="H49" s="84" t="s">
        <v>41</v>
      </c>
      <c r="I49" s="84" t="s">
        <v>42</v>
      </c>
      <c r="J49" s="84" t="s">
        <v>42</v>
      </c>
    </row>
    <row r="50" spans="1:10" ht="30.75" customHeight="1">
      <c r="A50" s="39">
        <v>45736</v>
      </c>
      <c r="B50" s="40" t="s">
        <v>79</v>
      </c>
      <c r="C50" s="84"/>
      <c r="D50" s="113" t="s">
        <v>41</v>
      </c>
      <c r="E50" s="113" t="s">
        <v>42</v>
      </c>
      <c r="F50" s="84" t="s">
        <v>42</v>
      </c>
      <c r="G50" s="84" t="s">
        <v>41</v>
      </c>
      <c r="H50" s="84" t="s">
        <v>41</v>
      </c>
      <c r="I50" s="84" t="s">
        <v>42</v>
      </c>
      <c r="J50" s="84" t="s">
        <v>42</v>
      </c>
    </row>
    <row r="51" spans="1:10" ht="30.75" customHeight="1">
      <c r="A51" s="39">
        <v>45737</v>
      </c>
      <c r="B51" s="40" t="s">
        <v>80</v>
      </c>
      <c r="C51" s="84"/>
      <c r="D51" s="113" t="s">
        <v>42</v>
      </c>
      <c r="E51" s="113" t="s">
        <v>42</v>
      </c>
      <c r="F51" s="84" t="s">
        <v>42</v>
      </c>
      <c r="G51" s="84" t="s">
        <v>41</v>
      </c>
      <c r="H51" s="84" t="s">
        <v>42</v>
      </c>
      <c r="I51" s="84" t="s">
        <v>41</v>
      </c>
      <c r="J51" s="84" t="s">
        <v>42</v>
      </c>
    </row>
    <row r="52" spans="1:10" ht="30.75" customHeight="1">
      <c r="A52" s="39">
        <v>45738</v>
      </c>
      <c r="B52" s="40" t="s">
        <v>74</v>
      </c>
      <c r="C52" s="84"/>
      <c r="D52" s="113" t="s">
        <v>41</v>
      </c>
      <c r="E52" s="113" t="s">
        <v>41</v>
      </c>
      <c r="F52" s="84" t="s">
        <v>41</v>
      </c>
      <c r="G52" s="84" t="s">
        <v>42</v>
      </c>
      <c r="H52" s="84" t="s">
        <v>42</v>
      </c>
      <c r="I52" s="84" t="s">
        <v>42</v>
      </c>
      <c r="J52" s="84" t="s">
        <v>42</v>
      </c>
    </row>
    <row r="53" spans="1:10" ht="30.75" customHeight="1">
      <c r="A53" s="39">
        <v>45739</v>
      </c>
      <c r="B53" s="40" t="s">
        <v>75</v>
      </c>
      <c r="C53" s="84"/>
      <c r="D53" s="113" t="s">
        <v>42</v>
      </c>
      <c r="E53" s="113" t="s">
        <v>41</v>
      </c>
      <c r="F53" s="84" t="s">
        <v>42</v>
      </c>
      <c r="G53" s="84" t="s">
        <v>42</v>
      </c>
      <c r="H53" s="84" t="s">
        <v>41</v>
      </c>
      <c r="I53" s="84" t="s">
        <v>42</v>
      </c>
      <c r="J53" s="84" t="s">
        <v>42</v>
      </c>
    </row>
    <row r="54" spans="1:10" ht="30.75" customHeight="1">
      <c r="A54" s="39">
        <v>45740</v>
      </c>
      <c r="B54" s="40" t="s">
        <v>76</v>
      </c>
      <c r="C54" s="84"/>
      <c r="D54" s="113" t="s">
        <v>42</v>
      </c>
      <c r="E54" s="113" t="s">
        <v>42</v>
      </c>
      <c r="F54" s="84" t="s">
        <v>41</v>
      </c>
      <c r="G54" s="84" t="s">
        <v>41</v>
      </c>
      <c r="H54" s="84" t="s">
        <v>41</v>
      </c>
      <c r="I54" s="84" t="s">
        <v>41</v>
      </c>
      <c r="J54" s="84" t="s">
        <v>42</v>
      </c>
    </row>
    <row r="55" spans="1:10" ht="30.75" customHeight="1">
      <c r="A55" s="39">
        <v>45741</v>
      </c>
      <c r="B55" s="40" t="s">
        <v>77</v>
      </c>
      <c r="C55" s="84"/>
      <c r="D55" s="113" t="s">
        <v>42</v>
      </c>
      <c r="E55" s="113" t="s">
        <v>42</v>
      </c>
      <c r="F55" s="84" t="s">
        <v>42</v>
      </c>
      <c r="G55" s="84" t="s">
        <v>42</v>
      </c>
      <c r="H55" s="84" t="s">
        <v>41</v>
      </c>
      <c r="I55" s="84" t="s">
        <v>42</v>
      </c>
      <c r="J55" s="84" t="s">
        <v>41</v>
      </c>
    </row>
    <row r="56" spans="1:10" ht="30.75" customHeight="1">
      <c r="A56" s="39">
        <v>45742</v>
      </c>
      <c r="B56" s="40" t="s">
        <v>78</v>
      </c>
      <c r="C56" s="84"/>
      <c r="D56" s="113" t="s">
        <v>41</v>
      </c>
      <c r="E56" s="113" t="s">
        <v>42</v>
      </c>
      <c r="F56" s="84" t="s">
        <v>42</v>
      </c>
      <c r="G56" s="84" t="s">
        <v>41</v>
      </c>
      <c r="H56" s="84" t="s">
        <v>41</v>
      </c>
      <c r="I56" s="84" t="s">
        <v>41</v>
      </c>
      <c r="J56" s="84" t="s">
        <v>42</v>
      </c>
    </row>
    <row r="57" spans="1:10" ht="30.75" customHeight="1">
      <c r="A57" s="39">
        <v>45743</v>
      </c>
      <c r="B57" s="40" t="s">
        <v>79</v>
      </c>
      <c r="C57" s="84"/>
      <c r="D57" s="113" t="s">
        <v>41</v>
      </c>
      <c r="E57" s="113" t="s">
        <v>42</v>
      </c>
      <c r="F57" s="84" t="s">
        <v>42</v>
      </c>
      <c r="G57" s="84" t="s">
        <v>42</v>
      </c>
      <c r="H57" s="84" t="s">
        <v>41</v>
      </c>
      <c r="I57" s="84" t="s">
        <v>41</v>
      </c>
      <c r="J57" s="84" t="s">
        <v>42</v>
      </c>
    </row>
    <row r="58" spans="1:10" ht="30.75" customHeight="1">
      <c r="A58" s="39">
        <v>45744</v>
      </c>
      <c r="B58" s="40" t="s">
        <v>80</v>
      </c>
      <c r="C58" s="84"/>
      <c r="D58" s="113" t="s">
        <v>42</v>
      </c>
      <c r="E58" s="113" t="s">
        <v>41</v>
      </c>
      <c r="F58" s="84" t="s">
        <v>41</v>
      </c>
      <c r="G58" s="84" t="s">
        <v>42</v>
      </c>
      <c r="H58" s="84" t="s">
        <v>41</v>
      </c>
      <c r="I58" s="84" t="s">
        <v>41</v>
      </c>
      <c r="J58" s="84" t="s">
        <v>41</v>
      </c>
    </row>
    <row r="59" spans="1:10" ht="30.75" customHeight="1">
      <c r="A59" s="39">
        <v>45745</v>
      </c>
      <c r="B59" s="40" t="s">
        <v>74</v>
      </c>
      <c r="C59" s="84"/>
      <c r="D59" s="113" t="s">
        <v>42</v>
      </c>
      <c r="E59" s="113" t="s">
        <v>42</v>
      </c>
      <c r="F59" s="84" t="s">
        <v>41</v>
      </c>
      <c r="G59" s="84" t="s">
        <v>41</v>
      </c>
      <c r="H59" s="84" t="s">
        <v>42</v>
      </c>
      <c r="I59" s="84" t="s">
        <v>42</v>
      </c>
      <c r="J59" s="84" t="s">
        <v>41</v>
      </c>
    </row>
    <row r="60" spans="1:10" ht="30.75" customHeight="1">
      <c r="A60" s="39">
        <v>45746</v>
      </c>
      <c r="B60" s="40" t="s">
        <v>75</v>
      </c>
      <c r="C60" s="84"/>
      <c r="D60" s="113" t="s">
        <v>41</v>
      </c>
      <c r="E60" s="113" t="s">
        <v>42</v>
      </c>
      <c r="F60" s="84" t="s">
        <v>42</v>
      </c>
      <c r="G60" s="84" t="s">
        <v>41</v>
      </c>
      <c r="H60" s="84" t="s">
        <v>42</v>
      </c>
      <c r="I60" s="84" t="s">
        <v>41</v>
      </c>
      <c r="J60" s="84" t="s">
        <v>41</v>
      </c>
    </row>
    <row r="61" spans="1:10" ht="30.75" customHeight="1">
      <c r="A61" s="39">
        <v>45747</v>
      </c>
      <c r="B61" s="40" t="s">
        <v>76</v>
      </c>
      <c r="C61" s="84"/>
      <c r="D61" s="113" t="s">
        <v>42</v>
      </c>
      <c r="E61" s="113" t="s">
        <v>41</v>
      </c>
      <c r="F61" s="84" t="s">
        <v>41</v>
      </c>
      <c r="G61" s="84" t="s">
        <v>41</v>
      </c>
      <c r="H61" s="84" t="s">
        <v>42</v>
      </c>
      <c r="I61" s="84" t="s">
        <v>42</v>
      </c>
      <c r="J61" s="84" t="s">
        <v>42</v>
      </c>
    </row>
    <row r="62" spans="1:10" ht="30.75" customHeight="1">
      <c r="A62" s="39">
        <v>45748</v>
      </c>
      <c r="B62" s="40" t="s">
        <v>77</v>
      </c>
      <c r="C62" s="84"/>
      <c r="D62" s="113" t="s">
        <v>42</v>
      </c>
      <c r="E62" s="113" t="s">
        <v>41</v>
      </c>
      <c r="F62" s="84" t="s">
        <v>41</v>
      </c>
      <c r="G62" s="84" t="s">
        <v>41</v>
      </c>
      <c r="H62" s="84" t="s">
        <v>42</v>
      </c>
      <c r="I62" s="84" t="s">
        <v>42</v>
      </c>
      <c r="J62" s="84" t="s">
        <v>42</v>
      </c>
    </row>
    <row r="63" spans="1:10" ht="30.75" customHeight="1">
      <c r="A63" s="39">
        <v>45749</v>
      </c>
      <c r="B63" s="40" t="s">
        <v>78</v>
      </c>
      <c r="C63" s="84"/>
      <c r="D63" s="113" t="s">
        <v>41</v>
      </c>
      <c r="E63" s="113" t="s">
        <v>42</v>
      </c>
      <c r="F63" s="84" t="s">
        <v>42</v>
      </c>
      <c r="G63" s="84" t="s">
        <v>42</v>
      </c>
      <c r="H63" s="84" t="s">
        <v>41</v>
      </c>
      <c r="I63" s="84" t="s">
        <v>41</v>
      </c>
      <c r="J63" s="84" t="s">
        <v>42</v>
      </c>
    </row>
    <row r="64" spans="1:10" ht="30.75" customHeight="1">
      <c r="A64" s="39">
        <v>45750</v>
      </c>
      <c r="B64" s="40" t="s">
        <v>79</v>
      </c>
      <c r="C64" s="84"/>
      <c r="D64" s="113" t="s">
        <v>41</v>
      </c>
      <c r="E64" s="113" t="s">
        <v>41</v>
      </c>
      <c r="F64" s="84" t="s">
        <v>41</v>
      </c>
      <c r="G64" s="84" t="s">
        <v>41</v>
      </c>
      <c r="H64" s="84" t="s">
        <v>41</v>
      </c>
      <c r="I64" s="84" t="s">
        <v>42</v>
      </c>
      <c r="J64" s="84" t="s">
        <v>42</v>
      </c>
    </row>
    <row r="65" spans="1:10" ht="30.75" customHeight="1">
      <c r="A65" s="39">
        <v>45751</v>
      </c>
      <c r="B65" s="40" t="s">
        <v>80</v>
      </c>
      <c r="C65" s="84"/>
      <c r="D65" s="113" t="s">
        <v>42</v>
      </c>
      <c r="E65" s="113" t="s">
        <v>42</v>
      </c>
      <c r="F65" s="84" t="s">
        <v>41</v>
      </c>
      <c r="G65" s="84" t="s">
        <v>41</v>
      </c>
      <c r="H65" s="84" t="s">
        <v>42</v>
      </c>
      <c r="I65" s="84" t="s">
        <v>41</v>
      </c>
      <c r="J65" s="84" t="s">
        <v>42</v>
      </c>
    </row>
    <row r="66" spans="1:10" ht="30.75" customHeight="1">
      <c r="A66" s="39">
        <v>45752</v>
      </c>
      <c r="B66" s="40" t="s">
        <v>74</v>
      </c>
      <c r="C66" s="84"/>
      <c r="D66" s="113" t="s">
        <v>41</v>
      </c>
      <c r="E66" s="113" t="s">
        <v>41</v>
      </c>
      <c r="F66" s="84" t="s">
        <v>41</v>
      </c>
      <c r="G66" s="84" t="s">
        <v>42</v>
      </c>
      <c r="H66" s="84" t="s">
        <v>42</v>
      </c>
      <c r="I66" s="84" t="s">
        <v>42</v>
      </c>
      <c r="J66" s="84" t="s">
        <v>42</v>
      </c>
    </row>
    <row r="67" spans="1:10" ht="30.75" customHeight="1">
      <c r="A67" s="39">
        <v>45753</v>
      </c>
      <c r="B67" s="40" t="s">
        <v>75</v>
      </c>
      <c r="C67" s="84"/>
      <c r="D67" s="113" t="s">
        <v>41</v>
      </c>
      <c r="E67" s="113" t="s">
        <v>41</v>
      </c>
      <c r="F67" s="84" t="s">
        <v>41</v>
      </c>
      <c r="G67" s="84" t="s">
        <v>42</v>
      </c>
      <c r="H67" s="84" t="s">
        <v>42</v>
      </c>
      <c r="I67" s="84" t="s">
        <v>42</v>
      </c>
      <c r="J67" s="84" t="s">
        <v>42</v>
      </c>
    </row>
    <row r="68" spans="1:10" ht="30.75" customHeight="1">
      <c r="A68" s="39">
        <v>45754</v>
      </c>
      <c r="B68" s="40" t="s">
        <v>76</v>
      </c>
      <c r="C68" s="84"/>
      <c r="D68" s="113" t="s">
        <v>42</v>
      </c>
      <c r="E68" s="113" t="s">
        <v>41</v>
      </c>
      <c r="F68" s="84" t="s">
        <v>41</v>
      </c>
      <c r="G68" s="84" t="s">
        <v>42</v>
      </c>
      <c r="H68" s="84" t="s">
        <v>41</v>
      </c>
      <c r="I68" s="84" t="s">
        <v>42</v>
      </c>
      <c r="J68" s="84" t="s">
        <v>41</v>
      </c>
    </row>
    <row r="69" spans="1:10" ht="30.75" customHeight="1">
      <c r="A69" s="39">
        <v>45755</v>
      </c>
      <c r="B69" s="40" t="s">
        <v>77</v>
      </c>
      <c r="C69" s="84"/>
      <c r="D69" s="113" t="s">
        <v>41</v>
      </c>
      <c r="E69" s="113" t="s">
        <v>42</v>
      </c>
      <c r="F69" s="84" t="s">
        <v>42</v>
      </c>
      <c r="G69" s="84" t="s">
        <v>42</v>
      </c>
      <c r="H69" s="84" t="s">
        <v>42</v>
      </c>
      <c r="I69" s="84" t="s">
        <v>41</v>
      </c>
      <c r="J69" s="84" t="s">
        <v>41</v>
      </c>
    </row>
    <row r="70" spans="1:10" ht="30.75" customHeight="1">
      <c r="A70" s="39">
        <v>45756</v>
      </c>
      <c r="B70" s="40" t="s">
        <v>78</v>
      </c>
      <c r="C70" s="84"/>
      <c r="D70" s="113" t="s">
        <v>41</v>
      </c>
      <c r="E70" s="113" t="s">
        <v>42</v>
      </c>
      <c r="F70" s="84" t="s">
        <v>41</v>
      </c>
      <c r="G70" s="84" t="s">
        <v>42</v>
      </c>
      <c r="H70" s="84" t="s">
        <v>42</v>
      </c>
      <c r="I70" s="84" t="s">
        <v>41</v>
      </c>
      <c r="J70" s="84" t="s">
        <v>41</v>
      </c>
    </row>
    <row r="71" spans="1:10" ht="30.75" customHeight="1">
      <c r="A71" s="39">
        <v>45757</v>
      </c>
      <c r="B71" s="40" t="s">
        <v>79</v>
      </c>
      <c r="C71" s="84"/>
      <c r="D71" s="113" t="s">
        <v>41</v>
      </c>
      <c r="E71" s="113" t="s">
        <v>41</v>
      </c>
      <c r="F71" s="84" t="s">
        <v>42</v>
      </c>
      <c r="G71" s="84" t="s">
        <v>42</v>
      </c>
      <c r="H71" s="84" t="s">
        <v>42</v>
      </c>
      <c r="I71" s="84" t="s">
        <v>42</v>
      </c>
      <c r="J71" s="84" t="s">
        <v>42</v>
      </c>
    </row>
    <row r="72" spans="1:10" ht="30.75" customHeight="1">
      <c r="A72" s="39">
        <v>45758</v>
      </c>
      <c r="B72" s="40" t="s">
        <v>80</v>
      </c>
      <c r="C72" s="84"/>
      <c r="D72" s="113" t="s">
        <v>42</v>
      </c>
      <c r="E72" s="113" t="s">
        <v>42</v>
      </c>
      <c r="F72" s="84" t="s">
        <v>41</v>
      </c>
      <c r="G72" s="84" t="s">
        <v>42</v>
      </c>
      <c r="H72" s="84" t="s">
        <v>41</v>
      </c>
      <c r="I72" s="84" t="s">
        <v>41</v>
      </c>
      <c r="J72" s="84" t="s">
        <v>42</v>
      </c>
    </row>
    <row r="73" spans="1:10" ht="30.75" customHeight="1">
      <c r="A73" s="39">
        <v>45759</v>
      </c>
      <c r="B73" s="40" t="s">
        <v>74</v>
      </c>
      <c r="C73" s="84"/>
      <c r="D73" s="113" t="s">
        <v>42</v>
      </c>
      <c r="E73" s="113" t="s">
        <v>41</v>
      </c>
      <c r="F73" s="84" t="s">
        <v>42</v>
      </c>
      <c r="G73" s="84" t="s">
        <v>42</v>
      </c>
      <c r="H73" s="84" t="s">
        <v>41</v>
      </c>
      <c r="I73" s="84" t="s">
        <v>42</v>
      </c>
      <c r="J73" s="84" t="s">
        <v>41</v>
      </c>
    </row>
    <row r="74" spans="1:10" ht="30.75" customHeight="1">
      <c r="A74" s="39">
        <v>45760</v>
      </c>
      <c r="B74" s="40" t="s">
        <v>75</v>
      </c>
      <c r="C74" s="84"/>
      <c r="D74" s="113" t="s">
        <v>42</v>
      </c>
      <c r="E74" s="113" t="s">
        <v>41</v>
      </c>
      <c r="F74" s="84" t="s">
        <v>42</v>
      </c>
      <c r="G74" s="84" t="s">
        <v>42</v>
      </c>
      <c r="H74" s="84" t="s">
        <v>42</v>
      </c>
      <c r="I74" s="84" t="s">
        <v>42</v>
      </c>
      <c r="J74" s="84" t="s">
        <v>41</v>
      </c>
    </row>
    <row r="75" spans="1:10" ht="30.75" customHeight="1">
      <c r="A75" s="39">
        <v>45761</v>
      </c>
      <c r="B75" s="40" t="s">
        <v>76</v>
      </c>
      <c r="C75" s="84"/>
      <c r="D75" s="113" t="s">
        <v>42</v>
      </c>
      <c r="E75" s="113" t="s">
        <v>42</v>
      </c>
      <c r="F75" s="84" t="s">
        <v>42</v>
      </c>
      <c r="G75" s="84" t="s">
        <v>42</v>
      </c>
      <c r="H75" s="84" t="s">
        <v>42</v>
      </c>
      <c r="I75" s="84" t="s">
        <v>41</v>
      </c>
      <c r="J75" s="84" t="s">
        <v>41</v>
      </c>
    </row>
    <row r="76" spans="1:10" ht="30.75" customHeight="1">
      <c r="A76" s="39">
        <v>45762</v>
      </c>
      <c r="B76" s="40" t="s">
        <v>77</v>
      </c>
      <c r="C76" s="84"/>
      <c r="D76" s="113" t="s">
        <v>41</v>
      </c>
      <c r="E76" s="113" t="s">
        <v>42</v>
      </c>
      <c r="F76" s="84" t="s">
        <v>41</v>
      </c>
      <c r="G76" s="84" t="s">
        <v>42</v>
      </c>
      <c r="H76" s="84" t="s">
        <v>41</v>
      </c>
      <c r="I76" s="84" t="s">
        <v>41</v>
      </c>
      <c r="J76" s="84" t="s">
        <v>42</v>
      </c>
    </row>
    <row r="77" spans="1:10" ht="30.75" customHeight="1">
      <c r="A77" s="39">
        <v>45763</v>
      </c>
      <c r="B77" s="40" t="s">
        <v>78</v>
      </c>
      <c r="C77" s="84"/>
      <c r="D77" s="113" t="s">
        <v>41</v>
      </c>
      <c r="E77" s="113" t="s">
        <v>42</v>
      </c>
      <c r="F77" s="84" t="s">
        <v>41</v>
      </c>
      <c r="G77" s="84" t="s">
        <v>42</v>
      </c>
      <c r="H77" s="84" t="s">
        <v>41</v>
      </c>
      <c r="I77" s="84" t="s">
        <v>42</v>
      </c>
      <c r="J77" s="84" t="s">
        <v>42</v>
      </c>
    </row>
    <row r="78" spans="1:10" ht="30.75" customHeight="1">
      <c r="A78" s="39">
        <v>45764</v>
      </c>
      <c r="B78" s="40" t="s">
        <v>79</v>
      </c>
      <c r="C78" s="84"/>
      <c r="D78" s="113" t="s">
        <v>41</v>
      </c>
      <c r="E78" s="113" t="s">
        <v>41</v>
      </c>
      <c r="F78" s="84" t="s">
        <v>42</v>
      </c>
      <c r="G78" s="84" t="s">
        <v>42</v>
      </c>
      <c r="H78" s="84" t="s">
        <v>42</v>
      </c>
      <c r="I78" s="84" t="s">
        <v>42</v>
      </c>
      <c r="J78" s="84" t="s">
        <v>41</v>
      </c>
    </row>
    <row r="79" spans="1:10" ht="30.75" customHeight="1">
      <c r="A79" s="39">
        <v>45765</v>
      </c>
      <c r="B79" s="40" t="s">
        <v>80</v>
      </c>
      <c r="C79" s="84"/>
      <c r="D79" s="113" t="s">
        <v>42</v>
      </c>
      <c r="E79" s="113" t="s">
        <v>41</v>
      </c>
      <c r="F79" s="84" t="s">
        <v>41</v>
      </c>
      <c r="G79" s="84" t="s">
        <v>41</v>
      </c>
      <c r="H79" s="84" t="s">
        <v>42</v>
      </c>
      <c r="I79" s="84" t="s">
        <v>41</v>
      </c>
      <c r="J79" s="84" t="s">
        <v>41</v>
      </c>
    </row>
    <row r="80" spans="1:10" ht="30.75" customHeight="1">
      <c r="A80" s="39">
        <v>45766</v>
      </c>
      <c r="B80" s="40" t="s">
        <v>74</v>
      </c>
      <c r="C80" s="84"/>
      <c r="D80" s="113" t="s">
        <v>41</v>
      </c>
      <c r="E80" s="113" t="s">
        <v>42</v>
      </c>
      <c r="F80" s="84" t="s">
        <v>42</v>
      </c>
      <c r="G80" s="84" t="s">
        <v>41</v>
      </c>
      <c r="H80" s="84" t="s">
        <v>42</v>
      </c>
      <c r="I80" s="84" t="s">
        <v>41</v>
      </c>
      <c r="J80" s="84" t="s">
        <v>41</v>
      </c>
    </row>
    <row r="81" spans="1:10" ht="30.75" customHeight="1">
      <c r="A81" s="39">
        <v>45767</v>
      </c>
      <c r="B81" s="40" t="s">
        <v>75</v>
      </c>
      <c r="C81" s="84"/>
      <c r="D81" s="113" t="s">
        <v>41</v>
      </c>
      <c r="E81" s="113" t="s">
        <v>42</v>
      </c>
      <c r="F81" s="84" t="s">
        <v>41</v>
      </c>
      <c r="G81" s="84" t="s">
        <v>42</v>
      </c>
      <c r="H81" s="84" t="s">
        <v>42</v>
      </c>
      <c r="I81" s="84" t="s">
        <v>42</v>
      </c>
      <c r="J81" s="84" t="s">
        <v>41</v>
      </c>
    </row>
    <row r="82" spans="1:10" ht="30.75" customHeight="1">
      <c r="A82" s="39">
        <v>45768</v>
      </c>
      <c r="B82" s="40" t="s">
        <v>76</v>
      </c>
      <c r="C82" s="84"/>
      <c r="D82" s="113" t="s">
        <v>41</v>
      </c>
      <c r="E82" s="113" t="s">
        <v>41</v>
      </c>
      <c r="F82" s="84" t="s">
        <v>42</v>
      </c>
      <c r="G82" s="84" t="s">
        <v>41</v>
      </c>
      <c r="H82" s="84" t="s">
        <v>41</v>
      </c>
      <c r="I82" s="84" t="s">
        <v>41</v>
      </c>
      <c r="J82" s="84" t="s">
        <v>42</v>
      </c>
    </row>
    <row r="83" spans="1:10" ht="30.75" customHeight="1">
      <c r="A83" s="39">
        <v>45769</v>
      </c>
      <c r="B83" s="40" t="s">
        <v>77</v>
      </c>
      <c r="C83" s="84"/>
      <c r="D83" s="113" t="s">
        <v>41</v>
      </c>
      <c r="E83" s="113" t="s">
        <v>41</v>
      </c>
      <c r="F83" s="84" t="s">
        <v>41</v>
      </c>
      <c r="G83" s="84" t="s">
        <v>42</v>
      </c>
      <c r="H83" s="84" t="s">
        <v>41</v>
      </c>
      <c r="I83" s="84" t="s">
        <v>42</v>
      </c>
      <c r="J83" s="84" t="s">
        <v>42</v>
      </c>
    </row>
    <row r="84" spans="1:10" ht="30.75" customHeight="1">
      <c r="A84" s="39">
        <v>45770</v>
      </c>
      <c r="B84" s="40" t="s">
        <v>78</v>
      </c>
      <c r="C84" s="84"/>
      <c r="D84" s="113" t="s">
        <v>42</v>
      </c>
      <c r="E84" s="113" t="s">
        <v>42</v>
      </c>
      <c r="F84" s="84" t="s">
        <v>42</v>
      </c>
      <c r="G84" s="84" t="s">
        <v>41</v>
      </c>
      <c r="H84" s="84" t="s">
        <v>41</v>
      </c>
      <c r="I84" s="84" t="s">
        <v>42</v>
      </c>
      <c r="J84" s="84" t="s">
        <v>42</v>
      </c>
    </row>
    <row r="85" spans="1:10" ht="30.75" customHeight="1">
      <c r="A85" s="39">
        <v>45771</v>
      </c>
      <c r="B85" s="40" t="s">
        <v>79</v>
      </c>
      <c r="C85" s="84"/>
      <c r="D85" s="113" t="s">
        <v>41</v>
      </c>
      <c r="E85" s="113" t="s">
        <v>41</v>
      </c>
      <c r="F85" s="84" t="s">
        <v>42</v>
      </c>
      <c r="G85" s="84" t="s">
        <v>41</v>
      </c>
      <c r="H85" s="84" t="s">
        <v>41</v>
      </c>
      <c r="I85" s="84" t="s">
        <v>42</v>
      </c>
      <c r="J85" s="84" t="s">
        <v>41</v>
      </c>
    </row>
    <row r="86" spans="1:10" ht="30.75" customHeight="1">
      <c r="A86" s="39">
        <v>45772</v>
      </c>
      <c r="B86" s="40" t="s">
        <v>80</v>
      </c>
      <c r="C86" s="84"/>
      <c r="D86" s="113" t="s">
        <v>42</v>
      </c>
      <c r="E86" s="113" t="s">
        <v>42</v>
      </c>
      <c r="F86" s="84" t="s">
        <v>41</v>
      </c>
      <c r="G86" s="84" t="s">
        <v>42</v>
      </c>
      <c r="H86" s="84" t="s">
        <v>41</v>
      </c>
      <c r="I86" s="84" t="s">
        <v>42</v>
      </c>
      <c r="J86" s="84" t="s">
        <v>42</v>
      </c>
    </row>
    <row r="87" spans="1:10" ht="30.75" customHeight="1">
      <c r="A87" s="39">
        <v>45773</v>
      </c>
      <c r="B87" s="40" t="s">
        <v>74</v>
      </c>
      <c r="C87" s="84"/>
      <c r="D87" s="113" t="s">
        <v>41</v>
      </c>
      <c r="E87" s="113" t="s">
        <v>41</v>
      </c>
      <c r="F87" s="84" t="s">
        <v>41</v>
      </c>
      <c r="G87" s="84" t="s">
        <v>42</v>
      </c>
      <c r="H87" s="84" t="s">
        <v>41</v>
      </c>
      <c r="I87" s="84" t="s">
        <v>42</v>
      </c>
      <c r="J87" s="84" t="s">
        <v>42</v>
      </c>
    </row>
    <row r="88" spans="1:10" ht="30.75" customHeight="1">
      <c r="A88" s="39">
        <v>45774</v>
      </c>
      <c r="B88" s="40" t="s">
        <v>75</v>
      </c>
      <c r="C88" s="84"/>
      <c r="D88" s="113" t="s">
        <v>42</v>
      </c>
      <c r="E88" s="113" t="s">
        <v>42</v>
      </c>
      <c r="F88" s="84" t="s">
        <v>42</v>
      </c>
      <c r="G88" s="84" t="s">
        <v>41</v>
      </c>
      <c r="H88" s="84" t="s">
        <v>42</v>
      </c>
      <c r="I88" s="84" t="s">
        <v>42</v>
      </c>
      <c r="J88" s="84" t="s">
        <v>42</v>
      </c>
    </row>
    <row r="89" spans="1:10" ht="30.75" customHeight="1">
      <c r="A89" s="39">
        <v>45775</v>
      </c>
      <c r="B89" s="40" t="s">
        <v>76</v>
      </c>
      <c r="C89" s="84"/>
      <c r="D89" s="113" t="s">
        <v>42</v>
      </c>
      <c r="E89" s="113" t="s">
        <v>42</v>
      </c>
      <c r="F89" s="84" t="s">
        <v>42</v>
      </c>
      <c r="G89" s="84" t="s">
        <v>42</v>
      </c>
      <c r="H89" s="84" t="s">
        <v>41</v>
      </c>
      <c r="I89" s="84" t="s">
        <v>41</v>
      </c>
      <c r="J89" s="84" t="s">
        <v>41</v>
      </c>
    </row>
    <row r="90" spans="1:10" ht="30.75" customHeight="1">
      <c r="A90" s="39">
        <v>45776</v>
      </c>
      <c r="B90" s="40" t="s">
        <v>77</v>
      </c>
      <c r="C90" s="84"/>
      <c r="D90" s="113" t="s">
        <v>42</v>
      </c>
      <c r="E90" s="113" t="s">
        <v>41</v>
      </c>
      <c r="F90" s="84" t="s">
        <v>41</v>
      </c>
      <c r="G90" s="84" t="s">
        <v>42</v>
      </c>
      <c r="H90" s="84" t="s">
        <v>41</v>
      </c>
      <c r="I90" s="84" t="s">
        <v>41</v>
      </c>
      <c r="J90" s="84" t="s">
        <v>42</v>
      </c>
    </row>
    <row r="91" spans="1:10" ht="30.75" customHeight="1">
      <c r="A91" s="39">
        <v>45777</v>
      </c>
      <c r="B91" s="40" t="s">
        <v>78</v>
      </c>
      <c r="C91" s="84"/>
      <c r="D91" s="113" t="s">
        <v>41</v>
      </c>
      <c r="E91" s="113" t="s">
        <v>42</v>
      </c>
      <c r="F91" s="84" t="s">
        <v>42</v>
      </c>
      <c r="G91" s="84" t="s">
        <v>42</v>
      </c>
      <c r="H91" s="84" t="s">
        <v>42</v>
      </c>
      <c r="I91" s="84" t="s">
        <v>42</v>
      </c>
      <c r="J91" s="84" t="s">
        <v>42</v>
      </c>
    </row>
    <row r="92" spans="1:10" ht="30.75" customHeight="1">
      <c r="A92" s="39">
        <v>45778</v>
      </c>
      <c r="B92" s="40" t="s">
        <v>79</v>
      </c>
      <c r="C92" s="84"/>
      <c r="D92" s="113" t="s">
        <v>41</v>
      </c>
      <c r="E92" s="113" t="s">
        <v>41</v>
      </c>
      <c r="F92" s="84" t="s">
        <v>42</v>
      </c>
      <c r="G92" s="84" t="s">
        <v>42</v>
      </c>
      <c r="H92" s="84" t="s">
        <v>41</v>
      </c>
      <c r="I92" s="84" t="s">
        <v>42</v>
      </c>
      <c r="J92" s="84" t="s">
        <v>42</v>
      </c>
    </row>
    <row r="93" spans="1:10" ht="30.75" customHeight="1">
      <c r="A93" s="39">
        <v>45779</v>
      </c>
      <c r="B93" s="40" t="s">
        <v>80</v>
      </c>
      <c r="C93" s="84"/>
      <c r="D93" s="113" t="s">
        <v>41</v>
      </c>
      <c r="E93" s="113" t="s">
        <v>42</v>
      </c>
      <c r="F93" s="84" t="s">
        <v>41</v>
      </c>
      <c r="G93" s="84" t="s">
        <v>42</v>
      </c>
      <c r="H93" s="84" t="s">
        <v>41</v>
      </c>
      <c r="I93" s="84" t="s">
        <v>42</v>
      </c>
      <c r="J93" s="84" t="s">
        <v>41</v>
      </c>
    </row>
    <row r="94" spans="1:10" ht="30.75" customHeight="1">
      <c r="A94" s="39">
        <v>45780</v>
      </c>
      <c r="B94" s="40" t="s">
        <v>74</v>
      </c>
      <c r="C94" s="84"/>
      <c r="D94" s="113" t="s">
        <v>41</v>
      </c>
      <c r="E94" s="113" t="s">
        <v>41</v>
      </c>
      <c r="F94" s="84" t="s">
        <v>41</v>
      </c>
      <c r="G94" s="84" t="s">
        <v>41</v>
      </c>
      <c r="H94" s="84" t="s">
        <v>41</v>
      </c>
      <c r="I94" s="84" t="s">
        <v>41</v>
      </c>
      <c r="J94" s="84" t="s">
        <v>41</v>
      </c>
    </row>
    <row r="95" spans="1:10" ht="30.75" customHeight="1">
      <c r="A95" s="39">
        <v>45781</v>
      </c>
      <c r="B95" s="40" t="s">
        <v>75</v>
      </c>
      <c r="C95" s="84"/>
      <c r="D95" s="113" t="s">
        <v>41</v>
      </c>
      <c r="E95" s="113" t="s">
        <v>42</v>
      </c>
      <c r="F95" s="84" t="s">
        <v>42</v>
      </c>
      <c r="G95" s="84" t="s">
        <v>41</v>
      </c>
      <c r="H95" s="84" t="s">
        <v>41</v>
      </c>
      <c r="I95" s="84" t="s">
        <v>41</v>
      </c>
      <c r="J95" s="84" t="s">
        <v>42</v>
      </c>
    </row>
    <row r="96" spans="1:10" ht="30.75" customHeight="1">
      <c r="A96" s="39">
        <v>45782</v>
      </c>
      <c r="B96" s="40" t="s">
        <v>76</v>
      </c>
      <c r="C96" s="84"/>
      <c r="D96" s="113" t="s">
        <v>42</v>
      </c>
      <c r="E96" s="113" t="s">
        <v>41</v>
      </c>
      <c r="F96" s="84" t="s">
        <v>42</v>
      </c>
      <c r="G96" s="84" t="s">
        <v>41</v>
      </c>
      <c r="H96" s="84" t="s">
        <v>42</v>
      </c>
      <c r="I96" s="84" t="s">
        <v>42</v>
      </c>
      <c r="J96" s="84" t="s">
        <v>42</v>
      </c>
    </row>
    <row r="97" spans="1:10" ht="30.75" customHeight="1">
      <c r="A97" s="39">
        <v>45783</v>
      </c>
      <c r="B97" s="40" t="s">
        <v>77</v>
      </c>
      <c r="C97" s="84"/>
      <c r="D97" s="113" t="s">
        <v>41</v>
      </c>
      <c r="E97" s="113" t="s">
        <v>41</v>
      </c>
      <c r="F97" s="84" t="s">
        <v>41</v>
      </c>
      <c r="G97" s="84" t="s">
        <v>41</v>
      </c>
      <c r="H97" s="84" t="s">
        <v>41</v>
      </c>
      <c r="I97" s="84" t="s">
        <v>41</v>
      </c>
      <c r="J97" s="84" t="s">
        <v>42</v>
      </c>
    </row>
    <row r="98" spans="1:10" ht="30.75" customHeight="1">
      <c r="A98" s="39">
        <v>45784</v>
      </c>
      <c r="B98" s="40" t="s">
        <v>78</v>
      </c>
      <c r="C98" s="84"/>
      <c r="D98" s="113" t="s">
        <v>42</v>
      </c>
      <c r="E98" s="113" t="s">
        <v>41</v>
      </c>
      <c r="F98" s="84" t="s">
        <v>42</v>
      </c>
      <c r="G98" s="84" t="s">
        <v>41</v>
      </c>
      <c r="H98" s="84" t="s">
        <v>42</v>
      </c>
      <c r="I98" s="84" t="s">
        <v>41</v>
      </c>
      <c r="J98" s="84" t="s">
        <v>41</v>
      </c>
    </row>
    <row r="99" spans="1:10" ht="30.75" customHeight="1">
      <c r="A99" s="39">
        <v>45785</v>
      </c>
      <c r="B99" s="40" t="s">
        <v>79</v>
      </c>
      <c r="C99" s="84"/>
      <c r="D99" s="113" t="s">
        <v>41</v>
      </c>
      <c r="E99" s="113" t="s">
        <v>41</v>
      </c>
      <c r="F99" s="84" t="s">
        <v>41</v>
      </c>
      <c r="G99" s="84" t="s">
        <v>41</v>
      </c>
      <c r="H99" s="84" t="s">
        <v>42</v>
      </c>
      <c r="I99" s="84" t="s">
        <v>42</v>
      </c>
      <c r="J99" s="84" t="s">
        <v>42</v>
      </c>
    </row>
    <row r="100" spans="1:10" ht="30.75" customHeight="1">
      <c r="A100" s="39">
        <v>45786</v>
      </c>
      <c r="B100" s="40" t="s">
        <v>80</v>
      </c>
      <c r="C100" s="84"/>
      <c r="D100" s="113" t="s">
        <v>41</v>
      </c>
      <c r="E100" s="113" t="s">
        <v>41</v>
      </c>
      <c r="F100" s="84" t="s">
        <v>41</v>
      </c>
      <c r="G100" s="84" t="s">
        <v>42</v>
      </c>
      <c r="H100" s="84" t="s">
        <v>41</v>
      </c>
      <c r="I100" s="84" t="s">
        <v>41</v>
      </c>
      <c r="J100" s="84" t="s">
        <v>41</v>
      </c>
    </row>
    <row r="101" spans="1:10" ht="30.75" customHeight="1">
      <c r="A101" s="39">
        <v>45787</v>
      </c>
      <c r="B101" s="40" t="s">
        <v>74</v>
      </c>
      <c r="C101" s="84"/>
      <c r="D101" s="113" t="s">
        <v>41</v>
      </c>
      <c r="E101" s="113" t="s">
        <v>42</v>
      </c>
      <c r="F101" s="84" t="s">
        <v>41</v>
      </c>
      <c r="G101" s="84" t="s">
        <v>42</v>
      </c>
      <c r="H101" s="84" t="s">
        <v>41</v>
      </c>
      <c r="I101" s="84" t="s">
        <v>42</v>
      </c>
      <c r="J101" s="84" t="s">
        <v>42</v>
      </c>
    </row>
    <row r="102" spans="1:10" ht="30.75" customHeight="1">
      <c r="A102" s="39">
        <v>45788</v>
      </c>
      <c r="B102" s="40" t="s">
        <v>75</v>
      </c>
      <c r="C102" s="84"/>
      <c r="D102" s="113" t="s">
        <v>42</v>
      </c>
      <c r="E102" s="113" t="s">
        <v>41</v>
      </c>
      <c r="F102" s="84" t="s">
        <v>42</v>
      </c>
      <c r="G102" s="84" t="s">
        <v>41</v>
      </c>
      <c r="H102" s="84" t="s">
        <v>42</v>
      </c>
      <c r="I102" s="84" t="s">
        <v>42</v>
      </c>
      <c r="J102" s="84" t="s">
        <v>42</v>
      </c>
    </row>
    <row r="103" spans="1:10" ht="30.75" customHeight="1">
      <c r="A103" s="39">
        <v>45789</v>
      </c>
      <c r="B103" s="40" t="s">
        <v>76</v>
      </c>
      <c r="C103" s="84"/>
      <c r="D103" s="113" t="s">
        <v>41</v>
      </c>
      <c r="E103" s="113" t="s">
        <v>42</v>
      </c>
      <c r="F103" s="84" t="s">
        <v>41</v>
      </c>
      <c r="G103" s="84" t="s">
        <v>41</v>
      </c>
      <c r="H103" s="84" t="s">
        <v>41</v>
      </c>
      <c r="I103" s="84" t="s">
        <v>41</v>
      </c>
      <c r="J103" s="84" t="s">
        <v>42</v>
      </c>
    </row>
    <row r="104" spans="1:10" ht="30.75" customHeight="1">
      <c r="A104" s="39">
        <v>45790</v>
      </c>
      <c r="B104" s="40" t="s">
        <v>77</v>
      </c>
      <c r="C104" s="84"/>
      <c r="D104" s="113" t="s">
        <v>41</v>
      </c>
      <c r="E104" s="113" t="s">
        <v>42</v>
      </c>
      <c r="F104" s="84" t="s">
        <v>41</v>
      </c>
      <c r="G104" s="84" t="s">
        <v>41</v>
      </c>
      <c r="H104" s="84" t="s">
        <v>42</v>
      </c>
      <c r="I104" s="84" t="s">
        <v>41</v>
      </c>
      <c r="J104" s="84" t="s">
        <v>41</v>
      </c>
    </row>
    <row r="105" spans="1:10" ht="30.75" customHeight="1">
      <c r="A105" s="39">
        <v>45791</v>
      </c>
      <c r="B105" s="40" t="s">
        <v>78</v>
      </c>
      <c r="C105" s="84"/>
      <c r="D105" s="113" t="s">
        <v>42</v>
      </c>
      <c r="E105" s="113" t="s">
        <v>41</v>
      </c>
      <c r="F105" s="84" t="s">
        <v>42</v>
      </c>
      <c r="G105" s="84" t="s">
        <v>42</v>
      </c>
      <c r="H105" s="84" t="s">
        <v>42</v>
      </c>
      <c r="I105" s="84" t="s">
        <v>41</v>
      </c>
      <c r="J105" s="84" t="s">
        <v>42</v>
      </c>
    </row>
    <row r="106" spans="1:10" ht="30.75" customHeight="1">
      <c r="A106" s="39">
        <v>45792</v>
      </c>
      <c r="B106" s="40" t="s">
        <v>79</v>
      </c>
      <c r="C106" s="84"/>
      <c r="D106" s="113" t="s">
        <v>42</v>
      </c>
      <c r="E106" s="113" t="s">
        <v>41</v>
      </c>
      <c r="F106" s="84" t="s">
        <v>42</v>
      </c>
      <c r="G106" s="84" t="s">
        <v>42</v>
      </c>
      <c r="H106" s="84" t="s">
        <v>42</v>
      </c>
      <c r="I106" s="84" t="s">
        <v>42</v>
      </c>
      <c r="J106" s="84" t="s">
        <v>42</v>
      </c>
    </row>
    <row r="107" spans="1:10" ht="30.75" customHeight="1">
      <c r="A107" s="39">
        <v>45793</v>
      </c>
      <c r="B107" s="40" t="s">
        <v>80</v>
      </c>
      <c r="C107" s="84"/>
      <c r="D107" s="113" t="s">
        <v>41</v>
      </c>
      <c r="E107" s="113" t="s">
        <v>42</v>
      </c>
      <c r="F107" s="84" t="s">
        <v>42</v>
      </c>
      <c r="G107" s="84" t="s">
        <v>42</v>
      </c>
      <c r="H107" s="84" t="s">
        <v>41</v>
      </c>
      <c r="I107" s="84" t="s">
        <v>42</v>
      </c>
      <c r="J107" s="84" t="s">
        <v>41</v>
      </c>
    </row>
    <row r="108" spans="1:10" ht="30.75" customHeight="1">
      <c r="A108" s="39">
        <v>45794</v>
      </c>
      <c r="B108" s="40" t="s">
        <v>74</v>
      </c>
      <c r="C108" s="84"/>
      <c r="D108" s="113" t="s">
        <v>42</v>
      </c>
      <c r="E108" s="113" t="s">
        <v>42</v>
      </c>
      <c r="F108" s="84" t="s">
        <v>42</v>
      </c>
      <c r="G108" s="84" t="s">
        <v>42</v>
      </c>
      <c r="H108" s="84" t="s">
        <v>42</v>
      </c>
      <c r="I108" s="84" t="s">
        <v>42</v>
      </c>
      <c r="J108" s="84" t="s">
        <v>42</v>
      </c>
    </row>
    <row r="109" spans="1:10" ht="30.75" customHeight="1">
      <c r="A109" s="39">
        <v>45795</v>
      </c>
      <c r="B109" s="40" t="s">
        <v>75</v>
      </c>
      <c r="C109" s="84"/>
      <c r="D109" s="113" t="s">
        <v>42</v>
      </c>
      <c r="E109" s="113" t="s">
        <v>42</v>
      </c>
      <c r="F109" s="84" t="s">
        <v>42</v>
      </c>
      <c r="G109" s="84" t="s">
        <v>41</v>
      </c>
      <c r="H109" s="84" t="s">
        <v>41</v>
      </c>
      <c r="I109" s="84" t="s">
        <v>41</v>
      </c>
      <c r="J109" s="84" t="s">
        <v>41</v>
      </c>
    </row>
    <row r="110" spans="1:10" ht="30.75" customHeight="1">
      <c r="A110" s="39">
        <v>45796</v>
      </c>
      <c r="B110" s="40" t="s">
        <v>76</v>
      </c>
      <c r="C110" s="84"/>
      <c r="D110" s="113" t="s">
        <v>42</v>
      </c>
      <c r="E110" s="113" t="s">
        <v>42</v>
      </c>
      <c r="F110" s="84" t="s">
        <v>41</v>
      </c>
      <c r="G110" s="84" t="s">
        <v>41</v>
      </c>
      <c r="H110" s="84" t="s">
        <v>41</v>
      </c>
      <c r="I110" s="84" t="s">
        <v>41</v>
      </c>
      <c r="J110" s="84" t="s">
        <v>41</v>
      </c>
    </row>
    <row r="111" spans="1:10" ht="30.75" customHeight="1">
      <c r="A111" s="39">
        <v>45797</v>
      </c>
      <c r="B111" s="40" t="s">
        <v>77</v>
      </c>
      <c r="C111" s="84"/>
      <c r="D111" s="113" t="s">
        <v>42</v>
      </c>
      <c r="E111" s="113" t="s">
        <v>42</v>
      </c>
      <c r="F111" s="84" t="s">
        <v>42</v>
      </c>
      <c r="G111" s="84" t="s">
        <v>42</v>
      </c>
      <c r="H111" s="84" t="s">
        <v>41</v>
      </c>
      <c r="I111" s="84" t="s">
        <v>41</v>
      </c>
      <c r="J111" s="84" t="s">
        <v>41</v>
      </c>
    </row>
    <row r="112" spans="1:10" ht="30.75" customHeight="1">
      <c r="A112" s="39">
        <v>45798</v>
      </c>
      <c r="B112" s="40" t="s">
        <v>78</v>
      </c>
      <c r="C112" s="84"/>
      <c r="D112" s="113" t="s">
        <v>41</v>
      </c>
      <c r="E112" s="113" t="s">
        <v>42</v>
      </c>
      <c r="F112" s="84" t="s">
        <v>41</v>
      </c>
      <c r="G112" s="84" t="s">
        <v>41</v>
      </c>
      <c r="H112" s="84" t="s">
        <v>41</v>
      </c>
      <c r="I112" s="84" t="s">
        <v>42</v>
      </c>
      <c r="J112" s="84" t="s">
        <v>42</v>
      </c>
    </row>
    <row r="113" spans="1:10" ht="30.75" customHeight="1">
      <c r="A113" s="39">
        <v>45799</v>
      </c>
      <c r="B113" s="40" t="s">
        <v>79</v>
      </c>
      <c r="C113" s="84"/>
      <c r="D113" s="113" t="s">
        <v>42</v>
      </c>
      <c r="E113" s="113" t="s">
        <v>42</v>
      </c>
      <c r="F113" s="84" t="s">
        <v>42</v>
      </c>
      <c r="G113" s="84" t="s">
        <v>42</v>
      </c>
      <c r="H113" s="84" t="s">
        <v>41</v>
      </c>
      <c r="I113" s="84" t="s">
        <v>41</v>
      </c>
      <c r="J113" s="84" t="s">
        <v>42</v>
      </c>
    </row>
    <row r="114" spans="1:10" ht="30.75" customHeight="1">
      <c r="A114" s="39">
        <v>45800</v>
      </c>
      <c r="B114" s="40" t="s">
        <v>80</v>
      </c>
      <c r="C114" s="84"/>
      <c r="D114" s="113" t="s">
        <v>42</v>
      </c>
      <c r="E114" s="113" t="s">
        <v>42</v>
      </c>
      <c r="F114" s="84" t="s">
        <v>41</v>
      </c>
      <c r="G114" s="84" t="s">
        <v>41</v>
      </c>
      <c r="H114" s="84" t="s">
        <v>42</v>
      </c>
      <c r="I114" s="84" t="s">
        <v>42</v>
      </c>
      <c r="J114" s="84" t="s">
        <v>42</v>
      </c>
    </row>
    <row r="115" spans="1:10" ht="30.75" customHeight="1">
      <c r="A115" s="39">
        <v>45801</v>
      </c>
      <c r="B115" s="40" t="s">
        <v>74</v>
      </c>
      <c r="C115" s="84"/>
      <c r="D115" s="113" t="s">
        <v>41</v>
      </c>
      <c r="E115" s="113" t="s">
        <v>42</v>
      </c>
      <c r="F115" s="84" t="s">
        <v>41</v>
      </c>
      <c r="G115" s="84" t="s">
        <v>41</v>
      </c>
      <c r="H115" s="84" t="s">
        <v>41</v>
      </c>
      <c r="I115" s="84" t="s">
        <v>41</v>
      </c>
      <c r="J115" s="84" t="s">
        <v>42</v>
      </c>
    </row>
    <row r="116" spans="1:10" ht="30.75" customHeight="1">
      <c r="A116" s="39">
        <v>45802</v>
      </c>
      <c r="B116" s="40" t="s">
        <v>75</v>
      </c>
      <c r="C116" s="84"/>
      <c r="D116" s="113" t="s">
        <v>42</v>
      </c>
      <c r="E116" s="113" t="s">
        <v>41</v>
      </c>
      <c r="F116" s="84" t="s">
        <v>41</v>
      </c>
      <c r="G116" s="84" t="s">
        <v>41</v>
      </c>
      <c r="H116" s="84" t="s">
        <v>42</v>
      </c>
      <c r="I116" s="84" t="s">
        <v>42</v>
      </c>
      <c r="J116" s="84" t="s">
        <v>42</v>
      </c>
    </row>
    <row r="117" spans="1:10" ht="30.75" customHeight="1">
      <c r="A117" s="39">
        <v>45803</v>
      </c>
      <c r="B117" s="40" t="s">
        <v>76</v>
      </c>
      <c r="C117" s="84"/>
      <c r="D117" s="113" t="s">
        <v>41</v>
      </c>
      <c r="E117" s="113" t="s">
        <v>41</v>
      </c>
      <c r="F117" s="84" t="s">
        <v>41</v>
      </c>
      <c r="G117" s="84" t="s">
        <v>41</v>
      </c>
      <c r="H117" s="84" t="s">
        <v>42</v>
      </c>
      <c r="I117" s="84" t="s">
        <v>42</v>
      </c>
      <c r="J117" s="84" t="s">
        <v>42</v>
      </c>
    </row>
    <row r="118" spans="1:10" ht="30.75" customHeight="1">
      <c r="A118" s="39">
        <v>45804</v>
      </c>
      <c r="B118" s="40" t="s">
        <v>77</v>
      </c>
      <c r="C118" s="84"/>
      <c r="D118" s="113" t="s">
        <v>42</v>
      </c>
      <c r="E118" s="113" t="s">
        <v>42</v>
      </c>
      <c r="F118" s="84" t="s">
        <v>42</v>
      </c>
      <c r="G118" s="84" t="s">
        <v>42</v>
      </c>
      <c r="H118" s="84" t="s">
        <v>42</v>
      </c>
      <c r="I118" s="84" t="s">
        <v>41</v>
      </c>
      <c r="J118" s="84" t="s">
        <v>41</v>
      </c>
    </row>
    <row r="119" spans="1:10" ht="30.75" customHeight="1">
      <c r="A119" s="39">
        <v>45805</v>
      </c>
      <c r="B119" s="40" t="s">
        <v>78</v>
      </c>
      <c r="C119" s="84"/>
      <c r="D119" s="113" t="s">
        <v>41</v>
      </c>
      <c r="E119" s="113" t="s">
        <v>42</v>
      </c>
      <c r="F119" s="84" t="s">
        <v>41</v>
      </c>
      <c r="G119" s="84" t="s">
        <v>41</v>
      </c>
      <c r="H119" s="84" t="s">
        <v>42</v>
      </c>
      <c r="I119" s="84" t="s">
        <v>41</v>
      </c>
      <c r="J119" s="84" t="s">
        <v>41</v>
      </c>
    </row>
    <row r="120" spans="1:10" ht="30.75" customHeight="1">
      <c r="A120" s="39">
        <v>45806</v>
      </c>
      <c r="B120" s="40" t="s">
        <v>79</v>
      </c>
      <c r="C120" s="84"/>
      <c r="D120" s="113" t="s">
        <v>42</v>
      </c>
      <c r="E120" s="113" t="s">
        <v>41</v>
      </c>
      <c r="F120" s="84" t="s">
        <v>42</v>
      </c>
      <c r="G120" s="84" t="s">
        <v>41</v>
      </c>
      <c r="H120" s="84" t="s">
        <v>42</v>
      </c>
      <c r="I120" s="84" t="s">
        <v>42</v>
      </c>
      <c r="J120" s="84" t="s">
        <v>42</v>
      </c>
    </row>
    <row r="121" spans="1:10" ht="30.75" customHeight="1">
      <c r="A121" s="39">
        <v>45807</v>
      </c>
      <c r="B121" s="40" t="s">
        <v>80</v>
      </c>
      <c r="C121" s="84"/>
      <c r="D121" s="113" t="s">
        <v>41</v>
      </c>
      <c r="E121" s="113" t="s">
        <v>42</v>
      </c>
      <c r="F121" s="84" t="s">
        <v>42</v>
      </c>
      <c r="G121" s="84" t="s">
        <v>41</v>
      </c>
      <c r="H121" s="84" t="s">
        <v>41</v>
      </c>
      <c r="I121" s="84" t="s">
        <v>42</v>
      </c>
      <c r="J121" s="84" t="s">
        <v>42</v>
      </c>
    </row>
    <row r="122" spans="1:10" ht="30.75" customHeight="1">
      <c r="A122" s="39">
        <v>45808</v>
      </c>
      <c r="B122" s="40" t="s">
        <v>74</v>
      </c>
      <c r="C122" s="84"/>
      <c r="D122" s="113" t="s">
        <v>41</v>
      </c>
      <c r="E122" s="113" t="s">
        <v>42</v>
      </c>
      <c r="F122" s="84" t="s">
        <v>42</v>
      </c>
      <c r="G122" s="84" t="s">
        <v>42</v>
      </c>
      <c r="H122" s="84" t="s">
        <v>41</v>
      </c>
      <c r="I122" s="84" t="s">
        <v>41</v>
      </c>
      <c r="J122" s="84" t="s">
        <v>41</v>
      </c>
    </row>
    <row r="123" spans="1:10" ht="30.75" customHeight="1">
      <c r="A123" s="39">
        <v>45809</v>
      </c>
      <c r="B123" s="40" t="s">
        <v>75</v>
      </c>
      <c r="C123" s="84"/>
      <c r="D123" s="113" t="s">
        <v>42</v>
      </c>
      <c r="E123" s="113" t="s">
        <v>42</v>
      </c>
      <c r="F123" s="84" t="s">
        <v>41</v>
      </c>
      <c r="G123" s="84" t="s">
        <v>42</v>
      </c>
      <c r="H123" s="84" t="s">
        <v>41</v>
      </c>
      <c r="I123" s="84" t="s">
        <v>42</v>
      </c>
      <c r="J123" s="84" t="s">
        <v>42</v>
      </c>
    </row>
    <row r="124" spans="1:10" ht="30.75" customHeight="1">
      <c r="A124" s="39">
        <v>45810</v>
      </c>
      <c r="B124" s="40" t="s">
        <v>76</v>
      </c>
      <c r="C124" s="84"/>
      <c r="D124" s="113" t="s">
        <v>42</v>
      </c>
      <c r="E124" s="113" t="s">
        <v>41</v>
      </c>
      <c r="F124" s="84" t="s">
        <v>41</v>
      </c>
      <c r="G124" s="84" t="s">
        <v>41</v>
      </c>
      <c r="H124" s="84" t="s">
        <v>41</v>
      </c>
      <c r="I124" s="84" t="s">
        <v>41</v>
      </c>
      <c r="J124" s="84" t="s">
        <v>41</v>
      </c>
    </row>
    <row r="125" spans="1:10" ht="30.75" customHeight="1">
      <c r="A125" s="39">
        <v>45811</v>
      </c>
      <c r="B125" s="40" t="s">
        <v>77</v>
      </c>
      <c r="C125" s="84"/>
      <c r="D125" s="113" t="s">
        <v>42</v>
      </c>
      <c r="E125" s="113" t="s">
        <v>42</v>
      </c>
      <c r="F125" s="84" t="s">
        <v>41</v>
      </c>
      <c r="G125" s="84" t="s">
        <v>42</v>
      </c>
      <c r="H125" s="84" t="s">
        <v>41</v>
      </c>
      <c r="I125" s="84" t="s">
        <v>42</v>
      </c>
      <c r="J125" s="84" t="s">
        <v>41</v>
      </c>
    </row>
    <row r="126" spans="1:10" ht="30.75" customHeight="1">
      <c r="A126" s="39">
        <v>45812</v>
      </c>
      <c r="B126" s="40" t="s">
        <v>78</v>
      </c>
      <c r="C126" s="84"/>
      <c r="D126" s="113" t="s">
        <v>42</v>
      </c>
      <c r="E126" s="113" t="s">
        <v>42</v>
      </c>
      <c r="F126" s="84" t="s">
        <v>42</v>
      </c>
      <c r="G126" s="84" t="s">
        <v>42</v>
      </c>
      <c r="H126" s="84" t="s">
        <v>42</v>
      </c>
      <c r="I126" s="84" t="s">
        <v>42</v>
      </c>
      <c r="J126" s="84" t="s">
        <v>41</v>
      </c>
    </row>
    <row r="127" spans="1:10" ht="30.75" customHeight="1">
      <c r="A127" s="39">
        <v>45813</v>
      </c>
      <c r="B127" s="40" t="s">
        <v>79</v>
      </c>
      <c r="C127" s="84"/>
      <c r="D127" s="113" t="s">
        <v>41</v>
      </c>
      <c r="E127" s="113" t="s">
        <v>41</v>
      </c>
      <c r="F127" s="84" t="s">
        <v>42</v>
      </c>
      <c r="G127" s="84" t="s">
        <v>41</v>
      </c>
      <c r="H127" s="84" t="s">
        <v>42</v>
      </c>
      <c r="I127" s="84" t="s">
        <v>41</v>
      </c>
      <c r="J127" s="84" t="s">
        <v>42</v>
      </c>
    </row>
    <row r="128" spans="1:10" ht="30.75" customHeight="1">
      <c r="A128" s="39">
        <v>45814</v>
      </c>
      <c r="B128" s="40" t="s">
        <v>80</v>
      </c>
      <c r="C128" s="84"/>
      <c r="D128" s="113" t="s">
        <v>41</v>
      </c>
      <c r="E128" s="113" t="s">
        <v>42</v>
      </c>
      <c r="F128" s="84" t="s">
        <v>41</v>
      </c>
      <c r="G128" s="84" t="s">
        <v>42</v>
      </c>
      <c r="H128" s="84" t="s">
        <v>42</v>
      </c>
      <c r="I128" s="84" t="s">
        <v>41</v>
      </c>
      <c r="J128" s="84" t="s">
        <v>41</v>
      </c>
    </row>
    <row r="129" spans="1:10" ht="30.75" customHeight="1">
      <c r="A129" s="39">
        <v>45815</v>
      </c>
      <c r="B129" s="40" t="s">
        <v>74</v>
      </c>
      <c r="C129" s="84"/>
      <c r="D129" s="113" t="s">
        <v>42</v>
      </c>
      <c r="E129" s="113" t="s">
        <v>41</v>
      </c>
      <c r="F129" s="84" t="s">
        <v>41</v>
      </c>
      <c r="G129" s="84" t="s">
        <v>42</v>
      </c>
      <c r="H129" s="84" t="s">
        <v>42</v>
      </c>
      <c r="I129" s="84" t="s">
        <v>41</v>
      </c>
      <c r="J129" s="84" t="s">
        <v>42</v>
      </c>
    </row>
    <row r="130" spans="1:10" ht="30.75" customHeight="1">
      <c r="A130" s="39">
        <v>45816</v>
      </c>
      <c r="B130" s="40" t="s">
        <v>75</v>
      </c>
      <c r="C130" s="84"/>
      <c r="D130" s="113" t="s">
        <v>41</v>
      </c>
      <c r="E130" s="113" t="s">
        <v>42</v>
      </c>
      <c r="F130" s="84" t="s">
        <v>41</v>
      </c>
      <c r="G130" s="84" t="s">
        <v>42</v>
      </c>
      <c r="H130" s="84" t="s">
        <v>42</v>
      </c>
      <c r="I130" s="84" t="s">
        <v>42</v>
      </c>
      <c r="J130" s="84" t="s">
        <v>41</v>
      </c>
    </row>
    <row r="131" spans="1:10" ht="30.75" customHeight="1">
      <c r="A131" s="39">
        <v>45817</v>
      </c>
      <c r="B131" s="40" t="s">
        <v>76</v>
      </c>
      <c r="C131" s="84"/>
      <c r="D131" s="113" t="s">
        <v>41</v>
      </c>
      <c r="E131" s="113" t="s">
        <v>41</v>
      </c>
      <c r="F131" s="84" t="s">
        <v>41</v>
      </c>
      <c r="G131" s="84" t="s">
        <v>42</v>
      </c>
      <c r="H131" s="84" t="s">
        <v>41</v>
      </c>
      <c r="I131" s="84" t="s">
        <v>42</v>
      </c>
      <c r="J131" s="84" t="s">
        <v>42</v>
      </c>
    </row>
    <row r="132" spans="1:10" ht="30.75" customHeight="1">
      <c r="A132" s="39">
        <v>45818</v>
      </c>
      <c r="B132" s="40" t="s">
        <v>77</v>
      </c>
      <c r="C132" s="84"/>
      <c r="D132" s="113" t="s">
        <v>42</v>
      </c>
      <c r="E132" s="113" t="s">
        <v>41</v>
      </c>
      <c r="F132" s="84" t="s">
        <v>41</v>
      </c>
      <c r="G132" s="84" t="s">
        <v>42</v>
      </c>
      <c r="H132" s="84" t="s">
        <v>41</v>
      </c>
      <c r="I132" s="84" t="s">
        <v>41</v>
      </c>
      <c r="J132" s="84" t="s">
        <v>42</v>
      </c>
    </row>
    <row r="133" spans="1:10" ht="30.75" customHeight="1">
      <c r="A133" s="39">
        <v>45819</v>
      </c>
      <c r="B133" s="40" t="s">
        <v>78</v>
      </c>
      <c r="C133" s="84"/>
      <c r="D133" s="113" t="s">
        <v>42</v>
      </c>
      <c r="E133" s="113" t="s">
        <v>42</v>
      </c>
      <c r="F133" s="84" t="s">
        <v>41</v>
      </c>
      <c r="G133" s="84" t="s">
        <v>42</v>
      </c>
      <c r="H133" s="84" t="s">
        <v>42</v>
      </c>
      <c r="I133" s="84" t="s">
        <v>41</v>
      </c>
      <c r="J133" s="84" t="s">
        <v>42</v>
      </c>
    </row>
    <row r="134" spans="1:10" ht="30.75" customHeight="1">
      <c r="A134" s="39">
        <v>45820</v>
      </c>
      <c r="B134" s="40" t="s">
        <v>79</v>
      </c>
      <c r="C134" s="84"/>
      <c r="D134" s="113" t="s">
        <v>42</v>
      </c>
      <c r="E134" s="113" t="s">
        <v>41</v>
      </c>
      <c r="F134" s="84" t="s">
        <v>42</v>
      </c>
      <c r="G134" s="84" t="s">
        <v>41</v>
      </c>
      <c r="H134" s="84" t="s">
        <v>41</v>
      </c>
      <c r="I134" s="84" t="s">
        <v>42</v>
      </c>
      <c r="J134" s="84" t="s">
        <v>41</v>
      </c>
    </row>
    <row r="135" spans="1:10" ht="30.75" customHeight="1">
      <c r="A135" s="39">
        <v>45821</v>
      </c>
      <c r="B135" s="40" t="s">
        <v>80</v>
      </c>
      <c r="C135" s="84"/>
      <c r="D135" s="113" t="s">
        <v>41</v>
      </c>
      <c r="E135" s="113" t="s">
        <v>42</v>
      </c>
      <c r="F135" s="84" t="s">
        <v>42</v>
      </c>
      <c r="G135" s="84" t="s">
        <v>42</v>
      </c>
      <c r="H135" s="84" t="s">
        <v>42</v>
      </c>
      <c r="I135" s="84" t="s">
        <v>42</v>
      </c>
      <c r="J135" s="84" t="s">
        <v>42</v>
      </c>
    </row>
    <row r="136" spans="1:10" ht="30.75" customHeight="1">
      <c r="A136" s="39">
        <v>45822</v>
      </c>
      <c r="B136" s="40" t="s">
        <v>74</v>
      </c>
      <c r="C136" s="84"/>
      <c r="D136" s="113" t="s">
        <v>41</v>
      </c>
      <c r="E136" s="113" t="s">
        <v>42</v>
      </c>
      <c r="F136" s="84" t="s">
        <v>41</v>
      </c>
      <c r="G136" s="84" t="s">
        <v>42</v>
      </c>
      <c r="H136" s="84" t="s">
        <v>41</v>
      </c>
      <c r="I136" s="84" t="s">
        <v>41</v>
      </c>
      <c r="J136" s="84" t="s">
        <v>41</v>
      </c>
    </row>
    <row r="137" spans="1:10" ht="30.75" customHeight="1">
      <c r="A137" s="39">
        <v>45823</v>
      </c>
      <c r="B137" s="40" t="s">
        <v>75</v>
      </c>
      <c r="C137" s="84"/>
      <c r="D137" s="113" t="s">
        <v>42</v>
      </c>
      <c r="E137" s="113" t="s">
        <v>42</v>
      </c>
      <c r="F137" s="84" t="s">
        <v>41</v>
      </c>
      <c r="G137" s="84" t="s">
        <v>42</v>
      </c>
      <c r="H137" s="84" t="s">
        <v>41</v>
      </c>
      <c r="I137" s="84" t="s">
        <v>41</v>
      </c>
      <c r="J137" s="84" t="s">
        <v>42</v>
      </c>
    </row>
    <row r="138" spans="1:10" ht="30.75" customHeight="1">
      <c r="A138" s="39">
        <v>45824</v>
      </c>
      <c r="B138" s="40" t="s">
        <v>76</v>
      </c>
      <c r="C138" s="84"/>
      <c r="D138" s="113" t="s">
        <v>42</v>
      </c>
      <c r="E138" s="113" t="s">
        <v>42</v>
      </c>
      <c r="F138" s="84" t="s">
        <v>41</v>
      </c>
      <c r="G138" s="84" t="s">
        <v>41</v>
      </c>
      <c r="H138" s="84" t="s">
        <v>42</v>
      </c>
      <c r="I138" s="84" t="s">
        <v>42</v>
      </c>
      <c r="J138" s="84" t="s">
        <v>42</v>
      </c>
    </row>
    <row r="139" spans="1:10" ht="30.75" customHeight="1">
      <c r="A139" s="39">
        <v>45825</v>
      </c>
      <c r="B139" s="40" t="s">
        <v>77</v>
      </c>
      <c r="C139" s="84"/>
      <c r="D139" s="113" t="s">
        <v>42</v>
      </c>
      <c r="E139" s="113" t="s">
        <v>42</v>
      </c>
      <c r="F139" s="84" t="s">
        <v>41</v>
      </c>
      <c r="G139" s="84" t="s">
        <v>41</v>
      </c>
      <c r="H139" s="84" t="s">
        <v>41</v>
      </c>
      <c r="I139" s="84" t="s">
        <v>41</v>
      </c>
      <c r="J139" s="84" t="s">
        <v>42</v>
      </c>
    </row>
    <row r="140" spans="1:10" ht="30.75" customHeight="1">
      <c r="A140" s="39">
        <v>45826</v>
      </c>
      <c r="B140" s="40" t="s">
        <v>78</v>
      </c>
      <c r="C140" s="84"/>
      <c r="D140" s="113" t="s">
        <v>41</v>
      </c>
      <c r="E140" s="113" t="s">
        <v>42</v>
      </c>
      <c r="F140" s="84" t="s">
        <v>41</v>
      </c>
      <c r="G140" s="84" t="s">
        <v>41</v>
      </c>
      <c r="H140" s="84" t="s">
        <v>41</v>
      </c>
      <c r="I140" s="84" t="s">
        <v>41</v>
      </c>
      <c r="J140" s="84" t="s">
        <v>42</v>
      </c>
    </row>
    <row r="141" spans="1:10" ht="30.75" customHeight="1">
      <c r="A141" s="39">
        <v>45827</v>
      </c>
      <c r="B141" s="40" t="s">
        <v>79</v>
      </c>
      <c r="C141" s="84"/>
      <c r="D141" s="113" t="s">
        <v>42</v>
      </c>
      <c r="E141" s="113" t="s">
        <v>42</v>
      </c>
      <c r="F141" s="84" t="s">
        <v>41</v>
      </c>
      <c r="G141" s="84" t="s">
        <v>41</v>
      </c>
      <c r="H141" s="84" t="s">
        <v>41</v>
      </c>
      <c r="I141" s="84" t="s">
        <v>41</v>
      </c>
      <c r="J141" s="84" t="s">
        <v>42</v>
      </c>
    </row>
    <row r="142" spans="1:10" ht="30.75" customHeight="1">
      <c r="A142" s="39">
        <v>45828</v>
      </c>
      <c r="B142" s="40" t="s">
        <v>80</v>
      </c>
      <c r="C142" s="84"/>
      <c r="D142" s="113" t="s">
        <v>41</v>
      </c>
      <c r="E142" s="113" t="s">
        <v>41</v>
      </c>
      <c r="F142" s="84" t="s">
        <v>41</v>
      </c>
      <c r="G142" s="84" t="s">
        <v>42</v>
      </c>
      <c r="H142" s="84" t="s">
        <v>42</v>
      </c>
      <c r="I142" s="84" t="s">
        <v>42</v>
      </c>
      <c r="J142" s="84" t="s">
        <v>41</v>
      </c>
    </row>
    <row r="143" spans="1:10" ht="30.75" customHeight="1">
      <c r="A143" s="39">
        <v>45829</v>
      </c>
      <c r="B143" s="40" t="s">
        <v>74</v>
      </c>
      <c r="C143" s="84"/>
      <c r="D143" s="113" t="s">
        <v>42</v>
      </c>
      <c r="E143" s="113" t="s">
        <v>41</v>
      </c>
      <c r="F143" s="84" t="s">
        <v>41</v>
      </c>
      <c r="G143" s="84" t="s">
        <v>42</v>
      </c>
      <c r="H143" s="84" t="s">
        <v>42</v>
      </c>
      <c r="I143" s="84" t="s">
        <v>41</v>
      </c>
      <c r="J143" s="84" t="s">
        <v>41</v>
      </c>
    </row>
    <row r="144" spans="1:10" ht="30.75" customHeight="1">
      <c r="A144" s="39">
        <v>45830</v>
      </c>
      <c r="B144" s="40" t="s">
        <v>75</v>
      </c>
      <c r="C144" s="84"/>
      <c r="D144" s="113" t="s">
        <v>42</v>
      </c>
      <c r="E144" s="113" t="s">
        <v>42</v>
      </c>
      <c r="F144" s="84" t="s">
        <v>42</v>
      </c>
      <c r="G144" s="84" t="s">
        <v>42</v>
      </c>
      <c r="H144" s="84" t="s">
        <v>42</v>
      </c>
      <c r="I144" s="84" t="s">
        <v>41</v>
      </c>
      <c r="J144" s="84" t="s">
        <v>42</v>
      </c>
    </row>
    <row r="145" spans="1:10" ht="30.75" customHeight="1">
      <c r="A145" s="39">
        <v>45831</v>
      </c>
      <c r="B145" s="40" t="s">
        <v>76</v>
      </c>
      <c r="C145" s="84"/>
      <c r="D145" s="113" t="s">
        <v>42</v>
      </c>
      <c r="E145" s="113" t="s">
        <v>42</v>
      </c>
      <c r="F145" s="84" t="s">
        <v>42</v>
      </c>
      <c r="G145" s="84" t="s">
        <v>42</v>
      </c>
      <c r="H145" s="84" t="s">
        <v>41</v>
      </c>
      <c r="I145" s="84" t="s">
        <v>42</v>
      </c>
      <c r="J145" s="84" t="s">
        <v>41</v>
      </c>
    </row>
    <row r="146" spans="1:10" ht="30.75" customHeight="1">
      <c r="A146" s="39">
        <v>45832</v>
      </c>
      <c r="B146" s="40" t="s">
        <v>77</v>
      </c>
      <c r="C146" s="84"/>
      <c r="D146" s="113" t="s">
        <v>41</v>
      </c>
      <c r="E146" s="113" t="s">
        <v>41</v>
      </c>
      <c r="F146" s="84" t="s">
        <v>41</v>
      </c>
      <c r="G146" s="84" t="s">
        <v>42</v>
      </c>
      <c r="H146" s="84" t="s">
        <v>41</v>
      </c>
      <c r="I146" s="84" t="s">
        <v>41</v>
      </c>
      <c r="J146" s="84" t="s">
        <v>41</v>
      </c>
    </row>
    <row r="147" spans="1:10" ht="30.75" customHeight="1">
      <c r="A147" s="39">
        <v>45833</v>
      </c>
      <c r="B147" s="40" t="s">
        <v>78</v>
      </c>
      <c r="C147" s="84"/>
      <c r="D147" s="113" t="s">
        <v>41</v>
      </c>
      <c r="E147" s="113" t="s">
        <v>41</v>
      </c>
      <c r="F147" s="84" t="s">
        <v>41</v>
      </c>
      <c r="G147" s="84" t="s">
        <v>42</v>
      </c>
      <c r="H147" s="84" t="s">
        <v>42</v>
      </c>
      <c r="I147" s="84" t="s">
        <v>41</v>
      </c>
      <c r="J147" s="84" t="s">
        <v>42</v>
      </c>
    </row>
    <row r="148" spans="1:10" ht="30.75" customHeight="1">
      <c r="A148" s="39">
        <v>45834</v>
      </c>
      <c r="B148" s="40" t="s">
        <v>79</v>
      </c>
      <c r="C148" s="84"/>
      <c r="D148" s="113" t="s">
        <v>41</v>
      </c>
      <c r="E148" s="113" t="s">
        <v>42</v>
      </c>
      <c r="F148" s="84" t="s">
        <v>42</v>
      </c>
      <c r="G148" s="84" t="s">
        <v>41</v>
      </c>
      <c r="H148" s="84" t="s">
        <v>42</v>
      </c>
      <c r="I148" s="84" t="s">
        <v>42</v>
      </c>
      <c r="J148" s="84" t="s">
        <v>41</v>
      </c>
    </row>
    <row r="149" spans="1:10" ht="30.75" customHeight="1">
      <c r="A149" s="39">
        <v>45835</v>
      </c>
      <c r="B149" s="40" t="s">
        <v>80</v>
      </c>
      <c r="C149" s="84"/>
      <c r="D149" s="113" t="s">
        <v>41</v>
      </c>
      <c r="E149" s="113" t="s">
        <v>41</v>
      </c>
      <c r="F149" s="84" t="s">
        <v>42</v>
      </c>
      <c r="G149" s="84" t="s">
        <v>42</v>
      </c>
      <c r="H149" s="84" t="s">
        <v>42</v>
      </c>
      <c r="I149" s="84" t="s">
        <v>42</v>
      </c>
      <c r="J149" s="84" t="s">
        <v>41</v>
      </c>
    </row>
    <row r="150" spans="1:10" ht="30.75" customHeight="1">
      <c r="A150" s="39">
        <v>45836</v>
      </c>
      <c r="B150" s="40" t="s">
        <v>74</v>
      </c>
      <c r="C150" s="84"/>
      <c r="D150" s="113" t="s">
        <v>42</v>
      </c>
      <c r="E150" s="113" t="s">
        <v>41</v>
      </c>
      <c r="F150" s="84" t="s">
        <v>42</v>
      </c>
      <c r="G150" s="84" t="s">
        <v>41</v>
      </c>
      <c r="H150" s="84" t="s">
        <v>42</v>
      </c>
      <c r="I150" s="84" t="s">
        <v>41</v>
      </c>
      <c r="J150" s="84" t="s">
        <v>42</v>
      </c>
    </row>
    <row r="151" spans="1:10" ht="30.75" customHeight="1">
      <c r="A151" s="39">
        <v>45837</v>
      </c>
      <c r="B151" s="40" t="s">
        <v>75</v>
      </c>
      <c r="C151" s="84"/>
      <c r="D151" s="113" t="s">
        <v>42</v>
      </c>
      <c r="E151" s="113" t="s">
        <v>41</v>
      </c>
      <c r="F151" s="84" t="s">
        <v>41</v>
      </c>
      <c r="G151" s="84" t="s">
        <v>41</v>
      </c>
      <c r="H151" s="84" t="s">
        <v>42</v>
      </c>
      <c r="I151" s="84" t="s">
        <v>42</v>
      </c>
      <c r="J151" s="84" t="s">
        <v>42</v>
      </c>
    </row>
    <row r="152" spans="1:10" ht="30.75" customHeight="1">
      <c r="A152" s="39">
        <v>45838</v>
      </c>
      <c r="B152" s="40" t="s">
        <v>76</v>
      </c>
      <c r="C152" s="84"/>
      <c r="D152" s="113" t="s">
        <v>41</v>
      </c>
      <c r="E152" s="113" t="s">
        <v>42</v>
      </c>
      <c r="F152" s="84" t="s">
        <v>42</v>
      </c>
      <c r="G152" s="84" t="s">
        <v>41</v>
      </c>
      <c r="H152" s="84" t="s">
        <v>42</v>
      </c>
      <c r="I152" s="84" t="s">
        <v>42</v>
      </c>
      <c r="J152" s="84" t="s">
        <v>41</v>
      </c>
    </row>
    <row r="153" spans="1:10" ht="30.75" customHeight="1">
      <c r="A153" s="39">
        <v>45839</v>
      </c>
      <c r="B153" s="40" t="s">
        <v>77</v>
      </c>
      <c r="C153" s="84"/>
      <c r="D153" s="113" t="s">
        <v>41</v>
      </c>
      <c r="E153" s="113" t="s">
        <v>41</v>
      </c>
      <c r="F153" s="84" t="s">
        <v>41</v>
      </c>
      <c r="G153" s="84" t="s">
        <v>42</v>
      </c>
      <c r="H153" s="84" t="s">
        <v>41</v>
      </c>
      <c r="I153" s="84" t="s">
        <v>42</v>
      </c>
      <c r="J153" s="84" t="s">
        <v>42</v>
      </c>
    </row>
    <row r="154" spans="1:10" ht="30.75" customHeight="1">
      <c r="A154" s="39">
        <v>45840</v>
      </c>
      <c r="B154" s="40" t="s">
        <v>78</v>
      </c>
      <c r="C154" s="84"/>
      <c r="D154" s="113" t="s">
        <v>42</v>
      </c>
      <c r="E154" s="113" t="s">
        <v>42</v>
      </c>
      <c r="F154" s="84" t="s">
        <v>41</v>
      </c>
      <c r="G154" s="84" t="s">
        <v>41</v>
      </c>
      <c r="H154" s="84" t="s">
        <v>42</v>
      </c>
      <c r="I154" s="84" t="s">
        <v>42</v>
      </c>
      <c r="J154" s="84" t="s">
        <v>42</v>
      </c>
    </row>
    <row r="155" spans="1:10" ht="30.75" customHeight="1">
      <c r="A155" s="39">
        <v>45841</v>
      </c>
      <c r="B155" s="40" t="s">
        <v>79</v>
      </c>
      <c r="C155" s="84"/>
      <c r="D155" s="113" t="s">
        <v>42</v>
      </c>
      <c r="E155" s="113" t="s">
        <v>41</v>
      </c>
      <c r="F155" s="84" t="s">
        <v>41</v>
      </c>
      <c r="G155" s="84" t="s">
        <v>42</v>
      </c>
      <c r="H155" s="84" t="s">
        <v>41</v>
      </c>
      <c r="I155" s="84" t="s">
        <v>41</v>
      </c>
      <c r="J155" s="84" t="s">
        <v>41</v>
      </c>
    </row>
    <row r="156" spans="1:10" ht="30.75" customHeight="1">
      <c r="A156" s="39">
        <v>45842</v>
      </c>
      <c r="B156" s="40" t="s">
        <v>80</v>
      </c>
      <c r="C156" s="84"/>
      <c r="D156" s="113" t="s">
        <v>42</v>
      </c>
      <c r="E156" s="113" t="s">
        <v>41</v>
      </c>
      <c r="F156" s="84" t="s">
        <v>42</v>
      </c>
      <c r="G156" s="84" t="s">
        <v>42</v>
      </c>
      <c r="H156" s="84" t="s">
        <v>42</v>
      </c>
      <c r="I156" s="84" t="s">
        <v>42</v>
      </c>
      <c r="J156" s="84" t="s">
        <v>41</v>
      </c>
    </row>
    <row r="157" spans="1:10" ht="30.75" customHeight="1">
      <c r="A157" s="39">
        <v>45843</v>
      </c>
      <c r="B157" s="40" t="s">
        <v>74</v>
      </c>
      <c r="C157" s="84"/>
      <c r="D157" s="113" t="s">
        <v>41</v>
      </c>
      <c r="E157" s="113" t="s">
        <v>42</v>
      </c>
      <c r="F157" s="84" t="s">
        <v>41</v>
      </c>
      <c r="G157" s="84" t="s">
        <v>42</v>
      </c>
      <c r="H157" s="84" t="s">
        <v>42</v>
      </c>
      <c r="I157" s="84" t="s">
        <v>42</v>
      </c>
      <c r="J157" s="84" t="s">
        <v>42</v>
      </c>
    </row>
    <row r="158" spans="1:10" ht="30.75" customHeight="1">
      <c r="A158" s="39">
        <v>45844</v>
      </c>
      <c r="B158" s="40" t="s">
        <v>75</v>
      </c>
      <c r="C158" s="84"/>
      <c r="D158" s="113" t="s">
        <v>41</v>
      </c>
      <c r="E158" s="113" t="s">
        <v>42</v>
      </c>
      <c r="F158" s="84" t="s">
        <v>41</v>
      </c>
      <c r="G158" s="84" t="s">
        <v>42</v>
      </c>
      <c r="H158" s="84" t="s">
        <v>41</v>
      </c>
      <c r="I158" s="84" t="s">
        <v>42</v>
      </c>
      <c r="J158" s="84" t="s">
        <v>42</v>
      </c>
    </row>
    <row r="159" spans="1:10" ht="30.75" customHeight="1">
      <c r="A159" s="39">
        <v>45845</v>
      </c>
      <c r="B159" s="40" t="s">
        <v>76</v>
      </c>
      <c r="C159" s="84"/>
      <c r="D159" s="113" t="s">
        <v>41</v>
      </c>
      <c r="E159" s="113" t="s">
        <v>42</v>
      </c>
      <c r="F159" s="84" t="s">
        <v>42</v>
      </c>
      <c r="G159" s="84" t="s">
        <v>41</v>
      </c>
      <c r="H159" s="84" t="s">
        <v>41</v>
      </c>
      <c r="I159" s="84" t="s">
        <v>41</v>
      </c>
      <c r="J159" s="84" t="s">
        <v>41</v>
      </c>
    </row>
    <row r="160" spans="1:10" ht="30.75" customHeight="1">
      <c r="A160" s="39">
        <v>45846</v>
      </c>
      <c r="B160" s="40" t="s">
        <v>77</v>
      </c>
      <c r="C160" s="84"/>
      <c r="D160" s="113" t="s">
        <v>42</v>
      </c>
      <c r="E160" s="113" t="s">
        <v>42</v>
      </c>
      <c r="F160" s="84" t="s">
        <v>41</v>
      </c>
      <c r="G160" s="84" t="s">
        <v>42</v>
      </c>
      <c r="H160" s="84" t="s">
        <v>41</v>
      </c>
      <c r="I160" s="84" t="s">
        <v>41</v>
      </c>
      <c r="J160" s="84" t="s">
        <v>42</v>
      </c>
    </row>
    <row r="161" spans="1:10" ht="30.75" customHeight="1">
      <c r="A161" s="39">
        <v>45847</v>
      </c>
      <c r="B161" s="40" t="s">
        <v>78</v>
      </c>
      <c r="C161" s="84"/>
      <c r="D161" s="113" t="s">
        <v>41</v>
      </c>
      <c r="E161" s="113" t="s">
        <v>41</v>
      </c>
      <c r="F161" s="84" t="s">
        <v>41</v>
      </c>
      <c r="G161" s="84" t="s">
        <v>42</v>
      </c>
      <c r="H161" s="84" t="s">
        <v>42</v>
      </c>
      <c r="I161" s="84" t="s">
        <v>41</v>
      </c>
      <c r="J161" s="84" t="s">
        <v>41</v>
      </c>
    </row>
    <row r="162" spans="1:10" ht="30.75" customHeight="1">
      <c r="A162" s="39">
        <v>45848</v>
      </c>
      <c r="B162" s="40" t="s">
        <v>79</v>
      </c>
      <c r="C162" s="84"/>
      <c r="D162" s="113" t="s">
        <v>42</v>
      </c>
      <c r="E162" s="113" t="s">
        <v>41</v>
      </c>
      <c r="F162" s="84" t="s">
        <v>41</v>
      </c>
      <c r="G162" s="84" t="s">
        <v>42</v>
      </c>
      <c r="H162" s="84" t="s">
        <v>42</v>
      </c>
      <c r="I162" s="84" t="s">
        <v>42</v>
      </c>
      <c r="J162" s="84" t="s">
        <v>42</v>
      </c>
    </row>
    <row r="163" spans="1:10" ht="30.75" customHeight="1">
      <c r="A163" s="39">
        <v>45849</v>
      </c>
      <c r="B163" s="40" t="s">
        <v>80</v>
      </c>
      <c r="C163" s="84"/>
      <c r="D163" s="113" t="s">
        <v>42</v>
      </c>
      <c r="E163" s="113" t="s">
        <v>42</v>
      </c>
      <c r="F163" s="84" t="s">
        <v>41</v>
      </c>
      <c r="G163" s="84" t="s">
        <v>42</v>
      </c>
      <c r="H163" s="84" t="s">
        <v>42</v>
      </c>
      <c r="I163" s="84" t="s">
        <v>42</v>
      </c>
      <c r="J163" s="84" t="s">
        <v>41</v>
      </c>
    </row>
    <row r="164" spans="1:10" ht="30.75" customHeight="1">
      <c r="A164" s="39">
        <v>45850</v>
      </c>
      <c r="B164" s="40" t="s">
        <v>74</v>
      </c>
      <c r="C164" s="84"/>
      <c r="D164" s="113" t="s">
        <v>41</v>
      </c>
      <c r="E164" s="113" t="s">
        <v>41</v>
      </c>
      <c r="F164" s="84" t="s">
        <v>41</v>
      </c>
      <c r="G164" s="84" t="s">
        <v>42</v>
      </c>
      <c r="H164" s="84" t="s">
        <v>42</v>
      </c>
      <c r="I164" s="84" t="s">
        <v>41</v>
      </c>
      <c r="J164" s="84" t="s">
        <v>41</v>
      </c>
    </row>
    <row r="165" spans="1:10" ht="30.75" customHeight="1">
      <c r="A165" s="39">
        <v>45851</v>
      </c>
      <c r="B165" s="40" t="s">
        <v>75</v>
      </c>
      <c r="C165" s="84"/>
      <c r="D165" s="113" t="s">
        <v>42</v>
      </c>
      <c r="E165" s="113" t="s">
        <v>41</v>
      </c>
      <c r="F165" s="84" t="s">
        <v>41</v>
      </c>
      <c r="G165" s="84" t="s">
        <v>42</v>
      </c>
      <c r="H165" s="84" t="s">
        <v>41</v>
      </c>
      <c r="I165" s="84" t="s">
        <v>42</v>
      </c>
      <c r="J165" s="84" t="s">
        <v>41</v>
      </c>
    </row>
    <row r="166" spans="1:10" ht="30.75" customHeight="1">
      <c r="A166" s="39">
        <v>45852</v>
      </c>
      <c r="B166" s="40" t="s">
        <v>76</v>
      </c>
      <c r="C166" s="84"/>
      <c r="D166" s="113" t="s">
        <v>42</v>
      </c>
      <c r="E166" s="113" t="s">
        <v>41</v>
      </c>
      <c r="F166" s="84" t="s">
        <v>42</v>
      </c>
      <c r="G166" s="84" t="s">
        <v>42</v>
      </c>
      <c r="H166" s="84" t="s">
        <v>42</v>
      </c>
      <c r="I166" s="84" t="s">
        <v>41</v>
      </c>
      <c r="J166" s="84" t="s">
        <v>41</v>
      </c>
    </row>
    <row r="167" spans="1:10" ht="30.75" customHeight="1">
      <c r="A167" s="39">
        <v>45853</v>
      </c>
      <c r="B167" s="40" t="s">
        <v>77</v>
      </c>
      <c r="C167" s="84"/>
      <c r="D167" s="113" t="s">
        <v>42</v>
      </c>
      <c r="E167" s="113" t="s">
        <v>42</v>
      </c>
      <c r="F167" s="84" t="s">
        <v>41</v>
      </c>
      <c r="G167" s="84" t="s">
        <v>42</v>
      </c>
      <c r="H167" s="84" t="s">
        <v>42</v>
      </c>
      <c r="I167" s="84" t="s">
        <v>42</v>
      </c>
      <c r="J167" s="84" t="s">
        <v>42</v>
      </c>
    </row>
    <row r="168" spans="1:10" ht="30.75" customHeight="1">
      <c r="A168" s="39">
        <v>45854</v>
      </c>
      <c r="B168" s="40" t="s">
        <v>78</v>
      </c>
      <c r="C168" s="84"/>
      <c r="D168" s="113" t="s">
        <v>41</v>
      </c>
      <c r="E168" s="113" t="s">
        <v>41</v>
      </c>
      <c r="F168" s="84" t="s">
        <v>41</v>
      </c>
      <c r="G168" s="84" t="s">
        <v>41</v>
      </c>
      <c r="H168" s="84" t="s">
        <v>42</v>
      </c>
      <c r="I168" s="84" t="s">
        <v>41</v>
      </c>
      <c r="J168" s="84" t="s">
        <v>42</v>
      </c>
    </row>
    <row r="169" spans="1:10" ht="30.75" customHeight="1">
      <c r="A169" s="39">
        <v>45855</v>
      </c>
      <c r="B169" s="40" t="s">
        <v>79</v>
      </c>
      <c r="C169" s="84"/>
      <c r="D169" s="113" t="s">
        <v>42</v>
      </c>
      <c r="E169" s="113" t="s">
        <v>41</v>
      </c>
      <c r="F169" s="84" t="s">
        <v>41</v>
      </c>
      <c r="G169" s="84" t="s">
        <v>41</v>
      </c>
      <c r="H169" s="84" t="s">
        <v>42</v>
      </c>
      <c r="I169" s="84" t="s">
        <v>42</v>
      </c>
      <c r="J169" s="84" t="s">
        <v>42</v>
      </c>
    </row>
    <row r="170" spans="1:10" ht="30.75" customHeight="1">
      <c r="A170" s="39">
        <v>45856</v>
      </c>
      <c r="B170" s="40" t="s">
        <v>80</v>
      </c>
      <c r="C170" s="84"/>
      <c r="D170" s="113" t="s">
        <v>41</v>
      </c>
      <c r="E170" s="113" t="s">
        <v>41</v>
      </c>
      <c r="F170" s="84" t="s">
        <v>41</v>
      </c>
      <c r="G170" s="84" t="s">
        <v>42</v>
      </c>
      <c r="H170" s="84" t="s">
        <v>41</v>
      </c>
      <c r="I170" s="84" t="s">
        <v>42</v>
      </c>
      <c r="J170" s="84" t="s">
        <v>41</v>
      </c>
    </row>
    <row r="171" spans="1:10" ht="30.75" customHeight="1">
      <c r="A171" s="39">
        <v>45857</v>
      </c>
      <c r="B171" s="40" t="s">
        <v>74</v>
      </c>
      <c r="C171" s="84"/>
      <c r="D171" s="113" t="s">
        <v>42</v>
      </c>
      <c r="E171" s="113" t="s">
        <v>42</v>
      </c>
      <c r="F171" s="84" t="s">
        <v>41</v>
      </c>
      <c r="G171" s="84" t="s">
        <v>41</v>
      </c>
      <c r="H171" s="84" t="s">
        <v>42</v>
      </c>
      <c r="I171" s="84" t="s">
        <v>41</v>
      </c>
      <c r="J171" s="84" t="s">
        <v>41</v>
      </c>
    </row>
    <row r="172" spans="1:10" ht="30.75" customHeight="1">
      <c r="A172" s="39">
        <v>45858</v>
      </c>
      <c r="B172" s="40" t="s">
        <v>75</v>
      </c>
      <c r="C172" s="84"/>
      <c r="D172" s="113" t="s">
        <v>42</v>
      </c>
      <c r="E172" s="113" t="s">
        <v>42</v>
      </c>
      <c r="F172" s="84" t="s">
        <v>41</v>
      </c>
      <c r="G172" s="84" t="s">
        <v>42</v>
      </c>
      <c r="H172" s="84" t="s">
        <v>42</v>
      </c>
      <c r="I172" s="84" t="s">
        <v>42</v>
      </c>
      <c r="J172" s="84" t="s">
        <v>41</v>
      </c>
    </row>
    <row r="173" spans="1:10" ht="30.75" customHeight="1">
      <c r="A173" s="39">
        <v>45859</v>
      </c>
      <c r="B173" s="40" t="s">
        <v>76</v>
      </c>
      <c r="C173" s="84"/>
      <c r="D173" s="113" t="s">
        <v>42</v>
      </c>
      <c r="E173" s="113" t="s">
        <v>42</v>
      </c>
      <c r="F173" s="84" t="s">
        <v>41</v>
      </c>
      <c r="G173" s="84" t="s">
        <v>42</v>
      </c>
      <c r="H173" s="84" t="s">
        <v>41</v>
      </c>
      <c r="I173" s="84" t="s">
        <v>41</v>
      </c>
      <c r="J173" s="84" t="s">
        <v>41</v>
      </c>
    </row>
    <row r="174" spans="1:10" ht="30.75" customHeight="1">
      <c r="A174" s="39">
        <v>45860</v>
      </c>
      <c r="B174" s="40" t="s">
        <v>77</v>
      </c>
      <c r="C174" s="84"/>
      <c r="D174" s="113" t="s">
        <v>41</v>
      </c>
      <c r="E174" s="113" t="s">
        <v>41</v>
      </c>
      <c r="F174" s="84" t="s">
        <v>41</v>
      </c>
      <c r="G174" s="84" t="s">
        <v>41</v>
      </c>
      <c r="H174" s="84" t="s">
        <v>42</v>
      </c>
      <c r="I174" s="84" t="s">
        <v>42</v>
      </c>
      <c r="J174" s="84" t="s">
        <v>41</v>
      </c>
    </row>
    <row r="175" spans="1:10" ht="30.75" customHeight="1">
      <c r="A175" s="39">
        <v>45861</v>
      </c>
      <c r="B175" s="40" t="s">
        <v>78</v>
      </c>
      <c r="C175" s="84"/>
      <c r="D175" s="113" t="s">
        <v>41</v>
      </c>
      <c r="E175" s="113" t="s">
        <v>41</v>
      </c>
      <c r="F175" s="84" t="s">
        <v>42</v>
      </c>
      <c r="G175" s="84" t="s">
        <v>42</v>
      </c>
      <c r="H175" s="84" t="s">
        <v>41</v>
      </c>
      <c r="I175" s="84" t="s">
        <v>42</v>
      </c>
      <c r="J175" s="84" t="s">
        <v>42</v>
      </c>
    </row>
    <row r="176" spans="1:10" ht="30.75" customHeight="1">
      <c r="A176" s="39">
        <v>45862</v>
      </c>
      <c r="B176" s="40" t="s">
        <v>79</v>
      </c>
      <c r="C176" s="84"/>
      <c r="D176" s="113" t="s">
        <v>42</v>
      </c>
      <c r="E176" s="113" t="s">
        <v>42</v>
      </c>
      <c r="F176" s="84" t="s">
        <v>41</v>
      </c>
      <c r="G176" s="84" t="s">
        <v>41</v>
      </c>
      <c r="H176" s="84" t="s">
        <v>41</v>
      </c>
      <c r="I176" s="84" t="s">
        <v>41</v>
      </c>
      <c r="J176" s="84" t="s">
        <v>41</v>
      </c>
    </row>
    <row r="177" spans="1:10" ht="30.75" customHeight="1">
      <c r="A177" s="39">
        <v>45863</v>
      </c>
      <c r="B177" s="40" t="s">
        <v>80</v>
      </c>
      <c r="C177" s="84"/>
      <c r="D177" s="113" t="s">
        <v>42</v>
      </c>
      <c r="E177" s="113" t="s">
        <v>42</v>
      </c>
      <c r="F177" s="84" t="s">
        <v>41</v>
      </c>
      <c r="G177" s="84" t="s">
        <v>41</v>
      </c>
      <c r="H177" s="84" t="s">
        <v>41</v>
      </c>
      <c r="I177" s="84" t="s">
        <v>41</v>
      </c>
      <c r="J177" s="84" t="s">
        <v>41</v>
      </c>
    </row>
    <row r="178" spans="1:10" ht="30.75" customHeight="1">
      <c r="A178" s="39">
        <v>45864</v>
      </c>
      <c r="B178" s="40" t="s">
        <v>74</v>
      </c>
      <c r="C178" s="84"/>
      <c r="D178" s="113" t="s">
        <v>42</v>
      </c>
      <c r="E178" s="113" t="s">
        <v>41</v>
      </c>
      <c r="F178" s="84" t="s">
        <v>42</v>
      </c>
      <c r="G178" s="84" t="s">
        <v>41</v>
      </c>
      <c r="H178" s="84" t="s">
        <v>41</v>
      </c>
      <c r="I178" s="84" t="s">
        <v>41</v>
      </c>
      <c r="J178" s="84" t="s">
        <v>42</v>
      </c>
    </row>
    <row r="179" spans="1:10" ht="30.75" customHeight="1">
      <c r="A179" s="39">
        <v>45865</v>
      </c>
      <c r="B179" s="40" t="s">
        <v>75</v>
      </c>
      <c r="C179" s="84"/>
      <c r="D179" s="113" t="s">
        <v>42</v>
      </c>
      <c r="E179" s="113" t="s">
        <v>41</v>
      </c>
      <c r="F179" s="84" t="s">
        <v>42</v>
      </c>
      <c r="G179" s="84" t="s">
        <v>41</v>
      </c>
      <c r="H179" s="84" t="s">
        <v>41</v>
      </c>
      <c r="I179" s="84" t="s">
        <v>41</v>
      </c>
      <c r="J179" s="84" t="s">
        <v>41</v>
      </c>
    </row>
    <row r="180" spans="1:10" ht="30.75" customHeight="1">
      <c r="A180" s="39">
        <v>45866</v>
      </c>
      <c r="B180" s="40" t="s">
        <v>76</v>
      </c>
      <c r="C180" s="84"/>
      <c r="D180" s="113" t="s">
        <v>41</v>
      </c>
      <c r="E180" s="113" t="s">
        <v>42</v>
      </c>
      <c r="F180" s="84" t="s">
        <v>41</v>
      </c>
      <c r="G180" s="84" t="s">
        <v>42</v>
      </c>
      <c r="H180" s="84" t="s">
        <v>41</v>
      </c>
      <c r="I180" s="84" t="s">
        <v>42</v>
      </c>
      <c r="J180" s="84" t="s">
        <v>41</v>
      </c>
    </row>
    <row r="181" spans="1:10" ht="30.75" customHeight="1">
      <c r="A181" s="39">
        <v>45867</v>
      </c>
      <c r="B181" s="40" t="s">
        <v>77</v>
      </c>
      <c r="C181" s="84"/>
      <c r="D181" s="113" t="s">
        <v>41</v>
      </c>
      <c r="E181" s="113" t="s">
        <v>42</v>
      </c>
      <c r="F181" s="84" t="s">
        <v>42</v>
      </c>
      <c r="G181" s="84" t="s">
        <v>41</v>
      </c>
      <c r="H181" s="84" t="s">
        <v>41</v>
      </c>
      <c r="I181" s="84" t="s">
        <v>42</v>
      </c>
      <c r="J181" s="84" t="s">
        <v>42</v>
      </c>
    </row>
    <row r="182" spans="1:10" ht="30.75" customHeight="1">
      <c r="A182" s="39">
        <v>45868</v>
      </c>
      <c r="B182" s="40" t="s">
        <v>78</v>
      </c>
      <c r="C182" s="84"/>
      <c r="D182" s="113" t="s">
        <v>41</v>
      </c>
      <c r="E182" s="113" t="s">
        <v>41</v>
      </c>
      <c r="F182" s="84" t="s">
        <v>41</v>
      </c>
      <c r="G182" s="84" t="s">
        <v>42</v>
      </c>
      <c r="H182" s="84" t="s">
        <v>41</v>
      </c>
      <c r="I182" s="84" t="s">
        <v>41</v>
      </c>
      <c r="J182" s="84" t="s">
        <v>41</v>
      </c>
    </row>
    <row r="183" spans="1:10" ht="30.75" customHeight="1">
      <c r="A183" s="39">
        <v>45869</v>
      </c>
      <c r="B183" s="40" t="s">
        <v>79</v>
      </c>
      <c r="C183" s="84"/>
      <c r="D183" s="113" t="s">
        <v>42</v>
      </c>
      <c r="E183" s="113" t="s">
        <v>42</v>
      </c>
      <c r="F183" s="84" t="s">
        <v>42</v>
      </c>
      <c r="G183" s="84" t="s">
        <v>42</v>
      </c>
      <c r="H183" s="84" t="s">
        <v>41</v>
      </c>
      <c r="I183" s="84" t="s">
        <v>41</v>
      </c>
      <c r="J183" s="84" t="s">
        <v>42</v>
      </c>
    </row>
    <row r="184" spans="1:10" ht="30.75" customHeight="1">
      <c r="A184" s="39">
        <v>45870</v>
      </c>
      <c r="B184" s="40" t="s">
        <v>80</v>
      </c>
      <c r="C184" s="84"/>
      <c r="D184" s="113" t="s">
        <v>42</v>
      </c>
      <c r="E184" s="113" t="s">
        <v>41</v>
      </c>
      <c r="F184" s="84" t="s">
        <v>42</v>
      </c>
      <c r="G184" s="84" t="s">
        <v>41</v>
      </c>
      <c r="H184" s="84" t="s">
        <v>41</v>
      </c>
      <c r="I184" s="84" t="s">
        <v>42</v>
      </c>
      <c r="J184" s="84" t="s">
        <v>42</v>
      </c>
    </row>
    <row r="185" spans="1:10" ht="30.75" customHeight="1">
      <c r="A185" s="39">
        <v>45871</v>
      </c>
      <c r="B185" s="40" t="s">
        <v>74</v>
      </c>
      <c r="C185" s="84"/>
      <c r="D185" s="113" t="s">
        <v>42</v>
      </c>
      <c r="E185" s="113" t="s">
        <v>41</v>
      </c>
      <c r="F185" s="84" t="s">
        <v>42</v>
      </c>
      <c r="G185" s="84" t="s">
        <v>42</v>
      </c>
      <c r="H185" s="84" t="s">
        <v>41</v>
      </c>
      <c r="I185" s="84" t="s">
        <v>42</v>
      </c>
      <c r="J185" s="84" t="s">
        <v>42</v>
      </c>
    </row>
    <row r="186" spans="1:10" ht="30.75" customHeight="1">
      <c r="A186" s="39">
        <v>45872</v>
      </c>
      <c r="B186" s="40" t="s">
        <v>75</v>
      </c>
      <c r="C186" s="84"/>
      <c r="D186" s="113" t="s">
        <v>42</v>
      </c>
      <c r="E186" s="113" t="s">
        <v>42</v>
      </c>
      <c r="F186" s="84" t="s">
        <v>41</v>
      </c>
      <c r="G186" s="84" t="s">
        <v>41</v>
      </c>
      <c r="H186" s="84" t="s">
        <v>41</v>
      </c>
      <c r="I186" s="84" t="s">
        <v>41</v>
      </c>
      <c r="J186" s="84" t="s">
        <v>41</v>
      </c>
    </row>
    <row r="187" spans="1:10" ht="30.75" customHeight="1">
      <c r="A187" s="39">
        <v>45873</v>
      </c>
      <c r="B187" s="40" t="s">
        <v>76</v>
      </c>
      <c r="C187" s="84"/>
      <c r="D187" s="113" t="s">
        <v>42</v>
      </c>
      <c r="E187" s="113" t="s">
        <v>42</v>
      </c>
      <c r="F187" s="84" t="s">
        <v>42</v>
      </c>
      <c r="G187" s="84" t="s">
        <v>42</v>
      </c>
      <c r="H187" s="84" t="s">
        <v>42</v>
      </c>
      <c r="I187" s="84" t="s">
        <v>42</v>
      </c>
      <c r="J187" s="84" t="s">
        <v>42</v>
      </c>
    </row>
    <row r="188" spans="1:10" ht="30.75" customHeight="1">
      <c r="A188" s="39">
        <v>45874</v>
      </c>
      <c r="B188" s="40" t="s">
        <v>77</v>
      </c>
      <c r="C188" s="84"/>
      <c r="D188" s="113" t="s">
        <v>42</v>
      </c>
      <c r="E188" s="113" t="s">
        <v>41</v>
      </c>
      <c r="F188" s="84" t="s">
        <v>42</v>
      </c>
      <c r="G188" s="84" t="s">
        <v>42</v>
      </c>
      <c r="H188" s="84" t="s">
        <v>41</v>
      </c>
      <c r="I188" s="84" t="s">
        <v>41</v>
      </c>
      <c r="J188" s="84" t="s">
        <v>42</v>
      </c>
    </row>
    <row r="189" spans="1:10" ht="30.75" customHeight="1">
      <c r="A189" s="39">
        <v>45875</v>
      </c>
      <c r="B189" s="40" t="s">
        <v>78</v>
      </c>
      <c r="C189" s="84"/>
      <c r="D189" s="113" t="s">
        <v>41</v>
      </c>
      <c r="E189" s="113" t="s">
        <v>42</v>
      </c>
      <c r="F189" s="84" t="s">
        <v>41</v>
      </c>
      <c r="G189" s="84" t="s">
        <v>41</v>
      </c>
      <c r="H189" s="84" t="s">
        <v>41</v>
      </c>
      <c r="I189" s="84" t="s">
        <v>41</v>
      </c>
      <c r="J189" s="84" t="s">
        <v>42</v>
      </c>
    </row>
    <row r="190" spans="1:10" ht="30.75" customHeight="1">
      <c r="A190" s="39">
        <v>45876</v>
      </c>
      <c r="B190" s="40" t="s">
        <v>79</v>
      </c>
      <c r="C190" s="84"/>
      <c r="D190" s="113" t="s">
        <v>42</v>
      </c>
      <c r="E190" s="113" t="s">
        <v>41</v>
      </c>
      <c r="F190" s="84" t="s">
        <v>42</v>
      </c>
      <c r="G190" s="84" t="s">
        <v>42</v>
      </c>
      <c r="H190" s="84" t="s">
        <v>41</v>
      </c>
      <c r="I190" s="84" t="s">
        <v>41</v>
      </c>
      <c r="J190" s="84" t="s">
        <v>41</v>
      </c>
    </row>
    <row r="191" spans="1:10" ht="30.75" customHeight="1">
      <c r="A191" s="39">
        <v>45877</v>
      </c>
      <c r="B191" s="40" t="s">
        <v>80</v>
      </c>
      <c r="C191" s="84"/>
      <c r="D191" s="113" t="s">
        <v>41</v>
      </c>
      <c r="E191" s="113" t="s">
        <v>41</v>
      </c>
      <c r="F191" s="84" t="s">
        <v>42</v>
      </c>
      <c r="G191" s="84" t="s">
        <v>41</v>
      </c>
      <c r="H191" s="84" t="s">
        <v>41</v>
      </c>
      <c r="I191" s="84" t="s">
        <v>42</v>
      </c>
      <c r="J191" s="84" t="s">
        <v>41</v>
      </c>
    </row>
    <row r="192" spans="1:10" ht="30.75" customHeight="1">
      <c r="A192" s="39">
        <v>45878</v>
      </c>
      <c r="B192" s="40" t="s">
        <v>74</v>
      </c>
      <c r="C192" s="84"/>
      <c r="D192" s="113" t="s">
        <v>41</v>
      </c>
      <c r="E192" s="113" t="s">
        <v>41</v>
      </c>
      <c r="F192" s="84" t="s">
        <v>42</v>
      </c>
      <c r="G192" s="84" t="s">
        <v>41</v>
      </c>
      <c r="H192" s="84" t="s">
        <v>41</v>
      </c>
      <c r="I192" s="84" t="s">
        <v>42</v>
      </c>
      <c r="J192" s="84" t="s">
        <v>41</v>
      </c>
    </row>
    <row r="193" spans="1:10" ht="30.75" customHeight="1">
      <c r="A193" s="39">
        <v>45879</v>
      </c>
      <c r="B193" s="40" t="s">
        <v>75</v>
      </c>
      <c r="C193" s="84"/>
      <c r="D193" s="113" t="s">
        <v>41</v>
      </c>
      <c r="E193" s="113" t="s">
        <v>42</v>
      </c>
      <c r="F193" s="84" t="s">
        <v>41</v>
      </c>
      <c r="G193" s="84" t="s">
        <v>42</v>
      </c>
      <c r="H193" s="84" t="s">
        <v>42</v>
      </c>
      <c r="I193" s="84" t="s">
        <v>41</v>
      </c>
      <c r="J193" s="84" t="s">
        <v>41</v>
      </c>
    </row>
    <row r="194" spans="1:10" ht="30.75" customHeight="1">
      <c r="A194" s="39">
        <v>45880</v>
      </c>
      <c r="B194" s="40" t="s">
        <v>76</v>
      </c>
      <c r="C194" s="84"/>
      <c r="D194" s="113" t="s">
        <v>41</v>
      </c>
      <c r="E194" s="113" t="s">
        <v>42</v>
      </c>
      <c r="F194" s="84" t="s">
        <v>42</v>
      </c>
      <c r="G194" s="84" t="s">
        <v>41</v>
      </c>
      <c r="H194" s="84" t="s">
        <v>42</v>
      </c>
      <c r="I194" s="84" t="s">
        <v>41</v>
      </c>
      <c r="J194" s="84" t="s">
        <v>41</v>
      </c>
    </row>
    <row r="195" spans="1:10" ht="30.75" customHeight="1">
      <c r="A195" s="39">
        <v>45881</v>
      </c>
      <c r="B195" s="40" t="s">
        <v>77</v>
      </c>
      <c r="C195" s="84"/>
      <c r="D195" s="113" t="s">
        <v>42</v>
      </c>
      <c r="E195" s="113" t="s">
        <v>42</v>
      </c>
      <c r="F195" s="84" t="s">
        <v>42</v>
      </c>
      <c r="G195" s="84" t="s">
        <v>41</v>
      </c>
      <c r="H195" s="84" t="s">
        <v>42</v>
      </c>
      <c r="I195" s="84" t="s">
        <v>41</v>
      </c>
      <c r="J195" s="84" t="s">
        <v>42</v>
      </c>
    </row>
    <row r="196" spans="1:10" ht="30.75" customHeight="1">
      <c r="A196" s="39">
        <v>45882</v>
      </c>
      <c r="B196" s="40" t="s">
        <v>78</v>
      </c>
      <c r="C196" s="84"/>
      <c r="D196" s="113" t="s">
        <v>42</v>
      </c>
      <c r="E196" s="113" t="s">
        <v>42</v>
      </c>
      <c r="F196" s="84" t="s">
        <v>42</v>
      </c>
      <c r="G196" s="84" t="s">
        <v>42</v>
      </c>
      <c r="H196" s="84" t="s">
        <v>41</v>
      </c>
      <c r="I196" s="84" t="s">
        <v>41</v>
      </c>
      <c r="J196" s="84" t="s">
        <v>41</v>
      </c>
    </row>
    <row r="197" spans="1:10" ht="30.75" customHeight="1">
      <c r="A197" s="39">
        <v>45883</v>
      </c>
      <c r="B197" s="40" t="s">
        <v>79</v>
      </c>
      <c r="C197" s="84"/>
      <c r="D197" s="113" t="s">
        <v>41</v>
      </c>
      <c r="E197" s="113" t="s">
        <v>41</v>
      </c>
      <c r="F197" s="84" t="s">
        <v>41</v>
      </c>
      <c r="G197" s="84" t="s">
        <v>41</v>
      </c>
      <c r="H197" s="84" t="s">
        <v>41</v>
      </c>
      <c r="I197" s="84" t="s">
        <v>41</v>
      </c>
      <c r="J197" s="84" t="s">
        <v>42</v>
      </c>
    </row>
    <row r="198" spans="1:10" ht="30.75" customHeight="1">
      <c r="A198" s="39">
        <v>45884</v>
      </c>
      <c r="B198" s="40" t="s">
        <v>80</v>
      </c>
      <c r="C198" s="84"/>
      <c r="D198" s="113" t="s">
        <v>42</v>
      </c>
      <c r="E198" s="113" t="s">
        <v>42</v>
      </c>
      <c r="F198" s="84" t="s">
        <v>41</v>
      </c>
      <c r="G198" s="84" t="s">
        <v>41</v>
      </c>
      <c r="H198" s="84" t="s">
        <v>41</v>
      </c>
      <c r="I198" s="84" t="s">
        <v>41</v>
      </c>
      <c r="J198" s="84" t="s">
        <v>41</v>
      </c>
    </row>
    <row r="199" spans="1:10" ht="30.75" customHeight="1">
      <c r="A199" s="39">
        <v>45885</v>
      </c>
      <c r="B199" s="40" t="s">
        <v>74</v>
      </c>
      <c r="C199" s="84"/>
      <c r="D199" s="113" t="s">
        <v>42</v>
      </c>
      <c r="E199" s="113" t="s">
        <v>42</v>
      </c>
      <c r="F199" s="84" t="s">
        <v>41</v>
      </c>
      <c r="G199" s="84" t="s">
        <v>42</v>
      </c>
      <c r="H199" s="84" t="s">
        <v>41</v>
      </c>
      <c r="I199" s="84" t="s">
        <v>41</v>
      </c>
      <c r="J199" s="84" t="s">
        <v>42</v>
      </c>
    </row>
    <row r="200" spans="1:10" ht="30.75" customHeight="1">
      <c r="A200" s="39">
        <v>45886</v>
      </c>
      <c r="B200" s="40" t="s">
        <v>75</v>
      </c>
      <c r="C200" s="84"/>
      <c r="D200" s="113" t="s">
        <v>42</v>
      </c>
      <c r="E200" s="113" t="s">
        <v>42</v>
      </c>
      <c r="F200" s="84" t="s">
        <v>41</v>
      </c>
      <c r="G200" s="84" t="s">
        <v>41</v>
      </c>
      <c r="H200" s="84" t="s">
        <v>42</v>
      </c>
      <c r="I200" s="84" t="s">
        <v>41</v>
      </c>
      <c r="J200" s="84" t="s">
        <v>41</v>
      </c>
    </row>
    <row r="201" spans="1:10" ht="30.75" customHeight="1">
      <c r="A201" s="39">
        <v>45887</v>
      </c>
      <c r="B201" s="40" t="s">
        <v>76</v>
      </c>
      <c r="C201" s="84"/>
      <c r="D201" s="113" t="s">
        <v>42</v>
      </c>
      <c r="E201" s="113" t="s">
        <v>41</v>
      </c>
      <c r="F201" s="84" t="s">
        <v>41</v>
      </c>
      <c r="G201" s="84" t="s">
        <v>42</v>
      </c>
      <c r="H201" s="84" t="s">
        <v>42</v>
      </c>
      <c r="I201" s="84" t="s">
        <v>42</v>
      </c>
      <c r="J201" s="84" t="s">
        <v>41</v>
      </c>
    </row>
    <row r="202" spans="1:10" ht="30.75" customHeight="1">
      <c r="A202" s="39">
        <v>45888</v>
      </c>
      <c r="B202" s="40" t="s">
        <v>77</v>
      </c>
      <c r="C202" s="84"/>
      <c r="D202" s="113" t="s">
        <v>42</v>
      </c>
      <c r="E202" s="113" t="s">
        <v>42</v>
      </c>
      <c r="F202" s="84" t="s">
        <v>42</v>
      </c>
      <c r="G202" s="84" t="s">
        <v>42</v>
      </c>
      <c r="H202" s="84" t="s">
        <v>41</v>
      </c>
      <c r="I202" s="84" t="s">
        <v>41</v>
      </c>
      <c r="J202" s="84" t="s">
        <v>42</v>
      </c>
    </row>
    <row r="203" spans="1:10" ht="30.75" customHeight="1">
      <c r="A203" s="39">
        <v>45889</v>
      </c>
      <c r="B203" s="40" t="s">
        <v>78</v>
      </c>
      <c r="C203" s="84"/>
      <c r="D203" s="113" t="s">
        <v>42</v>
      </c>
      <c r="E203" s="113" t="s">
        <v>42</v>
      </c>
      <c r="F203" s="84" t="s">
        <v>42</v>
      </c>
      <c r="G203" s="84" t="s">
        <v>41</v>
      </c>
      <c r="H203" s="84" t="s">
        <v>42</v>
      </c>
      <c r="I203" s="84" t="s">
        <v>41</v>
      </c>
      <c r="J203" s="84" t="s">
        <v>42</v>
      </c>
    </row>
    <row r="204" spans="1:10" ht="30.75" customHeight="1">
      <c r="A204" s="39">
        <v>45890</v>
      </c>
      <c r="B204" s="40" t="s">
        <v>79</v>
      </c>
      <c r="C204" s="84"/>
      <c r="D204" s="113" t="s">
        <v>41</v>
      </c>
      <c r="E204" s="113" t="s">
        <v>41</v>
      </c>
      <c r="F204" s="84" t="s">
        <v>41</v>
      </c>
      <c r="G204" s="84" t="s">
        <v>41</v>
      </c>
      <c r="H204" s="84" t="s">
        <v>41</v>
      </c>
      <c r="I204" s="84" t="s">
        <v>41</v>
      </c>
      <c r="J204" s="84" t="s">
        <v>41</v>
      </c>
    </row>
    <row r="205" spans="1:10" ht="30.75" customHeight="1">
      <c r="A205" s="39">
        <v>45891</v>
      </c>
      <c r="B205" s="40" t="s">
        <v>80</v>
      </c>
      <c r="C205" s="84"/>
      <c r="D205" s="113" t="s">
        <v>41</v>
      </c>
      <c r="E205" s="113" t="s">
        <v>42</v>
      </c>
      <c r="F205" s="84" t="s">
        <v>42</v>
      </c>
      <c r="G205" s="84" t="s">
        <v>42</v>
      </c>
      <c r="H205" s="84" t="s">
        <v>42</v>
      </c>
      <c r="I205" s="84" t="s">
        <v>42</v>
      </c>
      <c r="J205" s="84" t="s">
        <v>41</v>
      </c>
    </row>
    <row r="206" spans="1:10" ht="30.75" customHeight="1">
      <c r="A206" s="39">
        <v>45892</v>
      </c>
      <c r="B206" s="40" t="s">
        <v>74</v>
      </c>
      <c r="C206" s="84"/>
      <c r="D206" s="113" t="s">
        <v>42</v>
      </c>
      <c r="E206" s="113" t="s">
        <v>42</v>
      </c>
      <c r="F206" s="84" t="s">
        <v>41</v>
      </c>
      <c r="G206" s="84" t="s">
        <v>42</v>
      </c>
      <c r="H206" s="84" t="s">
        <v>42</v>
      </c>
      <c r="I206" s="84" t="s">
        <v>41</v>
      </c>
      <c r="J206" s="84" t="s">
        <v>41</v>
      </c>
    </row>
    <row r="207" spans="1:10" ht="30.75" customHeight="1">
      <c r="A207" s="39">
        <v>45893</v>
      </c>
      <c r="B207" s="40" t="s">
        <v>75</v>
      </c>
      <c r="C207" s="84"/>
      <c r="D207" s="113" t="s">
        <v>42</v>
      </c>
      <c r="E207" s="113" t="s">
        <v>42</v>
      </c>
      <c r="F207" s="84" t="s">
        <v>42</v>
      </c>
      <c r="G207" s="84" t="s">
        <v>41</v>
      </c>
      <c r="H207" s="84" t="s">
        <v>42</v>
      </c>
      <c r="I207" s="84" t="s">
        <v>42</v>
      </c>
      <c r="J207" s="84" t="s">
        <v>42</v>
      </c>
    </row>
    <row r="208" spans="1:10" ht="30.75" customHeight="1">
      <c r="A208" s="39">
        <v>45894</v>
      </c>
      <c r="B208" s="40" t="s">
        <v>76</v>
      </c>
      <c r="C208" s="84"/>
      <c r="D208" s="113" t="s">
        <v>42</v>
      </c>
      <c r="E208" s="113" t="s">
        <v>42</v>
      </c>
      <c r="F208" s="84" t="s">
        <v>41</v>
      </c>
      <c r="G208" s="84" t="s">
        <v>42</v>
      </c>
      <c r="H208" s="84" t="s">
        <v>41</v>
      </c>
      <c r="I208" s="84" t="s">
        <v>41</v>
      </c>
      <c r="J208" s="84" t="s">
        <v>41</v>
      </c>
    </row>
    <row r="209" spans="1:10" ht="30.75" customHeight="1">
      <c r="A209" s="39">
        <v>45895</v>
      </c>
      <c r="B209" s="40" t="s">
        <v>77</v>
      </c>
      <c r="C209" s="84"/>
      <c r="D209" s="113" t="s">
        <v>41</v>
      </c>
      <c r="E209" s="113" t="s">
        <v>42</v>
      </c>
      <c r="F209" s="84" t="s">
        <v>41</v>
      </c>
      <c r="G209" s="84" t="s">
        <v>42</v>
      </c>
      <c r="H209" s="84" t="s">
        <v>41</v>
      </c>
      <c r="I209" s="84" t="s">
        <v>42</v>
      </c>
      <c r="J209" s="84" t="s">
        <v>42</v>
      </c>
    </row>
    <row r="210" spans="1:10" ht="30.75" customHeight="1">
      <c r="A210" s="39">
        <v>45896</v>
      </c>
      <c r="B210" s="40" t="s">
        <v>78</v>
      </c>
      <c r="C210" s="84"/>
      <c r="D210" s="113" t="s">
        <v>42</v>
      </c>
      <c r="E210" s="113" t="s">
        <v>41</v>
      </c>
      <c r="F210" s="84" t="s">
        <v>41</v>
      </c>
      <c r="G210" s="84" t="s">
        <v>42</v>
      </c>
      <c r="H210" s="84" t="s">
        <v>42</v>
      </c>
      <c r="I210" s="84" t="s">
        <v>42</v>
      </c>
      <c r="J210" s="84" t="s">
        <v>42</v>
      </c>
    </row>
    <row r="211" spans="1:10" ht="30.75" customHeight="1">
      <c r="A211" s="39">
        <v>45897</v>
      </c>
      <c r="B211" s="40" t="s">
        <v>79</v>
      </c>
      <c r="C211" s="84"/>
      <c r="D211" s="113" t="s">
        <v>41</v>
      </c>
      <c r="E211" s="113" t="s">
        <v>41</v>
      </c>
      <c r="F211" s="84" t="s">
        <v>42</v>
      </c>
      <c r="G211" s="84" t="s">
        <v>42</v>
      </c>
      <c r="H211" s="84" t="s">
        <v>42</v>
      </c>
      <c r="I211" s="84" t="s">
        <v>42</v>
      </c>
      <c r="J211" s="84" t="s">
        <v>42</v>
      </c>
    </row>
    <row r="212" spans="1:10" ht="30.75" customHeight="1">
      <c r="A212" s="39">
        <v>45898</v>
      </c>
      <c r="B212" s="40" t="s">
        <v>80</v>
      </c>
      <c r="C212" s="84"/>
      <c r="D212" s="113" t="s">
        <v>42</v>
      </c>
      <c r="E212" s="113" t="s">
        <v>41</v>
      </c>
      <c r="F212" s="84" t="s">
        <v>42</v>
      </c>
      <c r="G212" s="84" t="s">
        <v>42</v>
      </c>
      <c r="H212" s="84" t="s">
        <v>41</v>
      </c>
      <c r="I212" s="84" t="s">
        <v>42</v>
      </c>
      <c r="J212" s="84" t="s">
        <v>41</v>
      </c>
    </row>
    <row r="213" spans="1:10" ht="30.75" customHeight="1">
      <c r="A213" s="39">
        <v>45899</v>
      </c>
      <c r="B213" s="40" t="s">
        <v>74</v>
      </c>
      <c r="C213" s="84"/>
      <c r="D213" s="113" t="s">
        <v>41</v>
      </c>
      <c r="E213" s="113" t="s">
        <v>42</v>
      </c>
      <c r="F213" s="84" t="s">
        <v>41</v>
      </c>
      <c r="G213" s="84" t="s">
        <v>42</v>
      </c>
      <c r="H213" s="84" t="s">
        <v>42</v>
      </c>
      <c r="I213" s="84" t="s">
        <v>42</v>
      </c>
      <c r="J213" s="84" t="s">
        <v>42</v>
      </c>
    </row>
    <row r="214" spans="1:10" ht="30.75" customHeight="1">
      <c r="A214" s="39">
        <v>45900</v>
      </c>
      <c r="B214" s="40" t="s">
        <v>75</v>
      </c>
      <c r="C214" s="84"/>
      <c r="D214" s="113" t="s">
        <v>42</v>
      </c>
      <c r="E214" s="113" t="s">
        <v>41</v>
      </c>
      <c r="F214" s="84" t="s">
        <v>41</v>
      </c>
      <c r="G214" s="84" t="s">
        <v>41</v>
      </c>
      <c r="H214" s="84" t="s">
        <v>42</v>
      </c>
      <c r="I214" s="84" t="s">
        <v>42</v>
      </c>
      <c r="J214" s="84" t="s">
        <v>42</v>
      </c>
    </row>
    <row r="215" spans="1:10" ht="30.75" customHeight="1">
      <c r="A215" s="39">
        <v>45901</v>
      </c>
      <c r="B215" s="40" t="s">
        <v>76</v>
      </c>
      <c r="C215" s="84"/>
      <c r="D215" s="113" t="s">
        <v>41</v>
      </c>
      <c r="E215" s="113" t="s">
        <v>42</v>
      </c>
      <c r="F215" s="84" t="s">
        <v>42</v>
      </c>
      <c r="G215" s="84" t="s">
        <v>41</v>
      </c>
      <c r="H215" s="84" t="s">
        <v>41</v>
      </c>
      <c r="I215" s="84" t="s">
        <v>42</v>
      </c>
      <c r="J215" s="84" t="s">
        <v>42</v>
      </c>
    </row>
    <row r="216" spans="1:10" ht="30.75" customHeight="1">
      <c r="A216" s="39">
        <v>45902</v>
      </c>
      <c r="B216" s="40" t="s">
        <v>77</v>
      </c>
      <c r="C216" s="84"/>
      <c r="D216" s="113" t="s">
        <v>41</v>
      </c>
      <c r="E216" s="113" t="s">
        <v>41</v>
      </c>
      <c r="F216" s="84" t="s">
        <v>41</v>
      </c>
      <c r="G216" s="84" t="s">
        <v>42</v>
      </c>
      <c r="H216" s="84" t="s">
        <v>42</v>
      </c>
      <c r="I216" s="84" t="s">
        <v>42</v>
      </c>
      <c r="J216" s="84" t="s">
        <v>42</v>
      </c>
    </row>
    <row r="217" spans="1:10" ht="30.75" customHeight="1">
      <c r="A217" s="39">
        <v>45903</v>
      </c>
      <c r="B217" s="40" t="s">
        <v>78</v>
      </c>
      <c r="C217" s="84"/>
      <c r="D217" s="113" t="s">
        <v>42</v>
      </c>
      <c r="E217" s="113" t="s">
        <v>41</v>
      </c>
      <c r="F217" s="84" t="s">
        <v>42</v>
      </c>
      <c r="G217" s="84" t="s">
        <v>41</v>
      </c>
      <c r="H217" s="84" t="s">
        <v>42</v>
      </c>
      <c r="I217" s="84" t="s">
        <v>42</v>
      </c>
      <c r="J217" s="84" t="s">
        <v>42</v>
      </c>
    </row>
    <row r="218" spans="1:10" ht="30.75" customHeight="1">
      <c r="A218" s="39">
        <v>45904</v>
      </c>
      <c r="B218" s="40" t="s">
        <v>79</v>
      </c>
      <c r="C218" s="84"/>
      <c r="D218" s="113" t="s">
        <v>42</v>
      </c>
      <c r="E218" s="113" t="s">
        <v>42</v>
      </c>
      <c r="F218" s="84" t="s">
        <v>42</v>
      </c>
      <c r="G218" s="84" t="s">
        <v>42</v>
      </c>
      <c r="H218" s="84" t="s">
        <v>42</v>
      </c>
      <c r="I218" s="84" t="s">
        <v>41</v>
      </c>
      <c r="J218" s="84" t="s">
        <v>42</v>
      </c>
    </row>
    <row r="219" spans="1:10" ht="30.75" customHeight="1">
      <c r="A219" s="39">
        <v>45905</v>
      </c>
      <c r="B219" s="40" t="s">
        <v>80</v>
      </c>
      <c r="C219" s="84"/>
      <c r="D219" s="113" t="s">
        <v>42</v>
      </c>
      <c r="E219" s="113" t="s">
        <v>42</v>
      </c>
      <c r="F219" s="84" t="s">
        <v>41</v>
      </c>
      <c r="G219" s="84" t="s">
        <v>41</v>
      </c>
      <c r="H219" s="84" t="s">
        <v>42</v>
      </c>
      <c r="I219" s="84" t="s">
        <v>41</v>
      </c>
      <c r="J219" s="84" t="s">
        <v>41</v>
      </c>
    </row>
    <row r="220" spans="1:10" ht="30.75" customHeight="1">
      <c r="A220" s="39">
        <v>45906</v>
      </c>
      <c r="B220" s="40" t="s">
        <v>74</v>
      </c>
      <c r="C220" s="84"/>
      <c r="D220" s="113" t="s">
        <v>42</v>
      </c>
      <c r="E220" s="113" t="s">
        <v>42</v>
      </c>
      <c r="F220" s="84" t="s">
        <v>41</v>
      </c>
      <c r="G220" s="84" t="s">
        <v>42</v>
      </c>
      <c r="H220" s="84" t="s">
        <v>42</v>
      </c>
      <c r="I220" s="84" t="s">
        <v>41</v>
      </c>
      <c r="J220" s="84" t="s">
        <v>41</v>
      </c>
    </row>
    <row r="221" spans="1:10" ht="30.75" customHeight="1">
      <c r="A221" s="39">
        <v>45907</v>
      </c>
      <c r="B221" s="40" t="s">
        <v>75</v>
      </c>
      <c r="C221" s="84"/>
      <c r="D221" s="113" t="s">
        <v>41</v>
      </c>
      <c r="E221" s="113" t="s">
        <v>42</v>
      </c>
      <c r="F221" s="84" t="s">
        <v>42</v>
      </c>
      <c r="G221" s="84" t="s">
        <v>42</v>
      </c>
      <c r="H221" s="84" t="s">
        <v>41</v>
      </c>
      <c r="I221" s="84" t="s">
        <v>42</v>
      </c>
      <c r="J221" s="84" t="s">
        <v>41</v>
      </c>
    </row>
    <row r="222" spans="1:10" ht="30.75" customHeight="1">
      <c r="A222" s="39">
        <v>45908</v>
      </c>
      <c r="B222" s="40" t="s">
        <v>76</v>
      </c>
      <c r="C222" s="84"/>
      <c r="D222" s="113" t="s">
        <v>42</v>
      </c>
      <c r="E222" s="113" t="s">
        <v>41</v>
      </c>
      <c r="F222" s="84" t="s">
        <v>41</v>
      </c>
      <c r="G222" s="84" t="s">
        <v>41</v>
      </c>
      <c r="H222" s="84" t="s">
        <v>41</v>
      </c>
      <c r="I222" s="84" t="s">
        <v>42</v>
      </c>
      <c r="J222" s="84" t="s">
        <v>42</v>
      </c>
    </row>
    <row r="223" spans="1:10" ht="30.75" customHeight="1">
      <c r="A223" s="39">
        <v>45909</v>
      </c>
      <c r="B223" s="40" t="s">
        <v>77</v>
      </c>
      <c r="C223" s="84"/>
      <c r="D223" s="113" t="s">
        <v>41</v>
      </c>
      <c r="E223" s="113" t="s">
        <v>42</v>
      </c>
      <c r="F223" s="84" t="s">
        <v>42</v>
      </c>
      <c r="G223" s="84" t="s">
        <v>41</v>
      </c>
      <c r="H223" s="84" t="s">
        <v>41</v>
      </c>
      <c r="I223" s="84" t="s">
        <v>41</v>
      </c>
      <c r="J223" s="84" t="s">
        <v>41</v>
      </c>
    </row>
    <row r="224" spans="1:10" ht="30.75" customHeight="1">
      <c r="A224" s="39">
        <v>45910</v>
      </c>
      <c r="B224" s="40" t="s">
        <v>78</v>
      </c>
      <c r="C224" s="84"/>
      <c r="D224" s="113" t="s">
        <v>41</v>
      </c>
      <c r="E224" s="113" t="s">
        <v>41</v>
      </c>
      <c r="F224" s="84" t="s">
        <v>42</v>
      </c>
      <c r="G224" s="84" t="s">
        <v>41</v>
      </c>
      <c r="H224" s="84" t="s">
        <v>41</v>
      </c>
      <c r="I224" s="84" t="s">
        <v>41</v>
      </c>
      <c r="J224" s="84" t="s">
        <v>42</v>
      </c>
    </row>
    <row r="225" spans="1:10" ht="30.75" customHeight="1">
      <c r="A225" s="39">
        <v>45911</v>
      </c>
      <c r="B225" s="40" t="s">
        <v>79</v>
      </c>
      <c r="C225" s="84"/>
      <c r="D225" s="113" t="s">
        <v>41</v>
      </c>
      <c r="E225" s="113" t="s">
        <v>41</v>
      </c>
      <c r="F225" s="84" t="s">
        <v>42</v>
      </c>
      <c r="G225" s="84" t="s">
        <v>42</v>
      </c>
      <c r="H225" s="84" t="s">
        <v>42</v>
      </c>
      <c r="I225" s="84" t="s">
        <v>41</v>
      </c>
      <c r="J225" s="84" t="s">
        <v>41</v>
      </c>
    </row>
    <row r="226" spans="1:10" ht="30.75" customHeight="1">
      <c r="A226" s="39">
        <v>45912</v>
      </c>
      <c r="B226" s="40" t="s">
        <v>80</v>
      </c>
      <c r="C226" s="84"/>
      <c r="D226" s="113" t="s">
        <v>42</v>
      </c>
      <c r="E226" s="113" t="s">
        <v>41</v>
      </c>
      <c r="F226" s="84" t="s">
        <v>42</v>
      </c>
      <c r="G226" s="84" t="s">
        <v>41</v>
      </c>
      <c r="H226" s="84" t="s">
        <v>41</v>
      </c>
      <c r="I226" s="84" t="s">
        <v>42</v>
      </c>
      <c r="J226" s="84" t="s">
        <v>41</v>
      </c>
    </row>
    <row r="227" spans="1:10" ht="30.75" customHeight="1">
      <c r="A227" s="39">
        <v>45913</v>
      </c>
      <c r="B227" s="40" t="s">
        <v>74</v>
      </c>
      <c r="C227" s="84"/>
      <c r="D227" s="113" t="s">
        <v>42</v>
      </c>
      <c r="E227" s="113" t="s">
        <v>41</v>
      </c>
      <c r="F227" s="84" t="s">
        <v>41</v>
      </c>
      <c r="G227" s="84" t="s">
        <v>42</v>
      </c>
      <c r="H227" s="84" t="s">
        <v>42</v>
      </c>
      <c r="I227" s="84" t="s">
        <v>42</v>
      </c>
      <c r="J227" s="84" t="s">
        <v>41</v>
      </c>
    </row>
    <row r="228" spans="1:10" ht="30.75" customHeight="1">
      <c r="A228" s="39">
        <v>45914</v>
      </c>
      <c r="B228" s="40" t="s">
        <v>75</v>
      </c>
      <c r="C228" s="84"/>
      <c r="D228" s="113" t="s">
        <v>41</v>
      </c>
      <c r="E228" s="113" t="s">
        <v>41</v>
      </c>
      <c r="F228" s="84" t="s">
        <v>42</v>
      </c>
      <c r="G228" s="84" t="s">
        <v>41</v>
      </c>
      <c r="H228" s="84" t="s">
        <v>42</v>
      </c>
      <c r="I228" s="84" t="s">
        <v>42</v>
      </c>
      <c r="J228" s="84" t="s">
        <v>42</v>
      </c>
    </row>
    <row r="229" spans="1:10" ht="30.75" customHeight="1">
      <c r="A229" s="39">
        <v>45915</v>
      </c>
      <c r="B229" s="40" t="s">
        <v>76</v>
      </c>
      <c r="C229" s="84"/>
      <c r="D229" s="113" t="s">
        <v>41</v>
      </c>
      <c r="E229" s="113" t="s">
        <v>42</v>
      </c>
      <c r="F229" s="84" t="s">
        <v>42</v>
      </c>
      <c r="G229" s="84" t="s">
        <v>41</v>
      </c>
      <c r="H229" s="84" t="s">
        <v>41</v>
      </c>
      <c r="I229" s="84" t="s">
        <v>41</v>
      </c>
      <c r="J229" s="84" t="s">
        <v>42</v>
      </c>
    </row>
    <row r="230" spans="1:10" ht="30.75" customHeight="1">
      <c r="A230" s="39">
        <v>45916</v>
      </c>
      <c r="B230" s="40" t="s">
        <v>77</v>
      </c>
      <c r="C230" s="84"/>
      <c r="D230" s="113" t="s">
        <v>41</v>
      </c>
      <c r="E230" s="113" t="s">
        <v>42</v>
      </c>
      <c r="F230" s="84" t="s">
        <v>42</v>
      </c>
      <c r="G230" s="84" t="s">
        <v>41</v>
      </c>
      <c r="H230" s="84" t="s">
        <v>42</v>
      </c>
      <c r="I230" s="84" t="s">
        <v>42</v>
      </c>
      <c r="J230" s="84" t="s">
        <v>41</v>
      </c>
    </row>
    <row r="231" spans="1:10" ht="30.75" customHeight="1">
      <c r="A231" s="39">
        <v>45917</v>
      </c>
      <c r="B231" s="40" t="s">
        <v>78</v>
      </c>
      <c r="C231" s="84"/>
      <c r="D231" s="113" t="s">
        <v>42</v>
      </c>
      <c r="E231" s="113" t="s">
        <v>41</v>
      </c>
      <c r="F231" s="84" t="s">
        <v>41</v>
      </c>
      <c r="G231" s="84" t="s">
        <v>41</v>
      </c>
      <c r="H231" s="84" t="s">
        <v>41</v>
      </c>
      <c r="I231" s="84" t="s">
        <v>41</v>
      </c>
      <c r="J231" s="84" t="s">
        <v>42</v>
      </c>
    </row>
    <row r="232" spans="1:10" ht="30.75" customHeight="1">
      <c r="A232" s="39">
        <v>45918</v>
      </c>
      <c r="B232" s="40" t="s">
        <v>79</v>
      </c>
      <c r="C232" s="84"/>
      <c r="D232" s="113" t="s">
        <v>42</v>
      </c>
      <c r="E232" s="113" t="s">
        <v>41</v>
      </c>
      <c r="F232" s="84" t="s">
        <v>42</v>
      </c>
      <c r="G232" s="84" t="s">
        <v>42</v>
      </c>
      <c r="H232" s="84" t="s">
        <v>41</v>
      </c>
      <c r="I232" s="84" t="s">
        <v>41</v>
      </c>
      <c r="J232" s="84" t="s">
        <v>42</v>
      </c>
    </row>
    <row r="233" spans="1:10" ht="30.75" customHeight="1">
      <c r="A233" s="39">
        <v>45919</v>
      </c>
      <c r="B233" s="40" t="s">
        <v>80</v>
      </c>
      <c r="C233" s="84"/>
      <c r="D233" s="113" t="s">
        <v>42</v>
      </c>
      <c r="E233" s="113" t="s">
        <v>41</v>
      </c>
      <c r="F233" s="84" t="s">
        <v>41</v>
      </c>
      <c r="G233" s="84" t="s">
        <v>42</v>
      </c>
      <c r="H233" s="84" t="s">
        <v>42</v>
      </c>
      <c r="I233" s="84" t="s">
        <v>42</v>
      </c>
      <c r="J233" s="84" t="s">
        <v>41</v>
      </c>
    </row>
    <row r="234" spans="1:10" ht="30.75" customHeight="1">
      <c r="A234" s="39">
        <v>45920</v>
      </c>
      <c r="B234" s="40" t="s">
        <v>74</v>
      </c>
      <c r="C234" s="84"/>
      <c r="D234" s="113" t="s">
        <v>42</v>
      </c>
      <c r="E234" s="113" t="s">
        <v>41</v>
      </c>
      <c r="F234" s="84" t="s">
        <v>42</v>
      </c>
      <c r="G234" s="84" t="s">
        <v>41</v>
      </c>
      <c r="H234" s="84" t="s">
        <v>42</v>
      </c>
      <c r="I234" s="84" t="s">
        <v>42</v>
      </c>
      <c r="J234" s="84" t="s">
        <v>41</v>
      </c>
    </row>
    <row r="235" spans="1:10" ht="30.75" customHeight="1">
      <c r="A235" s="39">
        <v>45921</v>
      </c>
      <c r="B235" s="40" t="s">
        <v>75</v>
      </c>
      <c r="C235" s="84"/>
      <c r="D235" s="113" t="s">
        <v>42</v>
      </c>
      <c r="E235" s="113" t="s">
        <v>41</v>
      </c>
      <c r="F235" s="84" t="s">
        <v>41</v>
      </c>
      <c r="G235" s="84" t="s">
        <v>42</v>
      </c>
      <c r="H235" s="84" t="s">
        <v>42</v>
      </c>
      <c r="I235" s="84" t="s">
        <v>42</v>
      </c>
      <c r="J235" s="84" t="s">
        <v>41</v>
      </c>
    </row>
    <row r="236" spans="1:10" ht="30.75" customHeight="1">
      <c r="A236" s="39">
        <v>45922</v>
      </c>
      <c r="B236" s="40" t="s">
        <v>76</v>
      </c>
      <c r="C236" s="84"/>
      <c r="D236" s="113" t="s">
        <v>42</v>
      </c>
      <c r="E236" s="113" t="s">
        <v>42</v>
      </c>
      <c r="F236" s="84" t="s">
        <v>42</v>
      </c>
      <c r="G236" s="84" t="s">
        <v>41</v>
      </c>
      <c r="H236" s="84" t="s">
        <v>42</v>
      </c>
      <c r="I236" s="84" t="s">
        <v>41</v>
      </c>
      <c r="J236" s="84" t="s">
        <v>41</v>
      </c>
    </row>
    <row r="237" spans="1:10" ht="30.75" customHeight="1">
      <c r="A237" s="39">
        <v>45923</v>
      </c>
      <c r="B237" s="40" t="s">
        <v>77</v>
      </c>
      <c r="C237" s="84"/>
      <c r="D237" s="113" t="s">
        <v>41</v>
      </c>
      <c r="E237" s="113" t="s">
        <v>42</v>
      </c>
      <c r="F237" s="84" t="s">
        <v>41</v>
      </c>
      <c r="G237" s="84" t="s">
        <v>42</v>
      </c>
      <c r="H237" s="84" t="s">
        <v>42</v>
      </c>
      <c r="I237" s="84" t="s">
        <v>41</v>
      </c>
      <c r="J237" s="84" t="s">
        <v>42</v>
      </c>
    </row>
    <row r="238" spans="1:10" ht="30.75" customHeight="1">
      <c r="A238" s="39">
        <v>45924</v>
      </c>
      <c r="B238" s="40" t="s">
        <v>78</v>
      </c>
      <c r="C238" s="84"/>
      <c r="D238" s="113" t="s">
        <v>41</v>
      </c>
      <c r="E238" s="113" t="s">
        <v>42</v>
      </c>
      <c r="F238" s="84" t="s">
        <v>42</v>
      </c>
      <c r="G238" s="84" t="s">
        <v>41</v>
      </c>
      <c r="H238" s="84" t="s">
        <v>42</v>
      </c>
      <c r="I238" s="84" t="s">
        <v>42</v>
      </c>
      <c r="J238" s="84" t="s">
        <v>42</v>
      </c>
    </row>
    <row r="239" spans="1:10" ht="30.75" customHeight="1">
      <c r="A239" s="39">
        <v>45925</v>
      </c>
      <c r="B239" s="40" t="s">
        <v>79</v>
      </c>
      <c r="C239" s="84"/>
      <c r="D239" s="113" t="s">
        <v>42</v>
      </c>
      <c r="E239" s="113" t="s">
        <v>42</v>
      </c>
      <c r="F239" s="84" t="s">
        <v>41</v>
      </c>
      <c r="G239" s="84" t="s">
        <v>41</v>
      </c>
      <c r="H239" s="84" t="s">
        <v>42</v>
      </c>
      <c r="I239" s="84" t="s">
        <v>42</v>
      </c>
      <c r="J239" s="84" t="s">
        <v>41</v>
      </c>
    </row>
    <row r="240" spans="1:10" ht="30.75" customHeight="1">
      <c r="A240" s="39">
        <v>45926</v>
      </c>
      <c r="B240" s="40" t="s">
        <v>80</v>
      </c>
      <c r="C240" s="84"/>
      <c r="D240" s="113" t="s">
        <v>42</v>
      </c>
      <c r="E240" s="113" t="s">
        <v>41</v>
      </c>
      <c r="F240" s="84" t="s">
        <v>41</v>
      </c>
      <c r="G240" s="84" t="s">
        <v>42</v>
      </c>
      <c r="H240" s="84" t="s">
        <v>41</v>
      </c>
      <c r="I240" s="84" t="s">
        <v>42</v>
      </c>
      <c r="J240" s="84" t="s">
        <v>42</v>
      </c>
    </row>
    <row r="241" spans="1:10" ht="30.75" customHeight="1">
      <c r="A241" s="39">
        <v>45927</v>
      </c>
      <c r="B241" s="40" t="s">
        <v>74</v>
      </c>
      <c r="C241" s="84"/>
      <c r="D241" s="113" t="s">
        <v>41</v>
      </c>
      <c r="E241" s="113" t="s">
        <v>42</v>
      </c>
      <c r="F241" s="84" t="s">
        <v>42</v>
      </c>
      <c r="G241" s="84" t="s">
        <v>42</v>
      </c>
      <c r="H241" s="84" t="s">
        <v>41</v>
      </c>
      <c r="I241" s="84" t="s">
        <v>42</v>
      </c>
      <c r="J241" s="84" t="s">
        <v>41</v>
      </c>
    </row>
    <row r="242" spans="1:10" ht="30.75" customHeight="1">
      <c r="A242" s="39">
        <v>45928</v>
      </c>
      <c r="B242" s="40" t="s">
        <v>75</v>
      </c>
      <c r="C242" s="84"/>
      <c r="D242" s="113" t="s">
        <v>42</v>
      </c>
      <c r="E242" s="113" t="s">
        <v>41</v>
      </c>
      <c r="F242" s="84" t="s">
        <v>41</v>
      </c>
      <c r="G242" s="84" t="s">
        <v>42</v>
      </c>
      <c r="H242" s="84" t="s">
        <v>41</v>
      </c>
      <c r="I242" s="84" t="s">
        <v>42</v>
      </c>
      <c r="J242" s="84" t="s">
        <v>42</v>
      </c>
    </row>
    <row r="243" spans="1:10" ht="30.75" customHeight="1">
      <c r="A243" s="39">
        <v>45929</v>
      </c>
      <c r="B243" s="40" t="s">
        <v>76</v>
      </c>
      <c r="C243" s="84"/>
      <c r="D243" s="113" t="s">
        <v>41</v>
      </c>
      <c r="E243" s="113" t="s">
        <v>42</v>
      </c>
      <c r="F243" s="84" t="s">
        <v>41</v>
      </c>
      <c r="G243" s="84" t="s">
        <v>41</v>
      </c>
      <c r="H243" s="84" t="s">
        <v>42</v>
      </c>
      <c r="I243" s="84" t="s">
        <v>42</v>
      </c>
      <c r="J243" s="84" t="s">
        <v>41</v>
      </c>
    </row>
    <row r="244" spans="1:10" ht="30.75" customHeight="1">
      <c r="A244" s="39">
        <v>45930</v>
      </c>
      <c r="B244" s="40" t="s">
        <v>77</v>
      </c>
      <c r="C244" s="84"/>
      <c r="D244" s="113" t="s">
        <v>42</v>
      </c>
      <c r="E244" s="113" t="s">
        <v>41</v>
      </c>
      <c r="F244" s="84" t="s">
        <v>41</v>
      </c>
      <c r="G244" s="84" t="s">
        <v>41</v>
      </c>
      <c r="H244" s="84" t="s">
        <v>41</v>
      </c>
      <c r="I244" s="84" t="s">
        <v>41</v>
      </c>
      <c r="J244" s="84" t="s">
        <v>41</v>
      </c>
    </row>
    <row r="245" spans="1:10" ht="30.75" customHeight="1">
      <c r="A245" s="39">
        <v>45931</v>
      </c>
      <c r="B245" s="40" t="s">
        <v>78</v>
      </c>
      <c r="C245" s="84"/>
      <c r="D245" s="113" t="s">
        <v>41</v>
      </c>
      <c r="E245" s="113" t="s">
        <v>42</v>
      </c>
      <c r="F245" s="84" t="s">
        <v>42</v>
      </c>
      <c r="G245" s="84" t="s">
        <v>41</v>
      </c>
      <c r="H245" s="84" t="s">
        <v>41</v>
      </c>
      <c r="I245" s="84" t="s">
        <v>41</v>
      </c>
      <c r="J245" s="84" t="s">
        <v>41</v>
      </c>
    </row>
    <row r="246" spans="1:10" ht="30.75" customHeight="1">
      <c r="A246" s="39">
        <v>45932</v>
      </c>
      <c r="B246" s="40" t="s">
        <v>79</v>
      </c>
      <c r="C246" s="84"/>
      <c r="D246" s="113" t="s">
        <v>41</v>
      </c>
      <c r="E246" s="113" t="s">
        <v>42</v>
      </c>
      <c r="F246" s="84" t="s">
        <v>41</v>
      </c>
      <c r="G246" s="84" t="s">
        <v>42</v>
      </c>
      <c r="H246" s="84" t="s">
        <v>42</v>
      </c>
      <c r="I246" s="84" t="s">
        <v>42</v>
      </c>
      <c r="J246" s="84" t="s">
        <v>41</v>
      </c>
    </row>
    <row r="247" spans="1:10" ht="30.75" customHeight="1">
      <c r="A247" s="39">
        <v>45933</v>
      </c>
      <c r="B247" s="40" t="s">
        <v>80</v>
      </c>
      <c r="C247" s="84"/>
      <c r="D247" s="113" t="s">
        <v>42</v>
      </c>
      <c r="E247" s="113" t="s">
        <v>41</v>
      </c>
      <c r="F247" s="84" t="s">
        <v>41</v>
      </c>
      <c r="G247" s="84" t="s">
        <v>41</v>
      </c>
      <c r="H247" s="84" t="s">
        <v>41</v>
      </c>
      <c r="I247" s="84" t="s">
        <v>41</v>
      </c>
      <c r="J247" s="84" t="s">
        <v>41</v>
      </c>
    </row>
    <row r="248" spans="1:10" ht="30.75" customHeight="1">
      <c r="A248" s="39">
        <v>45934</v>
      </c>
      <c r="B248" s="40" t="s">
        <v>74</v>
      </c>
      <c r="C248" s="84"/>
      <c r="D248" s="113" t="s">
        <v>41</v>
      </c>
      <c r="E248" s="113" t="s">
        <v>42</v>
      </c>
      <c r="F248" s="84" t="s">
        <v>41</v>
      </c>
      <c r="G248" s="84" t="s">
        <v>42</v>
      </c>
      <c r="H248" s="84" t="s">
        <v>42</v>
      </c>
      <c r="I248" s="84" t="s">
        <v>42</v>
      </c>
      <c r="J248" s="84" t="s">
        <v>41</v>
      </c>
    </row>
    <row r="249" spans="1:10" ht="30.75" customHeight="1">
      <c r="A249" s="39">
        <v>45935</v>
      </c>
      <c r="B249" s="40" t="s">
        <v>75</v>
      </c>
      <c r="C249" s="84"/>
      <c r="D249" s="113" t="s">
        <v>41</v>
      </c>
      <c r="E249" s="113" t="s">
        <v>42</v>
      </c>
      <c r="F249" s="84" t="s">
        <v>41</v>
      </c>
      <c r="G249" s="84" t="s">
        <v>41</v>
      </c>
      <c r="H249" s="84" t="s">
        <v>41</v>
      </c>
      <c r="I249" s="84" t="s">
        <v>41</v>
      </c>
      <c r="J249" s="84" t="s">
        <v>42</v>
      </c>
    </row>
    <row r="250" spans="1:10" ht="30.75" customHeight="1">
      <c r="A250" s="39">
        <v>45936</v>
      </c>
      <c r="B250" s="40" t="s">
        <v>76</v>
      </c>
      <c r="C250" s="84"/>
      <c r="D250" s="113" t="s">
        <v>42</v>
      </c>
      <c r="E250" s="113" t="s">
        <v>41</v>
      </c>
      <c r="F250" s="84" t="s">
        <v>41</v>
      </c>
      <c r="G250" s="84" t="s">
        <v>42</v>
      </c>
      <c r="H250" s="84" t="s">
        <v>42</v>
      </c>
      <c r="I250" s="84" t="s">
        <v>42</v>
      </c>
      <c r="J250" s="84" t="s">
        <v>41</v>
      </c>
    </row>
    <row r="251" spans="1:10" ht="30.75" customHeight="1">
      <c r="A251" s="39">
        <v>45937</v>
      </c>
      <c r="B251" s="40" t="s">
        <v>77</v>
      </c>
      <c r="C251" s="84"/>
      <c r="D251" s="113" t="s">
        <v>42</v>
      </c>
      <c r="E251" s="113" t="s">
        <v>41</v>
      </c>
      <c r="F251" s="84" t="s">
        <v>42</v>
      </c>
      <c r="G251" s="84" t="s">
        <v>42</v>
      </c>
      <c r="H251" s="84" t="s">
        <v>42</v>
      </c>
      <c r="I251" s="84" t="s">
        <v>41</v>
      </c>
      <c r="J251" s="84" t="s">
        <v>41</v>
      </c>
    </row>
    <row r="252" spans="1:10" ht="30.75" customHeight="1">
      <c r="A252" s="39">
        <v>45938</v>
      </c>
      <c r="B252" s="40" t="s">
        <v>78</v>
      </c>
      <c r="C252" s="84"/>
      <c r="D252" s="113" t="s">
        <v>42</v>
      </c>
      <c r="E252" s="113" t="s">
        <v>41</v>
      </c>
      <c r="F252" s="84" t="s">
        <v>41</v>
      </c>
      <c r="G252" s="84" t="s">
        <v>41</v>
      </c>
      <c r="H252" s="84" t="s">
        <v>42</v>
      </c>
      <c r="I252" s="84" t="s">
        <v>42</v>
      </c>
      <c r="J252" s="84" t="s">
        <v>42</v>
      </c>
    </row>
    <row r="253" spans="1:10" ht="30.75" customHeight="1">
      <c r="A253" s="39">
        <v>45939</v>
      </c>
      <c r="B253" s="40" t="s">
        <v>79</v>
      </c>
      <c r="C253" s="84"/>
      <c r="D253" s="113" t="s">
        <v>41</v>
      </c>
      <c r="E253" s="113" t="s">
        <v>42</v>
      </c>
      <c r="F253" s="84" t="s">
        <v>42</v>
      </c>
      <c r="G253" s="84" t="s">
        <v>42</v>
      </c>
      <c r="H253" s="84" t="s">
        <v>41</v>
      </c>
      <c r="I253" s="84" t="s">
        <v>41</v>
      </c>
      <c r="J253" s="84" t="s">
        <v>42</v>
      </c>
    </row>
    <row r="254" spans="1:10" ht="30.75" customHeight="1">
      <c r="A254" s="39">
        <v>45940</v>
      </c>
      <c r="B254" s="40" t="s">
        <v>80</v>
      </c>
      <c r="C254" s="84"/>
      <c r="D254" s="113" t="s">
        <v>41</v>
      </c>
      <c r="E254" s="113" t="s">
        <v>41</v>
      </c>
      <c r="F254" s="84" t="s">
        <v>41</v>
      </c>
      <c r="G254" s="84" t="s">
        <v>42</v>
      </c>
      <c r="H254" s="84" t="s">
        <v>41</v>
      </c>
      <c r="I254" s="84" t="s">
        <v>42</v>
      </c>
      <c r="J254" s="84" t="s">
        <v>42</v>
      </c>
    </row>
    <row r="255" spans="1:10" ht="30.75" customHeight="1">
      <c r="A255" s="39">
        <v>45941</v>
      </c>
      <c r="B255" s="40" t="s">
        <v>74</v>
      </c>
      <c r="C255" s="84"/>
      <c r="D255" s="113" t="s">
        <v>41</v>
      </c>
      <c r="E255" s="113" t="s">
        <v>42</v>
      </c>
      <c r="F255" s="84" t="s">
        <v>42</v>
      </c>
      <c r="G255" s="84" t="s">
        <v>42</v>
      </c>
      <c r="H255" s="84" t="s">
        <v>41</v>
      </c>
      <c r="I255" s="84" t="s">
        <v>41</v>
      </c>
      <c r="J255" s="84" t="s">
        <v>41</v>
      </c>
    </row>
    <row r="256" spans="1:10" ht="30.75" customHeight="1">
      <c r="A256" s="39">
        <v>45942</v>
      </c>
      <c r="B256" s="40" t="s">
        <v>75</v>
      </c>
      <c r="C256" s="84"/>
      <c r="D256" s="113" t="s">
        <v>41</v>
      </c>
      <c r="E256" s="113" t="s">
        <v>41</v>
      </c>
      <c r="F256" s="84" t="s">
        <v>42</v>
      </c>
      <c r="G256" s="84" t="s">
        <v>42</v>
      </c>
      <c r="H256" s="84" t="s">
        <v>41</v>
      </c>
      <c r="I256" s="84" t="s">
        <v>42</v>
      </c>
      <c r="J256" s="84" t="s">
        <v>41</v>
      </c>
    </row>
    <row r="257" spans="1:10" ht="30.75" customHeight="1">
      <c r="A257" s="39">
        <v>45943</v>
      </c>
      <c r="B257" s="40" t="s">
        <v>76</v>
      </c>
      <c r="C257" s="84"/>
      <c r="D257" s="113" t="s">
        <v>42</v>
      </c>
      <c r="E257" s="113" t="s">
        <v>41</v>
      </c>
      <c r="F257" s="84" t="s">
        <v>42</v>
      </c>
      <c r="G257" s="84" t="s">
        <v>41</v>
      </c>
      <c r="H257" s="84" t="s">
        <v>42</v>
      </c>
      <c r="I257" s="84" t="s">
        <v>42</v>
      </c>
      <c r="J257" s="84" t="s">
        <v>41</v>
      </c>
    </row>
    <row r="258" spans="1:10" ht="30.75" customHeight="1">
      <c r="A258" s="39">
        <v>45944</v>
      </c>
      <c r="B258" s="40" t="s">
        <v>77</v>
      </c>
      <c r="C258" s="84"/>
      <c r="D258" s="113" t="s">
        <v>41</v>
      </c>
      <c r="E258" s="113" t="s">
        <v>42</v>
      </c>
      <c r="F258" s="84" t="s">
        <v>41</v>
      </c>
      <c r="G258" s="84" t="s">
        <v>42</v>
      </c>
      <c r="H258" s="84" t="s">
        <v>41</v>
      </c>
      <c r="I258" s="84" t="s">
        <v>41</v>
      </c>
      <c r="J258" s="84" t="s">
        <v>42</v>
      </c>
    </row>
    <row r="259" spans="1:10" ht="30.75" customHeight="1">
      <c r="A259" s="39">
        <v>45945</v>
      </c>
      <c r="B259" s="40" t="s">
        <v>78</v>
      </c>
      <c r="C259" s="84"/>
      <c r="D259" s="113" t="s">
        <v>41</v>
      </c>
      <c r="E259" s="113" t="s">
        <v>42</v>
      </c>
      <c r="F259" s="84" t="s">
        <v>42</v>
      </c>
      <c r="G259" s="84" t="s">
        <v>42</v>
      </c>
      <c r="H259" s="84" t="s">
        <v>41</v>
      </c>
      <c r="I259" s="84" t="s">
        <v>41</v>
      </c>
      <c r="J259" s="84" t="s">
        <v>42</v>
      </c>
    </row>
    <row r="260" spans="1:10" ht="30.75" customHeight="1">
      <c r="A260" s="39">
        <v>45946</v>
      </c>
      <c r="B260" s="40" t="s">
        <v>79</v>
      </c>
      <c r="C260" s="84"/>
      <c r="D260" s="113" t="s">
        <v>41</v>
      </c>
      <c r="E260" s="113" t="s">
        <v>41</v>
      </c>
      <c r="F260" s="84" t="s">
        <v>42</v>
      </c>
      <c r="G260" s="84" t="s">
        <v>42</v>
      </c>
      <c r="H260" s="84" t="s">
        <v>42</v>
      </c>
      <c r="I260" s="84" t="s">
        <v>41</v>
      </c>
      <c r="J260" s="84" t="s">
        <v>42</v>
      </c>
    </row>
    <row r="261" spans="1:10" ht="30.75" customHeight="1">
      <c r="A261" s="39">
        <v>45947</v>
      </c>
      <c r="B261" s="40" t="s">
        <v>80</v>
      </c>
      <c r="C261" s="84"/>
      <c r="D261" s="113" t="s">
        <v>41</v>
      </c>
      <c r="E261" s="113" t="s">
        <v>42</v>
      </c>
      <c r="F261" s="84" t="s">
        <v>42</v>
      </c>
      <c r="G261" s="84" t="s">
        <v>41</v>
      </c>
      <c r="H261" s="84" t="s">
        <v>41</v>
      </c>
      <c r="I261" s="84" t="s">
        <v>41</v>
      </c>
      <c r="J261" s="84" t="s">
        <v>41</v>
      </c>
    </row>
    <row r="262" spans="1:10" ht="30.75" customHeight="1">
      <c r="A262" s="39">
        <v>45948</v>
      </c>
      <c r="B262" s="40" t="s">
        <v>74</v>
      </c>
      <c r="C262" s="84"/>
      <c r="D262" s="113" t="s">
        <v>41</v>
      </c>
      <c r="E262" s="113" t="s">
        <v>42</v>
      </c>
      <c r="F262" s="84" t="s">
        <v>42</v>
      </c>
      <c r="G262" s="84" t="s">
        <v>42</v>
      </c>
      <c r="H262" s="84" t="s">
        <v>42</v>
      </c>
      <c r="I262" s="84" t="s">
        <v>42</v>
      </c>
      <c r="J262" s="84" t="s">
        <v>42</v>
      </c>
    </row>
    <row r="263" spans="1:10" ht="30.75" customHeight="1">
      <c r="A263" s="39">
        <v>45949</v>
      </c>
      <c r="B263" s="40" t="s">
        <v>75</v>
      </c>
      <c r="C263" s="84"/>
      <c r="D263" s="113" t="s">
        <v>42</v>
      </c>
      <c r="E263" s="113" t="s">
        <v>42</v>
      </c>
      <c r="F263" s="84" t="s">
        <v>41</v>
      </c>
      <c r="G263" s="84" t="s">
        <v>42</v>
      </c>
      <c r="H263" s="84" t="s">
        <v>41</v>
      </c>
      <c r="I263" s="84" t="s">
        <v>42</v>
      </c>
      <c r="J263" s="84" t="s">
        <v>41</v>
      </c>
    </row>
    <row r="264" spans="1:10" ht="30.75" customHeight="1">
      <c r="A264" s="39">
        <v>45950</v>
      </c>
      <c r="B264" s="40" t="s">
        <v>76</v>
      </c>
      <c r="C264" s="84"/>
      <c r="D264" s="113" t="s">
        <v>41</v>
      </c>
      <c r="E264" s="113" t="s">
        <v>41</v>
      </c>
      <c r="F264" s="84" t="s">
        <v>41</v>
      </c>
      <c r="G264" s="84" t="s">
        <v>41</v>
      </c>
      <c r="H264" s="84" t="s">
        <v>42</v>
      </c>
      <c r="I264" s="84" t="s">
        <v>41</v>
      </c>
      <c r="J264" s="84" t="s">
        <v>41</v>
      </c>
    </row>
    <row r="265" spans="1:10" ht="30.75" customHeight="1">
      <c r="A265" s="39">
        <v>45951</v>
      </c>
      <c r="B265" s="40" t="s">
        <v>77</v>
      </c>
      <c r="C265" s="84"/>
      <c r="D265" s="113" t="s">
        <v>42</v>
      </c>
      <c r="E265" s="113" t="s">
        <v>41</v>
      </c>
      <c r="F265" s="84" t="s">
        <v>42</v>
      </c>
      <c r="G265" s="84" t="s">
        <v>41</v>
      </c>
      <c r="H265" s="84" t="s">
        <v>41</v>
      </c>
      <c r="I265" s="84" t="s">
        <v>42</v>
      </c>
      <c r="J265" s="84" t="s">
        <v>42</v>
      </c>
    </row>
    <row r="266" spans="1:10" ht="30.75" customHeight="1">
      <c r="A266" s="39">
        <v>45952</v>
      </c>
      <c r="B266" s="40" t="s">
        <v>78</v>
      </c>
      <c r="C266" s="84"/>
      <c r="D266" s="113" t="s">
        <v>42</v>
      </c>
      <c r="E266" s="113" t="s">
        <v>41</v>
      </c>
      <c r="F266" s="84" t="s">
        <v>42</v>
      </c>
      <c r="G266" s="84" t="s">
        <v>42</v>
      </c>
      <c r="H266" s="84" t="s">
        <v>41</v>
      </c>
      <c r="I266" s="84" t="s">
        <v>41</v>
      </c>
      <c r="J266" s="84" t="s">
        <v>42</v>
      </c>
    </row>
    <row r="267" spans="1:10" ht="30.75" customHeight="1">
      <c r="A267" s="39">
        <v>45953</v>
      </c>
      <c r="B267" s="40" t="s">
        <v>79</v>
      </c>
      <c r="C267" s="84"/>
      <c r="D267" s="113" t="s">
        <v>41</v>
      </c>
      <c r="E267" s="113" t="s">
        <v>41</v>
      </c>
      <c r="F267" s="84" t="s">
        <v>41</v>
      </c>
      <c r="G267" s="84" t="s">
        <v>41</v>
      </c>
      <c r="H267" s="84" t="s">
        <v>41</v>
      </c>
      <c r="I267" s="84" t="s">
        <v>41</v>
      </c>
      <c r="J267" s="84" t="s">
        <v>41</v>
      </c>
    </row>
    <row r="268" spans="1:10" ht="30.75" customHeight="1">
      <c r="A268" s="39">
        <v>45954</v>
      </c>
      <c r="B268" s="40" t="s">
        <v>80</v>
      </c>
      <c r="C268" s="84"/>
      <c r="D268" s="113" t="s">
        <v>42</v>
      </c>
      <c r="E268" s="113" t="s">
        <v>42</v>
      </c>
      <c r="F268" s="84" t="s">
        <v>42</v>
      </c>
      <c r="G268" s="84" t="s">
        <v>41</v>
      </c>
      <c r="H268" s="84" t="s">
        <v>42</v>
      </c>
      <c r="I268" s="84" t="s">
        <v>42</v>
      </c>
      <c r="J268" s="84" t="s">
        <v>42</v>
      </c>
    </row>
    <row r="269" spans="1:10" ht="30.75" customHeight="1">
      <c r="A269" s="39">
        <v>45955</v>
      </c>
      <c r="B269" s="40" t="s">
        <v>74</v>
      </c>
      <c r="C269" s="84"/>
      <c r="D269" s="113" t="s">
        <v>42</v>
      </c>
      <c r="E269" s="113" t="s">
        <v>42</v>
      </c>
      <c r="F269" s="84" t="s">
        <v>41</v>
      </c>
      <c r="G269" s="84" t="s">
        <v>42</v>
      </c>
      <c r="H269" s="84" t="s">
        <v>41</v>
      </c>
      <c r="I269" s="84" t="s">
        <v>41</v>
      </c>
      <c r="J269" s="84" t="s">
        <v>42</v>
      </c>
    </row>
    <row r="270" spans="1:10" ht="30.75" customHeight="1">
      <c r="A270" s="39">
        <v>45956</v>
      </c>
      <c r="B270" s="40" t="s">
        <v>75</v>
      </c>
      <c r="C270" s="84"/>
      <c r="D270" s="113" t="s">
        <v>41</v>
      </c>
      <c r="E270" s="113" t="s">
        <v>41</v>
      </c>
      <c r="F270" s="84" t="s">
        <v>41</v>
      </c>
      <c r="G270" s="84" t="s">
        <v>42</v>
      </c>
      <c r="H270" s="84" t="s">
        <v>42</v>
      </c>
      <c r="I270" s="84" t="s">
        <v>41</v>
      </c>
      <c r="J270" s="84" t="s">
        <v>41</v>
      </c>
    </row>
    <row r="271" spans="1:10" ht="30.75" customHeight="1">
      <c r="A271" s="39">
        <v>45957</v>
      </c>
      <c r="B271" s="40" t="s">
        <v>76</v>
      </c>
      <c r="C271" s="84"/>
      <c r="D271" s="113" t="s">
        <v>42</v>
      </c>
      <c r="E271" s="113" t="s">
        <v>42</v>
      </c>
      <c r="F271" s="84" t="s">
        <v>41</v>
      </c>
      <c r="G271" s="84" t="s">
        <v>42</v>
      </c>
      <c r="H271" s="84" t="s">
        <v>41</v>
      </c>
      <c r="I271" s="84" t="s">
        <v>41</v>
      </c>
      <c r="J271" s="84" t="s">
        <v>42</v>
      </c>
    </row>
    <row r="272" spans="1:10" ht="30.75" customHeight="1">
      <c r="A272" s="39">
        <v>45958</v>
      </c>
      <c r="B272" s="40" t="s">
        <v>77</v>
      </c>
      <c r="C272" s="84"/>
      <c r="D272" s="113" t="s">
        <v>42</v>
      </c>
      <c r="E272" s="113" t="s">
        <v>41</v>
      </c>
      <c r="F272" s="84" t="s">
        <v>42</v>
      </c>
      <c r="G272" s="84" t="s">
        <v>41</v>
      </c>
      <c r="H272" s="84" t="s">
        <v>41</v>
      </c>
      <c r="I272" s="84" t="s">
        <v>42</v>
      </c>
      <c r="J272" s="84" t="s">
        <v>42</v>
      </c>
    </row>
    <row r="273" spans="1:10" ht="30.75" customHeight="1">
      <c r="A273" s="39">
        <v>45959</v>
      </c>
      <c r="B273" s="40" t="s">
        <v>78</v>
      </c>
      <c r="C273" s="84"/>
      <c r="D273" s="113" t="s">
        <v>42</v>
      </c>
      <c r="E273" s="113" t="s">
        <v>41</v>
      </c>
      <c r="F273" s="84" t="s">
        <v>41</v>
      </c>
      <c r="G273" s="84" t="s">
        <v>41</v>
      </c>
      <c r="H273" s="84" t="s">
        <v>42</v>
      </c>
      <c r="I273" s="84" t="s">
        <v>41</v>
      </c>
      <c r="J273" s="84" t="s">
        <v>41</v>
      </c>
    </row>
    <row r="274" spans="1:10" ht="30.75" customHeight="1">
      <c r="A274" s="39">
        <v>45960</v>
      </c>
      <c r="B274" s="40" t="s">
        <v>79</v>
      </c>
      <c r="C274" s="84"/>
      <c r="D274" s="113" t="s">
        <v>42</v>
      </c>
      <c r="E274" s="113" t="s">
        <v>42</v>
      </c>
      <c r="F274" s="84" t="s">
        <v>42</v>
      </c>
      <c r="G274" s="84" t="s">
        <v>42</v>
      </c>
      <c r="H274" s="84" t="s">
        <v>41</v>
      </c>
      <c r="I274" s="84" t="s">
        <v>42</v>
      </c>
      <c r="J274" s="84" t="s">
        <v>42</v>
      </c>
    </row>
    <row r="275" spans="1:10" ht="30.75" customHeight="1">
      <c r="A275" s="39">
        <v>45961</v>
      </c>
      <c r="B275" s="40" t="s">
        <v>80</v>
      </c>
      <c r="C275" s="84"/>
      <c r="D275" s="113" t="s">
        <v>41</v>
      </c>
      <c r="E275" s="113" t="s">
        <v>41</v>
      </c>
      <c r="F275" s="84" t="s">
        <v>42</v>
      </c>
      <c r="G275" s="84" t="s">
        <v>41</v>
      </c>
      <c r="H275" s="84" t="s">
        <v>42</v>
      </c>
      <c r="I275" s="84" t="s">
        <v>41</v>
      </c>
      <c r="J275" s="84" t="s">
        <v>42</v>
      </c>
    </row>
    <row r="276" spans="1:10" ht="30.75" customHeight="1">
      <c r="A276" s="39">
        <v>45962</v>
      </c>
      <c r="B276" s="40" t="s">
        <v>74</v>
      </c>
      <c r="C276" s="84"/>
      <c r="D276" s="113" t="s">
        <v>42</v>
      </c>
      <c r="E276" s="113" t="s">
        <v>42</v>
      </c>
      <c r="F276" s="84" t="s">
        <v>42</v>
      </c>
      <c r="G276" s="84" t="s">
        <v>41</v>
      </c>
      <c r="H276" s="84" t="s">
        <v>41</v>
      </c>
      <c r="I276" s="84" t="s">
        <v>41</v>
      </c>
      <c r="J276" s="84" t="s">
        <v>42</v>
      </c>
    </row>
    <row r="277" spans="1:10" ht="30.75" customHeight="1">
      <c r="A277" s="39">
        <v>45963</v>
      </c>
      <c r="B277" s="40" t="s">
        <v>75</v>
      </c>
      <c r="C277" s="84"/>
      <c r="D277" s="113" t="s">
        <v>42</v>
      </c>
      <c r="E277" s="113" t="s">
        <v>42</v>
      </c>
      <c r="F277" s="84" t="s">
        <v>42</v>
      </c>
      <c r="G277" s="84" t="s">
        <v>42</v>
      </c>
      <c r="H277" s="84" t="s">
        <v>41</v>
      </c>
      <c r="I277" s="84" t="s">
        <v>42</v>
      </c>
      <c r="J277" s="84" t="s">
        <v>41</v>
      </c>
    </row>
    <row r="278" spans="1:10" ht="30.75" customHeight="1">
      <c r="A278" s="39">
        <v>45964</v>
      </c>
      <c r="B278" s="40" t="s">
        <v>76</v>
      </c>
      <c r="C278" s="84"/>
      <c r="D278" s="113" t="s">
        <v>42</v>
      </c>
      <c r="E278" s="113" t="s">
        <v>41</v>
      </c>
      <c r="F278" s="84" t="s">
        <v>41</v>
      </c>
      <c r="G278" s="84" t="s">
        <v>42</v>
      </c>
      <c r="H278" s="84" t="s">
        <v>41</v>
      </c>
      <c r="I278" s="84" t="s">
        <v>42</v>
      </c>
      <c r="J278" s="84" t="s">
        <v>41</v>
      </c>
    </row>
    <row r="279" spans="1:10" ht="30.75" customHeight="1">
      <c r="A279" s="39">
        <v>45965</v>
      </c>
      <c r="B279" s="40" t="s">
        <v>77</v>
      </c>
      <c r="C279" s="84"/>
      <c r="D279" s="113" t="s">
        <v>42</v>
      </c>
      <c r="E279" s="113" t="s">
        <v>42</v>
      </c>
      <c r="F279" s="84" t="s">
        <v>42</v>
      </c>
      <c r="G279" s="84" t="s">
        <v>41</v>
      </c>
      <c r="H279" s="84" t="s">
        <v>41</v>
      </c>
      <c r="I279" s="84" t="s">
        <v>41</v>
      </c>
      <c r="J279" s="84" t="s">
        <v>41</v>
      </c>
    </row>
    <row r="280" spans="1:10" ht="30.75" customHeight="1">
      <c r="A280" s="39">
        <v>45966</v>
      </c>
      <c r="B280" s="40" t="s">
        <v>78</v>
      </c>
      <c r="C280" s="84"/>
      <c r="D280" s="113" t="s">
        <v>42</v>
      </c>
      <c r="E280" s="113" t="s">
        <v>41</v>
      </c>
      <c r="F280" s="84" t="s">
        <v>41</v>
      </c>
      <c r="G280" s="84" t="s">
        <v>42</v>
      </c>
      <c r="H280" s="84" t="s">
        <v>42</v>
      </c>
      <c r="I280" s="84" t="s">
        <v>41</v>
      </c>
      <c r="J280" s="84" t="s">
        <v>41</v>
      </c>
    </row>
    <row r="281" spans="1:10" ht="30.75" customHeight="1">
      <c r="A281" s="39">
        <v>45967</v>
      </c>
      <c r="B281" s="40" t="s">
        <v>79</v>
      </c>
      <c r="C281" s="84"/>
      <c r="D281" s="113" t="s">
        <v>42</v>
      </c>
      <c r="E281" s="113" t="s">
        <v>42</v>
      </c>
      <c r="F281" s="84" t="s">
        <v>42</v>
      </c>
      <c r="G281" s="84" t="s">
        <v>41</v>
      </c>
      <c r="H281" s="84" t="s">
        <v>42</v>
      </c>
      <c r="I281" s="84" t="s">
        <v>41</v>
      </c>
      <c r="J281" s="84" t="s">
        <v>41</v>
      </c>
    </row>
    <row r="282" spans="1:10" ht="30.75" customHeight="1">
      <c r="A282" s="39">
        <v>45968</v>
      </c>
      <c r="B282" s="40" t="s">
        <v>80</v>
      </c>
      <c r="C282" s="84"/>
      <c r="D282" s="113" t="s">
        <v>42</v>
      </c>
      <c r="E282" s="113" t="s">
        <v>42</v>
      </c>
      <c r="F282" s="84" t="s">
        <v>42</v>
      </c>
      <c r="G282" s="84" t="s">
        <v>41</v>
      </c>
      <c r="H282" s="84" t="s">
        <v>42</v>
      </c>
      <c r="I282" s="84" t="s">
        <v>42</v>
      </c>
      <c r="J282" s="84" t="s">
        <v>42</v>
      </c>
    </row>
    <row r="283" spans="1:10" ht="30.75" customHeight="1">
      <c r="A283" s="39">
        <v>45969</v>
      </c>
      <c r="B283" s="40" t="s">
        <v>74</v>
      </c>
      <c r="C283" s="84"/>
      <c r="D283" s="113" t="s">
        <v>41</v>
      </c>
      <c r="E283" s="113" t="s">
        <v>42</v>
      </c>
      <c r="F283" s="84" t="s">
        <v>41</v>
      </c>
      <c r="G283" s="84" t="s">
        <v>41</v>
      </c>
      <c r="H283" s="84" t="s">
        <v>42</v>
      </c>
      <c r="I283" s="84" t="s">
        <v>42</v>
      </c>
      <c r="J283" s="84" t="s">
        <v>41</v>
      </c>
    </row>
    <row r="284" spans="1:10" ht="30.75" customHeight="1">
      <c r="A284" s="39">
        <v>45970</v>
      </c>
      <c r="B284" s="40" t="s">
        <v>75</v>
      </c>
      <c r="C284" s="84"/>
      <c r="D284" s="113" t="s">
        <v>41</v>
      </c>
      <c r="E284" s="113" t="s">
        <v>41</v>
      </c>
      <c r="F284" s="84" t="s">
        <v>42</v>
      </c>
      <c r="G284" s="84" t="s">
        <v>41</v>
      </c>
      <c r="H284" s="84" t="s">
        <v>42</v>
      </c>
      <c r="I284" s="84" t="s">
        <v>42</v>
      </c>
      <c r="J284" s="84" t="s">
        <v>41</v>
      </c>
    </row>
    <row r="285" spans="1:10" ht="30.75" customHeight="1">
      <c r="A285" s="39">
        <v>45971</v>
      </c>
      <c r="B285" s="40" t="s">
        <v>76</v>
      </c>
      <c r="C285" s="84"/>
      <c r="D285" s="113" t="s">
        <v>42</v>
      </c>
      <c r="E285" s="113" t="s">
        <v>42</v>
      </c>
      <c r="F285" s="84" t="s">
        <v>41</v>
      </c>
      <c r="G285" s="84" t="s">
        <v>42</v>
      </c>
      <c r="H285" s="84" t="s">
        <v>42</v>
      </c>
      <c r="I285" s="84" t="s">
        <v>41</v>
      </c>
      <c r="J285" s="84" t="s">
        <v>42</v>
      </c>
    </row>
    <row r="286" spans="1:10" ht="30.75" customHeight="1">
      <c r="A286" s="39">
        <v>45972</v>
      </c>
      <c r="B286" s="40" t="s">
        <v>77</v>
      </c>
      <c r="C286" s="84"/>
      <c r="D286" s="113" t="s">
        <v>42</v>
      </c>
      <c r="E286" s="113" t="s">
        <v>42</v>
      </c>
      <c r="F286" s="84" t="s">
        <v>41</v>
      </c>
      <c r="G286" s="84" t="s">
        <v>41</v>
      </c>
      <c r="H286" s="84" t="s">
        <v>42</v>
      </c>
      <c r="I286" s="84" t="s">
        <v>41</v>
      </c>
      <c r="J286" s="84" t="s">
        <v>42</v>
      </c>
    </row>
    <row r="287" spans="1:10" ht="30.75" customHeight="1">
      <c r="A287" s="39">
        <v>45973</v>
      </c>
      <c r="B287" s="40" t="s">
        <v>78</v>
      </c>
      <c r="C287" s="84"/>
      <c r="D287" s="113" t="s">
        <v>42</v>
      </c>
      <c r="E287" s="113" t="s">
        <v>42</v>
      </c>
      <c r="F287" s="84" t="s">
        <v>42</v>
      </c>
      <c r="G287" s="84" t="s">
        <v>41</v>
      </c>
      <c r="H287" s="84" t="s">
        <v>41</v>
      </c>
      <c r="I287" s="84" t="s">
        <v>41</v>
      </c>
      <c r="J287" s="84" t="s">
        <v>42</v>
      </c>
    </row>
    <row r="288" spans="1:10" ht="30.75" customHeight="1">
      <c r="A288" s="39">
        <v>45974</v>
      </c>
      <c r="B288" s="40" t="s">
        <v>79</v>
      </c>
      <c r="C288" s="84"/>
      <c r="D288" s="113" t="s">
        <v>41</v>
      </c>
      <c r="E288" s="113" t="s">
        <v>42</v>
      </c>
      <c r="F288" s="84" t="s">
        <v>42</v>
      </c>
      <c r="G288" s="84" t="s">
        <v>41</v>
      </c>
      <c r="H288" s="84" t="s">
        <v>41</v>
      </c>
      <c r="I288" s="84" t="s">
        <v>42</v>
      </c>
      <c r="J288" s="84" t="s">
        <v>41</v>
      </c>
    </row>
    <row r="289" spans="1:10" ht="30.75" customHeight="1">
      <c r="A289" s="39">
        <v>45975</v>
      </c>
      <c r="B289" s="40" t="s">
        <v>80</v>
      </c>
      <c r="C289" s="84"/>
      <c r="D289" s="113" t="s">
        <v>41</v>
      </c>
      <c r="E289" s="113" t="s">
        <v>41</v>
      </c>
      <c r="F289" s="84" t="s">
        <v>41</v>
      </c>
      <c r="G289" s="84" t="s">
        <v>41</v>
      </c>
      <c r="H289" s="84" t="s">
        <v>42</v>
      </c>
      <c r="I289" s="84" t="s">
        <v>41</v>
      </c>
      <c r="J289" s="84" t="s">
        <v>42</v>
      </c>
    </row>
    <row r="290" spans="1:10" ht="30.75" customHeight="1">
      <c r="A290" s="39">
        <v>45976</v>
      </c>
      <c r="B290" s="40" t="s">
        <v>74</v>
      </c>
      <c r="C290" s="84"/>
      <c r="D290" s="113" t="s">
        <v>41</v>
      </c>
      <c r="E290" s="113" t="s">
        <v>42</v>
      </c>
      <c r="F290" s="84" t="s">
        <v>42</v>
      </c>
      <c r="G290" s="84" t="s">
        <v>42</v>
      </c>
      <c r="H290" s="84" t="s">
        <v>41</v>
      </c>
      <c r="I290" s="84" t="s">
        <v>41</v>
      </c>
      <c r="J290" s="84" t="s">
        <v>41</v>
      </c>
    </row>
    <row r="291" spans="1:10" ht="30.75" customHeight="1">
      <c r="A291" s="39">
        <v>45977</v>
      </c>
      <c r="B291" s="40" t="s">
        <v>75</v>
      </c>
      <c r="C291" s="84"/>
      <c r="D291" s="113" t="s">
        <v>42</v>
      </c>
      <c r="E291" s="113" t="s">
        <v>41</v>
      </c>
      <c r="F291" s="84" t="s">
        <v>42</v>
      </c>
      <c r="G291" s="84" t="s">
        <v>42</v>
      </c>
      <c r="H291" s="84" t="s">
        <v>42</v>
      </c>
      <c r="I291" s="84" t="s">
        <v>42</v>
      </c>
      <c r="J291" s="84" t="s">
        <v>41</v>
      </c>
    </row>
    <row r="292" spans="1:10" ht="30.75" customHeight="1">
      <c r="A292" s="39">
        <v>45978</v>
      </c>
      <c r="B292" s="40" t="s">
        <v>76</v>
      </c>
      <c r="C292" s="84"/>
      <c r="D292" s="113" t="s">
        <v>42</v>
      </c>
      <c r="E292" s="113" t="s">
        <v>42</v>
      </c>
      <c r="F292" s="84" t="s">
        <v>42</v>
      </c>
      <c r="G292" s="84" t="s">
        <v>42</v>
      </c>
      <c r="H292" s="84" t="s">
        <v>42</v>
      </c>
      <c r="I292" s="84" t="s">
        <v>41</v>
      </c>
      <c r="J292" s="84" t="s">
        <v>41</v>
      </c>
    </row>
    <row r="293" spans="1:10" ht="30.75" customHeight="1">
      <c r="A293" s="39">
        <v>45979</v>
      </c>
      <c r="B293" s="40" t="s">
        <v>77</v>
      </c>
      <c r="C293" s="84"/>
      <c r="D293" s="113" t="s">
        <v>41</v>
      </c>
      <c r="E293" s="113" t="s">
        <v>41</v>
      </c>
      <c r="F293" s="84" t="s">
        <v>41</v>
      </c>
      <c r="G293" s="84" t="s">
        <v>42</v>
      </c>
      <c r="H293" s="84" t="s">
        <v>42</v>
      </c>
      <c r="I293" s="84" t="s">
        <v>42</v>
      </c>
      <c r="J293" s="84" t="s">
        <v>42</v>
      </c>
    </row>
    <row r="294" spans="1:10" ht="30.75" customHeight="1">
      <c r="A294" s="39">
        <v>45980</v>
      </c>
      <c r="B294" s="40" t="s">
        <v>78</v>
      </c>
      <c r="C294" s="84"/>
      <c r="D294" s="113" t="s">
        <v>42</v>
      </c>
      <c r="E294" s="113" t="s">
        <v>41</v>
      </c>
      <c r="F294" s="84" t="s">
        <v>41</v>
      </c>
      <c r="G294" s="84" t="s">
        <v>41</v>
      </c>
      <c r="H294" s="84" t="s">
        <v>41</v>
      </c>
      <c r="I294" s="84" t="s">
        <v>41</v>
      </c>
      <c r="J294" s="84" t="s">
        <v>42</v>
      </c>
    </row>
    <row r="295" spans="1:10" ht="30.75" customHeight="1">
      <c r="A295" s="39">
        <v>45981</v>
      </c>
      <c r="B295" s="40" t="s">
        <v>79</v>
      </c>
      <c r="C295" s="84"/>
      <c r="D295" s="113" t="s">
        <v>41</v>
      </c>
      <c r="E295" s="113" t="s">
        <v>41</v>
      </c>
      <c r="F295" s="84" t="s">
        <v>42</v>
      </c>
      <c r="G295" s="84" t="s">
        <v>42</v>
      </c>
      <c r="H295" s="84" t="s">
        <v>42</v>
      </c>
      <c r="I295" s="84" t="s">
        <v>41</v>
      </c>
      <c r="J295" s="84" t="s">
        <v>42</v>
      </c>
    </row>
    <row r="296" spans="1:10" ht="30.75" customHeight="1">
      <c r="A296" s="39">
        <v>45982</v>
      </c>
      <c r="B296" s="40" t="s">
        <v>80</v>
      </c>
      <c r="C296" s="84"/>
      <c r="D296" s="113" t="s">
        <v>42</v>
      </c>
      <c r="E296" s="113" t="s">
        <v>41</v>
      </c>
      <c r="F296" s="84" t="s">
        <v>41</v>
      </c>
      <c r="G296" s="84" t="s">
        <v>42</v>
      </c>
      <c r="H296" s="84" t="s">
        <v>41</v>
      </c>
      <c r="I296" s="84" t="s">
        <v>42</v>
      </c>
      <c r="J296" s="84" t="s">
        <v>41</v>
      </c>
    </row>
    <row r="297" spans="1:10" ht="30.75" customHeight="1">
      <c r="A297" s="39">
        <v>45983</v>
      </c>
      <c r="B297" s="40" t="s">
        <v>74</v>
      </c>
      <c r="C297" s="84"/>
      <c r="D297" s="113" t="s">
        <v>42</v>
      </c>
      <c r="E297" s="113" t="s">
        <v>41</v>
      </c>
      <c r="F297" s="84" t="s">
        <v>41</v>
      </c>
      <c r="G297" s="84" t="s">
        <v>42</v>
      </c>
      <c r="H297" s="84" t="s">
        <v>42</v>
      </c>
      <c r="I297" s="84" t="s">
        <v>41</v>
      </c>
      <c r="J297" s="84" t="s">
        <v>41</v>
      </c>
    </row>
    <row r="298" spans="1:10" ht="30.75" customHeight="1">
      <c r="A298" s="39">
        <v>45984</v>
      </c>
      <c r="B298" s="40" t="s">
        <v>75</v>
      </c>
      <c r="C298" s="84"/>
      <c r="D298" s="113" t="s">
        <v>41</v>
      </c>
      <c r="E298" s="113" t="s">
        <v>41</v>
      </c>
      <c r="F298" s="84" t="s">
        <v>42</v>
      </c>
      <c r="G298" s="84" t="s">
        <v>42</v>
      </c>
      <c r="H298" s="84" t="s">
        <v>41</v>
      </c>
      <c r="I298" s="84" t="s">
        <v>41</v>
      </c>
      <c r="J298" s="84" t="s">
        <v>42</v>
      </c>
    </row>
    <row r="299" spans="1:10" ht="30.75" customHeight="1">
      <c r="A299" s="39">
        <v>45985</v>
      </c>
      <c r="B299" s="40" t="s">
        <v>76</v>
      </c>
      <c r="C299" s="84"/>
      <c r="D299" s="113" t="s">
        <v>41</v>
      </c>
      <c r="E299" s="113" t="s">
        <v>42</v>
      </c>
      <c r="F299" s="84" t="s">
        <v>41</v>
      </c>
      <c r="G299" s="84" t="s">
        <v>41</v>
      </c>
      <c r="H299" s="84" t="s">
        <v>42</v>
      </c>
      <c r="I299" s="84" t="s">
        <v>42</v>
      </c>
      <c r="J299" s="84" t="s">
        <v>42</v>
      </c>
    </row>
    <row r="300" spans="1:10" ht="30.75" customHeight="1">
      <c r="A300" s="39">
        <v>45986</v>
      </c>
      <c r="B300" s="40" t="s">
        <v>77</v>
      </c>
      <c r="C300" s="84"/>
      <c r="D300" s="113" t="s">
        <v>41</v>
      </c>
      <c r="E300" s="113" t="s">
        <v>42</v>
      </c>
      <c r="F300" s="84" t="s">
        <v>41</v>
      </c>
      <c r="G300" s="84" t="s">
        <v>41</v>
      </c>
      <c r="H300" s="84" t="s">
        <v>42</v>
      </c>
      <c r="I300" s="84" t="s">
        <v>42</v>
      </c>
      <c r="J300" s="84" t="s">
        <v>42</v>
      </c>
    </row>
    <row r="301" spans="1:10" ht="30.75" customHeight="1">
      <c r="A301" s="39">
        <v>45987</v>
      </c>
      <c r="B301" s="40" t="s">
        <v>78</v>
      </c>
      <c r="C301" s="84"/>
      <c r="D301" s="113" t="s">
        <v>41</v>
      </c>
      <c r="E301" s="113" t="s">
        <v>42</v>
      </c>
      <c r="F301" s="84" t="s">
        <v>42</v>
      </c>
      <c r="G301" s="84" t="s">
        <v>41</v>
      </c>
      <c r="H301" s="84" t="s">
        <v>42</v>
      </c>
      <c r="I301" s="84" t="s">
        <v>42</v>
      </c>
      <c r="J301" s="84" t="s">
        <v>42</v>
      </c>
    </row>
    <row r="302" spans="1:10" ht="30.75" customHeight="1">
      <c r="A302" s="39">
        <v>45988</v>
      </c>
      <c r="B302" s="40" t="s">
        <v>79</v>
      </c>
      <c r="C302" s="84"/>
      <c r="D302" s="113" t="s">
        <v>41</v>
      </c>
      <c r="E302" s="113" t="s">
        <v>41</v>
      </c>
      <c r="F302" s="84" t="s">
        <v>42</v>
      </c>
      <c r="G302" s="84" t="s">
        <v>41</v>
      </c>
      <c r="H302" s="84" t="s">
        <v>41</v>
      </c>
      <c r="I302" s="84" t="s">
        <v>42</v>
      </c>
      <c r="J302" s="84" t="s">
        <v>41</v>
      </c>
    </row>
    <row r="303" spans="1:10" ht="30.75" customHeight="1">
      <c r="A303" s="39">
        <v>45989</v>
      </c>
      <c r="B303" s="40" t="s">
        <v>80</v>
      </c>
      <c r="C303" s="84"/>
      <c r="D303" s="113" t="s">
        <v>41</v>
      </c>
      <c r="E303" s="113" t="s">
        <v>42</v>
      </c>
      <c r="F303" s="84" t="s">
        <v>42</v>
      </c>
      <c r="G303" s="84" t="s">
        <v>41</v>
      </c>
      <c r="H303" s="84" t="s">
        <v>42</v>
      </c>
      <c r="I303" s="84" t="s">
        <v>41</v>
      </c>
      <c r="J303" s="84" t="s">
        <v>42</v>
      </c>
    </row>
    <row r="304" spans="1:10" ht="30.75" customHeight="1">
      <c r="A304" s="39">
        <v>45990</v>
      </c>
      <c r="B304" s="40" t="s">
        <v>74</v>
      </c>
      <c r="C304" s="84"/>
      <c r="D304" s="113" t="s">
        <v>41</v>
      </c>
      <c r="E304" s="113" t="s">
        <v>41</v>
      </c>
      <c r="F304" s="84" t="s">
        <v>41</v>
      </c>
      <c r="G304" s="84" t="s">
        <v>42</v>
      </c>
      <c r="H304" s="84" t="s">
        <v>42</v>
      </c>
      <c r="I304" s="84" t="s">
        <v>42</v>
      </c>
      <c r="J304" s="84" t="s">
        <v>41</v>
      </c>
    </row>
    <row r="305" spans="1:10" ht="30.75" customHeight="1">
      <c r="A305" s="39">
        <v>45991</v>
      </c>
      <c r="B305" s="40" t="s">
        <v>75</v>
      </c>
      <c r="C305" s="84"/>
      <c r="D305" s="113" t="s">
        <v>42</v>
      </c>
      <c r="E305" s="113" t="s">
        <v>41</v>
      </c>
      <c r="F305" s="84" t="s">
        <v>42</v>
      </c>
      <c r="G305" s="84" t="s">
        <v>41</v>
      </c>
      <c r="H305" s="84" t="s">
        <v>42</v>
      </c>
      <c r="I305" s="84" t="s">
        <v>41</v>
      </c>
      <c r="J305" s="84" t="s">
        <v>42</v>
      </c>
    </row>
    <row r="306" spans="1:10" ht="30.75" customHeight="1">
      <c r="A306" s="39">
        <v>45992</v>
      </c>
      <c r="B306" s="40" t="s">
        <v>76</v>
      </c>
      <c r="C306" s="84"/>
      <c r="D306" s="113" t="s">
        <v>42</v>
      </c>
      <c r="E306" s="113" t="s">
        <v>42</v>
      </c>
      <c r="F306" s="84" t="s">
        <v>42</v>
      </c>
      <c r="G306" s="84" t="s">
        <v>41</v>
      </c>
      <c r="H306" s="84" t="s">
        <v>42</v>
      </c>
      <c r="I306" s="84" t="s">
        <v>41</v>
      </c>
      <c r="J306" s="84" t="s">
        <v>42</v>
      </c>
    </row>
    <row r="307" spans="1:10" ht="30.75" customHeight="1">
      <c r="A307" s="39">
        <v>45993</v>
      </c>
      <c r="B307" s="40" t="s">
        <v>77</v>
      </c>
      <c r="C307" s="84"/>
      <c r="D307" s="113" t="s">
        <v>41</v>
      </c>
      <c r="E307" s="113" t="s">
        <v>42</v>
      </c>
      <c r="F307" s="84" t="s">
        <v>42</v>
      </c>
      <c r="G307" s="84" t="s">
        <v>41</v>
      </c>
      <c r="H307" s="84" t="s">
        <v>42</v>
      </c>
      <c r="I307" s="84" t="s">
        <v>41</v>
      </c>
      <c r="J307" s="84" t="s">
        <v>42</v>
      </c>
    </row>
    <row r="308" spans="1:10" ht="30.75" customHeight="1">
      <c r="A308" s="39">
        <v>45994</v>
      </c>
      <c r="B308" s="40" t="s">
        <v>78</v>
      </c>
      <c r="C308" s="84"/>
      <c r="D308" s="113" t="s">
        <v>42</v>
      </c>
      <c r="E308" s="113" t="s">
        <v>42</v>
      </c>
      <c r="F308" s="84" t="s">
        <v>41</v>
      </c>
      <c r="G308" s="84" t="s">
        <v>41</v>
      </c>
      <c r="H308" s="84" t="s">
        <v>42</v>
      </c>
      <c r="I308" s="84" t="s">
        <v>41</v>
      </c>
      <c r="J308" s="84" t="s">
        <v>41</v>
      </c>
    </row>
    <row r="309" spans="1:10" ht="30.75" customHeight="1">
      <c r="A309" s="39">
        <v>45995</v>
      </c>
      <c r="B309" s="40" t="s">
        <v>79</v>
      </c>
      <c r="C309" s="84"/>
      <c r="D309" s="113" t="s">
        <v>41</v>
      </c>
      <c r="E309" s="113" t="s">
        <v>41</v>
      </c>
      <c r="F309" s="84" t="s">
        <v>42</v>
      </c>
      <c r="G309" s="84" t="s">
        <v>41</v>
      </c>
      <c r="H309" s="84" t="s">
        <v>41</v>
      </c>
      <c r="I309" s="84" t="s">
        <v>42</v>
      </c>
      <c r="J309" s="84" t="s">
        <v>42</v>
      </c>
    </row>
    <row r="310" spans="1:10" ht="30.75" customHeight="1">
      <c r="A310" s="39">
        <v>45996</v>
      </c>
      <c r="B310" s="40" t="s">
        <v>80</v>
      </c>
      <c r="C310" s="84"/>
      <c r="D310" s="113" t="s">
        <v>42</v>
      </c>
      <c r="E310" s="113" t="s">
        <v>41</v>
      </c>
      <c r="F310" s="84" t="s">
        <v>42</v>
      </c>
      <c r="G310" s="84" t="s">
        <v>42</v>
      </c>
      <c r="H310" s="84" t="s">
        <v>41</v>
      </c>
      <c r="I310" s="84" t="s">
        <v>42</v>
      </c>
      <c r="J310" s="84" t="s">
        <v>42</v>
      </c>
    </row>
    <row r="311" spans="1:10" ht="30.75" customHeight="1">
      <c r="A311" s="39">
        <v>45997</v>
      </c>
      <c r="B311" s="40" t="s">
        <v>74</v>
      </c>
      <c r="C311" s="84"/>
      <c r="D311" s="113" t="s">
        <v>42</v>
      </c>
      <c r="E311" s="113" t="s">
        <v>42</v>
      </c>
      <c r="F311" s="84" t="s">
        <v>42</v>
      </c>
      <c r="G311" s="84" t="s">
        <v>41</v>
      </c>
      <c r="H311" s="84" t="s">
        <v>42</v>
      </c>
      <c r="I311" s="84" t="s">
        <v>42</v>
      </c>
      <c r="J311" s="84" t="s">
        <v>41</v>
      </c>
    </row>
    <row r="312" spans="1:10" ht="30.75" customHeight="1">
      <c r="A312" s="39">
        <v>45998</v>
      </c>
      <c r="B312" s="40" t="s">
        <v>75</v>
      </c>
      <c r="C312" s="84"/>
      <c r="D312" s="113" t="s">
        <v>41</v>
      </c>
      <c r="E312" s="113" t="s">
        <v>41</v>
      </c>
      <c r="F312" s="84" t="s">
        <v>41</v>
      </c>
      <c r="G312" s="84" t="s">
        <v>41</v>
      </c>
      <c r="H312" s="84" t="s">
        <v>42</v>
      </c>
      <c r="I312" s="84" t="s">
        <v>42</v>
      </c>
      <c r="J312" s="84" t="s">
        <v>41</v>
      </c>
    </row>
    <row r="313" spans="1:10" ht="30.75" customHeight="1">
      <c r="A313" s="39">
        <v>45999</v>
      </c>
      <c r="B313" s="40" t="s">
        <v>76</v>
      </c>
      <c r="C313" s="84"/>
      <c r="D313" s="113" t="s">
        <v>42</v>
      </c>
      <c r="E313" s="113" t="s">
        <v>41</v>
      </c>
      <c r="F313" s="84" t="s">
        <v>41</v>
      </c>
      <c r="G313" s="84" t="s">
        <v>41</v>
      </c>
      <c r="H313" s="84" t="s">
        <v>41</v>
      </c>
      <c r="I313" s="84" t="s">
        <v>42</v>
      </c>
      <c r="J313" s="84" t="s">
        <v>42</v>
      </c>
    </row>
    <row r="314" spans="1:10" ht="30.75" customHeight="1">
      <c r="A314" s="39">
        <v>46000</v>
      </c>
      <c r="B314" s="40" t="s">
        <v>77</v>
      </c>
      <c r="C314" s="84"/>
      <c r="D314" s="113" t="s">
        <v>42</v>
      </c>
      <c r="E314" s="113" t="s">
        <v>42</v>
      </c>
      <c r="F314" s="84" t="s">
        <v>41</v>
      </c>
      <c r="G314" s="84" t="s">
        <v>41</v>
      </c>
      <c r="H314" s="84" t="s">
        <v>42</v>
      </c>
      <c r="I314" s="84" t="s">
        <v>41</v>
      </c>
      <c r="J314" s="84" t="s">
        <v>42</v>
      </c>
    </row>
    <row r="315" spans="1:10" ht="30.75" customHeight="1">
      <c r="A315" s="39">
        <v>46001</v>
      </c>
      <c r="B315" s="40" t="s">
        <v>78</v>
      </c>
      <c r="C315" s="84"/>
      <c r="D315" s="113" t="s">
        <v>42</v>
      </c>
      <c r="E315" s="113" t="s">
        <v>41</v>
      </c>
      <c r="F315" s="84" t="s">
        <v>42</v>
      </c>
      <c r="G315" s="84" t="s">
        <v>42</v>
      </c>
      <c r="H315" s="84" t="s">
        <v>41</v>
      </c>
      <c r="I315" s="84" t="s">
        <v>42</v>
      </c>
      <c r="J315" s="84" t="s">
        <v>41</v>
      </c>
    </row>
    <row r="316" spans="1:10" ht="30.75" customHeight="1">
      <c r="A316" s="39">
        <v>46002</v>
      </c>
      <c r="B316" s="40" t="s">
        <v>79</v>
      </c>
      <c r="C316" s="84"/>
      <c r="D316" s="113" t="s">
        <v>41</v>
      </c>
      <c r="E316" s="113" t="s">
        <v>41</v>
      </c>
      <c r="F316" s="84" t="s">
        <v>42</v>
      </c>
      <c r="G316" s="84" t="s">
        <v>42</v>
      </c>
      <c r="H316" s="84" t="s">
        <v>42</v>
      </c>
      <c r="I316" s="84" t="s">
        <v>42</v>
      </c>
      <c r="J316" s="84" t="s">
        <v>42</v>
      </c>
    </row>
    <row r="317" spans="1:10" ht="30.75" customHeight="1">
      <c r="A317" s="39">
        <v>46003</v>
      </c>
      <c r="B317" s="40" t="s">
        <v>80</v>
      </c>
      <c r="C317" s="84"/>
      <c r="D317" s="113" t="s">
        <v>41</v>
      </c>
      <c r="E317" s="113" t="s">
        <v>41</v>
      </c>
      <c r="F317" s="84" t="s">
        <v>41</v>
      </c>
      <c r="G317" s="84" t="s">
        <v>42</v>
      </c>
      <c r="H317" s="84" t="s">
        <v>41</v>
      </c>
      <c r="I317" s="84" t="s">
        <v>42</v>
      </c>
      <c r="J317" s="84" t="s">
        <v>41</v>
      </c>
    </row>
    <row r="318" spans="1:10" ht="30.75" customHeight="1">
      <c r="A318" s="39">
        <v>46004</v>
      </c>
      <c r="B318" s="40" t="s">
        <v>74</v>
      </c>
      <c r="C318" s="84"/>
      <c r="D318" s="113" t="s">
        <v>41</v>
      </c>
      <c r="E318" s="113" t="s">
        <v>41</v>
      </c>
      <c r="F318" s="84" t="s">
        <v>41</v>
      </c>
      <c r="G318" s="84" t="s">
        <v>42</v>
      </c>
      <c r="H318" s="84" t="s">
        <v>41</v>
      </c>
      <c r="I318" s="84" t="s">
        <v>41</v>
      </c>
      <c r="J318" s="84" t="s">
        <v>41</v>
      </c>
    </row>
    <row r="319" spans="1:10" ht="30.75" customHeight="1">
      <c r="A319" s="39">
        <v>46005</v>
      </c>
      <c r="B319" s="40" t="s">
        <v>75</v>
      </c>
      <c r="C319" s="84"/>
      <c r="D319" s="113" t="s">
        <v>42</v>
      </c>
      <c r="E319" s="113" t="s">
        <v>42</v>
      </c>
      <c r="F319" s="84" t="s">
        <v>42</v>
      </c>
      <c r="G319" s="84" t="s">
        <v>42</v>
      </c>
      <c r="H319" s="84" t="s">
        <v>42</v>
      </c>
      <c r="I319" s="84" t="s">
        <v>42</v>
      </c>
      <c r="J319" s="84" t="s">
        <v>42</v>
      </c>
    </row>
    <row r="320" spans="1:10" ht="30.75" customHeight="1">
      <c r="A320" s="39">
        <v>46006</v>
      </c>
      <c r="B320" s="40" t="s">
        <v>76</v>
      </c>
      <c r="C320" s="84"/>
      <c r="D320" s="113" t="s">
        <v>41</v>
      </c>
      <c r="E320" s="113" t="s">
        <v>42</v>
      </c>
      <c r="F320" s="84" t="s">
        <v>42</v>
      </c>
      <c r="G320" s="84" t="s">
        <v>41</v>
      </c>
      <c r="H320" s="84" t="s">
        <v>42</v>
      </c>
      <c r="I320" s="84" t="s">
        <v>42</v>
      </c>
      <c r="J320" s="84" t="s">
        <v>41</v>
      </c>
    </row>
    <row r="321" spans="1:10" ht="30.75" customHeight="1">
      <c r="A321" s="39">
        <v>46007</v>
      </c>
      <c r="B321" s="40" t="s">
        <v>77</v>
      </c>
      <c r="C321" s="84"/>
      <c r="D321" s="113" t="s">
        <v>41</v>
      </c>
      <c r="E321" s="113" t="s">
        <v>42</v>
      </c>
      <c r="F321" s="84" t="s">
        <v>42</v>
      </c>
      <c r="G321" s="84" t="s">
        <v>42</v>
      </c>
      <c r="H321" s="84" t="s">
        <v>42</v>
      </c>
      <c r="I321" s="84" t="s">
        <v>42</v>
      </c>
      <c r="J321" s="84" t="s">
        <v>41</v>
      </c>
    </row>
    <row r="322" spans="1:10" ht="30.75" customHeight="1">
      <c r="A322" s="39">
        <v>46008</v>
      </c>
      <c r="B322" s="40" t="s">
        <v>78</v>
      </c>
      <c r="C322" s="84"/>
      <c r="D322" s="113" t="s">
        <v>41</v>
      </c>
      <c r="E322" s="113" t="s">
        <v>42</v>
      </c>
      <c r="F322" s="84" t="s">
        <v>42</v>
      </c>
      <c r="G322" s="84" t="s">
        <v>41</v>
      </c>
      <c r="H322" s="84" t="s">
        <v>41</v>
      </c>
      <c r="I322" s="84" t="s">
        <v>41</v>
      </c>
      <c r="J322" s="84" t="s">
        <v>41</v>
      </c>
    </row>
    <row r="323" spans="1:10" ht="30.75" customHeight="1">
      <c r="A323" s="39">
        <v>46009</v>
      </c>
      <c r="B323" s="40" t="s">
        <v>79</v>
      </c>
      <c r="C323" s="84"/>
      <c r="D323" s="113" t="s">
        <v>42</v>
      </c>
      <c r="E323" s="113" t="s">
        <v>42</v>
      </c>
      <c r="F323" s="84" t="s">
        <v>41</v>
      </c>
      <c r="G323" s="84" t="s">
        <v>41</v>
      </c>
      <c r="H323" s="84" t="s">
        <v>42</v>
      </c>
      <c r="I323" s="84" t="s">
        <v>42</v>
      </c>
      <c r="J323" s="84" t="s">
        <v>41</v>
      </c>
    </row>
    <row r="324" spans="1:10" ht="30.75" customHeight="1">
      <c r="A324" s="39">
        <v>46010</v>
      </c>
      <c r="B324" s="40" t="s">
        <v>80</v>
      </c>
      <c r="C324" s="84"/>
      <c r="D324" s="113" t="s">
        <v>42</v>
      </c>
      <c r="E324" s="113" t="s">
        <v>42</v>
      </c>
      <c r="F324" s="84" t="s">
        <v>42</v>
      </c>
      <c r="G324" s="84" t="s">
        <v>41</v>
      </c>
      <c r="H324" s="84" t="s">
        <v>42</v>
      </c>
      <c r="I324" s="84" t="s">
        <v>42</v>
      </c>
      <c r="J324" s="84" t="s">
        <v>42</v>
      </c>
    </row>
    <row r="325" spans="1:10" ht="30.75" customHeight="1">
      <c r="A325" s="39">
        <v>46011</v>
      </c>
      <c r="B325" s="40" t="s">
        <v>74</v>
      </c>
      <c r="C325" s="84"/>
      <c r="D325" s="113" t="s">
        <v>41</v>
      </c>
      <c r="E325" s="113" t="s">
        <v>41</v>
      </c>
      <c r="F325" s="84" t="s">
        <v>42</v>
      </c>
      <c r="G325" s="84" t="s">
        <v>42</v>
      </c>
      <c r="H325" s="84" t="s">
        <v>42</v>
      </c>
      <c r="I325" s="84" t="s">
        <v>42</v>
      </c>
      <c r="J325" s="84" t="s">
        <v>41</v>
      </c>
    </row>
    <row r="326" spans="1:10" ht="30.75" customHeight="1">
      <c r="A326" s="39">
        <v>46012</v>
      </c>
      <c r="B326" s="40" t="s">
        <v>75</v>
      </c>
      <c r="C326" s="84"/>
      <c r="D326" s="113" t="s">
        <v>42</v>
      </c>
      <c r="E326" s="113" t="s">
        <v>42</v>
      </c>
      <c r="F326" s="84" t="s">
        <v>42</v>
      </c>
      <c r="G326" s="84" t="s">
        <v>41</v>
      </c>
      <c r="H326" s="84" t="s">
        <v>41</v>
      </c>
      <c r="I326" s="84" t="s">
        <v>42</v>
      </c>
      <c r="J326" s="84" t="s">
        <v>42</v>
      </c>
    </row>
    <row r="327" spans="1:10" ht="30.75" customHeight="1">
      <c r="A327" s="39">
        <v>46013</v>
      </c>
      <c r="B327" s="40" t="s">
        <v>76</v>
      </c>
      <c r="C327" s="84"/>
      <c r="D327" s="113" t="s">
        <v>42</v>
      </c>
      <c r="E327" s="113" t="s">
        <v>42</v>
      </c>
      <c r="F327" s="84" t="s">
        <v>42</v>
      </c>
      <c r="G327" s="84" t="s">
        <v>41</v>
      </c>
      <c r="H327" s="84" t="s">
        <v>42</v>
      </c>
      <c r="I327" s="84" t="s">
        <v>41</v>
      </c>
      <c r="J327" s="84" t="s">
        <v>41</v>
      </c>
    </row>
    <row r="328" spans="1:10" ht="30.75" customHeight="1">
      <c r="A328" s="39">
        <v>46014</v>
      </c>
      <c r="B328" s="40" t="s">
        <v>77</v>
      </c>
      <c r="C328" s="84"/>
      <c r="D328" s="113" t="s">
        <v>41</v>
      </c>
      <c r="E328" s="113" t="s">
        <v>42</v>
      </c>
      <c r="F328" s="84" t="s">
        <v>42</v>
      </c>
      <c r="G328" s="84" t="s">
        <v>42</v>
      </c>
      <c r="H328" s="84" t="s">
        <v>41</v>
      </c>
      <c r="I328" s="84" t="s">
        <v>41</v>
      </c>
      <c r="J328" s="84" t="s">
        <v>42</v>
      </c>
    </row>
    <row r="329" spans="1:10" ht="30.75" customHeight="1">
      <c r="A329" s="39">
        <v>46015</v>
      </c>
      <c r="B329" s="40" t="s">
        <v>78</v>
      </c>
      <c r="C329" s="84"/>
      <c r="D329" s="113" t="s">
        <v>42</v>
      </c>
      <c r="E329" s="113" t="s">
        <v>41</v>
      </c>
      <c r="F329" s="84" t="s">
        <v>42</v>
      </c>
      <c r="G329" s="84" t="s">
        <v>42</v>
      </c>
      <c r="H329" s="84" t="s">
        <v>41</v>
      </c>
      <c r="I329" s="84" t="s">
        <v>42</v>
      </c>
      <c r="J329" s="84" t="s">
        <v>41</v>
      </c>
    </row>
    <row r="330" spans="1:10" ht="30.75" customHeight="1">
      <c r="A330" s="39">
        <v>46016</v>
      </c>
      <c r="B330" s="40" t="s">
        <v>79</v>
      </c>
      <c r="C330" s="84"/>
      <c r="D330" s="113" t="s">
        <v>42</v>
      </c>
      <c r="E330" s="113" t="s">
        <v>41</v>
      </c>
      <c r="F330" s="84" t="s">
        <v>41</v>
      </c>
      <c r="G330" s="84" t="s">
        <v>41</v>
      </c>
      <c r="H330" s="84" t="s">
        <v>42</v>
      </c>
      <c r="I330" s="84" t="s">
        <v>42</v>
      </c>
      <c r="J330" s="84" t="s">
        <v>42</v>
      </c>
    </row>
    <row r="331" spans="1:10" ht="30.75" customHeight="1">
      <c r="A331" s="39">
        <v>46017</v>
      </c>
      <c r="B331" s="40" t="s">
        <v>80</v>
      </c>
      <c r="C331" s="84"/>
      <c r="D331" s="113" t="s">
        <v>42</v>
      </c>
      <c r="E331" s="113" t="s">
        <v>42</v>
      </c>
      <c r="F331" s="84" t="s">
        <v>42</v>
      </c>
      <c r="G331" s="84" t="s">
        <v>41</v>
      </c>
      <c r="H331" s="84" t="s">
        <v>41</v>
      </c>
      <c r="I331" s="84" t="s">
        <v>42</v>
      </c>
      <c r="J331" s="84" t="s">
        <v>41</v>
      </c>
    </row>
    <row r="332" spans="1:10" ht="30.75" customHeight="1">
      <c r="A332" s="39">
        <v>46018</v>
      </c>
      <c r="B332" s="40" t="s">
        <v>74</v>
      </c>
      <c r="C332" s="84"/>
      <c r="D332" s="113" t="s">
        <v>41</v>
      </c>
      <c r="E332" s="113" t="s">
        <v>42</v>
      </c>
      <c r="F332" s="84" t="s">
        <v>41</v>
      </c>
      <c r="G332" s="84" t="s">
        <v>41</v>
      </c>
      <c r="H332" s="84" t="s">
        <v>41</v>
      </c>
      <c r="I332" s="84" t="s">
        <v>41</v>
      </c>
      <c r="J332" s="84" t="s">
        <v>42</v>
      </c>
    </row>
    <row r="333" spans="1:10" ht="30.75" customHeight="1">
      <c r="A333" s="39">
        <v>46019</v>
      </c>
      <c r="B333" s="40" t="s">
        <v>75</v>
      </c>
      <c r="C333" s="84"/>
      <c r="D333" s="113" t="s">
        <v>41</v>
      </c>
      <c r="E333" s="113" t="s">
        <v>41</v>
      </c>
      <c r="F333" s="84" t="s">
        <v>42</v>
      </c>
      <c r="G333" s="84" t="s">
        <v>42</v>
      </c>
      <c r="H333" s="84" t="s">
        <v>41</v>
      </c>
      <c r="I333" s="84" t="s">
        <v>41</v>
      </c>
      <c r="J333" s="84" t="s">
        <v>41</v>
      </c>
    </row>
    <row r="334" spans="1:10" ht="30.75" customHeight="1">
      <c r="A334" s="39">
        <v>46020</v>
      </c>
      <c r="B334" s="40" t="s">
        <v>76</v>
      </c>
      <c r="C334" s="84"/>
      <c r="D334" s="113" t="s">
        <v>42</v>
      </c>
      <c r="E334" s="113" t="s">
        <v>41</v>
      </c>
      <c r="F334" s="84" t="s">
        <v>42</v>
      </c>
      <c r="G334" s="84" t="s">
        <v>42</v>
      </c>
      <c r="H334" s="84" t="s">
        <v>41</v>
      </c>
      <c r="I334" s="84" t="s">
        <v>41</v>
      </c>
      <c r="J334" s="84" t="s">
        <v>41</v>
      </c>
    </row>
    <row r="335" spans="1:10" ht="30.75" customHeight="1">
      <c r="A335" s="39">
        <v>46021</v>
      </c>
      <c r="B335" s="40" t="s">
        <v>77</v>
      </c>
      <c r="C335" s="84"/>
      <c r="D335" s="113" t="s">
        <v>41</v>
      </c>
      <c r="E335" s="113" t="s">
        <v>42</v>
      </c>
      <c r="F335" s="84" t="s">
        <v>42</v>
      </c>
      <c r="G335" s="84" t="s">
        <v>42</v>
      </c>
      <c r="H335" s="84" t="s">
        <v>42</v>
      </c>
      <c r="I335" s="84" t="s">
        <v>41</v>
      </c>
      <c r="J335" s="84" t="s">
        <v>41</v>
      </c>
    </row>
    <row r="336" spans="1:10" ht="30.75" customHeight="1">
      <c r="A336" s="39">
        <v>46022</v>
      </c>
      <c r="B336" s="40" t="s">
        <v>78</v>
      </c>
      <c r="C336" s="84"/>
      <c r="D336" s="113" t="s">
        <v>42</v>
      </c>
      <c r="E336" s="113" t="s">
        <v>42</v>
      </c>
      <c r="F336" s="84" t="s">
        <v>41</v>
      </c>
      <c r="G336" s="84" t="s">
        <v>42</v>
      </c>
      <c r="H336" s="84" t="s">
        <v>41</v>
      </c>
      <c r="I336" s="84" t="s">
        <v>41</v>
      </c>
      <c r="J336" s="84" t="s">
        <v>42</v>
      </c>
    </row>
    <row r="337" spans="1:10" ht="30.75" customHeight="1">
      <c r="A337" s="39">
        <v>46023</v>
      </c>
      <c r="B337" s="40" t="s">
        <v>79</v>
      </c>
      <c r="C337" s="84"/>
      <c r="D337" s="113" t="s">
        <v>41</v>
      </c>
      <c r="E337" s="113" t="s">
        <v>41</v>
      </c>
      <c r="F337" s="84" t="s">
        <v>41</v>
      </c>
      <c r="G337" s="84" t="s">
        <v>41</v>
      </c>
      <c r="H337" s="84" t="s">
        <v>41</v>
      </c>
      <c r="I337" s="84" t="s">
        <v>41</v>
      </c>
      <c r="J337" s="84" t="s">
        <v>41</v>
      </c>
    </row>
    <row r="338" spans="1:10" ht="30.75" customHeight="1">
      <c r="A338" s="39">
        <v>46024</v>
      </c>
      <c r="B338" s="40" t="s">
        <v>80</v>
      </c>
      <c r="C338" s="84"/>
      <c r="D338" s="113" t="s">
        <v>42</v>
      </c>
      <c r="E338" s="113" t="s">
        <v>41</v>
      </c>
      <c r="F338" s="84" t="s">
        <v>41</v>
      </c>
      <c r="G338" s="84" t="s">
        <v>42</v>
      </c>
      <c r="H338" s="84" t="s">
        <v>42</v>
      </c>
      <c r="I338" s="84" t="s">
        <v>42</v>
      </c>
      <c r="J338" s="84" t="s">
        <v>41</v>
      </c>
    </row>
    <row r="339" spans="1:10" ht="30.75" customHeight="1">
      <c r="A339" s="39">
        <v>46025</v>
      </c>
      <c r="B339" s="40" t="s">
        <v>74</v>
      </c>
      <c r="C339" s="84"/>
      <c r="D339" s="113" t="s">
        <v>42</v>
      </c>
      <c r="E339" s="113" t="s">
        <v>42</v>
      </c>
      <c r="F339" s="84" t="s">
        <v>41</v>
      </c>
      <c r="G339" s="84" t="s">
        <v>42</v>
      </c>
      <c r="H339" s="84" t="s">
        <v>41</v>
      </c>
      <c r="I339" s="84" t="s">
        <v>41</v>
      </c>
      <c r="J339" s="84" t="s">
        <v>42</v>
      </c>
    </row>
    <row r="340" spans="1:10" ht="30.75" customHeight="1">
      <c r="A340" s="39">
        <v>46026</v>
      </c>
      <c r="B340" s="40" t="s">
        <v>75</v>
      </c>
      <c r="C340" s="84"/>
      <c r="D340" s="113" t="s">
        <v>41</v>
      </c>
      <c r="E340" s="113" t="s">
        <v>41</v>
      </c>
      <c r="F340" s="84" t="s">
        <v>42</v>
      </c>
      <c r="G340" s="84" t="s">
        <v>41</v>
      </c>
      <c r="H340" s="84" t="s">
        <v>41</v>
      </c>
      <c r="I340" s="84" t="s">
        <v>41</v>
      </c>
      <c r="J340" s="84" t="s">
        <v>41</v>
      </c>
    </row>
    <row r="341" spans="1:10" ht="30.75" customHeight="1">
      <c r="A341" s="39">
        <v>46027</v>
      </c>
      <c r="B341" s="40" t="s">
        <v>76</v>
      </c>
      <c r="C341" s="84"/>
      <c r="D341" s="113" t="s">
        <v>42</v>
      </c>
      <c r="E341" s="113" t="s">
        <v>42</v>
      </c>
      <c r="F341" s="84" t="s">
        <v>42</v>
      </c>
      <c r="G341" s="84" t="s">
        <v>41</v>
      </c>
      <c r="H341" s="84" t="s">
        <v>41</v>
      </c>
      <c r="I341" s="84" t="s">
        <v>42</v>
      </c>
      <c r="J341" s="84" t="s">
        <v>42</v>
      </c>
    </row>
    <row r="342" spans="1:10" ht="30.75" customHeight="1">
      <c r="A342" s="39">
        <v>46028</v>
      </c>
      <c r="B342" s="40" t="s">
        <v>77</v>
      </c>
      <c r="C342" s="84"/>
      <c r="D342" s="113" t="s">
        <v>42</v>
      </c>
      <c r="E342" s="113" t="s">
        <v>42</v>
      </c>
      <c r="F342" s="84" t="s">
        <v>41</v>
      </c>
      <c r="G342" s="84" t="s">
        <v>42</v>
      </c>
      <c r="H342" s="84" t="s">
        <v>42</v>
      </c>
      <c r="I342" s="84" t="s">
        <v>41</v>
      </c>
      <c r="J342" s="84" t="s">
        <v>42</v>
      </c>
    </row>
    <row r="343" spans="1:10" ht="30.75" customHeight="1">
      <c r="A343" s="39">
        <v>46029</v>
      </c>
      <c r="B343" s="40" t="s">
        <v>78</v>
      </c>
      <c r="C343" s="84"/>
      <c r="D343" s="113" t="s">
        <v>41</v>
      </c>
      <c r="E343" s="113" t="s">
        <v>42</v>
      </c>
      <c r="F343" s="84" t="s">
        <v>41</v>
      </c>
      <c r="G343" s="84" t="s">
        <v>42</v>
      </c>
      <c r="H343" s="84" t="s">
        <v>42</v>
      </c>
      <c r="I343" s="84" t="s">
        <v>41</v>
      </c>
      <c r="J343" s="84" t="s">
        <v>41</v>
      </c>
    </row>
    <row r="344" spans="1:10" ht="30.75" customHeight="1">
      <c r="A344" s="39">
        <v>46030</v>
      </c>
      <c r="B344" s="40" t="s">
        <v>79</v>
      </c>
      <c r="C344" s="84"/>
      <c r="D344" s="113" t="s">
        <v>42</v>
      </c>
      <c r="E344" s="113" t="s">
        <v>42</v>
      </c>
      <c r="F344" s="84" t="s">
        <v>41</v>
      </c>
      <c r="G344" s="84" t="s">
        <v>42</v>
      </c>
      <c r="H344" s="84" t="s">
        <v>41</v>
      </c>
      <c r="I344" s="84" t="s">
        <v>42</v>
      </c>
      <c r="J344" s="84" t="s">
        <v>41</v>
      </c>
    </row>
    <row r="345" spans="1:10" ht="30.75" customHeight="1">
      <c r="A345" s="39">
        <v>46031</v>
      </c>
      <c r="B345" s="40" t="s">
        <v>80</v>
      </c>
      <c r="C345" s="84"/>
      <c r="D345" s="113" t="s">
        <v>42</v>
      </c>
      <c r="E345" s="113" t="s">
        <v>42</v>
      </c>
      <c r="F345" s="84" t="s">
        <v>41</v>
      </c>
      <c r="G345" s="84" t="s">
        <v>42</v>
      </c>
      <c r="H345" s="84" t="s">
        <v>42</v>
      </c>
      <c r="I345" s="84" t="s">
        <v>42</v>
      </c>
      <c r="J345" s="84" t="s">
        <v>42</v>
      </c>
    </row>
    <row r="346" spans="1:10" ht="30.75" customHeight="1">
      <c r="A346" s="39">
        <v>46032</v>
      </c>
      <c r="B346" s="40" t="s">
        <v>74</v>
      </c>
      <c r="C346" s="84"/>
      <c r="D346" s="113" t="s">
        <v>41</v>
      </c>
      <c r="E346" s="113" t="s">
        <v>42</v>
      </c>
      <c r="F346" s="84" t="s">
        <v>42</v>
      </c>
      <c r="G346" s="84" t="s">
        <v>41</v>
      </c>
      <c r="H346" s="84" t="s">
        <v>42</v>
      </c>
      <c r="I346" s="84" t="s">
        <v>42</v>
      </c>
      <c r="J346" s="84" t="s">
        <v>41</v>
      </c>
    </row>
    <row r="347" spans="1:10" ht="30.75" customHeight="1">
      <c r="A347" s="39">
        <v>46033</v>
      </c>
      <c r="B347" s="40" t="s">
        <v>75</v>
      </c>
      <c r="C347" s="84"/>
      <c r="D347" s="113" t="s">
        <v>42</v>
      </c>
      <c r="E347" s="113" t="s">
        <v>41</v>
      </c>
      <c r="F347" s="84" t="s">
        <v>42</v>
      </c>
      <c r="G347" s="84" t="s">
        <v>41</v>
      </c>
      <c r="H347" s="84" t="s">
        <v>42</v>
      </c>
      <c r="I347" s="84" t="s">
        <v>42</v>
      </c>
      <c r="J347" s="84" t="s">
        <v>42</v>
      </c>
    </row>
    <row r="348" spans="1:10" ht="30.75" customHeight="1">
      <c r="A348" s="39">
        <v>46034</v>
      </c>
      <c r="B348" s="40" t="s">
        <v>76</v>
      </c>
      <c r="C348" s="84"/>
      <c r="D348" s="113" t="s">
        <v>42</v>
      </c>
      <c r="E348" s="113" t="s">
        <v>42</v>
      </c>
      <c r="F348" s="84" t="s">
        <v>42</v>
      </c>
      <c r="G348" s="84" t="s">
        <v>42</v>
      </c>
      <c r="H348" s="84" t="s">
        <v>42</v>
      </c>
      <c r="I348" s="84" t="s">
        <v>41</v>
      </c>
      <c r="J348" s="84" t="s">
        <v>41</v>
      </c>
    </row>
    <row r="349" spans="1:10" ht="30.75" customHeight="1">
      <c r="A349" s="39">
        <v>46035</v>
      </c>
      <c r="B349" s="40" t="s">
        <v>77</v>
      </c>
      <c r="C349" s="84"/>
      <c r="D349" s="113" t="s">
        <v>41</v>
      </c>
      <c r="E349" s="113" t="s">
        <v>41</v>
      </c>
      <c r="F349" s="84" t="s">
        <v>41</v>
      </c>
      <c r="G349" s="84" t="s">
        <v>41</v>
      </c>
      <c r="H349" s="84" t="s">
        <v>42</v>
      </c>
      <c r="I349" s="84" t="s">
        <v>42</v>
      </c>
      <c r="J349" s="84" t="s">
        <v>42</v>
      </c>
    </row>
    <row r="350" spans="1:10" ht="30.75" customHeight="1">
      <c r="A350" s="39">
        <v>46036</v>
      </c>
      <c r="B350" s="40" t="s">
        <v>78</v>
      </c>
      <c r="C350" s="84"/>
      <c r="D350" s="113" t="s">
        <v>42</v>
      </c>
      <c r="E350" s="113" t="s">
        <v>42</v>
      </c>
      <c r="F350" s="84" t="s">
        <v>41</v>
      </c>
      <c r="G350" s="84" t="s">
        <v>42</v>
      </c>
      <c r="H350" s="84" t="s">
        <v>41</v>
      </c>
      <c r="I350" s="84" t="s">
        <v>41</v>
      </c>
      <c r="J350" s="84" t="s">
        <v>41</v>
      </c>
    </row>
    <row r="351" spans="1:10" ht="30.75" customHeight="1">
      <c r="A351" s="39">
        <v>46037</v>
      </c>
      <c r="B351" s="40" t="s">
        <v>79</v>
      </c>
      <c r="C351" s="84"/>
      <c r="D351" s="113" t="s">
        <v>42</v>
      </c>
      <c r="E351" s="113" t="s">
        <v>41</v>
      </c>
      <c r="F351" s="84" t="s">
        <v>42</v>
      </c>
      <c r="G351" s="84" t="s">
        <v>41</v>
      </c>
      <c r="H351" s="84" t="s">
        <v>41</v>
      </c>
      <c r="I351" s="84" t="s">
        <v>42</v>
      </c>
      <c r="J351" s="84" t="s">
        <v>41</v>
      </c>
    </row>
    <row r="352" spans="1:10" ht="30.75" customHeight="1">
      <c r="A352" s="39">
        <v>46038</v>
      </c>
      <c r="B352" s="40" t="s">
        <v>80</v>
      </c>
      <c r="C352" s="84"/>
      <c r="D352" s="113" t="s">
        <v>41</v>
      </c>
      <c r="E352" s="113" t="s">
        <v>41</v>
      </c>
      <c r="F352" s="84" t="s">
        <v>41</v>
      </c>
      <c r="G352" s="84" t="s">
        <v>42</v>
      </c>
      <c r="H352" s="84" t="s">
        <v>41</v>
      </c>
      <c r="I352" s="84" t="s">
        <v>42</v>
      </c>
      <c r="J352" s="84" t="s">
        <v>41</v>
      </c>
    </row>
    <row r="353" spans="1:10" ht="30.75" customHeight="1">
      <c r="A353" s="39">
        <v>46039</v>
      </c>
      <c r="B353" s="40" t="s">
        <v>74</v>
      </c>
      <c r="C353" s="84"/>
      <c r="D353" s="113" t="s">
        <v>41</v>
      </c>
      <c r="E353" s="113" t="s">
        <v>42</v>
      </c>
      <c r="F353" s="84" t="s">
        <v>42</v>
      </c>
      <c r="G353" s="84" t="s">
        <v>42</v>
      </c>
      <c r="H353" s="84" t="s">
        <v>41</v>
      </c>
      <c r="I353" s="84" t="s">
        <v>42</v>
      </c>
      <c r="J353" s="84" t="s">
        <v>42</v>
      </c>
    </row>
    <row r="354" spans="1:10" ht="30.75" customHeight="1">
      <c r="A354" s="39">
        <v>46040</v>
      </c>
      <c r="B354" s="40" t="s">
        <v>75</v>
      </c>
      <c r="C354" s="84"/>
      <c r="D354" s="113" t="s">
        <v>42</v>
      </c>
      <c r="E354" s="113" t="s">
        <v>42</v>
      </c>
      <c r="F354" s="84" t="s">
        <v>41</v>
      </c>
      <c r="G354" s="84" t="s">
        <v>41</v>
      </c>
      <c r="H354" s="84" t="s">
        <v>42</v>
      </c>
      <c r="I354" s="84" t="s">
        <v>42</v>
      </c>
      <c r="J354" s="84" t="s">
        <v>42</v>
      </c>
    </row>
    <row r="355" spans="1:10" ht="30.75" customHeight="1">
      <c r="A355" s="39">
        <v>46041</v>
      </c>
      <c r="B355" s="40" t="s">
        <v>76</v>
      </c>
      <c r="C355" s="84"/>
      <c r="D355" s="113" t="s">
        <v>42</v>
      </c>
      <c r="E355" s="113" t="s">
        <v>42</v>
      </c>
      <c r="F355" s="84" t="s">
        <v>41</v>
      </c>
      <c r="G355" s="84" t="s">
        <v>41</v>
      </c>
      <c r="H355" s="84" t="s">
        <v>42</v>
      </c>
      <c r="I355" s="84" t="s">
        <v>42</v>
      </c>
      <c r="J355" s="84" t="s">
        <v>41</v>
      </c>
    </row>
    <row r="356" spans="1:10" ht="30.75" customHeight="1">
      <c r="A356" s="39">
        <v>46042</v>
      </c>
      <c r="B356" s="40" t="s">
        <v>77</v>
      </c>
      <c r="C356" s="84"/>
      <c r="D356" s="113" t="s">
        <v>41</v>
      </c>
      <c r="E356" s="113" t="s">
        <v>42</v>
      </c>
      <c r="F356" s="84" t="s">
        <v>41</v>
      </c>
      <c r="G356" s="84" t="s">
        <v>42</v>
      </c>
      <c r="H356" s="84" t="s">
        <v>42</v>
      </c>
      <c r="I356" s="84" t="s">
        <v>42</v>
      </c>
      <c r="J356" s="84" t="s">
        <v>42</v>
      </c>
    </row>
    <row r="357" spans="1:10" ht="30.75" customHeight="1">
      <c r="A357" s="39">
        <v>46043</v>
      </c>
      <c r="B357" s="40" t="s">
        <v>78</v>
      </c>
      <c r="C357" s="84"/>
      <c r="D357" s="113" t="s">
        <v>41</v>
      </c>
      <c r="E357" s="113" t="s">
        <v>41</v>
      </c>
      <c r="F357" s="84" t="s">
        <v>41</v>
      </c>
      <c r="G357" s="84" t="s">
        <v>41</v>
      </c>
      <c r="H357" s="84" t="s">
        <v>42</v>
      </c>
      <c r="I357" s="84" t="s">
        <v>41</v>
      </c>
      <c r="J357" s="84" t="s">
        <v>41</v>
      </c>
    </row>
    <row r="358" spans="1:10" ht="30.75" customHeight="1">
      <c r="A358" s="39">
        <v>46044</v>
      </c>
      <c r="B358" s="40" t="s">
        <v>79</v>
      </c>
      <c r="C358" s="84"/>
      <c r="D358" s="113" t="s">
        <v>41</v>
      </c>
      <c r="E358" s="113" t="s">
        <v>41</v>
      </c>
      <c r="F358" s="84" t="s">
        <v>41</v>
      </c>
      <c r="G358" s="84" t="s">
        <v>41</v>
      </c>
      <c r="H358" s="84" t="s">
        <v>41</v>
      </c>
      <c r="I358" s="84" t="s">
        <v>42</v>
      </c>
      <c r="J358" s="84" t="s">
        <v>41</v>
      </c>
    </row>
    <row r="359" spans="1:10" ht="30.75" customHeight="1">
      <c r="A359" s="39">
        <v>46045</v>
      </c>
      <c r="B359" s="40" t="s">
        <v>80</v>
      </c>
      <c r="C359" s="84"/>
      <c r="D359" s="113" t="s">
        <v>41</v>
      </c>
      <c r="E359" s="113" t="s">
        <v>42</v>
      </c>
      <c r="F359" s="84" t="s">
        <v>41</v>
      </c>
      <c r="G359" s="84" t="s">
        <v>41</v>
      </c>
      <c r="H359" s="84" t="s">
        <v>42</v>
      </c>
      <c r="I359" s="84" t="s">
        <v>41</v>
      </c>
      <c r="J359" s="84" t="s">
        <v>42</v>
      </c>
    </row>
    <row r="360" spans="1:10" ht="30.75" customHeight="1">
      <c r="A360" s="39">
        <v>46046</v>
      </c>
      <c r="B360" s="40" t="s">
        <v>74</v>
      </c>
      <c r="C360" s="84"/>
      <c r="D360" s="113" t="s">
        <v>41</v>
      </c>
      <c r="E360" s="113" t="s">
        <v>42</v>
      </c>
      <c r="F360" s="84" t="s">
        <v>41</v>
      </c>
      <c r="G360" s="84" t="s">
        <v>42</v>
      </c>
      <c r="H360" s="84" t="s">
        <v>41</v>
      </c>
      <c r="I360" s="84" t="s">
        <v>42</v>
      </c>
      <c r="J360" s="84" t="s">
        <v>41</v>
      </c>
    </row>
    <row r="361" spans="1:10" ht="30.75" customHeight="1">
      <c r="A361" s="39">
        <v>46047</v>
      </c>
      <c r="B361" s="40" t="s">
        <v>75</v>
      </c>
      <c r="C361" s="84"/>
      <c r="D361" s="113" t="s">
        <v>42</v>
      </c>
      <c r="E361" s="113" t="s">
        <v>42</v>
      </c>
      <c r="F361" s="84" t="s">
        <v>42</v>
      </c>
      <c r="G361" s="84" t="s">
        <v>41</v>
      </c>
      <c r="H361" s="84" t="s">
        <v>41</v>
      </c>
      <c r="I361" s="84" t="s">
        <v>42</v>
      </c>
      <c r="J361" s="84" t="s">
        <v>41</v>
      </c>
    </row>
    <row r="362" spans="1:10" ht="30.75" customHeight="1">
      <c r="A362" s="39">
        <v>46048</v>
      </c>
      <c r="B362" s="40" t="s">
        <v>76</v>
      </c>
      <c r="C362" s="84"/>
      <c r="D362" s="113" t="s">
        <v>42</v>
      </c>
      <c r="E362" s="113" t="s">
        <v>41</v>
      </c>
      <c r="F362" s="84" t="s">
        <v>42</v>
      </c>
      <c r="G362" s="84" t="s">
        <v>41</v>
      </c>
      <c r="H362" s="84" t="s">
        <v>41</v>
      </c>
      <c r="I362" s="84" t="s">
        <v>41</v>
      </c>
      <c r="J362" s="84" t="s">
        <v>41</v>
      </c>
    </row>
    <row r="363" spans="1:10" ht="30.75" customHeight="1">
      <c r="A363" s="39">
        <v>46049</v>
      </c>
      <c r="B363" s="40" t="s">
        <v>77</v>
      </c>
      <c r="C363" s="84"/>
      <c r="D363" s="113" t="s">
        <v>42</v>
      </c>
      <c r="E363" s="113" t="s">
        <v>42</v>
      </c>
      <c r="F363" s="84" t="s">
        <v>41</v>
      </c>
      <c r="G363" s="84" t="s">
        <v>42</v>
      </c>
      <c r="H363" s="84" t="s">
        <v>41</v>
      </c>
      <c r="I363" s="84" t="s">
        <v>42</v>
      </c>
      <c r="J363" s="84" t="s">
        <v>41</v>
      </c>
    </row>
    <row r="364" spans="1:10" ht="30.75" customHeight="1">
      <c r="A364" s="39">
        <v>46050</v>
      </c>
      <c r="B364" s="40" t="s">
        <v>78</v>
      </c>
      <c r="C364" s="84"/>
      <c r="D364" s="113" t="s">
        <v>41</v>
      </c>
      <c r="E364" s="113" t="s">
        <v>42</v>
      </c>
      <c r="F364" s="84" t="s">
        <v>42</v>
      </c>
      <c r="G364" s="84" t="s">
        <v>41</v>
      </c>
      <c r="H364" s="84" t="s">
        <v>42</v>
      </c>
      <c r="I364" s="84" t="s">
        <v>41</v>
      </c>
      <c r="J364" s="84" t="s">
        <v>42</v>
      </c>
    </row>
    <row r="365" spans="1:10" ht="30.75" customHeight="1">
      <c r="A365" s="39">
        <v>46051</v>
      </c>
      <c r="B365" s="40" t="s">
        <v>79</v>
      </c>
      <c r="C365" s="84"/>
      <c r="D365" s="113" t="s">
        <v>42</v>
      </c>
      <c r="E365" s="113" t="s">
        <v>42</v>
      </c>
      <c r="F365" s="84" t="s">
        <v>41</v>
      </c>
      <c r="G365" s="84" t="s">
        <v>41</v>
      </c>
      <c r="H365" s="84" t="s">
        <v>41</v>
      </c>
      <c r="I365" s="84" t="s">
        <v>41</v>
      </c>
      <c r="J365" s="84" t="s">
        <v>41</v>
      </c>
    </row>
    <row r="366" spans="1:10" ht="30.75" customHeight="1">
      <c r="A366" s="39">
        <v>46052</v>
      </c>
      <c r="B366" s="40" t="s">
        <v>80</v>
      </c>
      <c r="C366" s="84"/>
      <c r="D366" s="113" t="s">
        <v>42</v>
      </c>
      <c r="E366" s="113" t="s">
        <v>41</v>
      </c>
      <c r="F366" s="84" t="s">
        <v>42</v>
      </c>
      <c r="G366" s="84" t="s">
        <v>42</v>
      </c>
      <c r="H366" s="84" t="s">
        <v>41</v>
      </c>
      <c r="I366" s="84" t="s">
        <v>42</v>
      </c>
      <c r="J366" s="84" t="s">
        <v>41</v>
      </c>
    </row>
    <row r="367" spans="1:10" ht="30.75" customHeight="1">
      <c r="A367" s="39">
        <v>46053</v>
      </c>
      <c r="B367" s="40" t="s">
        <v>74</v>
      </c>
      <c r="C367" s="84"/>
      <c r="D367" s="113" t="s">
        <v>42</v>
      </c>
      <c r="E367" s="113" t="s">
        <v>41</v>
      </c>
      <c r="F367" s="84" t="s">
        <v>42</v>
      </c>
      <c r="G367" s="84" t="s">
        <v>42</v>
      </c>
      <c r="H367" s="84" t="s">
        <v>42</v>
      </c>
      <c r="I367" s="84" t="s">
        <v>41</v>
      </c>
      <c r="J367" s="84" t="s">
        <v>42</v>
      </c>
    </row>
    <row r="368" spans="1:10" ht="30.75" customHeight="1">
      <c r="A368" s="39">
        <v>46054</v>
      </c>
      <c r="B368" s="40" t="s">
        <v>75</v>
      </c>
      <c r="C368" s="84"/>
      <c r="D368" s="113" t="s">
        <v>42</v>
      </c>
      <c r="E368" s="113" t="s">
        <v>42</v>
      </c>
      <c r="F368" s="84" t="s">
        <v>42</v>
      </c>
      <c r="G368" s="84" t="s">
        <v>42</v>
      </c>
      <c r="H368" s="84" t="s">
        <v>42</v>
      </c>
      <c r="I368" s="84" t="s">
        <v>41</v>
      </c>
      <c r="J368" s="84" t="s">
        <v>41</v>
      </c>
    </row>
    <row r="369" spans="1:10" ht="30.75" customHeight="1">
      <c r="A369" s="39">
        <v>46055</v>
      </c>
      <c r="B369" s="40" t="s">
        <v>76</v>
      </c>
      <c r="C369" s="84"/>
      <c r="D369" s="113" t="s">
        <v>42</v>
      </c>
      <c r="E369" s="113" t="s">
        <v>42</v>
      </c>
      <c r="F369" s="84" t="s">
        <v>41</v>
      </c>
      <c r="G369" s="84" t="s">
        <v>42</v>
      </c>
      <c r="H369" s="84" t="s">
        <v>42</v>
      </c>
      <c r="I369" s="84" t="s">
        <v>42</v>
      </c>
      <c r="J369" s="84" t="s">
        <v>42</v>
      </c>
    </row>
    <row r="370" spans="1:10" ht="30.75" customHeight="1">
      <c r="A370" s="39">
        <v>46056</v>
      </c>
      <c r="B370" s="40" t="s">
        <v>77</v>
      </c>
      <c r="C370" s="84"/>
      <c r="D370" s="113" t="s">
        <v>41</v>
      </c>
      <c r="E370" s="113" t="s">
        <v>42</v>
      </c>
      <c r="F370" s="84" t="s">
        <v>42</v>
      </c>
      <c r="G370" s="84" t="s">
        <v>41</v>
      </c>
      <c r="H370" s="84" t="s">
        <v>41</v>
      </c>
      <c r="I370" s="84" t="s">
        <v>41</v>
      </c>
      <c r="J370" s="84" t="s">
        <v>42</v>
      </c>
    </row>
    <row r="371" spans="1:10" ht="30.75" customHeight="1">
      <c r="A371" s="39">
        <v>46057</v>
      </c>
      <c r="B371" s="40" t="s">
        <v>78</v>
      </c>
      <c r="C371" s="84"/>
      <c r="D371" s="113" t="s">
        <v>41</v>
      </c>
      <c r="E371" s="113" t="s">
        <v>41</v>
      </c>
      <c r="F371" s="84" t="s">
        <v>42</v>
      </c>
      <c r="G371" s="84" t="s">
        <v>42</v>
      </c>
      <c r="H371" s="84" t="s">
        <v>41</v>
      </c>
      <c r="I371" s="84" t="s">
        <v>41</v>
      </c>
      <c r="J371" s="84" t="s">
        <v>41</v>
      </c>
    </row>
    <row r="372" spans="1:10" ht="30.75" customHeight="1">
      <c r="A372" s="39">
        <v>46058</v>
      </c>
      <c r="B372" s="40" t="s">
        <v>79</v>
      </c>
      <c r="C372" s="84"/>
      <c r="D372" s="113" t="s">
        <v>42</v>
      </c>
      <c r="E372" s="113" t="s">
        <v>42</v>
      </c>
      <c r="F372" s="84" t="s">
        <v>42</v>
      </c>
      <c r="G372" s="84" t="s">
        <v>41</v>
      </c>
      <c r="H372" s="84" t="s">
        <v>42</v>
      </c>
      <c r="I372" s="84" t="s">
        <v>41</v>
      </c>
      <c r="J372" s="84" t="s">
        <v>42</v>
      </c>
    </row>
    <row r="373" spans="1:10" ht="30.75" customHeight="1">
      <c r="A373" s="39">
        <v>46059</v>
      </c>
      <c r="B373" s="40" t="s">
        <v>80</v>
      </c>
      <c r="C373" s="84"/>
      <c r="D373" s="113" t="s">
        <v>42</v>
      </c>
      <c r="E373" s="113" t="s">
        <v>42</v>
      </c>
      <c r="F373" s="84" t="s">
        <v>42</v>
      </c>
      <c r="G373" s="84" t="s">
        <v>42</v>
      </c>
      <c r="H373" s="84" t="s">
        <v>41</v>
      </c>
      <c r="I373" s="84" t="s">
        <v>41</v>
      </c>
      <c r="J373" s="84" t="s">
        <v>41</v>
      </c>
    </row>
    <row r="374" spans="1:10" ht="30.75" customHeight="1">
      <c r="A374" s="39">
        <v>46060</v>
      </c>
      <c r="B374" s="40" t="s">
        <v>74</v>
      </c>
      <c r="C374" s="84"/>
      <c r="D374" s="113" t="s">
        <v>41</v>
      </c>
      <c r="E374" s="113" t="s">
        <v>42</v>
      </c>
      <c r="F374" s="84" t="s">
        <v>41</v>
      </c>
      <c r="G374" s="84" t="s">
        <v>42</v>
      </c>
      <c r="H374" s="84" t="s">
        <v>41</v>
      </c>
      <c r="I374" s="84" t="s">
        <v>42</v>
      </c>
      <c r="J374" s="84" t="s">
        <v>41</v>
      </c>
    </row>
    <row r="375" spans="1:10" ht="30.75" customHeight="1">
      <c r="A375" s="39">
        <v>46061</v>
      </c>
      <c r="B375" s="40" t="s">
        <v>75</v>
      </c>
      <c r="C375" s="84"/>
      <c r="D375" s="113" t="s">
        <v>42</v>
      </c>
      <c r="E375" s="113" t="s">
        <v>41</v>
      </c>
      <c r="F375" s="84" t="s">
        <v>41</v>
      </c>
      <c r="G375" s="84" t="s">
        <v>41</v>
      </c>
      <c r="H375" s="84" t="s">
        <v>42</v>
      </c>
      <c r="I375" s="84" t="s">
        <v>41</v>
      </c>
      <c r="J375" s="84" t="s">
        <v>42</v>
      </c>
    </row>
    <row r="376" spans="1:10" ht="30.75" customHeight="1">
      <c r="A376" s="39">
        <v>46062</v>
      </c>
      <c r="B376" s="40" t="s">
        <v>76</v>
      </c>
      <c r="C376" s="84"/>
      <c r="D376" s="113" t="s">
        <v>42</v>
      </c>
      <c r="E376" s="113" t="s">
        <v>42</v>
      </c>
      <c r="F376" s="84" t="s">
        <v>41</v>
      </c>
      <c r="G376" s="84" t="s">
        <v>42</v>
      </c>
      <c r="H376" s="84" t="s">
        <v>41</v>
      </c>
      <c r="I376" s="84" t="s">
        <v>42</v>
      </c>
      <c r="J376" s="84" t="s">
        <v>41</v>
      </c>
    </row>
    <row r="377" spans="1:10" ht="30.75" customHeight="1">
      <c r="A377" s="39">
        <v>46063</v>
      </c>
      <c r="B377" s="40" t="s">
        <v>77</v>
      </c>
      <c r="C377" s="84"/>
      <c r="D377" s="113" t="s">
        <v>42</v>
      </c>
      <c r="E377" s="113" t="s">
        <v>41</v>
      </c>
      <c r="F377" s="84" t="s">
        <v>42</v>
      </c>
      <c r="G377" s="84" t="s">
        <v>41</v>
      </c>
      <c r="H377" s="84" t="s">
        <v>41</v>
      </c>
      <c r="I377" s="84" t="s">
        <v>41</v>
      </c>
      <c r="J377" s="84" t="s">
        <v>41</v>
      </c>
    </row>
    <row r="378" spans="1:10" ht="30.75" customHeight="1">
      <c r="A378" s="39">
        <v>46064</v>
      </c>
      <c r="B378" s="40" t="s">
        <v>78</v>
      </c>
      <c r="C378" s="84"/>
      <c r="D378" s="113" t="s">
        <v>42</v>
      </c>
      <c r="E378" s="113" t="s">
        <v>41</v>
      </c>
      <c r="F378" s="84" t="s">
        <v>42</v>
      </c>
      <c r="G378" s="84" t="s">
        <v>41</v>
      </c>
      <c r="H378" s="84" t="s">
        <v>42</v>
      </c>
      <c r="I378" s="84" t="s">
        <v>42</v>
      </c>
      <c r="J378" s="84" t="s">
        <v>42</v>
      </c>
    </row>
    <row r="379" spans="1:10" ht="30.75" customHeight="1">
      <c r="A379" s="39">
        <v>46065</v>
      </c>
      <c r="B379" s="40" t="s">
        <v>79</v>
      </c>
      <c r="C379" s="84"/>
      <c r="D379" s="113" t="s">
        <v>41</v>
      </c>
      <c r="E379" s="113" t="s">
        <v>41</v>
      </c>
      <c r="F379" s="84" t="s">
        <v>42</v>
      </c>
      <c r="G379" s="84" t="s">
        <v>41</v>
      </c>
      <c r="H379" s="84" t="s">
        <v>41</v>
      </c>
      <c r="I379" s="84" t="s">
        <v>41</v>
      </c>
      <c r="J379" s="84" t="s">
        <v>42</v>
      </c>
    </row>
    <row r="380" spans="1:10" ht="30.75" customHeight="1">
      <c r="A380" s="39">
        <v>46066</v>
      </c>
      <c r="B380" s="40" t="s">
        <v>80</v>
      </c>
      <c r="C380" s="84"/>
      <c r="D380" s="113" t="s">
        <v>41</v>
      </c>
      <c r="E380" s="113" t="s">
        <v>41</v>
      </c>
      <c r="F380" s="84" t="s">
        <v>42</v>
      </c>
      <c r="G380" s="84" t="s">
        <v>41</v>
      </c>
      <c r="H380" s="84" t="s">
        <v>41</v>
      </c>
      <c r="I380" s="84" t="s">
        <v>42</v>
      </c>
      <c r="J380" s="84" t="s">
        <v>41</v>
      </c>
    </row>
    <row r="381" spans="1:10" ht="30.75" customHeight="1">
      <c r="A381" s="39">
        <v>46067</v>
      </c>
      <c r="B381" s="40" t="s">
        <v>74</v>
      </c>
      <c r="C381" s="84"/>
      <c r="D381" s="113" t="s">
        <v>41</v>
      </c>
      <c r="E381" s="113" t="s">
        <v>42</v>
      </c>
      <c r="F381" s="84" t="s">
        <v>41</v>
      </c>
      <c r="G381" s="84" t="s">
        <v>41</v>
      </c>
      <c r="H381" s="84" t="s">
        <v>41</v>
      </c>
      <c r="I381" s="84" t="s">
        <v>41</v>
      </c>
      <c r="J381" s="84" t="s">
        <v>42</v>
      </c>
    </row>
    <row r="382" spans="1:10" ht="30.75" customHeight="1">
      <c r="A382" s="39">
        <v>46068</v>
      </c>
      <c r="B382" s="40" t="s">
        <v>75</v>
      </c>
      <c r="C382" s="84"/>
      <c r="D382" s="113" t="s">
        <v>41</v>
      </c>
      <c r="E382" s="113" t="s">
        <v>41</v>
      </c>
      <c r="F382" s="84" t="s">
        <v>41</v>
      </c>
      <c r="G382" s="84" t="s">
        <v>41</v>
      </c>
      <c r="H382" s="84" t="s">
        <v>41</v>
      </c>
      <c r="I382" s="84" t="s">
        <v>41</v>
      </c>
      <c r="J382" s="84" t="s">
        <v>42</v>
      </c>
    </row>
    <row r="383" spans="1:10" ht="30.75" customHeight="1">
      <c r="A383" s="39">
        <v>46069</v>
      </c>
      <c r="B383" s="40" t="s">
        <v>76</v>
      </c>
      <c r="C383" s="84"/>
      <c r="D383" s="113" t="s">
        <v>41</v>
      </c>
      <c r="E383" s="113" t="s">
        <v>41</v>
      </c>
      <c r="F383" s="84" t="s">
        <v>41</v>
      </c>
      <c r="G383" s="84" t="s">
        <v>41</v>
      </c>
      <c r="H383" s="84" t="s">
        <v>42</v>
      </c>
      <c r="I383" s="84" t="s">
        <v>42</v>
      </c>
      <c r="J383" s="84" t="s">
        <v>41</v>
      </c>
    </row>
    <row r="384" spans="1:10" ht="30.75" customHeight="1">
      <c r="A384" s="39">
        <v>46070</v>
      </c>
      <c r="B384" s="40" t="s">
        <v>77</v>
      </c>
      <c r="C384" s="84"/>
      <c r="D384" s="113" t="s">
        <v>41</v>
      </c>
      <c r="E384" s="113" t="s">
        <v>42</v>
      </c>
      <c r="F384" s="84" t="s">
        <v>41</v>
      </c>
      <c r="G384" s="84" t="s">
        <v>41</v>
      </c>
      <c r="H384" s="84" t="s">
        <v>41</v>
      </c>
      <c r="I384" s="84" t="s">
        <v>42</v>
      </c>
      <c r="J384" s="84" t="s">
        <v>42</v>
      </c>
    </row>
    <row r="385" spans="1:10" ht="30.75" customHeight="1">
      <c r="A385" s="39">
        <v>46071</v>
      </c>
      <c r="B385" s="40" t="s">
        <v>78</v>
      </c>
      <c r="C385" s="84"/>
      <c r="D385" s="113" t="s">
        <v>41</v>
      </c>
      <c r="E385" s="113" t="s">
        <v>41</v>
      </c>
      <c r="F385" s="84" t="s">
        <v>42</v>
      </c>
      <c r="G385" s="84" t="s">
        <v>42</v>
      </c>
      <c r="H385" s="84" t="s">
        <v>41</v>
      </c>
      <c r="I385" s="84" t="s">
        <v>42</v>
      </c>
      <c r="J385" s="84" t="s">
        <v>41</v>
      </c>
    </row>
    <row r="386" spans="1:10" ht="30.75" customHeight="1">
      <c r="A386" s="39">
        <v>46072</v>
      </c>
      <c r="B386" s="40" t="s">
        <v>79</v>
      </c>
      <c r="C386" s="84"/>
      <c r="D386" s="113" t="s">
        <v>41</v>
      </c>
      <c r="E386" s="113" t="s">
        <v>42</v>
      </c>
      <c r="F386" s="84" t="s">
        <v>42</v>
      </c>
      <c r="G386" s="84" t="s">
        <v>41</v>
      </c>
      <c r="H386" s="84" t="s">
        <v>42</v>
      </c>
      <c r="I386" s="84" t="s">
        <v>42</v>
      </c>
      <c r="J386" s="84" t="s">
        <v>42</v>
      </c>
    </row>
    <row r="387" spans="1:10" ht="30.75" customHeight="1">
      <c r="A387" s="39">
        <v>46073</v>
      </c>
      <c r="B387" s="40" t="s">
        <v>80</v>
      </c>
      <c r="C387" s="84"/>
      <c r="D387" s="113" t="s">
        <v>41</v>
      </c>
      <c r="E387" s="113" t="s">
        <v>41</v>
      </c>
      <c r="F387" s="84" t="s">
        <v>42</v>
      </c>
      <c r="G387" s="84" t="s">
        <v>41</v>
      </c>
      <c r="H387" s="84" t="s">
        <v>42</v>
      </c>
      <c r="I387" s="84" t="s">
        <v>42</v>
      </c>
      <c r="J387" s="84" t="s">
        <v>42</v>
      </c>
    </row>
    <row r="388" spans="1:10" ht="30.75" customHeight="1">
      <c r="A388" s="39">
        <v>46074</v>
      </c>
      <c r="B388" s="40" t="s">
        <v>74</v>
      </c>
      <c r="C388" s="84"/>
      <c r="D388" s="113" t="s">
        <v>41</v>
      </c>
      <c r="E388" s="113" t="s">
        <v>42</v>
      </c>
      <c r="F388" s="84" t="s">
        <v>42</v>
      </c>
      <c r="G388" s="84" t="s">
        <v>42</v>
      </c>
      <c r="H388" s="84" t="s">
        <v>42</v>
      </c>
      <c r="I388" s="84" t="s">
        <v>42</v>
      </c>
      <c r="J388" s="84" t="s">
        <v>41</v>
      </c>
    </row>
    <row r="389" spans="1:10" ht="30.75" customHeight="1">
      <c r="A389" s="39">
        <v>46075</v>
      </c>
      <c r="B389" s="40" t="s">
        <v>75</v>
      </c>
      <c r="C389" s="84"/>
      <c r="D389" s="113" t="s">
        <v>42</v>
      </c>
      <c r="E389" s="113" t="s">
        <v>41</v>
      </c>
      <c r="F389" s="84" t="s">
        <v>41</v>
      </c>
      <c r="G389" s="84" t="s">
        <v>42</v>
      </c>
      <c r="H389" s="84" t="s">
        <v>41</v>
      </c>
      <c r="I389" s="84" t="s">
        <v>41</v>
      </c>
      <c r="J389" s="84" t="s">
        <v>41</v>
      </c>
    </row>
    <row r="390" spans="1:10" ht="30.75" customHeight="1">
      <c r="A390" s="39">
        <v>46076</v>
      </c>
      <c r="B390" s="40" t="s">
        <v>76</v>
      </c>
      <c r="C390" s="84"/>
      <c r="D390" s="113" t="s">
        <v>42</v>
      </c>
      <c r="E390" s="113" t="s">
        <v>42</v>
      </c>
      <c r="F390" s="84" t="s">
        <v>41</v>
      </c>
      <c r="G390" s="84" t="s">
        <v>42</v>
      </c>
      <c r="H390" s="84" t="s">
        <v>41</v>
      </c>
      <c r="I390" s="84" t="s">
        <v>41</v>
      </c>
      <c r="J390" s="84" t="s">
        <v>42</v>
      </c>
    </row>
    <row r="391" spans="1:10" ht="30.75" customHeight="1">
      <c r="A391" s="39">
        <v>46077</v>
      </c>
      <c r="B391" s="40" t="s">
        <v>77</v>
      </c>
      <c r="C391" s="84"/>
      <c r="D391" s="113" t="s">
        <v>42</v>
      </c>
      <c r="E391" s="113" t="s">
        <v>42</v>
      </c>
      <c r="F391" s="84" t="s">
        <v>41</v>
      </c>
      <c r="G391" s="84" t="s">
        <v>41</v>
      </c>
      <c r="H391" s="84" t="s">
        <v>42</v>
      </c>
      <c r="I391" s="84" t="s">
        <v>41</v>
      </c>
      <c r="J391" s="84" t="s">
        <v>42</v>
      </c>
    </row>
    <row r="392" spans="1:10" ht="30.75" customHeight="1">
      <c r="A392" s="39">
        <v>46078</v>
      </c>
      <c r="B392" s="40" t="s">
        <v>78</v>
      </c>
      <c r="C392" s="84"/>
      <c r="D392" s="113" t="s">
        <v>42</v>
      </c>
      <c r="E392" s="113" t="s">
        <v>41</v>
      </c>
      <c r="F392" s="84" t="s">
        <v>42</v>
      </c>
      <c r="G392" s="84" t="s">
        <v>42</v>
      </c>
      <c r="H392" s="84" t="s">
        <v>41</v>
      </c>
      <c r="I392" s="84" t="s">
        <v>41</v>
      </c>
      <c r="J392" s="84" t="s">
        <v>41</v>
      </c>
    </row>
    <row r="393" spans="1:10" ht="30.75" customHeight="1">
      <c r="A393" s="39">
        <v>46079</v>
      </c>
      <c r="B393" s="40" t="s">
        <v>79</v>
      </c>
      <c r="C393" s="84"/>
      <c r="D393" s="113" t="s">
        <v>42</v>
      </c>
      <c r="E393" s="113" t="s">
        <v>42</v>
      </c>
      <c r="F393" s="84" t="s">
        <v>41</v>
      </c>
      <c r="G393" s="84" t="s">
        <v>42</v>
      </c>
      <c r="H393" s="84" t="s">
        <v>42</v>
      </c>
      <c r="I393" s="84" t="s">
        <v>42</v>
      </c>
      <c r="J393" s="84" t="s">
        <v>41</v>
      </c>
    </row>
    <row r="394" spans="1:10" ht="30.75" customHeight="1">
      <c r="A394" s="39">
        <v>46080</v>
      </c>
      <c r="B394" s="40" t="s">
        <v>80</v>
      </c>
      <c r="C394" s="84"/>
      <c r="D394" s="113" t="s">
        <v>41</v>
      </c>
      <c r="E394" s="113" t="s">
        <v>41</v>
      </c>
      <c r="F394" s="84" t="s">
        <v>41</v>
      </c>
      <c r="G394" s="84" t="s">
        <v>42</v>
      </c>
      <c r="H394" s="84" t="s">
        <v>41</v>
      </c>
      <c r="I394" s="84" t="s">
        <v>42</v>
      </c>
      <c r="J394" s="84" t="s">
        <v>41</v>
      </c>
    </row>
    <row r="395" spans="1:10" ht="30.75" customHeight="1">
      <c r="A395" s="39">
        <v>46081</v>
      </c>
      <c r="B395" s="40" t="s">
        <v>74</v>
      </c>
      <c r="C395" s="84"/>
      <c r="D395" s="113" t="s">
        <v>42</v>
      </c>
      <c r="E395" s="113" t="s">
        <v>41</v>
      </c>
      <c r="F395" s="84" t="s">
        <v>41</v>
      </c>
      <c r="G395" s="84" t="s">
        <v>42</v>
      </c>
      <c r="H395" s="84" t="s">
        <v>41</v>
      </c>
      <c r="I395" s="84" t="s">
        <v>41</v>
      </c>
      <c r="J395" s="84" t="s">
        <v>42</v>
      </c>
    </row>
    <row r="396" spans="1:10" ht="30.75" customHeight="1">
      <c r="A396" s="39">
        <v>46082</v>
      </c>
      <c r="B396" s="40" t="s">
        <v>75</v>
      </c>
      <c r="C396" s="84"/>
      <c r="D396" s="113" t="s">
        <v>42</v>
      </c>
      <c r="E396" s="113" t="s">
        <v>41</v>
      </c>
      <c r="F396" s="84" t="s">
        <v>41</v>
      </c>
      <c r="G396" s="84" t="s">
        <v>42</v>
      </c>
      <c r="H396" s="84" t="s">
        <v>42</v>
      </c>
      <c r="I396" s="84" t="s">
        <v>42</v>
      </c>
      <c r="J396" s="84" t="s">
        <v>41</v>
      </c>
    </row>
    <row r="397" spans="1:10" ht="30.75" customHeight="1">
      <c r="A397" s="39">
        <v>46083</v>
      </c>
      <c r="B397" s="40" t="s">
        <v>76</v>
      </c>
      <c r="C397" s="84"/>
      <c r="D397" s="113" t="s">
        <v>41</v>
      </c>
      <c r="E397" s="113" t="s">
        <v>42</v>
      </c>
      <c r="F397" s="84" t="s">
        <v>42</v>
      </c>
      <c r="G397" s="84" t="s">
        <v>42</v>
      </c>
      <c r="H397" s="84" t="s">
        <v>42</v>
      </c>
      <c r="I397" s="84" t="s">
        <v>42</v>
      </c>
      <c r="J397" s="84" t="s">
        <v>41</v>
      </c>
    </row>
    <row r="398" spans="1:10" ht="30.75" customHeight="1">
      <c r="A398" s="39">
        <v>46084</v>
      </c>
      <c r="B398" s="40" t="s">
        <v>77</v>
      </c>
      <c r="C398" s="84"/>
      <c r="D398" s="113" t="s">
        <v>42</v>
      </c>
      <c r="E398" s="113" t="s">
        <v>41</v>
      </c>
      <c r="F398" s="84" t="s">
        <v>41</v>
      </c>
      <c r="G398" s="84" t="s">
        <v>42</v>
      </c>
      <c r="H398" s="84" t="s">
        <v>41</v>
      </c>
      <c r="I398" s="84" t="s">
        <v>41</v>
      </c>
      <c r="J398" s="84" t="s">
        <v>41</v>
      </c>
    </row>
    <row r="399" spans="1:10" ht="30.75" customHeight="1">
      <c r="A399" s="39">
        <v>46085</v>
      </c>
      <c r="B399" s="40" t="s">
        <v>78</v>
      </c>
      <c r="C399" s="84"/>
      <c r="D399" s="113" t="s">
        <v>41</v>
      </c>
      <c r="E399" s="113" t="s">
        <v>42</v>
      </c>
      <c r="F399" s="84" t="s">
        <v>41</v>
      </c>
      <c r="G399" s="84" t="s">
        <v>42</v>
      </c>
      <c r="H399" s="84" t="s">
        <v>41</v>
      </c>
      <c r="I399" s="84" t="s">
        <v>41</v>
      </c>
      <c r="J399" s="84" t="s">
        <v>41</v>
      </c>
    </row>
    <row r="400" spans="1:10" ht="30.75" customHeight="1">
      <c r="A400" s="39">
        <v>46086</v>
      </c>
      <c r="B400" s="40" t="s">
        <v>79</v>
      </c>
      <c r="C400" s="84"/>
      <c r="D400" s="113" t="s">
        <v>42</v>
      </c>
      <c r="E400" s="113" t="s">
        <v>42</v>
      </c>
      <c r="F400" s="84" t="s">
        <v>41</v>
      </c>
      <c r="G400" s="84" t="s">
        <v>42</v>
      </c>
      <c r="H400" s="84" t="s">
        <v>41</v>
      </c>
      <c r="I400" s="84" t="s">
        <v>42</v>
      </c>
      <c r="J400" s="84" t="s">
        <v>42</v>
      </c>
    </row>
    <row r="401" spans="1:10" ht="30.75" customHeight="1">
      <c r="A401" s="39">
        <v>46087</v>
      </c>
      <c r="B401" s="40" t="s">
        <v>80</v>
      </c>
      <c r="C401" s="84"/>
      <c r="D401" s="113" t="s">
        <v>42</v>
      </c>
      <c r="E401" s="113" t="s">
        <v>42</v>
      </c>
      <c r="F401" s="84" t="s">
        <v>42</v>
      </c>
      <c r="G401" s="84" t="s">
        <v>42</v>
      </c>
      <c r="H401" s="84" t="s">
        <v>41</v>
      </c>
      <c r="I401" s="84" t="s">
        <v>42</v>
      </c>
      <c r="J401" s="84" t="s">
        <v>41</v>
      </c>
    </row>
    <row r="402" spans="1:10" ht="30.75" customHeight="1">
      <c r="A402" s="39">
        <v>46088</v>
      </c>
      <c r="B402" s="40" t="s">
        <v>74</v>
      </c>
      <c r="C402" s="84"/>
      <c r="D402" s="113" t="s">
        <v>42</v>
      </c>
      <c r="E402" s="113" t="s">
        <v>41</v>
      </c>
      <c r="F402" s="84" t="s">
        <v>42</v>
      </c>
      <c r="G402" s="84" t="s">
        <v>42</v>
      </c>
      <c r="H402" s="84" t="s">
        <v>41</v>
      </c>
      <c r="I402" s="84" t="s">
        <v>42</v>
      </c>
      <c r="J402" s="84" t="s">
        <v>42</v>
      </c>
    </row>
    <row r="403" spans="1:10" ht="30.75" customHeight="1">
      <c r="A403" s="39">
        <v>46089</v>
      </c>
      <c r="B403" s="40" t="s">
        <v>75</v>
      </c>
      <c r="C403" s="84"/>
      <c r="D403" s="113" t="s">
        <v>42</v>
      </c>
      <c r="E403" s="113" t="s">
        <v>41</v>
      </c>
      <c r="F403" s="84" t="s">
        <v>41</v>
      </c>
      <c r="G403" s="84" t="s">
        <v>41</v>
      </c>
      <c r="H403" s="84" t="s">
        <v>42</v>
      </c>
      <c r="I403" s="84" t="s">
        <v>42</v>
      </c>
      <c r="J403" s="84" t="s">
        <v>42</v>
      </c>
    </row>
    <row r="404" spans="1:10" ht="30.75" customHeight="1">
      <c r="A404" s="39">
        <v>46090</v>
      </c>
      <c r="B404" s="40" t="s">
        <v>76</v>
      </c>
      <c r="C404" s="84"/>
      <c r="D404" s="113" t="s">
        <v>41</v>
      </c>
      <c r="E404" s="113" t="s">
        <v>41</v>
      </c>
      <c r="F404" s="84" t="s">
        <v>42</v>
      </c>
      <c r="G404" s="84" t="s">
        <v>41</v>
      </c>
      <c r="H404" s="84" t="s">
        <v>42</v>
      </c>
      <c r="I404" s="84" t="s">
        <v>41</v>
      </c>
      <c r="J404" s="84" t="s">
        <v>41</v>
      </c>
    </row>
    <row r="405" spans="1:10" ht="30.75" customHeight="1">
      <c r="A405" s="39">
        <v>46091</v>
      </c>
      <c r="B405" s="40" t="s">
        <v>77</v>
      </c>
      <c r="C405" s="84"/>
      <c r="D405" s="113" t="s">
        <v>42</v>
      </c>
      <c r="E405" s="113" t="s">
        <v>42</v>
      </c>
      <c r="F405" s="84" t="s">
        <v>42</v>
      </c>
      <c r="G405" s="84" t="s">
        <v>41</v>
      </c>
      <c r="H405" s="84" t="s">
        <v>42</v>
      </c>
      <c r="I405" s="84" t="s">
        <v>42</v>
      </c>
      <c r="J405" s="84" t="s">
        <v>41</v>
      </c>
    </row>
    <row r="406" spans="1:10" ht="30.75" customHeight="1">
      <c r="A406" s="39">
        <v>46092</v>
      </c>
      <c r="B406" s="40" t="s">
        <v>78</v>
      </c>
      <c r="C406" s="84"/>
      <c r="D406" s="113" t="s">
        <v>41</v>
      </c>
      <c r="E406" s="113" t="s">
        <v>42</v>
      </c>
      <c r="F406" s="84" t="s">
        <v>41</v>
      </c>
      <c r="G406" s="84" t="s">
        <v>42</v>
      </c>
      <c r="H406" s="84" t="s">
        <v>42</v>
      </c>
      <c r="I406" s="84" t="s">
        <v>41</v>
      </c>
      <c r="J406" s="84" t="s">
        <v>41</v>
      </c>
    </row>
    <row r="407" spans="1:10" ht="30.75" customHeight="1">
      <c r="A407" s="39">
        <v>46093</v>
      </c>
      <c r="B407" s="40" t="s">
        <v>79</v>
      </c>
      <c r="C407" s="84"/>
      <c r="D407" s="113" t="s">
        <v>41</v>
      </c>
      <c r="E407" s="113" t="s">
        <v>42</v>
      </c>
      <c r="F407" s="84" t="s">
        <v>42</v>
      </c>
      <c r="G407" s="84" t="s">
        <v>41</v>
      </c>
      <c r="H407" s="84" t="s">
        <v>42</v>
      </c>
      <c r="I407" s="84" t="s">
        <v>42</v>
      </c>
      <c r="J407" s="84" t="s">
        <v>41</v>
      </c>
    </row>
    <row r="408" spans="1:10" ht="30.75" customHeight="1">
      <c r="A408" s="39">
        <v>46094</v>
      </c>
      <c r="B408" s="40" t="s">
        <v>80</v>
      </c>
      <c r="C408" s="84"/>
      <c r="D408" s="113" t="s">
        <v>41</v>
      </c>
      <c r="E408" s="113" t="s">
        <v>41</v>
      </c>
      <c r="F408" s="84" t="s">
        <v>42</v>
      </c>
      <c r="G408" s="84" t="s">
        <v>41</v>
      </c>
      <c r="H408" s="84" t="s">
        <v>41</v>
      </c>
      <c r="I408" s="84" t="s">
        <v>42</v>
      </c>
      <c r="J408" s="84" t="s">
        <v>41</v>
      </c>
    </row>
    <row r="409" spans="1:10" ht="30.75" customHeight="1">
      <c r="A409" s="39">
        <v>46095</v>
      </c>
      <c r="B409" s="40" t="s">
        <v>74</v>
      </c>
      <c r="C409" s="84"/>
      <c r="D409" s="113" t="s">
        <v>42</v>
      </c>
      <c r="E409" s="113" t="s">
        <v>42</v>
      </c>
      <c r="F409" s="84" t="s">
        <v>42</v>
      </c>
      <c r="G409" s="84" t="s">
        <v>41</v>
      </c>
      <c r="H409" s="84" t="s">
        <v>41</v>
      </c>
      <c r="I409" s="84" t="s">
        <v>41</v>
      </c>
      <c r="J409" s="84" t="s">
        <v>42</v>
      </c>
    </row>
    <row r="410" spans="1:10" ht="30.75" customHeight="1">
      <c r="A410" s="39">
        <v>46096</v>
      </c>
      <c r="B410" s="40" t="s">
        <v>75</v>
      </c>
      <c r="C410" s="84"/>
      <c r="D410" s="113" t="s">
        <v>42</v>
      </c>
      <c r="E410" s="113" t="s">
        <v>41</v>
      </c>
      <c r="F410" s="84" t="s">
        <v>41</v>
      </c>
      <c r="G410" s="84" t="s">
        <v>42</v>
      </c>
      <c r="H410" s="84" t="s">
        <v>41</v>
      </c>
      <c r="I410" s="84" t="s">
        <v>41</v>
      </c>
      <c r="J410" s="84" t="s">
        <v>41</v>
      </c>
    </row>
    <row r="411" spans="1:10" ht="30.75" customHeight="1">
      <c r="A411" s="39">
        <v>46097</v>
      </c>
      <c r="B411" s="40" t="s">
        <v>76</v>
      </c>
      <c r="C411" s="84"/>
      <c r="D411" s="113" t="s">
        <v>42</v>
      </c>
      <c r="E411" s="113" t="s">
        <v>42</v>
      </c>
      <c r="F411" s="84" t="s">
        <v>41</v>
      </c>
      <c r="G411" s="84" t="s">
        <v>42</v>
      </c>
      <c r="H411" s="84" t="s">
        <v>41</v>
      </c>
      <c r="I411" s="84" t="s">
        <v>41</v>
      </c>
      <c r="J411" s="84" t="s">
        <v>42</v>
      </c>
    </row>
    <row r="412" spans="1:10" ht="30.75" customHeight="1">
      <c r="A412" s="39">
        <v>46098</v>
      </c>
      <c r="B412" s="40" t="s">
        <v>77</v>
      </c>
      <c r="C412" s="84"/>
      <c r="D412" s="113" t="s">
        <v>41</v>
      </c>
      <c r="E412" s="113" t="s">
        <v>41</v>
      </c>
      <c r="F412" s="84" t="s">
        <v>42</v>
      </c>
      <c r="G412" s="84" t="s">
        <v>41</v>
      </c>
      <c r="H412" s="84" t="s">
        <v>42</v>
      </c>
      <c r="I412" s="84" t="s">
        <v>42</v>
      </c>
      <c r="J412" s="84" t="s">
        <v>42</v>
      </c>
    </row>
    <row r="413" spans="1:10" ht="30.75" customHeight="1">
      <c r="A413" s="39">
        <v>46099</v>
      </c>
      <c r="B413" s="40" t="s">
        <v>78</v>
      </c>
      <c r="C413" s="84"/>
      <c r="D413" s="113" t="s">
        <v>42</v>
      </c>
      <c r="E413" s="113" t="s">
        <v>41</v>
      </c>
      <c r="F413" s="84" t="s">
        <v>42</v>
      </c>
      <c r="G413" s="84" t="s">
        <v>41</v>
      </c>
      <c r="H413" s="84" t="s">
        <v>41</v>
      </c>
      <c r="I413" s="84" t="s">
        <v>42</v>
      </c>
      <c r="J413" s="84" t="s">
        <v>41</v>
      </c>
    </row>
    <row r="414" spans="1:10" ht="30.75" customHeight="1">
      <c r="A414" s="39">
        <v>46100</v>
      </c>
      <c r="B414" s="40" t="s">
        <v>79</v>
      </c>
      <c r="C414" s="84"/>
      <c r="D414" s="113" t="s">
        <v>42</v>
      </c>
      <c r="E414" s="113" t="s">
        <v>42</v>
      </c>
      <c r="F414" s="84" t="s">
        <v>42</v>
      </c>
      <c r="G414" s="84" t="s">
        <v>41</v>
      </c>
      <c r="H414" s="84" t="s">
        <v>42</v>
      </c>
      <c r="I414" s="84" t="s">
        <v>42</v>
      </c>
      <c r="J414" s="84" t="s">
        <v>41</v>
      </c>
    </row>
    <row r="415" spans="1:10" ht="30.75" customHeight="1">
      <c r="A415" s="39">
        <v>46101</v>
      </c>
      <c r="B415" s="40" t="s">
        <v>80</v>
      </c>
      <c r="C415" s="84"/>
      <c r="D415" s="113" t="s">
        <v>42</v>
      </c>
      <c r="E415" s="113" t="s">
        <v>41</v>
      </c>
      <c r="F415" s="84" t="s">
        <v>42</v>
      </c>
      <c r="G415" s="84" t="s">
        <v>41</v>
      </c>
      <c r="H415" s="84" t="s">
        <v>41</v>
      </c>
      <c r="I415" s="84" t="s">
        <v>42</v>
      </c>
      <c r="J415" s="84" t="s">
        <v>41</v>
      </c>
    </row>
    <row r="416" spans="1:10" ht="30.75" customHeight="1">
      <c r="A416" s="39">
        <v>46102</v>
      </c>
      <c r="B416" s="40" t="s">
        <v>74</v>
      </c>
      <c r="C416" s="84"/>
      <c r="D416" s="113" t="s">
        <v>41</v>
      </c>
      <c r="E416" s="113" t="s">
        <v>41</v>
      </c>
      <c r="F416" s="84" t="s">
        <v>42</v>
      </c>
      <c r="G416" s="84" t="s">
        <v>42</v>
      </c>
      <c r="H416" s="84" t="s">
        <v>42</v>
      </c>
      <c r="I416" s="84" t="s">
        <v>42</v>
      </c>
      <c r="J416" s="84" t="s">
        <v>42</v>
      </c>
    </row>
    <row r="417" spans="1:10" ht="30.75" customHeight="1">
      <c r="A417" s="39">
        <v>46103</v>
      </c>
      <c r="B417" s="40" t="s">
        <v>75</v>
      </c>
      <c r="C417" s="84"/>
      <c r="D417" s="113" t="s">
        <v>42</v>
      </c>
      <c r="E417" s="113" t="s">
        <v>42</v>
      </c>
      <c r="F417" s="84" t="s">
        <v>42</v>
      </c>
      <c r="G417" s="84" t="s">
        <v>41</v>
      </c>
      <c r="H417" s="84" t="s">
        <v>42</v>
      </c>
      <c r="I417" s="84" t="s">
        <v>42</v>
      </c>
      <c r="J417" s="84" t="s">
        <v>42</v>
      </c>
    </row>
    <row r="418" spans="1:10" ht="30.75" customHeight="1">
      <c r="A418" s="39">
        <v>46104</v>
      </c>
      <c r="B418" s="40" t="s">
        <v>76</v>
      </c>
      <c r="C418" s="84"/>
      <c r="D418" s="113" t="s">
        <v>42</v>
      </c>
      <c r="E418" s="113" t="s">
        <v>42</v>
      </c>
      <c r="F418" s="84" t="s">
        <v>41</v>
      </c>
      <c r="G418" s="84" t="s">
        <v>42</v>
      </c>
      <c r="H418" s="84" t="s">
        <v>41</v>
      </c>
      <c r="I418" s="84" t="s">
        <v>41</v>
      </c>
      <c r="J418" s="84" t="s">
        <v>42</v>
      </c>
    </row>
    <row r="419" spans="1:10" ht="30.75" customHeight="1">
      <c r="A419" s="39">
        <v>46105</v>
      </c>
      <c r="B419" s="40" t="s">
        <v>77</v>
      </c>
      <c r="C419" s="84"/>
      <c r="D419" s="113" t="s">
        <v>41</v>
      </c>
      <c r="E419" s="113" t="s">
        <v>41</v>
      </c>
      <c r="F419" s="84" t="s">
        <v>42</v>
      </c>
      <c r="G419" s="84" t="s">
        <v>42</v>
      </c>
      <c r="H419" s="84" t="s">
        <v>42</v>
      </c>
      <c r="I419" s="84" t="s">
        <v>42</v>
      </c>
      <c r="J419" s="84" t="s">
        <v>41</v>
      </c>
    </row>
    <row r="420" spans="1:10" ht="30.75" customHeight="1">
      <c r="A420" s="39">
        <v>46106</v>
      </c>
      <c r="B420" s="40" t="s">
        <v>78</v>
      </c>
      <c r="C420" s="84"/>
      <c r="D420" s="113" t="s">
        <v>41</v>
      </c>
      <c r="E420" s="113" t="s">
        <v>41</v>
      </c>
      <c r="F420" s="84" t="s">
        <v>41</v>
      </c>
      <c r="G420" s="84" t="s">
        <v>42</v>
      </c>
      <c r="H420" s="84" t="s">
        <v>41</v>
      </c>
      <c r="I420" s="84" t="s">
        <v>42</v>
      </c>
      <c r="J420" s="84" t="s">
        <v>42</v>
      </c>
    </row>
    <row r="421" spans="1:10" ht="30.75" customHeight="1">
      <c r="A421" s="39">
        <v>46107</v>
      </c>
      <c r="B421" s="40" t="s">
        <v>79</v>
      </c>
      <c r="C421" s="84"/>
      <c r="D421" s="113" t="s">
        <v>41</v>
      </c>
      <c r="E421" s="113" t="s">
        <v>41</v>
      </c>
      <c r="F421" s="84" t="s">
        <v>41</v>
      </c>
      <c r="G421" s="84" t="s">
        <v>42</v>
      </c>
      <c r="H421" s="84" t="s">
        <v>41</v>
      </c>
      <c r="I421" s="84" t="s">
        <v>42</v>
      </c>
      <c r="J421" s="84" t="s">
        <v>42</v>
      </c>
    </row>
    <row r="422" spans="1:10" ht="30.75" customHeight="1">
      <c r="A422" s="39">
        <v>46108</v>
      </c>
      <c r="B422" s="40" t="s">
        <v>80</v>
      </c>
      <c r="C422" s="84"/>
      <c r="D422" s="113" t="s">
        <v>41</v>
      </c>
      <c r="E422" s="113" t="s">
        <v>41</v>
      </c>
      <c r="F422" s="84" t="s">
        <v>42</v>
      </c>
      <c r="G422" s="84" t="s">
        <v>41</v>
      </c>
      <c r="H422" s="84" t="s">
        <v>41</v>
      </c>
      <c r="I422" s="84" t="s">
        <v>41</v>
      </c>
      <c r="J422" s="84" t="s">
        <v>41</v>
      </c>
    </row>
    <row r="423" spans="1:10" ht="30.75" customHeight="1">
      <c r="A423" s="39">
        <v>46109</v>
      </c>
      <c r="B423" s="40" t="s">
        <v>74</v>
      </c>
      <c r="C423" s="84"/>
      <c r="D423" s="113" t="s">
        <v>42</v>
      </c>
      <c r="E423" s="113" t="s">
        <v>41</v>
      </c>
      <c r="F423" s="84" t="s">
        <v>41</v>
      </c>
      <c r="G423" s="84" t="s">
        <v>42</v>
      </c>
      <c r="H423" s="84" t="s">
        <v>42</v>
      </c>
      <c r="I423" s="84" t="s">
        <v>41</v>
      </c>
      <c r="J423" s="84" t="s">
        <v>41</v>
      </c>
    </row>
    <row r="424" spans="1:10" ht="30.75" customHeight="1">
      <c r="A424" s="39">
        <v>46110</v>
      </c>
      <c r="B424" s="40" t="s">
        <v>75</v>
      </c>
      <c r="C424" s="84"/>
      <c r="D424" s="113" t="s">
        <v>42</v>
      </c>
      <c r="E424" s="113" t="s">
        <v>41</v>
      </c>
      <c r="F424" s="84" t="s">
        <v>41</v>
      </c>
      <c r="G424" s="84" t="s">
        <v>42</v>
      </c>
      <c r="H424" s="84" t="s">
        <v>41</v>
      </c>
      <c r="I424" s="84" t="s">
        <v>42</v>
      </c>
      <c r="J424" s="84" t="s">
        <v>42</v>
      </c>
    </row>
    <row r="425" spans="1:10" ht="30.75" customHeight="1">
      <c r="A425" s="39">
        <v>46111</v>
      </c>
      <c r="B425" s="40" t="s">
        <v>76</v>
      </c>
      <c r="C425" s="84"/>
      <c r="D425" s="113" t="s">
        <v>41</v>
      </c>
      <c r="E425" s="113" t="s">
        <v>41</v>
      </c>
      <c r="F425" s="84" t="s">
        <v>41</v>
      </c>
      <c r="G425" s="84" t="s">
        <v>41</v>
      </c>
      <c r="H425" s="84" t="s">
        <v>42</v>
      </c>
      <c r="I425" s="84" t="s">
        <v>41</v>
      </c>
      <c r="J425" s="84" t="s">
        <v>41</v>
      </c>
    </row>
    <row r="426" spans="1:10" ht="30.75" customHeight="1">
      <c r="A426" s="39">
        <v>46112</v>
      </c>
      <c r="B426" s="40" t="s">
        <v>77</v>
      </c>
      <c r="C426" s="84"/>
      <c r="D426" s="113" t="s">
        <v>42</v>
      </c>
      <c r="E426" s="113" t="s">
        <v>41</v>
      </c>
      <c r="F426" s="84" t="s">
        <v>41</v>
      </c>
      <c r="G426" s="84" t="s">
        <v>41</v>
      </c>
      <c r="H426" s="84" t="s">
        <v>41</v>
      </c>
      <c r="I426" s="84" t="s">
        <v>41</v>
      </c>
      <c r="J426" s="84" t="s">
        <v>41</v>
      </c>
    </row>
    <row r="427" spans="1:10" ht="30.75" customHeight="1">
      <c r="A427" s="39">
        <v>46113</v>
      </c>
      <c r="B427" s="40" t="s">
        <v>78</v>
      </c>
      <c r="C427" s="84"/>
      <c r="D427" s="113" t="s">
        <v>42</v>
      </c>
      <c r="E427" s="113" t="s">
        <v>41</v>
      </c>
      <c r="F427" s="84" t="s">
        <v>41</v>
      </c>
      <c r="G427" s="84" t="s">
        <v>42</v>
      </c>
      <c r="H427" s="84" t="s">
        <v>42</v>
      </c>
      <c r="I427" s="84" t="s">
        <v>41</v>
      </c>
      <c r="J427" s="84" t="s">
        <v>42</v>
      </c>
    </row>
    <row r="428" spans="1:10" ht="30.75" customHeight="1">
      <c r="A428" s="39">
        <v>46114</v>
      </c>
      <c r="B428" s="40" t="s">
        <v>79</v>
      </c>
      <c r="C428" s="84"/>
      <c r="D428" s="113" t="s">
        <v>41</v>
      </c>
      <c r="E428" s="113" t="s">
        <v>41</v>
      </c>
      <c r="F428" s="84" t="s">
        <v>42</v>
      </c>
      <c r="G428" s="84" t="s">
        <v>42</v>
      </c>
      <c r="H428" s="84" t="s">
        <v>41</v>
      </c>
      <c r="I428" s="84" t="s">
        <v>41</v>
      </c>
      <c r="J428" s="84" t="s">
        <v>41</v>
      </c>
    </row>
    <row r="429" spans="1:10" ht="30.75" customHeight="1">
      <c r="A429" s="39">
        <v>46115</v>
      </c>
      <c r="B429" s="40" t="s">
        <v>80</v>
      </c>
      <c r="C429" s="84"/>
      <c r="D429" s="113" t="s">
        <v>41</v>
      </c>
      <c r="E429" s="113" t="s">
        <v>41</v>
      </c>
      <c r="F429" s="84" t="s">
        <v>42</v>
      </c>
      <c r="G429" s="84" t="s">
        <v>41</v>
      </c>
      <c r="H429" s="84" t="s">
        <v>41</v>
      </c>
      <c r="I429" s="84" t="s">
        <v>42</v>
      </c>
      <c r="J429" s="84" t="s">
        <v>41</v>
      </c>
    </row>
    <row r="430" spans="1:10" ht="30.75" customHeight="1">
      <c r="A430" s="39">
        <v>46116</v>
      </c>
      <c r="B430" s="40" t="s">
        <v>74</v>
      </c>
      <c r="C430" s="84"/>
      <c r="D430" s="113" t="s">
        <v>42</v>
      </c>
      <c r="E430" s="113" t="s">
        <v>41</v>
      </c>
      <c r="F430" s="84" t="s">
        <v>41</v>
      </c>
      <c r="G430" s="84" t="s">
        <v>42</v>
      </c>
      <c r="H430" s="84" t="s">
        <v>42</v>
      </c>
      <c r="I430" s="84" t="s">
        <v>41</v>
      </c>
      <c r="J430" s="84" t="s">
        <v>41</v>
      </c>
    </row>
    <row r="431" spans="1:10" ht="30.75" customHeight="1">
      <c r="A431" s="39">
        <v>46117</v>
      </c>
      <c r="B431" s="40" t="s">
        <v>75</v>
      </c>
      <c r="C431" s="84"/>
      <c r="D431" s="113" t="s">
        <v>41</v>
      </c>
      <c r="E431" s="113" t="s">
        <v>41</v>
      </c>
      <c r="F431" s="84" t="s">
        <v>42</v>
      </c>
      <c r="G431" s="84" t="s">
        <v>42</v>
      </c>
      <c r="H431" s="84" t="s">
        <v>42</v>
      </c>
      <c r="I431" s="84" t="s">
        <v>42</v>
      </c>
      <c r="J431" s="84" t="s">
        <v>42</v>
      </c>
    </row>
    <row r="432" spans="1:10" ht="30.75" customHeight="1">
      <c r="A432" s="39">
        <v>46118</v>
      </c>
      <c r="B432" s="40" t="s">
        <v>76</v>
      </c>
      <c r="C432" s="84"/>
      <c r="D432" s="113" t="s">
        <v>41</v>
      </c>
      <c r="E432" s="113" t="s">
        <v>42</v>
      </c>
      <c r="F432" s="84" t="s">
        <v>41</v>
      </c>
      <c r="G432" s="84" t="s">
        <v>42</v>
      </c>
      <c r="H432" s="84" t="s">
        <v>42</v>
      </c>
      <c r="I432" s="84" t="s">
        <v>41</v>
      </c>
      <c r="J432" s="84" t="s">
        <v>42</v>
      </c>
    </row>
    <row r="433" spans="1:10" ht="30.75" customHeight="1">
      <c r="A433" s="39">
        <v>46119</v>
      </c>
      <c r="B433" s="40" t="s">
        <v>77</v>
      </c>
      <c r="C433" s="84"/>
      <c r="D433" s="113" t="s">
        <v>42</v>
      </c>
      <c r="E433" s="113" t="s">
        <v>41</v>
      </c>
      <c r="F433" s="84" t="s">
        <v>42</v>
      </c>
      <c r="G433" s="84" t="s">
        <v>41</v>
      </c>
      <c r="H433" s="84" t="s">
        <v>42</v>
      </c>
      <c r="I433" s="84" t="s">
        <v>41</v>
      </c>
      <c r="J433" s="84" t="s">
        <v>42</v>
      </c>
    </row>
    <row r="434" spans="1:10" ht="30.75" customHeight="1">
      <c r="A434" s="39">
        <v>46120</v>
      </c>
      <c r="B434" s="40" t="s">
        <v>78</v>
      </c>
      <c r="C434" s="84"/>
      <c r="D434" s="113" t="s">
        <v>41</v>
      </c>
      <c r="E434" s="113" t="s">
        <v>42</v>
      </c>
      <c r="F434" s="84" t="s">
        <v>42</v>
      </c>
      <c r="G434" s="84" t="s">
        <v>42</v>
      </c>
      <c r="H434" s="84" t="s">
        <v>42</v>
      </c>
      <c r="I434" s="84" t="s">
        <v>42</v>
      </c>
      <c r="J434" s="84" t="s">
        <v>41</v>
      </c>
    </row>
    <row r="435" spans="1:10" ht="30.75" customHeight="1">
      <c r="A435" s="39">
        <v>46121</v>
      </c>
      <c r="B435" s="40" t="s">
        <v>79</v>
      </c>
      <c r="C435" s="84"/>
      <c r="D435" s="113" t="s">
        <v>42</v>
      </c>
      <c r="E435" s="113" t="s">
        <v>42</v>
      </c>
      <c r="F435" s="84" t="s">
        <v>42</v>
      </c>
      <c r="G435" s="84" t="s">
        <v>42</v>
      </c>
      <c r="H435" s="84" t="s">
        <v>42</v>
      </c>
      <c r="I435" s="84" t="s">
        <v>42</v>
      </c>
      <c r="J435" s="84" t="s">
        <v>42</v>
      </c>
    </row>
    <row r="436" spans="1:10" ht="30.75" customHeight="1">
      <c r="A436" s="39">
        <v>46122</v>
      </c>
      <c r="B436" s="40" t="s">
        <v>80</v>
      </c>
      <c r="C436" s="84"/>
      <c r="D436" s="113" t="s">
        <v>42</v>
      </c>
      <c r="E436" s="113" t="s">
        <v>42</v>
      </c>
      <c r="F436" s="84" t="s">
        <v>41</v>
      </c>
      <c r="G436" s="84" t="s">
        <v>41</v>
      </c>
      <c r="H436" s="84" t="s">
        <v>42</v>
      </c>
      <c r="I436" s="84" t="s">
        <v>42</v>
      </c>
      <c r="J436" s="84" t="s">
        <v>41</v>
      </c>
    </row>
    <row r="437" spans="1:10" ht="30.75" customHeight="1">
      <c r="A437" s="39">
        <v>46123</v>
      </c>
      <c r="B437" s="40" t="s">
        <v>74</v>
      </c>
      <c r="C437" s="84"/>
      <c r="D437" s="113" t="s">
        <v>41</v>
      </c>
      <c r="E437" s="113" t="s">
        <v>41</v>
      </c>
      <c r="F437" s="84" t="s">
        <v>41</v>
      </c>
      <c r="G437" s="84" t="s">
        <v>42</v>
      </c>
      <c r="H437" s="84" t="s">
        <v>42</v>
      </c>
      <c r="I437" s="84" t="s">
        <v>41</v>
      </c>
      <c r="J437" s="84" t="s">
        <v>42</v>
      </c>
    </row>
    <row r="438" spans="1:10" ht="30.75" customHeight="1">
      <c r="A438" s="39">
        <v>46124</v>
      </c>
      <c r="B438" s="40" t="s">
        <v>75</v>
      </c>
      <c r="C438" s="84"/>
      <c r="D438" s="113" t="s">
        <v>41</v>
      </c>
      <c r="E438" s="113" t="s">
        <v>42</v>
      </c>
      <c r="F438" s="84" t="s">
        <v>42</v>
      </c>
      <c r="G438" s="84" t="s">
        <v>42</v>
      </c>
      <c r="H438" s="84" t="s">
        <v>41</v>
      </c>
      <c r="I438" s="84" t="s">
        <v>42</v>
      </c>
      <c r="J438" s="84" t="s">
        <v>41</v>
      </c>
    </row>
    <row r="439" spans="1:10" ht="30.75" customHeight="1">
      <c r="A439" s="39">
        <v>46125</v>
      </c>
      <c r="B439" s="40" t="s">
        <v>76</v>
      </c>
      <c r="C439" s="84"/>
      <c r="D439" s="113" t="s">
        <v>41</v>
      </c>
      <c r="E439" s="113" t="s">
        <v>42</v>
      </c>
      <c r="F439" s="84" t="s">
        <v>42</v>
      </c>
      <c r="G439" s="84" t="s">
        <v>41</v>
      </c>
      <c r="H439" s="84" t="s">
        <v>42</v>
      </c>
      <c r="I439" s="84" t="s">
        <v>42</v>
      </c>
      <c r="J439" s="84" t="s">
        <v>41</v>
      </c>
    </row>
    <row r="440" spans="1:10" ht="30.75" customHeight="1">
      <c r="A440" s="39">
        <v>46126</v>
      </c>
      <c r="B440" s="40" t="s">
        <v>77</v>
      </c>
      <c r="C440" s="84"/>
      <c r="D440" s="113" t="s">
        <v>42</v>
      </c>
      <c r="E440" s="113" t="s">
        <v>41</v>
      </c>
      <c r="F440" s="84" t="s">
        <v>42</v>
      </c>
      <c r="G440" s="84" t="s">
        <v>41</v>
      </c>
      <c r="H440" s="84" t="s">
        <v>41</v>
      </c>
      <c r="I440" s="84" t="s">
        <v>41</v>
      </c>
      <c r="J440" s="84" t="s">
        <v>42</v>
      </c>
    </row>
    <row r="441" spans="1:10" ht="30.75" customHeight="1">
      <c r="A441" s="39">
        <v>46127</v>
      </c>
      <c r="B441" s="40" t="s">
        <v>78</v>
      </c>
      <c r="C441" s="84"/>
      <c r="D441" s="113" t="s">
        <v>42</v>
      </c>
      <c r="E441" s="113" t="s">
        <v>42</v>
      </c>
      <c r="F441" s="84" t="s">
        <v>41</v>
      </c>
      <c r="G441" s="84" t="s">
        <v>41</v>
      </c>
      <c r="H441" s="84" t="s">
        <v>42</v>
      </c>
      <c r="I441" s="84" t="s">
        <v>41</v>
      </c>
      <c r="J441" s="84" t="s">
        <v>41</v>
      </c>
    </row>
    <row r="442" spans="1:10" ht="30.75" customHeight="1">
      <c r="A442" s="39">
        <v>46128</v>
      </c>
      <c r="B442" s="40" t="s">
        <v>79</v>
      </c>
      <c r="C442" s="84"/>
      <c r="D442" s="113" t="s">
        <v>41</v>
      </c>
      <c r="E442" s="113" t="s">
        <v>41</v>
      </c>
      <c r="F442" s="84" t="s">
        <v>41</v>
      </c>
      <c r="G442" s="84" t="s">
        <v>42</v>
      </c>
      <c r="H442" s="84" t="s">
        <v>42</v>
      </c>
      <c r="I442" s="84" t="s">
        <v>42</v>
      </c>
      <c r="J442" s="84" t="s">
        <v>42</v>
      </c>
    </row>
    <row r="443" spans="1:10" ht="30.75" customHeight="1">
      <c r="A443" s="39">
        <v>46129</v>
      </c>
      <c r="B443" s="40" t="s">
        <v>80</v>
      </c>
      <c r="C443" s="84"/>
      <c r="D443" s="113" t="s">
        <v>42</v>
      </c>
      <c r="E443" s="113" t="s">
        <v>42</v>
      </c>
      <c r="F443" s="84" t="s">
        <v>42</v>
      </c>
      <c r="G443" s="84" t="s">
        <v>42</v>
      </c>
      <c r="H443" s="84" t="s">
        <v>42</v>
      </c>
      <c r="I443" s="84" t="s">
        <v>42</v>
      </c>
      <c r="J443" s="84" t="s">
        <v>41</v>
      </c>
    </row>
    <row r="444" spans="1:10" ht="30.75" customHeight="1">
      <c r="A444" s="39">
        <v>46130</v>
      </c>
      <c r="B444" s="40" t="s">
        <v>74</v>
      </c>
      <c r="C444" s="84"/>
      <c r="D444" s="113" t="s">
        <v>42</v>
      </c>
      <c r="E444" s="113" t="s">
        <v>42</v>
      </c>
      <c r="F444" s="84" t="s">
        <v>41</v>
      </c>
      <c r="G444" s="84" t="s">
        <v>42</v>
      </c>
      <c r="H444" s="84" t="s">
        <v>42</v>
      </c>
      <c r="I444" s="84" t="s">
        <v>41</v>
      </c>
      <c r="J444" s="84" t="s">
        <v>42</v>
      </c>
    </row>
    <row r="445" spans="1:10" ht="30.75" customHeight="1">
      <c r="A445" s="39">
        <v>46131</v>
      </c>
      <c r="B445" s="40" t="s">
        <v>75</v>
      </c>
      <c r="C445" s="84"/>
      <c r="D445" s="113" t="s">
        <v>41</v>
      </c>
      <c r="E445" s="113" t="s">
        <v>42</v>
      </c>
      <c r="F445" s="84" t="s">
        <v>42</v>
      </c>
      <c r="G445" s="84" t="s">
        <v>42</v>
      </c>
      <c r="H445" s="84" t="s">
        <v>41</v>
      </c>
      <c r="I445" s="84" t="s">
        <v>42</v>
      </c>
      <c r="J445" s="84" t="s">
        <v>41</v>
      </c>
    </row>
    <row r="446" spans="1:10" ht="30.75" customHeight="1">
      <c r="A446" s="39">
        <v>46132</v>
      </c>
      <c r="B446" s="40" t="s">
        <v>76</v>
      </c>
      <c r="C446" s="84"/>
      <c r="D446" s="113" t="s">
        <v>41</v>
      </c>
      <c r="E446" s="113" t="s">
        <v>41</v>
      </c>
      <c r="F446" s="84" t="s">
        <v>41</v>
      </c>
      <c r="G446" s="84" t="s">
        <v>41</v>
      </c>
      <c r="H446" s="84" t="s">
        <v>41</v>
      </c>
      <c r="I446" s="84" t="s">
        <v>42</v>
      </c>
      <c r="J446" s="84" t="s">
        <v>41</v>
      </c>
    </row>
    <row r="447" spans="1:10" ht="30.75" customHeight="1">
      <c r="A447" s="39">
        <v>46133</v>
      </c>
      <c r="B447" s="40" t="s">
        <v>77</v>
      </c>
      <c r="C447" s="84"/>
      <c r="D447" s="113" t="s">
        <v>42</v>
      </c>
      <c r="E447" s="113" t="s">
        <v>42</v>
      </c>
      <c r="F447" s="84" t="s">
        <v>41</v>
      </c>
      <c r="G447" s="84" t="s">
        <v>41</v>
      </c>
      <c r="H447" s="84" t="s">
        <v>41</v>
      </c>
      <c r="I447" s="84" t="s">
        <v>42</v>
      </c>
      <c r="J447" s="84" t="s">
        <v>41</v>
      </c>
    </row>
    <row r="448" spans="1:10" ht="30.75" customHeight="1">
      <c r="A448" s="39">
        <v>46134</v>
      </c>
      <c r="B448" s="40" t="s">
        <v>78</v>
      </c>
      <c r="C448" s="84"/>
      <c r="D448" s="113" t="s">
        <v>41</v>
      </c>
      <c r="E448" s="113" t="s">
        <v>41</v>
      </c>
      <c r="F448" s="84" t="s">
        <v>42</v>
      </c>
      <c r="G448" s="84" t="s">
        <v>42</v>
      </c>
      <c r="H448" s="84" t="s">
        <v>42</v>
      </c>
      <c r="I448" s="84" t="s">
        <v>42</v>
      </c>
      <c r="J448" s="84" t="s">
        <v>42</v>
      </c>
    </row>
    <row r="449" spans="1:10" ht="30.75" customHeight="1">
      <c r="A449" s="39">
        <v>46135</v>
      </c>
      <c r="B449" s="40" t="s">
        <v>79</v>
      </c>
      <c r="C449" s="84"/>
      <c r="D449" s="113" t="s">
        <v>41</v>
      </c>
      <c r="E449" s="113" t="s">
        <v>42</v>
      </c>
      <c r="F449" s="84" t="s">
        <v>42</v>
      </c>
      <c r="G449" s="84" t="s">
        <v>42</v>
      </c>
      <c r="H449" s="84" t="s">
        <v>42</v>
      </c>
      <c r="I449" s="84" t="s">
        <v>42</v>
      </c>
      <c r="J449" s="84" t="s">
        <v>41</v>
      </c>
    </row>
    <row r="450" spans="1:10" ht="30.75" customHeight="1">
      <c r="A450" s="39">
        <v>46136</v>
      </c>
      <c r="B450" s="40" t="s">
        <v>80</v>
      </c>
      <c r="C450" s="84"/>
      <c r="D450" s="113" t="s">
        <v>41</v>
      </c>
      <c r="E450" s="113" t="s">
        <v>41</v>
      </c>
      <c r="F450" s="84" t="s">
        <v>42</v>
      </c>
      <c r="G450" s="84" t="s">
        <v>42</v>
      </c>
      <c r="H450" s="84" t="s">
        <v>42</v>
      </c>
      <c r="I450" s="84" t="s">
        <v>42</v>
      </c>
      <c r="J450" s="84" t="s">
        <v>42</v>
      </c>
    </row>
    <row r="451" spans="1:10" ht="30.75" customHeight="1">
      <c r="A451" s="39">
        <v>46137</v>
      </c>
      <c r="B451" s="40" t="s">
        <v>74</v>
      </c>
      <c r="C451" s="84"/>
      <c r="D451" s="113" t="s">
        <v>42</v>
      </c>
      <c r="E451" s="113" t="s">
        <v>41</v>
      </c>
      <c r="F451" s="84" t="s">
        <v>41</v>
      </c>
      <c r="G451" s="84" t="s">
        <v>41</v>
      </c>
      <c r="H451" s="84" t="s">
        <v>42</v>
      </c>
      <c r="I451" s="84" t="s">
        <v>42</v>
      </c>
      <c r="J451" s="84" t="s">
        <v>42</v>
      </c>
    </row>
    <row r="452" spans="1:10" ht="30.75" customHeight="1">
      <c r="A452" s="39">
        <v>46138</v>
      </c>
      <c r="B452" s="40" t="s">
        <v>75</v>
      </c>
      <c r="C452" s="84"/>
      <c r="D452" s="113" t="s">
        <v>42</v>
      </c>
      <c r="E452" s="113" t="s">
        <v>42</v>
      </c>
      <c r="F452" s="84" t="s">
        <v>42</v>
      </c>
      <c r="G452" s="84" t="s">
        <v>42</v>
      </c>
      <c r="H452" s="84" t="s">
        <v>42</v>
      </c>
      <c r="I452" s="84" t="s">
        <v>41</v>
      </c>
      <c r="J452" s="84" t="s">
        <v>42</v>
      </c>
    </row>
    <row r="453" spans="1:10" ht="30.75" customHeight="1">
      <c r="A453" s="39">
        <v>46139</v>
      </c>
      <c r="B453" s="40" t="s">
        <v>76</v>
      </c>
      <c r="C453" s="84"/>
      <c r="D453" s="113" t="s">
        <v>42</v>
      </c>
      <c r="E453" s="113" t="s">
        <v>42</v>
      </c>
      <c r="F453" s="84" t="s">
        <v>42</v>
      </c>
      <c r="G453" s="84" t="s">
        <v>42</v>
      </c>
      <c r="H453" s="84" t="s">
        <v>41</v>
      </c>
      <c r="I453" s="84" t="s">
        <v>42</v>
      </c>
      <c r="J453" s="84" t="s">
        <v>41</v>
      </c>
    </row>
    <row r="454" spans="1:10" ht="30.75" customHeight="1">
      <c r="A454" s="39">
        <v>46140</v>
      </c>
      <c r="B454" s="40" t="s">
        <v>77</v>
      </c>
      <c r="C454" s="84"/>
      <c r="D454" s="113" t="s">
        <v>42</v>
      </c>
      <c r="E454" s="113" t="s">
        <v>41</v>
      </c>
      <c r="F454" s="84" t="s">
        <v>41</v>
      </c>
      <c r="G454" s="84" t="s">
        <v>41</v>
      </c>
      <c r="H454" s="84" t="s">
        <v>42</v>
      </c>
      <c r="I454" s="84" t="s">
        <v>41</v>
      </c>
      <c r="J454" s="84" t="s">
        <v>41</v>
      </c>
    </row>
    <row r="455" spans="1:10" ht="30.75" customHeight="1">
      <c r="A455" s="39">
        <v>46141</v>
      </c>
      <c r="B455" s="40" t="s">
        <v>78</v>
      </c>
      <c r="C455" s="84"/>
      <c r="D455" s="113" t="s">
        <v>42</v>
      </c>
      <c r="E455" s="113" t="s">
        <v>42</v>
      </c>
      <c r="F455" s="84" t="s">
        <v>42</v>
      </c>
      <c r="G455" s="84" t="s">
        <v>42</v>
      </c>
      <c r="H455" s="84" t="s">
        <v>41</v>
      </c>
      <c r="I455" s="84" t="s">
        <v>42</v>
      </c>
      <c r="J455" s="84" t="s">
        <v>41</v>
      </c>
    </row>
    <row r="456" spans="1:10" ht="30.75" customHeight="1">
      <c r="A456" s="39">
        <v>46142</v>
      </c>
      <c r="B456" s="40" t="s">
        <v>79</v>
      </c>
      <c r="C456" s="84"/>
      <c r="D456" s="113" t="s">
        <v>41</v>
      </c>
      <c r="E456" s="113" t="s">
        <v>41</v>
      </c>
      <c r="F456" s="84" t="s">
        <v>41</v>
      </c>
      <c r="G456" s="84" t="s">
        <v>42</v>
      </c>
      <c r="H456" s="84" t="s">
        <v>42</v>
      </c>
      <c r="I456" s="84" t="s">
        <v>42</v>
      </c>
      <c r="J456" s="84" t="s">
        <v>41</v>
      </c>
    </row>
    <row r="457" spans="1:10" ht="30.75" customHeight="1">
      <c r="A457" s="39">
        <v>46143</v>
      </c>
      <c r="B457" s="40" t="s">
        <v>80</v>
      </c>
      <c r="C457" s="84"/>
      <c r="D457" s="113" t="s">
        <v>42</v>
      </c>
      <c r="E457" s="113" t="s">
        <v>42</v>
      </c>
      <c r="F457" s="84" t="s">
        <v>41</v>
      </c>
      <c r="G457" s="84" t="s">
        <v>42</v>
      </c>
      <c r="H457" s="84" t="s">
        <v>42</v>
      </c>
      <c r="I457" s="84" t="s">
        <v>42</v>
      </c>
      <c r="J457" s="84" t="s">
        <v>42</v>
      </c>
    </row>
    <row r="458" spans="1:10" ht="30.75" customHeight="1">
      <c r="A458" s="39">
        <v>46144</v>
      </c>
      <c r="B458" s="40" t="s">
        <v>74</v>
      </c>
      <c r="C458" s="84"/>
      <c r="D458" s="113" t="s">
        <v>42</v>
      </c>
      <c r="E458" s="113" t="s">
        <v>42</v>
      </c>
      <c r="F458" s="84" t="s">
        <v>41</v>
      </c>
      <c r="G458" s="84" t="s">
        <v>41</v>
      </c>
      <c r="H458" s="84" t="s">
        <v>42</v>
      </c>
      <c r="I458" s="84" t="s">
        <v>42</v>
      </c>
      <c r="J458" s="84" t="s">
        <v>42</v>
      </c>
    </row>
    <row r="459" spans="1:10" ht="30.75" customHeight="1">
      <c r="A459" s="39">
        <v>46145</v>
      </c>
      <c r="B459" s="40" t="s">
        <v>75</v>
      </c>
      <c r="C459" s="84"/>
      <c r="D459" s="113" t="s">
        <v>41</v>
      </c>
      <c r="E459" s="113" t="s">
        <v>41</v>
      </c>
      <c r="F459" s="84" t="s">
        <v>42</v>
      </c>
      <c r="G459" s="84" t="s">
        <v>42</v>
      </c>
      <c r="H459" s="84" t="s">
        <v>42</v>
      </c>
      <c r="I459" s="84" t="s">
        <v>42</v>
      </c>
      <c r="J459" s="84" t="s">
        <v>41</v>
      </c>
    </row>
    <row r="460" spans="1:10" ht="30.75" customHeight="1">
      <c r="A460" s="39">
        <v>46146</v>
      </c>
      <c r="B460" s="40" t="s">
        <v>76</v>
      </c>
      <c r="C460" s="84"/>
      <c r="D460" s="113" t="s">
        <v>42</v>
      </c>
      <c r="E460" s="113" t="s">
        <v>42</v>
      </c>
      <c r="F460" s="84" t="s">
        <v>41</v>
      </c>
      <c r="G460" s="84" t="s">
        <v>42</v>
      </c>
      <c r="H460" s="84" t="s">
        <v>42</v>
      </c>
      <c r="I460" s="84" t="s">
        <v>42</v>
      </c>
      <c r="J460" s="84" t="s">
        <v>42</v>
      </c>
    </row>
    <row r="461" spans="1:10" ht="30.75" customHeight="1">
      <c r="A461" s="39">
        <v>46147</v>
      </c>
      <c r="B461" s="40" t="s">
        <v>77</v>
      </c>
      <c r="C461" s="84"/>
      <c r="D461" s="113" t="s">
        <v>42</v>
      </c>
      <c r="E461" s="113" t="s">
        <v>41</v>
      </c>
      <c r="F461" s="84" t="s">
        <v>42</v>
      </c>
      <c r="G461" s="84" t="s">
        <v>41</v>
      </c>
      <c r="H461" s="84" t="s">
        <v>41</v>
      </c>
      <c r="I461" s="84" t="s">
        <v>41</v>
      </c>
      <c r="J461" s="84" t="s">
        <v>41</v>
      </c>
    </row>
    <row r="462" spans="1:10" ht="30.75" customHeight="1">
      <c r="A462" s="39">
        <v>46148</v>
      </c>
      <c r="B462" s="40" t="s">
        <v>78</v>
      </c>
      <c r="C462" s="84"/>
      <c r="D462" s="113" t="s">
        <v>42</v>
      </c>
      <c r="E462" s="113" t="s">
        <v>41</v>
      </c>
      <c r="F462" s="84" t="s">
        <v>41</v>
      </c>
      <c r="G462" s="84" t="s">
        <v>41</v>
      </c>
      <c r="H462" s="84" t="s">
        <v>41</v>
      </c>
      <c r="I462" s="84" t="s">
        <v>41</v>
      </c>
      <c r="J462" s="84" t="s">
        <v>41</v>
      </c>
    </row>
    <row r="463" spans="1:10" ht="30.75" customHeight="1">
      <c r="A463" s="39">
        <v>46149</v>
      </c>
      <c r="B463" s="40" t="s">
        <v>79</v>
      </c>
      <c r="C463" s="84"/>
      <c r="D463" s="113" t="s">
        <v>42</v>
      </c>
      <c r="E463" s="113" t="s">
        <v>41</v>
      </c>
      <c r="F463" s="84" t="s">
        <v>41</v>
      </c>
      <c r="G463" s="84" t="s">
        <v>41</v>
      </c>
      <c r="H463" s="84" t="s">
        <v>42</v>
      </c>
      <c r="I463" s="84" t="s">
        <v>42</v>
      </c>
      <c r="J463" s="84" t="s">
        <v>41</v>
      </c>
    </row>
    <row r="464" spans="1:10" ht="30.75" customHeight="1">
      <c r="A464" s="39">
        <v>46150</v>
      </c>
      <c r="B464" s="40" t="s">
        <v>80</v>
      </c>
      <c r="C464" s="84"/>
      <c r="D464" s="113" t="s">
        <v>42</v>
      </c>
      <c r="E464" s="113" t="s">
        <v>42</v>
      </c>
      <c r="F464" s="84" t="s">
        <v>42</v>
      </c>
      <c r="G464" s="84" t="s">
        <v>41</v>
      </c>
      <c r="H464" s="84" t="s">
        <v>41</v>
      </c>
      <c r="I464" s="84" t="s">
        <v>41</v>
      </c>
      <c r="J464" s="84" t="s">
        <v>42</v>
      </c>
    </row>
    <row r="465" spans="1:10" ht="30.75" customHeight="1">
      <c r="A465" s="39">
        <v>46151</v>
      </c>
      <c r="B465" s="40" t="s">
        <v>74</v>
      </c>
      <c r="C465" s="84"/>
      <c r="D465" s="113" t="s">
        <v>41</v>
      </c>
      <c r="E465" s="113" t="s">
        <v>42</v>
      </c>
      <c r="F465" s="84" t="s">
        <v>42</v>
      </c>
      <c r="G465" s="84" t="s">
        <v>41</v>
      </c>
      <c r="H465" s="84" t="s">
        <v>42</v>
      </c>
      <c r="I465" s="84" t="s">
        <v>42</v>
      </c>
      <c r="J465" s="84" t="s">
        <v>41</v>
      </c>
    </row>
    <row r="466" spans="1:10" ht="30.75" customHeight="1">
      <c r="A466" s="39">
        <v>46152</v>
      </c>
      <c r="B466" s="40" t="s">
        <v>75</v>
      </c>
      <c r="C466" s="84"/>
      <c r="D466" s="113" t="s">
        <v>42</v>
      </c>
      <c r="E466" s="113" t="s">
        <v>42</v>
      </c>
      <c r="F466" s="84" t="s">
        <v>42</v>
      </c>
      <c r="G466" s="84" t="s">
        <v>41</v>
      </c>
      <c r="H466" s="84" t="s">
        <v>41</v>
      </c>
      <c r="I466" s="84" t="s">
        <v>42</v>
      </c>
      <c r="J466" s="84" t="s">
        <v>41</v>
      </c>
    </row>
    <row r="467" spans="1:10" ht="30.75" customHeight="1">
      <c r="A467" s="39">
        <v>46153</v>
      </c>
      <c r="B467" s="40" t="s">
        <v>76</v>
      </c>
      <c r="C467" s="84"/>
      <c r="D467" s="113" t="s">
        <v>42</v>
      </c>
      <c r="E467" s="113" t="s">
        <v>41</v>
      </c>
      <c r="F467" s="84" t="s">
        <v>41</v>
      </c>
      <c r="G467" s="84" t="s">
        <v>41</v>
      </c>
      <c r="H467" s="84" t="s">
        <v>42</v>
      </c>
      <c r="I467" s="84" t="s">
        <v>41</v>
      </c>
      <c r="J467" s="84" t="s">
        <v>42</v>
      </c>
    </row>
    <row r="468" spans="1:10" ht="30.75" customHeight="1">
      <c r="A468" s="39">
        <v>46154</v>
      </c>
      <c r="B468" s="40" t="s">
        <v>77</v>
      </c>
      <c r="C468" s="84"/>
      <c r="D468" s="113" t="s">
        <v>42</v>
      </c>
      <c r="E468" s="113" t="s">
        <v>42</v>
      </c>
      <c r="F468" s="84" t="s">
        <v>42</v>
      </c>
      <c r="G468" s="84" t="s">
        <v>41</v>
      </c>
      <c r="H468" s="84" t="s">
        <v>41</v>
      </c>
      <c r="I468" s="84" t="s">
        <v>41</v>
      </c>
      <c r="J468" s="84" t="s">
        <v>42</v>
      </c>
    </row>
    <row r="469" spans="1:10" ht="30.75" customHeight="1">
      <c r="A469" s="39">
        <v>46155</v>
      </c>
      <c r="B469" s="40" t="s">
        <v>78</v>
      </c>
      <c r="C469" s="84"/>
      <c r="D469" s="113" t="s">
        <v>42</v>
      </c>
      <c r="E469" s="113" t="s">
        <v>41</v>
      </c>
      <c r="F469" s="84" t="s">
        <v>42</v>
      </c>
      <c r="G469" s="84" t="s">
        <v>42</v>
      </c>
      <c r="H469" s="84" t="s">
        <v>41</v>
      </c>
      <c r="I469" s="84" t="s">
        <v>41</v>
      </c>
      <c r="J469" s="84" t="s">
        <v>41</v>
      </c>
    </row>
    <row r="470" spans="1:10" ht="30.75" customHeight="1">
      <c r="A470" s="39">
        <v>46156</v>
      </c>
      <c r="B470" s="40" t="s">
        <v>79</v>
      </c>
      <c r="C470" s="84"/>
      <c r="D470" s="113" t="s">
        <v>42</v>
      </c>
      <c r="E470" s="113" t="s">
        <v>42</v>
      </c>
      <c r="F470" s="84" t="s">
        <v>41</v>
      </c>
      <c r="G470" s="84" t="s">
        <v>41</v>
      </c>
      <c r="H470" s="84" t="s">
        <v>41</v>
      </c>
      <c r="I470" s="84" t="s">
        <v>41</v>
      </c>
      <c r="J470" s="84" t="s">
        <v>42</v>
      </c>
    </row>
    <row r="471" spans="1:10" ht="30.75" customHeight="1">
      <c r="A471" s="39">
        <v>46157</v>
      </c>
      <c r="B471" s="40" t="s">
        <v>80</v>
      </c>
      <c r="C471" s="84"/>
      <c r="D471" s="113" t="s">
        <v>41</v>
      </c>
      <c r="E471" s="113" t="s">
        <v>41</v>
      </c>
      <c r="F471" s="84" t="s">
        <v>42</v>
      </c>
      <c r="G471" s="84" t="s">
        <v>42</v>
      </c>
      <c r="H471" s="84" t="s">
        <v>42</v>
      </c>
      <c r="I471" s="84" t="s">
        <v>42</v>
      </c>
      <c r="J471" s="84" t="s">
        <v>41</v>
      </c>
    </row>
    <row r="472" spans="1:10" ht="30.75" customHeight="1">
      <c r="A472" s="39">
        <v>46158</v>
      </c>
      <c r="B472" s="40" t="s">
        <v>74</v>
      </c>
      <c r="C472" s="84"/>
      <c r="D472" s="113" t="s">
        <v>41</v>
      </c>
      <c r="E472" s="113" t="s">
        <v>41</v>
      </c>
      <c r="F472" s="84" t="s">
        <v>42</v>
      </c>
      <c r="G472" s="84" t="s">
        <v>42</v>
      </c>
      <c r="H472" s="84" t="s">
        <v>42</v>
      </c>
      <c r="I472" s="84" t="s">
        <v>42</v>
      </c>
      <c r="J472" s="84" t="s">
        <v>41</v>
      </c>
    </row>
    <row r="473" spans="1:10" ht="30.75" customHeight="1">
      <c r="A473" s="39">
        <v>46159</v>
      </c>
      <c r="B473" s="40" t="s">
        <v>75</v>
      </c>
      <c r="C473" s="84"/>
      <c r="D473" s="113" t="s">
        <v>42</v>
      </c>
      <c r="E473" s="113" t="s">
        <v>41</v>
      </c>
      <c r="F473" s="84" t="s">
        <v>42</v>
      </c>
      <c r="G473" s="84" t="s">
        <v>42</v>
      </c>
      <c r="H473" s="84" t="s">
        <v>41</v>
      </c>
      <c r="I473" s="84" t="s">
        <v>42</v>
      </c>
      <c r="J473" s="84" t="s">
        <v>41</v>
      </c>
    </row>
    <row r="474" spans="1:10" ht="30.75" customHeight="1">
      <c r="A474" s="39">
        <v>46160</v>
      </c>
      <c r="B474" s="40" t="s">
        <v>76</v>
      </c>
      <c r="C474" s="84"/>
      <c r="D474" s="113" t="s">
        <v>42</v>
      </c>
      <c r="E474" s="113" t="s">
        <v>42</v>
      </c>
      <c r="F474" s="84" t="s">
        <v>41</v>
      </c>
      <c r="G474" s="84" t="s">
        <v>42</v>
      </c>
      <c r="H474" s="84" t="s">
        <v>42</v>
      </c>
      <c r="I474" s="84" t="s">
        <v>42</v>
      </c>
      <c r="J474" s="84" t="s">
        <v>41</v>
      </c>
    </row>
    <row r="475" spans="1:10" ht="30.75" customHeight="1">
      <c r="A475" s="39">
        <v>46161</v>
      </c>
      <c r="B475" s="40" t="s">
        <v>77</v>
      </c>
      <c r="C475" s="84"/>
      <c r="D475" s="113" t="s">
        <v>41</v>
      </c>
      <c r="E475" s="113" t="s">
        <v>41</v>
      </c>
      <c r="F475" s="84" t="s">
        <v>41</v>
      </c>
      <c r="G475" s="84" t="s">
        <v>41</v>
      </c>
      <c r="H475" s="84" t="s">
        <v>41</v>
      </c>
      <c r="I475" s="84" t="s">
        <v>41</v>
      </c>
      <c r="J475" s="84" t="s">
        <v>42</v>
      </c>
    </row>
    <row r="476" spans="1:10" ht="30.75" customHeight="1">
      <c r="A476" s="39">
        <v>46162</v>
      </c>
      <c r="B476" s="40" t="s">
        <v>78</v>
      </c>
      <c r="C476" s="84"/>
      <c r="D476" s="113" t="s">
        <v>41</v>
      </c>
      <c r="E476" s="113" t="s">
        <v>41</v>
      </c>
      <c r="F476" s="84" t="s">
        <v>41</v>
      </c>
      <c r="G476" s="84" t="s">
        <v>41</v>
      </c>
      <c r="H476" s="84" t="s">
        <v>42</v>
      </c>
      <c r="I476" s="84" t="s">
        <v>42</v>
      </c>
      <c r="J476" s="84" t="s">
        <v>42</v>
      </c>
    </row>
    <row r="477" spans="1:10" ht="30.75" customHeight="1">
      <c r="A477" s="39">
        <v>46163</v>
      </c>
      <c r="B477" s="40" t="s">
        <v>79</v>
      </c>
      <c r="C477" s="84"/>
      <c r="D477" s="113" t="s">
        <v>42</v>
      </c>
      <c r="E477" s="113" t="s">
        <v>42</v>
      </c>
      <c r="F477" s="84" t="s">
        <v>42</v>
      </c>
      <c r="G477" s="84" t="s">
        <v>41</v>
      </c>
      <c r="H477" s="84" t="s">
        <v>42</v>
      </c>
      <c r="I477" s="84" t="s">
        <v>42</v>
      </c>
      <c r="J477" s="84" t="s">
        <v>42</v>
      </c>
    </row>
    <row r="478" spans="1:10" ht="30.75" customHeight="1">
      <c r="A478" s="39">
        <v>46164</v>
      </c>
      <c r="B478" s="40" t="s">
        <v>80</v>
      </c>
      <c r="C478" s="84"/>
      <c r="D478" s="113" t="s">
        <v>41</v>
      </c>
      <c r="E478" s="113" t="s">
        <v>42</v>
      </c>
      <c r="F478" s="84" t="s">
        <v>42</v>
      </c>
      <c r="G478" s="84" t="s">
        <v>41</v>
      </c>
      <c r="H478" s="84" t="s">
        <v>41</v>
      </c>
      <c r="I478" s="84" t="s">
        <v>41</v>
      </c>
      <c r="J478" s="84" t="s">
        <v>41</v>
      </c>
    </row>
    <row r="479" spans="1:10" ht="30.75" customHeight="1">
      <c r="A479" s="39">
        <v>46165</v>
      </c>
      <c r="B479" s="40" t="s">
        <v>74</v>
      </c>
      <c r="C479" s="84"/>
      <c r="D479" s="113" t="s">
        <v>41</v>
      </c>
      <c r="E479" s="113" t="s">
        <v>42</v>
      </c>
      <c r="F479" s="84" t="s">
        <v>42</v>
      </c>
      <c r="G479" s="84" t="s">
        <v>41</v>
      </c>
      <c r="H479" s="84" t="s">
        <v>42</v>
      </c>
      <c r="I479" s="84" t="s">
        <v>41</v>
      </c>
      <c r="J479" s="84" t="s">
        <v>42</v>
      </c>
    </row>
    <row r="480" spans="1:10" ht="30.75" customHeight="1">
      <c r="A480" s="39">
        <v>46166</v>
      </c>
      <c r="B480" s="40" t="s">
        <v>75</v>
      </c>
      <c r="C480" s="84"/>
      <c r="D480" s="113" t="s">
        <v>41</v>
      </c>
      <c r="E480" s="113" t="s">
        <v>42</v>
      </c>
      <c r="F480" s="84" t="s">
        <v>41</v>
      </c>
      <c r="G480" s="84" t="s">
        <v>41</v>
      </c>
      <c r="H480" s="84" t="s">
        <v>42</v>
      </c>
      <c r="I480" s="84" t="s">
        <v>42</v>
      </c>
      <c r="J480" s="84" t="s">
        <v>41</v>
      </c>
    </row>
    <row r="481" spans="1:10" ht="30.75" customHeight="1">
      <c r="A481" s="39">
        <v>46167</v>
      </c>
      <c r="B481" s="40" t="s">
        <v>76</v>
      </c>
      <c r="C481" s="84"/>
      <c r="D481" s="113" t="s">
        <v>41</v>
      </c>
      <c r="E481" s="113" t="s">
        <v>42</v>
      </c>
      <c r="F481" s="84" t="s">
        <v>41</v>
      </c>
      <c r="G481" s="84" t="s">
        <v>41</v>
      </c>
      <c r="H481" s="84" t="s">
        <v>41</v>
      </c>
      <c r="I481" s="84" t="s">
        <v>41</v>
      </c>
      <c r="J481" s="84" t="s">
        <v>41</v>
      </c>
    </row>
    <row r="482" spans="1:10" ht="30.75" customHeight="1">
      <c r="A482" s="39">
        <v>46168</v>
      </c>
      <c r="B482" s="40" t="s">
        <v>77</v>
      </c>
      <c r="C482" s="84"/>
      <c r="D482" s="113" t="s">
        <v>42</v>
      </c>
      <c r="E482" s="113" t="s">
        <v>42</v>
      </c>
      <c r="F482" s="84" t="s">
        <v>41</v>
      </c>
      <c r="G482" s="84" t="s">
        <v>42</v>
      </c>
      <c r="H482" s="84" t="s">
        <v>42</v>
      </c>
      <c r="I482" s="84" t="s">
        <v>42</v>
      </c>
      <c r="J482" s="84" t="s">
        <v>42</v>
      </c>
    </row>
    <row r="483" spans="1:10" ht="30.75" customHeight="1">
      <c r="A483" s="39">
        <v>46169</v>
      </c>
      <c r="B483" s="40" t="s">
        <v>78</v>
      </c>
      <c r="C483" s="84"/>
      <c r="D483" s="113" t="s">
        <v>42</v>
      </c>
      <c r="E483" s="113" t="s">
        <v>42</v>
      </c>
      <c r="F483" s="84" t="s">
        <v>42</v>
      </c>
      <c r="G483" s="84" t="s">
        <v>41</v>
      </c>
      <c r="H483" s="84" t="s">
        <v>42</v>
      </c>
      <c r="I483" s="84" t="s">
        <v>42</v>
      </c>
      <c r="J483" s="84" t="s">
        <v>42</v>
      </c>
    </row>
    <row r="484" spans="1:10" ht="30.75" customHeight="1">
      <c r="A484" s="39">
        <v>46170</v>
      </c>
      <c r="B484" s="40" t="s">
        <v>79</v>
      </c>
      <c r="C484" s="84"/>
      <c r="D484" s="113" t="s">
        <v>42</v>
      </c>
      <c r="E484" s="113" t="s">
        <v>42</v>
      </c>
      <c r="F484" s="84" t="s">
        <v>41</v>
      </c>
      <c r="G484" s="84" t="s">
        <v>42</v>
      </c>
      <c r="H484" s="84" t="s">
        <v>42</v>
      </c>
      <c r="I484" s="84" t="s">
        <v>42</v>
      </c>
      <c r="J484" s="84" t="s">
        <v>41</v>
      </c>
    </row>
    <row r="485" spans="1:10" ht="30.75" customHeight="1">
      <c r="A485" s="39">
        <v>46171</v>
      </c>
      <c r="B485" s="40" t="s">
        <v>80</v>
      </c>
      <c r="C485" s="84"/>
      <c r="D485" s="113" t="s">
        <v>42</v>
      </c>
      <c r="E485" s="113" t="s">
        <v>42</v>
      </c>
      <c r="F485" s="84" t="s">
        <v>42</v>
      </c>
      <c r="G485" s="84" t="s">
        <v>42</v>
      </c>
      <c r="H485" s="84" t="s">
        <v>42</v>
      </c>
      <c r="I485" s="84" t="s">
        <v>42</v>
      </c>
      <c r="J485" s="84" t="s">
        <v>42</v>
      </c>
    </row>
    <row r="486" spans="1:10" ht="30.75" customHeight="1">
      <c r="A486" s="39">
        <v>46172</v>
      </c>
      <c r="B486" s="40" t="s">
        <v>74</v>
      </c>
      <c r="C486" s="84"/>
      <c r="D486" s="113" t="s">
        <v>41</v>
      </c>
      <c r="E486" s="113" t="s">
        <v>41</v>
      </c>
      <c r="F486" s="84" t="s">
        <v>42</v>
      </c>
      <c r="G486" s="84" t="s">
        <v>41</v>
      </c>
      <c r="H486" s="84" t="s">
        <v>41</v>
      </c>
      <c r="I486" s="84" t="s">
        <v>41</v>
      </c>
      <c r="J486" s="84" t="s">
        <v>42</v>
      </c>
    </row>
    <row r="487" spans="1:10" ht="30.75" customHeight="1">
      <c r="A487" s="39">
        <v>46173</v>
      </c>
      <c r="B487" s="40" t="s">
        <v>75</v>
      </c>
      <c r="C487" s="84"/>
      <c r="D487" s="113" t="s">
        <v>41</v>
      </c>
      <c r="E487" s="113" t="s">
        <v>41</v>
      </c>
      <c r="F487" s="84" t="s">
        <v>41</v>
      </c>
      <c r="G487" s="84" t="s">
        <v>41</v>
      </c>
      <c r="H487" s="84" t="s">
        <v>41</v>
      </c>
      <c r="I487" s="84" t="s">
        <v>41</v>
      </c>
      <c r="J487" s="84" t="s">
        <v>41</v>
      </c>
    </row>
    <row r="488" spans="1:10" ht="30.75" customHeight="1">
      <c r="A488" s="39">
        <v>46174</v>
      </c>
      <c r="B488" s="40" t="s">
        <v>76</v>
      </c>
      <c r="C488" s="84"/>
      <c r="D488" s="113" t="s">
        <v>42</v>
      </c>
      <c r="E488" s="113" t="s">
        <v>41</v>
      </c>
      <c r="F488" s="84" t="s">
        <v>41</v>
      </c>
      <c r="G488" s="84" t="s">
        <v>41</v>
      </c>
      <c r="H488" s="84" t="s">
        <v>42</v>
      </c>
      <c r="I488" s="84" t="s">
        <v>42</v>
      </c>
      <c r="J488" s="84" t="s">
        <v>41</v>
      </c>
    </row>
    <row r="489" spans="1:10" ht="30.75" customHeight="1">
      <c r="A489" s="39">
        <v>46175</v>
      </c>
      <c r="B489" s="40" t="s">
        <v>77</v>
      </c>
      <c r="C489" s="84"/>
      <c r="D489" s="113" t="s">
        <v>42</v>
      </c>
      <c r="E489" s="113" t="s">
        <v>42</v>
      </c>
      <c r="F489" s="84" t="s">
        <v>41</v>
      </c>
      <c r="G489" s="84" t="s">
        <v>42</v>
      </c>
      <c r="H489" s="84" t="s">
        <v>42</v>
      </c>
      <c r="I489" s="84" t="s">
        <v>42</v>
      </c>
      <c r="J489" s="84" t="s">
        <v>41</v>
      </c>
    </row>
    <row r="490" spans="1:10" ht="30.75" customHeight="1">
      <c r="A490" s="39">
        <v>46176</v>
      </c>
      <c r="B490" s="40" t="s">
        <v>78</v>
      </c>
      <c r="C490" s="84"/>
      <c r="D490" s="113" t="s">
        <v>41</v>
      </c>
      <c r="E490" s="113" t="s">
        <v>41</v>
      </c>
      <c r="F490" s="84" t="s">
        <v>41</v>
      </c>
      <c r="G490" s="84" t="s">
        <v>41</v>
      </c>
      <c r="H490" s="84" t="s">
        <v>42</v>
      </c>
      <c r="I490" s="84" t="s">
        <v>41</v>
      </c>
      <c r="J490" s="84" t="s">
        <v>42</v>
      </c>
    </row>
    <row r="491" spans="1:10" ht="30.75" customHeight="1">
      <c r="A491" s="39">
        <v>46177</v>
      </c>
      <c r="B491" s="40" t="s">
        <v>79</v>
      </c>
      <c r="C491" s="84"/>
      <c r="D491" s="113" t="s">
        <v>42</v>
      </c>
      <c r="E491" s="113" t="s">
        <v>41</v>
      </c>
      <c r="F491" s="84" t="s">
        <v>42</v>
      </c>
      <c r="G491" s="84" t="s">
        <v>41</v>
      </c>
      <c r="H491" s="84" t="s">
        <v>42</v>
      </c>
      <c r="I491" s="84" t="s">
        <v>42</v>
      </c>
      <c r="J491" s="84" t="s">
        <v>41</v>
      </c>
    </row>
    <row r="492" spans="1:10" ht="30.75" customHeight="1">
      <c r="A492" s="39">
        <v>46178</v>
      </c>
      <c r="B492" s="40" t="s">
        <v>80</v>
      </c>
      <c r="C492" s="84"/>
      <c r="D492" s="113" t="s">
        <v>41</v>
      </c>
      <c r="E492" s="113" t="s">
        <v>41</v>
      </c>
      <c r="F492" s="84" t="s">
        <v>41</v>
      </c>
      <c r="G492" s="84" t="s">
        <v>42</v>
      </c>
      <c r="H492" s="84" t="s">
        <v>41</v>
      </c>
      <c r="I492" s="84" t="s">
        <v>42</v>
      </c>
      <c r="J492" s="84" t="s">
        <v>42</v>
      </c>
    </row>
    <row r="493" spans="1:10" ht="30.75" customHeight="1">
      <c r="A493" s="39">
        <v>46179</v>
      </c>
      <c r="B493" s="40" t="s">
        <v>74</v>
      </c>
      <c r="C493" s="84"/>
      <c r="D493" s="113" t="s">
        <v>41</v>
      </c>
      <c r="E493" s="113" t="s">
        <v>42</v>
      </c>
      <c r="F493" s="84" t="s">
        <v>41</v>
      </c>
      <c r="G493" s="84" t="s">
        <v>41</v>
      </c>
      <c r="H493" s="84" t="s">
        <v>42</v>
      </c>
      <c r="I493" s="84" t="s">
        <v>41</v>
      </c>
      <c r="J493" s="84" t="s">
        <v>41</v>
      </c>
    </row>
    <row r="494" spans="1:10" ht="30.75" customHeight="1">
      <c r="A494" s="39">
        <v>46180</v>
      </c>
      <c r="B494" s="40" t="s">
        <v>75</v>
      </c>
      <c r="C494" s="84"/>
      <c r="D494" s="113" t="s">
        <v>42</v>
      </c>
      <c r="E494" s="113" t="s">
        <v>42</v>
      </c>
      <c r="F494" s="84" t="s">
        <v>42</v>
      </c>
      <c r="G494" s="84" t="s">
        <v>41</v>
      </c>
      <c r="H494" s="84" t="s">
        <v>41</v>
      </c>
      <c r="I494" s="84" t="s">
        <v>42</v>
      </c>
      <c r="J494" s="84" t="s">
        <v>42</v>
      </c>
    </row>
    <row r="495" spans="1:10" ht="30.75" customHeight="1">
      <c r="A495" s="39">
        <v>46181</v>
      </c>
      <c r="B495" s="40" t="s">
        <v>76</v>
      </c>
      <c r="C495" s="84"/>
      <c r="D495" s="113" t="s">
        <v>41</v>
      </c>
      <c r="E495" s="113" t="s">
        <v>41</v>
      </c>
      <c r="F495" s="84" t="s">
        <v>42</v>
      </c>
      <c r="G495" s="84" t="s">
        <v>42</v>
      </c>
      <c r="H495" s="84" t="s">
        <v>41</v>
      </c>
      <c r="I495" s="84" t="s">
        <v>42</v>
      </c>
      <c r="J495" s="84" t="s">
        <v>42</v>
      </c>
    </row>
    <row r="496" spans="1:10" ht="30.75" customHeight="1">
      <c r="A496" s="39">
        <v>46182</v>
      </c>
      <c r="B496" s="40" t="s">
        <v>77</v>
      </c>
      <c r="C496" s="84"/>
      <c r="D496" s="113" t="s">
        <v>41</v>
      </c>
      <c r="E496" s="113" t="s">
        <v>41</v>
      </c>
      <c r="F496" s="84" t="s">
        <v>42</v>
      </c>
      <c r="G496" s="84" t="s">
        <v>41</v>
      </c>
      <c r="H496" s="84" t="s">
        <v>42</v>
      </c>
      <c r="I496" s="84" t="s">
        <v>42</v>
      </c>
      <c r="J496" s="84" t="s">
        <v>41</v>
      </c>
    </row>
    <row r="497" spans="1:10" ht="30.75" customHeight="1">
      <c r="A497" s="39">
        <v>46183</v>
      </c>
      <c r="B497" s="40" t="s">
        <v>78</v>
      </c>
      <c r="C497" s="84"/>
      <c r="D497" s="113" t="s">
        <v>41</v>
      </c>
      <c r="E497" s="113" t="s">
        <v>42</v>
      </c>
      <c r="F497" s="84" t="s">
        <v>42</v>
      </c>
      <c r="G497" s="84" t="s">
        <v>42</v>
      </c>
      <c r="H497" s="84" t="s">
        <v>41</v>
      </c>
      <c r="I497" s="84" t="s">
        <v>41</v>
      </c>
      <c r="J497" s="84" t="s">
        <v>41</v>
      </c>
    </row>
    <row r="498" spans="1:10" ht="30.75" customHeight="1">
      <c r="A498" s="39">
        <v>46184</v>
      </c>
      <c r="B498" s="40" t="s">
        <v>79</v>
      </c>
      <c r="C498" s="84"/>
      <c r="D498" s="113" t="s">
        <v>41</v>
      </c>
      <c r="E498" s="113" t="s">
        <v>41</v>
      </c>
      <c r="F498" s="84" t="s">
        <v>42</v>
      </c>
      <c r="G498" s="84" t="s">
        <v>42</v>
      </c>
      <c r="H498" s="84" t="s">
        <v>42</v>
      </c>
      <c r="I498" s="84" t="s">
        <v>41</v>
      </c>
      <c r="J498" s="84" t="s">
        <v>42</v>
      </c>
    </row>
    <row r="499" spans="1:10" ht="30.75" customHeight="1">
      <c r="A499" s="39">
        <v>46185</v>
      </c>
      <c r="B499" s="40" t="s">
        <v>80</v>
      </c>
      <c r="C499" s="84"/>
      <c r="D499" s="113" t="s">
        <v>42</v>
      </c>
      <c r="E499" s="113" t="s">
        <v>41</v>
      </c>
      <c r="F499" s="84" t="s">
        <v>41</v>
      </c>
      <c r="G499" s="84" t="s">
        <v>41</v>
      </c>
      <c r="H499" s="84" t="s">
        <v>41</v>
      </c>
      <c r="I499" s="84" t="s">
        <v>42</v>
      </c>
      <c r="J499" s="84" t="s">
        <v>42</v>
      </c>
    </row>
    <row r="500" spans="1:10" ht="30.75" customHeight="1">
      <c r="A500" s="39">
        <v>46186</v>
      </c>
      <c r="B500" s="40" t="s">
        <v>74</v>
      </c>
      <c r="C500" s="84"/>
      <c r="D500" s="113" t="s">
        <v>41</v>
      </c>
      <c r="E500" s="113" t="s">
        <v>42</v>
      </c>
      <c r="F500" s="84" t="s">
        <v>42</v>
      </c>
      <c r="G500" s="84" t="s">
        <v>41</v>
      </c>
      <c r="H500" s="84" t="s">
        <v>42</v>
      </c>
      <c r="I500" s="84" t="s">
        <v>41</v>
      </c>
      <c r="J500" s="84" t="s">
        <v>42</v>
      </c>
    </row>
    <row r="501" spans="1:10" ht="30.75" customHeight="1">
      <c r="A501" s="39">
        <v>46187</v>
      </c>
      <c r="B501" s="40" t="s">
        <v>75</v>
      </c>
      <c r="C501" s="84"/>
      <c r="D501" s="113" t="s">
        <v>42</v>
      </c>
      <c r="E501" s="113" t="s">
        <v>41</v>
      </c>
      <c r="F501" s="84" t="s">
        <v>42</v>
      </c>
      <c r="G501" s="84" t="s">
        <v>42</v>
      </c>
      <c r="H501" s="84" t="s">
        <v>42</v>
      </c>
      <c r="I501" s="84" t="s">
        <v>42</v>
      </c>
      <c r="J501" s="84" t="s">
        <v>42</v>
      </c>
    </row>
    <row r="502" spans="1:10" ht="30.75" customHeight="1">
      <c r="A502" s="39">
        <v>46188</v>
      </c>
      <c r="B502" s="40" t="s">
        <v>76</v>
      </c>
      <c r="C502" s="84"/>
      <c r="D502" s="113" t="s">
        <v>41</v>
      </c>
      <c r="E502" s="113" t="s">
        <v>41</v>
      </c>
      <c r="F502" s="84" t="s">
        <v>41</v>
      </c>
      <c r="G502" s="84" t="s">
        <v>41</v>
      </c>
      <c r="H502" s="84" t="s">
        <v>41</v>
      </c>
      <c r="I502" s="84" t="s">
        <v>42</v>
      </c>
      <c r="J502" s="84" t="s">
        <v>41</v>
      </c>
    </row>
    <row r="503" spans="1:10" ht="30.75" customHeight="1">
      <c r="A503" s="39">
        <v>46189</v>
      </c>
      <c r="B503" s="40" t="s">
        <v>77</v>
      </c>
      <c r="C503" s="84"/>
      <c r="D503" s="113" t="s">
        <v>41</v>
      </c>
      <c r="E503" s="113" t="s">
        <v>42</v>
      </c>
      <c r="F503" s="84" t="s">
        <v>42</v>
      </c>
      <c r="G503" s="84" t="s">
        <v>42</v>
      </c>
      <c r="H503" s="84" t="s">
        <v>42</v>
      </c>
      <c r="I503" s="84" t="s">
        <v>41</v>
      </c>
      <c r="J503" s="84" t="s">
        <v>42</v>
      </c>
    </row>
    <row r="504" spans="1:10" ht="30.75" customHeight="1">
      <c r="A504" s="39">
        <v>46190</v>
      </c>
      <c r="B504" s="40" t="s">
        <v>78</v>
      </c>
      <c r="C504" s="84"/>
      <c r="D504" s="113" t="s">
        <v>42</v>
      </c>
      <c r="E504" s="113" t="s">
        <v>42</v>
      </c>
      <c r="F504" s="84" t="s">
        <v>42</v>
      </c>
      <c r="G504" s="84" t="s">
        <v>42</v>
      </c>
      <c r="H504" s="84" t="s">
        <v>42</v>
      </c>
      <c r="I504" s="84" t="s">
        <v>42</v>
      </c>
      <c r="J504" s="84" t="s">
        <v>42</v>
      </c>
    </row>
    <row r="505" spans="1:10" ht="30.75" customHeight="1">
      <c r="A505" s="39">
        <v>46191</v>
      </c>
      <c r="B505" s="40" t="s">
        <v>79</v>
      </c>
      <c r="C505" s="84"/>
      <c r="D505" s="113" t="s">
        <v>42</v>
      </c>
      <c r="E505" s="113" t="s">
        <v>41</v>
      </c>
      <c r="F505" s="84" t="s">
        <v>42</v>
      </c>
      <c r="G505" s="84" t="s">
        <v>41</v>
      </c>
      <c r="H505" s="84" t="s">
        <v>41</v>
      </c>
      <c r="I505" s="84" t="s">
        <v>42</v>
      </c>
      <c r="J505" s="84" t="s">
        <v>42</v>
      </c>
    </row>
    <row r="506" spans="1:10" ht="30.75" customHeight="1">
      <c r="A506" s="39">
        <v>46192</v>
      </c>
      <c r="B506" s="40" t="s">
        <v>80</v>
      </c>
      <c r="C506" s="84"/>
      <c r="D506" s="113" t="s">
        <v>42</v>
      </c>
      <c r="E506" s="113" t="s">
        <v>41</v>
      </c>
      <c r="F506" s="84" t="s">
        <v>41</v>
      </c>
      <c r="G506" s="84" t="s">
        <v>41</v>
      </c>
      <c r="H506" s="84" t="s">
        <v>41</v>
      </c>
      <c r="I506" s="84" t="s">
        <v>42</v>
      </c>
      <c r="J506" s="84" t="s">
        <v>42</v>
      </c>
    </row>
    <row r="507" spans="1:10" ht="30.75" customHeight="1">
      <c r="A507" s="39">
        <v>46193</v>
      </c>
      <c r="B507" s="40" t="s">
        <v>74</v>
      </c>
      <c r="C507" s="84"/>
      <c r="D507" s="113" t="s">
        <v>41</v>
      </c>
      <c r="E507" s="113" t="s">
        <v>41</v>
      </c>
      <c r="F507" s="84" t="s">
        <v>41</v>
      </c>
      <c r="G507" s="84" t="s">
        <v>41</v>
      </c>
      <c r="H507" s="84" t="s">
        <v>41</v>
      </c>
      <c r="I507" s="84" t="s">
        <v>42</v>
      </c>
      <c r="J507" s="84" t="s">
        <v>42</v>
      </c>
    </row>
    <row r="508" spans="1:10" ht="30.75" customHeight="1">
      <c r="A508" s="39">
        <v>46194</v>
      </c>
      <c r="B508" s="40" t="s">
        <v>75</v>
      </c>
      <c r="C508" s="84"/>
      <c r="D508" s="113" t="s">
        <v>42</v>
      </c>
      <c r="E508" s="113" t="s">
        <v>41</v>
      </c>
      <c r="F508" s="84" t="s">
        <v>41</v>
      </c>
      <c r="G508" s="84" t="s">
        <v>42</v>
      </c>
      <c r="H508" s="84" t="s">
        <v>42</v>
      </c>
      <c r="I508" s="84" t="s">
        <v>41</v>
      </c>
      <c r="J508" s="84" t="s">
        <v>41</v>
      </c>
    </row>
    <row r="509" spans="1:10" ht="30.75" customHeight="1">
      <c r="A509" s="39">
        <v>46195</v>
      </c>
      <c r="B509" s="40" t="s">
        <v>76</v>
      </c>
      <c r="C509" s="84"/>
      <c r="D509" s="113" t="s">
        <v>41</v>
      </c>
      <c r="E509" s="113" t="s">
        <v>41</v>
      </c>
      <c r="F509" s="84" t="s">
        <v>41</v>
      </c>
      <c r="G509" s="84" t="s">
        <v>42</v>
      </c>
      <c r="H509" s="84" t="s">
        <v>41</v>
      </c>
      <c r="I509" s="84" t="s">
        <v>42</v>
      </c>
      <c r="J509" s="84" t="s">
        <v>41</v>
      </c>
    </row>
    <row r="510" spans="1:10" ht="30.75" customHeight="1">
      <c r="A510" s="39">
        <v>46196</v>
      </c>
      <c r="B510" s="40" t="s">
        <v>77</v>
      </c>
      <c r="C510" s="84"/>
      <c r="D510" s="113" t="s">
        <v>42</v>
      </c>
      <c r="E510" s="113" t="s">
        <v>42</v>
      </c>
      <c r="F510" s="84" t="s">
        <v>41</v>
      </c>
      <c r="G510" s="84" t="s">
        <v>41</v>
      </c>
      <c r="H510" s="84" t="s">
        <v>42</v>
      </c>
      <c r="I510" s="84" t="s">
        <v>42</v>
      </c>
      <c r="J510" s="84" t="s">
        <v>41</v>
      </c>
    </row>
    <row r="511" spans="1:10" ht="30.75" customHeight="1">
      <c r="A511" s="39">
        <v>46197</v>
      </c>
      <c r="B511" s="40" t="s">
        <v>78</v>
      </c>
      <c r="C511" s="84"/>
      <c r="D511" s="113" t="s">
        <v>42</v>
      </c>
      <c r="E511" s="113" t="s">
        <v>41</v>
      </c>
      <c r="F511" s="84" t="s">
        <v>42</v>
      </c>
      <c r="G511" s="84" t="s">
        <v>41</v>
      </c>
      <c r="H511" s="84" t="s">
        <v>42</v>
      </c>
      <c r="I511" s="84" t="s">
        <v>42</v>
      </c>
      <c r="J511" s="84" t="s">
        <v>42</v>
      </c>
    </row>
    <row r="512" spans="1:10" ht="30.75" customHeight="1">
      <c r="A512" s="39">
        <v>46198</v>
      </c>
      <c r="B512" s="40" t="s">
        <v>79</v>
      </c>
      <c r="C512" s="84"/>
      <c r="D512" s="113" t="s">
        <v>41</v>
      </c>
      <c r="E512" s="113" t="s">
        <v>42</v>
      </c>
      <c r="F512" s="84" t="s">
        <v>41</v>
      </c>
      <c r="G512" s="84" t="s">
        <v>42</v>
      </c>
      <c r="H512" s="84" t="s">
        <v>42</v>
      </c>
      <c r="I512" s="84" t="s">
        <v>41</v>
      </c>
      <c r="J512" s="84" t="s">
        <v>41</v>
      </c>
    </row>
    <row r="513" spans="1:10" ht="30.75" customHeight="1">
      <c r="A513" s="39">
        <v>46199</v>
      </c>
      <c r="B513" s="40" t="s">
        <v>80</v>
      </c>
      <c r="C513" s="84"/>
      <c r="D513" s="113" t="s">
        <v>41</v>
      </c>
      <c r="E513" s="113" t="s">
        <v>42</v>
      </c>
      <c r="F513" s="84" t="s">
        <v>41</v>
      </c>
      <c r="G513" s="84" t="s">
        <v>41</v>
      </c>
      <c r="H513" s="84" t="s">
        <v>42</v>
      </c>
      <c r="I513" s="84" t="s">
        <v>42</v>
      </c>
      <c r="J513" s="84" t="s">
        <v>41</v>
      </c>
    </row>
    <row r="514" spans="1:10" ht="30.75" customHeight="1">
      <c r="A514" s="39">
        <v>46200</v>
      </c>
      <c r="B514" s="40" t="s">
        <v>74</v>
      </c>
      <c r="C514" s="84"/>
      <c r="D514" s="113" t="s">
        <v>42</v>
      </c>
      <c r="E514" s="113" t="s">
        <v>41</v>
      </c>
      <c r="F514" s="84" t="s">
        <v>41</v>
      </c>
      <c r="G514" s="84" t="s">
        <v>42</v>
      </c>
      <c r="H514" s="84" t="s">
        <v>42</v>
      </c>
      <c r="I514" s="84" t="s">
        <v>42</v>
      </c>
      <c r="J514" s="84" t="s">
        <v>41</v>
      </c>
    </row>
    <row r="515" spans="1:10" ht="30.75" customHeight="1">
      <c r="A515" s="39">
        <v>46201</v>
      </c>
      <c r="B515" s="40" t="s">
        <v>75</v>
      </c>
      <c r="C515" s="84"/>
      <c r="D515" s="113" t="s">
        <v>42</v>
      </c>
      <c r="E515" s="113" t="s">
        <v>42</v>
      </c>
      <c r="F515" s="84" t="s">
        <v>42</v>
      </c>
      <c r="G515" s="84" t="s">
        <v>42</v>
      </c>
      <c r="H515" s="84" t="s">
        <v>42</v>
      </c>
      <c r="I515" s="84" t="s">
        <v>42</v>
      </c>
      <c r="J515" s="84" t="s">
        <v>42</v>
      </c>
    </row>
    <row r="516" spans="1:10" ht="30.75" customHeight="1">
      <c r="A516" s="39">
        <v>46202</v>
      </c>
      <c r="B516" s="40" t="s">
        <v>76</v>
      </c>
      <c r="C516" s="84"/>
      <c r="D516" s="113" t="s">
        <v>41</v>
      </c>
      <c r="E516" s="113" t="s">
        <v>42</v>
      </c>
      <c r="F516" s="84" t="s">
        <v>42</v>
      </c>
      <c r="G516" s="84" t="s">
        <v>42</v>
      </c>
      <c r="H516" s="84" t="s">
        <v>42</v>
      </c>
      <c r="I516" s="84" t="s">
        <v>41</v>
      </c>
      <c r="J516" s="84" t="s">
        <v>42</v>
      </c>
    </row>
    <row r="517" spans="1:10" ht="30.75" customHeight="1">
      <c r="A517" s="39">
        <v>46203</v>
      </c>
      <c r="B517" s="40" t="s">
        <v>77</v>
      </c>
      <c r="C517" s="84"/>
      <c r="D517" s="113" t="s">
        <v>42</v>
      </c>
      <c r="E517" s="113" t="s">
        <v>42</v>
      </c>
      <c r="F517" s="84" t="s">
        <v>41</v>
      </c>
      <c r="G517" s="84" t="s">
        <v>41</v>
      </c>
      <c r="H517" s="84" t="s">
        <v>42</v>
      </c>
      <c r="I517" s="84" t="s">
        <v>42</v>
      </c>
      <c r="J517" s="84" t="s">
        <v>42</v>
      </c>
    </row>
    <row r="518" spans="1:10" ht="30.75" customHeight="1">
      <c r="A518" s="39">
        <v>46204</v>
      </c>
      <c r="B518" s="40" t="s">
        <v>78</v>
      </c>
      <c r="C518" s="84"/>
      <c r="D518" s="113" t="s">
        <v>42</v>
      </c>
      <c r="E518" s="113" t="s">
        <v>41</v>
      </c>
      <c r="F518" s="84" t="s">
        <v>41</v>
      </c>
      <c r="G518" s="84" t="s">
        <v>41</v>
      </c>
      <c r="H518" s="84" t="s">
        <v>41</v>
      </c>
      <c r="I518" s="84" t="s">
        <v>41</v>
      </c>
      <c r="J518" s="84" t="s">
        <v>42</v>
      </c>
    </row>
    <row r="519" spans="1:10" ht="30.75" customHeight="1">
      <c r="A519" s="39">
        <v>46205</v>
      </c>
      <c r="B519" s="40" t="s">
        <v>79</v>
      </c>
      <c r="C519" s="84"/>
      <c r="D519" s="113" t="s">
        <v>42</v>
      </c>
      <c r="E519" s="113" t="s">
        <v>42</v>
      </c>
      <c r="F519" s="84" t="s">
        <v>42</v>
      </c>
      <c r="G519" s="84" t="s">
        <v>42</v>
      </c>
      <c r="H519" s="84" t="s">
        <v>42</v>
      </c>
      <c r="I519" s="84" t="s">
        <v>42</v>
      </c>
      <c r="J519" s="84" t="s">
        <v>41</v>
      </c>
    </row>
    <row r="520" spans="1:10" ht="30.75" customHeight="1">
      <c r="A520" s="39">
        <v>46206</v>
      </c>
      <c r="B520" s="40" t="s">
        <v>80</v>
      </c>
      <c r="C520" s="84"/>
      <c r="D520" s="113" t="s">
        <v>41</v>
      </c>
      <c r="E520" s="113" t="s">
        <v>42</v>
      </c>
      <c r="F520" s="84" t="s">
        <v>41</v>
      </c>
      <c r="G520" s="84" t="s">
        <v>41</v>
      </c>
      <c r="H520" s="84" t="s">
        <v>41</v>
      </c>
      <c r="I520" s="84" t="s">
        <v>41</v>
      </c>
      <c r="J520" s="84" t="s">
        <v>42</v>
      </c>
    </row>
    <row r="521" spans="1:10" ht="30.75" customHeight="1">
      <c r="A521" s="39">
        <v>46207</v>
      </c>
      <c r="B521" s="40" t="s">
        <v>74</v>
      </c>
      <c r="C521" s="84"/>
      <c r="D521" s="113" t="s">
        <v>42</v>
      </c>
      <c r="E521" s="113" t="s">
        <v>42</v>
      </c>
      <c r="F521" s="84" t="s">
        <v>42</v>
      </c>
      <c r="G521" s="84" t="s">
        <v>42</v>
      </c>
      <c r="H521" s="84" t="s">
        <v>42</v>
      </c>
      <c r="I521" s="84" t="s">
        <v>42</v>
      </c>
      <c r="J521" s="84" t="s">
        <v>42</v>
      </c>
    </row>
    <row r="522" spans="1:10" ht="30.75" customHeight="1">
      <c r="A522" s="39">
        <v>46208</v>
      </c>
      <c r="B522" s="40" t="s">
        <v>75</v>
      </c>
      <c r="C522" s="84"/>
      <c r="D522" s="113" t="s">
        <v>42</v>
      </c>
      <c r="E522" s="113" t="s">
        <v>42</v>
      </c>
      <c r="F522" s="84" t="s">
        <v>41</v>
      </c>
      <c r="G522" s="84" t="s">
        <v>41</v>
      </c>
      <c r="H522" s="84" t="s">
        <v>41</v>
      </c>
      <c r="I522" s="84" t="s">
        <v>41</v>
      </c>
      <c r="J522" s="84" t="s">
        <v>42</v>
      </c>
    </row>
    <row r="523" spans="1:10" ht="30.75" customHeight="1">
      <c r="A523" s="39">
        <v>46209</v>
      </c>
      <c r="B523" s="40" t="s">
        <v>76</v>
      </c>
      <c r="C523" s="84"/>
      <c r="D523" s="113" t="s">
        <v>41</v>
      </c>
      <c r="E523" s="113" t="s">
        <v>42</v>
      </c>
      <c r="F523" s="84" t="s">
        <v>42</v>
      </c>
      <c r="G523" s="84" t="s">
        <v>41</v>
      </c>
      <c r="H523" s="84" t="s">
        <v>42</v>
      </c>
      <c r="I523" s="84" t="s">
        <v>41</v>
      </c>
      <c r="J523" s="84" t="s">
        <v>41</v>
      </c>
    </row>
    <row r="524" spans="1:10" ht="30.75" customHeight="1">
      <c r="A524" s="39">
        <v>46210</v>
      </c>
      <c r="B524" s="40" t="s">
        <v>77</v>
      </c>
      <c r="C524" s="84"/>
      <c r="D524" s="113" t="s">
        <v>42</v>
      </c>
      <c r="E524" s="113" t="s">
        <v>42</v>
      </c>
      <c r="F524" s="84" t="s">
        <v>41</v>
      </c>
      <c r="G524" s="84" t="s">
        <v>41</v>
      </c>
      <c r="H524" s="84" t="s">
        <v>42</v>
      </c>
      <c r="I524" s="84" t="s">
        <v>42</v>
      </c>
      <c r="J524" s="84" t="s">
        <v>42</v>
      </c>
    </row>
    <row r="525" spans="1:10" ht="30.75" customHeight="1">
      <c r="A525" s="39">
        <v>46211</v>
      </c>
      <c r="B525" s="40" t="s">
        <v>78</v>
      </c>
      <c r="C525" s="84"/>
      <c r="D525" s="113" t="s">
        <v>41</v>
      </c>
      <c r="E525" s="113" t="s">
        <v>42</v>
      </c>
      <c r="F525" s="84" t="s">
        <v>42</v>
      </c>
      <c r="G525" s="84" t="s">
        <v>42</v>
      </c>
      <c r="H525" s="84" t="s">
        <v>42</v>
      </c>
      <c r="I525" s="84" t="s">
        <v>42</v>
      </c>
      <c r="J525" s="84" t="s">
        <v>41</v>
      </c>
    </row>
    <row r="526" spans="1:10" ht="30.75" customHeight="1">
      <c r="A526" s="39">
        <v>46212</v>
      </c>
      <c r="B526" s="40" t="s">
        <v>79</v>
      </c>
      <c r="C526" s="84"/>
      <c r="D526" s="113" t="s">
        <v>42</v>
      </c>
      <c r="E526" s="113" t="s">
        <v>41</v>
      </c>
      <c r="F526" s="84" t="s">
        <v>42</v>
      </c>
      <c r="G526" s="84" t="s">
        <v>42</v>
      </c>
      <c r="H526" s="84" t="s">
        <v>42</v>
      </c>
      <c r="I526" s="84" t="s">
        <v>41</v>
      </c>
      <c r="J526" s="84" t="s">
        <v>42</v>
      </c>
    </row>
    <row r="527" spans="1:10" ht="30.75" customHeight="1">
      <c r="A527" s="39">
        <v>46213</v>
      </c>
      <c r="B527" s="40" t="s">
        <v>80</v>
      </c>
      <c r="C527" s="84"/>
      <c r="D527" s="113" t="s">
        <v>42</v>
      </c>
      <c r="E527" s="113" t="s">
        <v>42</v>
      </c>
      <c r="F527" s="84" t="s">
        <v>41</v>
      </c>
      <c r="G527" s="84" t="s">
        <v>41</v>
      </c>
      <c r="H527" s="84" t="s">
        <v>41</v>
      </c>
      <c r="I527" s="84" t="s">
        <v>42</v>
      </c>
      <c r="J527" s="84" t="s">
        <v>42</v>
      </c>
    </row>
    <row r="528" spans="1:10" ht="30.75" customHeight="1">
      <c r="A528" s="39">
        <v>46214</v>
      </c>
      <c r="B528" s="40" t="s">
        <v>74</v>
      </c>
      <c r="C528" s="84"/>
      <c r="D528" s="113" t="s">
        <v>42</v>
      </c>
      <c r="E528" s="113" t="s">
        <v>41</v>
      </c>
      <c r="F528" s="84" t="s">
        <v>42</v>
      </c>
      <c r="G528" s="84" t="s">
        <v>42</v>
      </c>
      <c r="H528" s="84" t="s">
        <v>42</v>
      </c>
      <c r="I528" s="84" t="s">
        <v>41</v>
      </c>
      <c r="J528" s="84" t="s">
        <v>42</v>
      </c>
    </row>
    <row r="529" spans="1:10" ht="30.75" customHeight="1">
      <c r="A529" s="39">
        <v>46215</v>
      </c>
      <c r="B529" s="40" t="s">
        <v>75</v>
      </c>
      <c r="C529" s="84"/>
      <c r="D529" s="113" t="s">
        <v>41</v>
      </c>
      <c r="E529" s="113" t="s">
        <v>41</v>
      </c>
      <c r="F529" s="84" t="s">
        <v>42</v>
      </c>
      <c r="G529" s="84" t="s">
        <v>42</v>
      </c>
      <c r="H529" s="84" t="s">
        <v>42</v>
      </c>
      <c r="I529" s="84" t="s">
        <v>41</v>
      </c>
      <c r="J529" s="84" t="s">
        <v>41</v>
      </c>
    </row>
    <row r="530" spans="1:10" ht="30.75" customHeight="1">
      <c r="A530" s="39">
        <v>46216</v>
      </c>
      <c r="B530" s="40" t="s">
        <v>76</v>
      </c>
      <c r="C530" s="84"/>
      <c r="D530" s="113" t="s">
        <v>41</v>
      </c>
      <c r="E530" s="113" t="s">
        <v>42</v>
      </c>
      <c r="F530" s="84" t="s">
        <v>42</v>
      </c>
      <c r="G530" s="84" t="s">
        <v>41</v>
      </c>
      <c r="H530" s="84" t="s">
        <v>41</v>
      </c>
      <c r="I530" s="84" t="s">
        <v>41</v>
      </c>
      <c r="J530" s="84" t="s">
        <v>42</v>
      </c>
    </row>
    <row r="531" spans="1:10" ht="30.75" customHeight="1">
      <c r="A531" s="39">
        <v>46217</v>
      </c>
      <c r="B531" s="40" t="s">
        <v>77</v>
      </c>
      <c r="C531" s="84"/>
      <c r="D531" s="113" t="s">
        <v>41</v>
      </c>
      <c r="E531" s="113" t="s">
        <v>42</v>
      </c>
      <c r="F531" s="84" t="s">
        <v>41</v>
      </c>
      <c r="G531" s="84" t="s">
        <v>42</v>
      </c>
      <c r="H531" s="84" t="s">
        <v>42</v>
      </c>
      <c r="I531" s="84" t="s">
        <v>41</v>
      </c>
      <c r="J531" s="84" t="s">
        <v>42</v>
      </c>
    </row>
    <row r="532" spans="1:10" ht="30.75" customHeight="1">
      <c r="A532" s="39">
        <v>46218</v>
      </c>
      <c r="B532" s="40" t="s">
        <v>78</v>
      </c>
      <c r="C532" s="84"/>
      <c r="D532" s="113" t="s">
        <v>41</v>
      </c>
      <c r="E532" s="113" t="s">
        <v>41</v>
      </c>
      <c r="F532" s="84" t="s">
        <v>41</v>
      </c>
      <c r="G532" s="84" t="s">
        <v>41</v>
      </c>
      <c r="H532" s="84" t="s">
        <v>42</v>
      </c>
      <c r="I532" s="84" t="s">
        <v>42</v>
      </c>
      <c r="J532" s="84" t="s">
        <v>41</v>
      </c>
    </row>
    <row r="533" spans="1:10" ht="30.75" customHeight="1">
      <c r="A533" s="39">
        <v>46219</v>
      </c>
      <c r="B533" s="40" t="s">
        <v>79</v>
      </c>
      <c r="C533" s="84"/>
      <c r="D533" s="113" t="s">
        <v>42</v>
      </c>
      <c r="E533" s="113" t="s">
        <v>42</v>
      </c>
      <c r="F533" s="84" t="s">
        <v>41</v>
      </c>
      <c r="G533" s="84" t="s">
        <v>41</v>
      </c>
      <c r="H533" s="84" t="s">
        <v>42</v>
      </c>
      <c r="I533" s="84" t="s">
        <v>42</v>
      </c>
      <c r="J533" s="84" t="s">
        <v>41</v>
      </c>
    </row>
    <row r="534" spans="1:10" ht="30.75" customHeight="1">
      <c r="A534" s="39">
        <v>46220</v>
      </c>
      <c r="B534" s="40" t="s">
        <v>80</v>
      </c>
      <c r="C534" s="84"/>
      <c r="D534" s="113" t="s">
        <v>42</v>
      </c>
      <c r="E534" s="113" t="s">
        <v>41</v>
      </c>
      <c r="F534" s="84" t="s">
        <v>42</v>
      </c>
      <c r="G534" s="84" t="s">
        <v>41</v>
      </c>
      <c r="H534" s="84" t="s">
        <v>42</v>
      </c>
      <c r="I534" s="84" t="s">
        <v>42</v>
      </c>
      <c r="J534" s="84" t="s">
        <v>42</v>
      </c>
    </row>
    <row r="535" spans="1:10" ht="30.75" customHeight="1">
      <c r="A535" s="39">
        <v>46221</v>
      </c>
      <c r="B535" s="40" t="s">
        <v>74</v>
      </c>
      <c r="C535" s="84"/>
      <c r="D535" s="113" t="s">
        <v>42</v>
      </c>
      <c r="E535" s="113" t="s">
        <v>42</v>
      </c>
      <c r="F535" s="84" t="s">
        <v>41</v>
      </c>
      <c r="G535" s="84" t="s">
        <v>41</v>
      </c>
      <c r="H535" s="84" t="s">
        <v>41</v>
      </c>
      <c r="I535" s="84" t="s">
        <v>41</v>
      </c>
      <c r="J535" s="84" t="s">
        <v>41</v>
      </c>
    </row>
    <row r="536" spans="1:10" ht="30.75" customHeight="1">
      <c r="A536" s="39">
        <v>46222</v>
      </c>
      <c r="B536" s="40" t="s">
        <v>75</v>
      </c>
      <c r="C536" s="84"/>
      <c r="D536" s="113" t="s">
        <v>42</v>
      </c>
      <c r="E536" s="113" t="s">
        <v>42</v>
      </c>
      <c r="F536" s="84" t="s">
        <v>42</v>
      </c>
      <c r="G536" s="84" t="s">
        <v>42</v>
      </c>
      <c r="H536" s="84" t="s">
        <v>41</v>
      </c>
      <c r="I536" s="84" t="s">
        <v>42</v>
      </c>
      <c r="J536" s="84" t="s">
        <v>41</v>
      </c>
    </row>
    <row r="537" spans="1:10" ht="30.75" customHeight="1">
      <c r="A537" s="39">
        <v>46223</v>
      </c>
      <c r="B537" s="40" t="s">
        <v>76</v>
      </c>
      <c r="C537" s="84"/>
      <c r="D537" s="113" t="s">
        <v>41</v>
      </c>
      <c r="E537" s="113" t="s">
        <v>42</v>
      </c>
      <c r="F537" s="84" t="s">
        <v>42</v>
      </c>
      <c r="G537" s="84" t="s">
        <v>41</v>
      </c>
      <c r="H537" s="84" t="s">
        <v>42</v>
      </c>
      <c r="I537" s="84" t="s">
        <v>41</v>
      </c>
      <c r="J537" s="84" t="s">
        <v>42</v>
      </c>
    </row>
    <row r="538" spans="1:10" ht="30.75" customHeight="1">
      <c r="A538" s="39">
        <v>46224</v>
      </c>
      <c r="B538" s="40" t="s">
        <v>77</v>
      </c>
      <c r="C538" s="84"/>
      <c r="D538" s="113" t="s">
        <v>41</v>
      </c>
      <c r="E538" s="113" t="s">
        <v>42</v>
      </c>
      <c r="F538" s="84" t="s">
        <v>42</v>
      </c>
      <c r="G538" s="84" t="s">
        <v>42</v>
      </c>
      <c r="H538" s="84" t="s">
        <v>41</v>
      </c>
      <c r="I538" s="84" t="s">
        <v>41</v>
      </c>
      <c r="J538" s="84" t="s">
        <v>41</v>
      </c>
    </row>
    <row r="539" spans="1:10" ht="30.75" customHeight="1">
      <c r="A539" s="39">
        <v>46225</v>
      </c>
      <c r="B539" s="40" t="s">
        <v>78</v>
      </c>
      <c r="C539" s="84"/>
      <c r="D539" s="113" t="s">
        <v>41</v>
      </c>
      <c r="E539" s="113" t="s">
        <v>41</v>
      </c>
      <c r="F539" s="84" t="s">
        <v>41</v>
      </c>
      <c r="G539" s="84" t="s">
        <v>42</v>
      </c>
      <c r="H539" s="84" t="s">
        <v>42</v>
      </c>
      <c r="I539" s="84" t="s">
        <v>42</v>
      </c>
      <c r="J539" s="84" t="s">
        <v>41</v>
      </c>
    </row>
    <row r="540" spans="1:10" ht="30.75" customHeight="1">
      <c r="A540" s="39">
        <v>46226</v>
      </c>
      <c r="B540" s="40" t="s">
        <v>79</v>
      </c>
      <c r="C540" s="84"/>
      <c r="D540" s="113" t="s">
        <v>42</v>
      </c>
      <c r="E540" s="113" t="s">
        <v>42</v>
      </c>
      <c r="F540" s="84" t="s">
        <v>42</v>
      </c>
      <c r="G540" s="84" t="s">
        <v>42</v>
      </c>
      <c r="H540" s="84" t="s">
        <v>41</v>
      </c>
      <c r="I540" s="84" t="s">
        <v>42</v>
      </c>
      <c r="J540" s="84" t="s">
        <v>41</v>
      </c>
    </row>
    <row r="541" spans="1:10" ht="30.75" customHeight="1">
      <c r="A541" s="39">
        <v>46227</v>
      </c>
      <c r="B541" s="40" t="s">
        <v>80</v>
      </c>
      <c r="C541" s="84"/>
      <c r="D541" s="113" t="s">
        <v>41</v>
      </c>
      <c r="E541" s="113" t="s">
        <v>42</v>
      </c>
      <c r="F541" s="84" t="s">
        <v>41</v>
      </c>
      <c r="G541" s="84" t="s">
        <v>41</v>
      </c>
      <c r="H541" s="84" t="s">
        <v>41</v>
      </c>
      <c r="I541" s="84" t="s">
        <v>41</v>
      </c>
      <c r="J541" s="84" t="s">
        <v>41</v>
      </c>
    </row>
    <row r="542" spans="1:10" ht="30.75" customHeight="1">
      <c r="A542" s="39">
        <v>46228</v>
      </c>
      <c r="B542" s="40" t="s">
        <v>74</v>
      </c>
      <c r="C542" s="84"/>
      <c r="D542" s="113" t="s">
        <v>41</v>
      </c>
      <c r="E542" s="113" t="s">
        <v>41</v>
      </c>
      <c r="F542" s="84" t="s">
        <v>41</v>
      </c>
      <c r="G542" s="84" t="s">
        <v>41</v>
      </c>
      <c r="H542" s="84" t="s">
        <v>42</v>
      </c>
      <c r="I542" s="84" t="s">
        <v>42</v>
      </c>
      <c r="J542" s="84" t="s">
        <v>41</v>
      </c>
    </row>
    <row r="543" spans="1:10" ht="30.75" customHeight="1">
      <c r="A543" s="39">
        <v>46229</v>
      </c>
      <c r="B543" s="40" t="s">
        <v>75</v>
      </c>
      <c r="C543" s="84"/>
      <c r="D543" s="113" t="s">
        <v>41</v>
      </c>
      <c r="E543" s="113" t="s">
        <v>42</v>
      </c>
      <c r="F543" s="84" t="s">
        <v>42</v>
      </c>
      <c r="G543" s="84" t="s">
        <v>41</v>
      </c>
      <c r="H543" s="84" t="s">
        <v>41</v>
      </c>
      <c r="I543" s="84" t="s">
        <v>41</v>
      </c>
      <c r="J543" s="84" t="s">
        <v>42</v>
      </c>
    </row>
    <row r="544" spans="1:10" ht="30.75" customHeight="1">
      <c r="A544" s="39">
        <v>46230</v>
      </c>
      <c r="B544" s="40" t="s">
        <v>76</v>
      </c>
      <c r="C544" s="84"/>
      <c r="D544" s="113" t="s">
        <v>41</v>
      </c>
      <c r="E544" s="113" t="s">
        <v>41</v>
      </c>
      <c r="F544" s="84" t="s">
        <v>42</v>
      </c>
      <c r="G544" s="84" t="s">
        <v>42</v>
      </c>
      <c r="H544" s="84" t="s">
        <v>41</v>
      </c>
      <c r="I544" s="84" t="s">
        <v>41</v>
      </c>
      <c r="J544" s="84" t="s">
        <v>41</v>
      </c>
    </row>
    <row r="545" spans="1:10" ht="30.75" customHeight="1">
      <c r="A545" s="39">
        <v>46231</v>
      </c>
      <c r="B545" s="40" t="s">
        <v>77</v>
      </c>
      <c r="C545" s="84"/>
      <c r="D545" s="113" t="s">
        <v>42</v>
      </c>
      <c r="E545" s="113" t="s">
        <v>41</v>
      </c>
      <c r="F545" s="84" t="s">
        <v>42</v>
      </c>
      <c r="G545" s="84" t="s">
        <v>42</v>
      </c>
      <c r="H545" s="84" t="s">
        <v>41</v>
      </c>
      <c r="I545" s="84" t="s">
        <v>41</v>
      </c>
      <c r="J545" s="84" t="s">
        <v>41</v>
      </c>
    </row>
    <row r="546" spans="1:10" ht="30.75" customHeight="1">
      <c r="A546" s="39">
        <v>46232</v>
      </c>
      <c r="B546" s="40" t="s">
        <v>78</v>
      </c>
      <c r="C546" s="84"/>
      <c r="D546" s="113" t="s">
        <v>42</v>
      </c>
      <c r="E546" s="113" t="s">
        <v>41</v>
      </c>
      <c r="F546" s="84" t="s">
        <v>41</v>
      </c>
      <c r="G546" s="84" t="s">
        <v>41</v>
      </c>
      <c r="H546" s="84" t="s">
        <v>42</v>
      </c>
      <c r="I546" s="84" t="s">
        <v>41</v>
      </c>
      <c r="J546" s="84" t="s">
        <v>41</v>
      </c>
    </row>
    <row r="547" spans="1:10" ht="30.75" customHeight="1">
      <c r="A547" s="39">
        <v>46233</v>
      </c>
      <c r="B547" s="40" t="s">
        <v>79</v>
      </c>
      <c r="C547" s="84"/>
      <c r="D547" s="113" t="s">
        <v>41</v>
      </c>
      <c r="E547" s="113" t="s">
        <v>42</v>
      </c>
      <c r="F547" s="84" t="s">
        <v>42</v>
      </c>
      <c r="G547" s="84" t="s">
        <v>42</v>
      </c>
      <c r="H547" s="84" t="s">
        <v>42</v>
      </c>
      <c r="I547" s="84" t="s">
        <v>41</v>
      </c>
      <c r="J547" s="84" t="s">
        <v>41</v>
      </c>
    </row>
    <row r="548" spans="1:10" ht="30.75" customHeight="1">
      <c r="A548" s="39">
        <v>46234</v>
      </c>
      <c r="B548" s="40" t="s">
        <v>80</v>
      </c>
      <c r="C548" s="84"/>
      <c r="D548" s="113" t="s">
        <v>42</v>
      </c>
      <c r="E548" s="113" t="s">
        <v>41</v>
      </c>
      <c r="F548" s="84" t="s">
        <v>42</v>
      </c>
      <c r="G548" s="84" t="s">
        <v>41</v>
      </c>
      <c r="H548" s="84" t="s">
        <v>42</v>
      </c>
      <c r="I548" s="84" t="s">
        <v>41</v>
      </c>
      <c r="J548" s="84" t="s">
        <v>41</v>
      </c>
    </row>
    <row r="549" spans="1:10" ht="30.75" customHeight="1">
      <c r="A549" s="39">
        <v>46235</v>
      </c>
      <c r="B549" s="40" t="s">
        <v>74</v>
      </c>
      <c r="C549" s="84"/>
      <c r="D549" s="113" t="s">
        <v>41</v>
      </c>
      <c r="E549" s="113" t="s">
        <v>41</v>
      </c>
      <c r="F549" s="84" t="s">
        <v>41</v>
      </c>
      <c r="G549" s="84" t="s">
        <v>42</v>
      </c>
      <c r="H549" s="84" t="s">
        <v>41</v>
      </c>
      <c r="I549" s="84" t="s">
        <v>41</v>
      </c>
      <c r="J549" s="84" t="s">
        <v>42</v>
      </c>
    </row>
    <row r="550" spans="1:10" ht="30.75" customHeight="1">
      <c r="A550" s="39">
        <v>46236</v>
      </c>
      <c r="B550" s="40" t="s">
        <v>75</v>
      </c>
      <c r="C550" s="84"/>
      <c r="D550" s="113" t="s">
        <v>42</v>
      </c>
      <c r="E550" s="113" t="s">
        <v>41</v>
      </c>
      <c r="F550" s="84" t="s">
        <v>41</v>
      </c>
      <c r="G550" s="84" t="s">
        <v>41</v>
      </c>
      <c r="H550" s="84" t="s">
        <v>42</v>
      </c>
      <c r="I550" s="84" t="s">
        <v>42</v>
      </c>
      <c r="J550" s="84" t="s">
        <v>42</v>
      </c>
    </row>
    <row r="551" spans="1:10" ht="30.75" customHeight="1">
      <c r="A551" s="39">
        <v>46237</v>
      </c>
      <c r="B551" s="40" t="s">
        <v>76</v>
      </c>
      <c r="C551" s="84"/>
      <c r="D551" s="113" t="s">
        <v>41</v>
      </c>
      <c r="E551" s="113" t="s">
        <v>42</v>
      </c>
      <c r="F551" s="84" t="s">
        <v>41</v>
      </c>
      <c r="G551" s="84" t="s">
        <v>42</v>
      </c>
      <c r="H551" s="84" t="s">
        <v>41</v>
      </c>
      <c r="I551" s="84" t="s">
        <v>42</v>
      </c>
      <c r="J551" s="84" t="s">
        <v>42</v>
      </c>
    </row>
    <row r="552" spans="1:10" ht="30.75" customHeight="1">
      <c r="A552" s="39">
        <v>46238</v>
      </c>
      <c r="B552" s="40" t="s">
        <v>77</v>
      </c>
      <c r="C552" s="84"/>
      <c r="D552" s="113" t="s">
        <v>41</v>
      </c>
      <c r="E552" s="113" t="s">
        <v>41</v>
      </c>
      <c r="F552" s="84" t="s">
        <v>41</v>
      </c>
      <c r="G552" s="84" t="s">
        <v>42</v>
      </c>
      <c r="H552" s="84" t="s">
        <v>42</v>
      </c>
      <c r="I552" s="84" t="s">
        <v>42</v>
      </c>
      <c r="J552" s="84" t="s">
        <v>41</v>
      </c>
    </row>
    <row r="553" spans="1:10" ht="30.75" customHeight="1">
      <c r="A553" s="39">
        <v>46239</v>
      </c>
      <c r="B553" s="40" t="s">
        <v>78</v>
      </c>
      <c r="C553" s="84"/>
      <c r="D553" s="113" t="s">
        <v>41</v>
      </c>
      <c r="E553" s="113" t="s">
        <v>42</v>
      </c>
      <c r="F553" s="84" t="s">
        <v>41</v>
      </c>
      <c r="G553" s="84" t="s">
        <v>41</v>
      </c>
      <c r="H553" s="84" t="s">
        <v>42</v>
      </c>
      <c r="I553" s="84" t="s">
        <v>42</v>
      </c>
      <c r="J553" s="84" t="s">
        <v>41</v>
      </c>
    </row>
    <row r="554" spans="1:10" ht="30.75" customHeight="1">
      <c r="A554" s="39">
        <v>46240</v>
      </c>
      <c r="B554" s="40" t="s">
        <v>79</v>
      </c>
      <c r="C554" s="84"/>
      <c r="D554" s="113" t="s">
        <v>42</v>
      </c>
      <c r="E554" s="113" t="s">
        <v>42</v>
      </c>
      <c r="F554" s="84" t="s">
        <v>41</v>
      </c>
      <c r="G554" s="84" t="s">
        <v>42</v>
      </c>
      <c r="H554" s="84" t="s">
        <v>42</v>
      </c>
      <c r="I554" s="84" t="s">
        <v>42</v>
      </c>
      <c r="J554" s="84" t="s">
        <v>41</v>
      </c>
    </row>
    <row r="555" spans="1:10" ht="30.75" customHeight="1">
      <c r="A555" s="39">
        <v>46241</v>
      </c>
      <c r="B555" s="40" t="s">
        <v>80</v>
      </c>
      <c r="C555" s="84"/>
      <c r="D555" s="113" t="s">
        <v>41</v>
      </c>
      <c r="E555" s="113" t="s">
        <v>42</v>
      </c>
      <c r="F555" s="84" t="s">
        <v>41</v>
      </c>
      <c r="G555" s="84" t="s">
        <v>42</v>
      </c>
      <c r="H555" s="84" t="s">
        <v>41</v>
      </c>
      <c r="I555" s="84" t="s">
        <v>42</v>
      </c>
      <c r="J555" s="84" t="s">
        <v>41</v>
      </c>
    </row>
    <row r="556" spans="1:10" ht="30.75" customHeight="1">
      <c r="A556" s="39">
        <v>46242</v>
      </c>
      <c r="B556" s="40" t="s">
        <v>74</v>
      </c>
      <c r="C556" s="84"/>
      <c r="D556" s="113" t="s">
        <v>42</v>
      </c>
      <c r="E556" s="113" t="s">
        <v>42</v>
      </c>
      <c r="F556" s="84" t="s">
        <v>41</v>
      </c>
      <c r="G556" s="84" t="s">
        <v>42</v>
      </c>
      <c r="H556" s="84" t="s">
        <v>41</v>
      </c>
      <c r="I556" s="84" t="s">
        <v>41</v>
      </c>
      <c r="J556" s="84" t="s">
        <v>42</v>
      </c>
    </row>
    <row r="557" spans="1:10" ht="30.75" customHeight="1">
      <c r="A557" s="39">
        <v>46243</v>
      </c>
      <c r="B557" s="40" t="s">
        <v>75</v>
      </c>
      <c r="C557" s="84"/>
      <c r="D557" s="113" t="s">
        <v>42</v>
      </c>
      <c r="E557" s="113" t="s">
        <v>42</v>
      </c>
      <c r="F557" s="84" t="s">
        <v>41</v>
      </c>
      <c r="G557" s="84" t="s">
        <v>42</v>
      </c>
      <c r="H557" s="84" t="s">
        <v>41</v>
      </c>
      <c r="I557" s="84" t="s">
        <v>41</v>
      </c>
      <c r="J557" s="84" t="s">
        <v>42</v>
      </c>
    </row>
    <row r="558" spans="1:10" ht="30.75" customHeight="1">
      <c r="A558" s="39">
        <v>46244</v>
      </c>
      <c r="B558" s="40" t="s">
        <v>76</v>
      </c>
      <c r="C558" s="84"/>
      <c r="D558" s="113" t="s">
        <v>41</v>
      </c>
      <c r="E558" s="113" t="s">
        <v>42</v>
      </c>
      <c r="F558" s="84" t="s">
        <v>42</v>
      </c>
      <c r="G558" s="84" t="s">
        <v>42</v>
      </c>
      <c r="H558" s="84" t="s">
        <v>42</v>
      </c>
      <c r="I558" s="84" t="s">
        <v>42</v>
      </c>
      <c r="J558" s="84" t="s">
        <v>42</v>
      </c>
    </row>
    <row r="559" spans="1:10" ht="30.75" customHeight="1">
      <c r="A559" s="39">
        <v>46245</v>
      </c>
      <c r="B559" s="40" t="s">
        <v>77</v>
      </c>
      <c r="C559" s="84"/>
      <c r="D559" s="113" t="s">
        <v>41</v>
      </c>
      <c r="E559" s="113" t="s">
        <v>41</v>
      </c>
      <c r="F559" s="84" t="s">
        <v>42</v>
      </c>
      <c r="G559" s="84" t="s">
        <v>42</v>
      </c>
      <c r="H559" s="84" t="s">
        <v>42</v>
      </c>
      <c r="I559" s="84" t="s">
        <v>41</v>
      </c>
      <c r="J559" s="84" t="s">
        <v>42</v>
      </c>
    </row>
    <row r="560" spans="1:10" ht="30.75" customHeight="1">
      <c r="A560" s="39">
        <v>46246</v>
      </c>
      <c r="B560" s="40" t="s">
        <v>78</v>
      </c>
      <c r="C560" s="84"/>
      <c r="D560" s="113" t="s">
        <v>41</v>
      </c>
      <c r="E560" s="113" t="s">
        <v>42</v>
      </c>
      <c r="F560" s="84" t="s">
        <v>41</v>
      </c>
      <c r="G560" s="84" t="s">
        <v>41</v>
      </c>
      <c r="H560" s="84" t="s">
        <v>42</v>
      </c>
      <c r="I560" s="84" t="s">
        <v>42</v>
      </c>
      <c r="J560" s="84" t="s">
        <v>41</v>
      </c>
    </row>
    <row r="561" spans="1:10" ht="30.75" customHeight="1">
      <c r="A561" s="39">
        <v>46247</v>
      </c>
      <c r="B561" s="40" t="s">
        <v>79</v>
      </c>
      <c r="C561" s="84"/>
      <c r="D561" s="113" t="s">
        <v>42</v>
      </c>
      <c r="E561" s="113" t="s">
        <v>42</v>
      </c>
      <c r="F561" s="84" t="s">
        <v>41</v>
      </c>
      <c r="G561" s="84" t="s">
        <v>42</v>
      </c>
      <c r="H561" s="84" t="s">
        <v>41</v>
      </c>
      <c r="I561" s="84" t="s">
        <v>42</v>
      </c>
      <c r="J561" s="84" t="s">
        <v>41</v>
      </c>
    </row>
    <row r="562" spans="1:10" ht="30.75" customHeight="1">
      <c r="A562" s="39">
        <v>46248</v>
      </c>
      <c r="B562" s="40" t="s">
        <v>80</v>
      </c>
      <c r="C562" s="84"/>
      <c r="D562" s="113" t="s">
        <v>42</v>
      </c>
      <c r="E562" s="113" t="s">
        <v>41</v>
      </c>
      <c r="F562" s="84" t="s">
        <v>41</v>
      </c>
      <c r="G562" s="84" t="s">
        <v>41</v>
      </c>
      <c r="H562" s="84" t="s">
        <v>42</v>
      </c>
      <c r="I562" s="84" t="s">
        <v>41</v>
      </c>
      <c r="J562" s="84" t="s">
        <v>41</v>
      </c>
    </row>
    <row r="563" spans="1:10" ht="30.75" customHeight="1">
      <c r="A563" s="39">
        <v>46249</v>
      </c>
      <c r="B563" s="40" t="s">
        <v>74</v>
      </c>
      <c r="C563" s="84"/>
      <c r="D563" s="113" t="s">
        <v>42</v>
      </c>
      <c r="E563" s="113" t="s">
        <v>41</v>
      </c>
      <c r="F563" s="84" t="s">
        <v>42</v>
      </c>
      <c r="G563" s="84" t="s">
        <v>42</v>
      </c>
      <c r="H563" s="84" t="s">
        <v>41</v>
      </c>
      <c r="I563" s="84" t="s">
        <v>42</v>
      </c>
      <c r="J563" s="84" t="s">
        <v>42</v>
      </c>
    </row>
    <row r="564" spans="1:10" ht="30.75" customHeight="1">
      <c r="A564" s="39">
        <v>46250</v>
      </c>
      <c r="B564" s="40" t="s">
        <v>75</v>
      </c>
      <c r="C564" s="84"/>
      <c r="D564" s="113" t="s">
        <v>42</v>
      </c>
      <c r="E564" s="113" t="s">
        <v>42</v>
      </c>
      <c r="F564" s="84" t="s">
        <v>42</v>
      </c>
      <c r="G564" s="84" t="s">
        <v>41</v>
      </c>
      <c r="H564" s="84" t="s">
        <v>42</v>
      </c>
      <c r="I564" s="84" t="s">
        <v>41</v>
      </c>
      <c r="J564" s="84" t="s">
        <v>41</v>
      </c>
    </row>
    <row r="565" spans="1:10" ht="30.75" customHeight="1">
      <c r="A565" s="39">
        <v>46251</v>
      </c>
      <c r="B565" s="40" t="s">
        <v>76</v>
      </c>
      <c r="C565" s="84"/>
      <c r="D565" s="113" t="s">
        <v>41</v>
      </c>
      <c r="E565" s="113" t="s">
        <v>42</v>
      </c>
      <c r="F565" s="84" t="s">
        <v>42</v>
      </c>
      <c r="G565" s="84" t="s">
        <v>42</v>
      </c>
      <c r="H565" s="84" t="s">
        <v>42</v>
      </c>
      <c r="I565" s="84" t="s">
        <v>42</v>
      </c>
      <c r="J565" s="84" t="s">
        <v>41</v>
      </c>
    </row>
    <row r="566" spans="1:10" ht="30.75" customHeight="1">
      <c r="A566" s="39">
        <v>46252</v>
      </c>
      <c r="B566" s="40" t="s">
        <v>77</v>
      </c>
      <c r="C566" s="84"/>
      <c r="D566" s="113" t="s">
        <v>41</v>
      </c>
      <c r="E566" s="113" t="s">
        <v>42</v>
      </c>
      <c r="F566" s="84" t="s">
        <v>41</v>
      </c>
      <c r="G566" s="84" t="s">
        <v>42</v>
      </c>
      <c r="H566" s="84" t="s">
        <v>42</v>
      </c>
      <c r="I566" s="84" t="s">
        <v>41</v>
      </c>
      <c r="J566" s="84" t="s">
        <v>42</v>
      </c>
    </row>
    <row r="567" spans="1:10" ht="30.75" customHeight="1">
      <c r="A567" s="39">
        <v>46253</v>
      </c>
      <c r="B567" s="40" t="s">
        <v>78</v>
      </c>
      <c r="C567" s="84"/>
      <c r="D567" s="113" t="s">
        <v>41</v>
      </c>
      <c r="E567" s="113" t="s">
        <v>42</v>
      </c>
      <c r="F567" s="84" t="s">
        <v>42</v>
      </c>
      <c r="G567" s="84" t="s">
        <v>41</v>
      </c>
      <c r="H567" s="84" t="s">
        <v>41</v>
      </c>
      <c r="I567" s="84" t="s">
        <v>41</v>
      </c>
      <c r="J567" s="84" t="s">
        <v>42</v>
      </c>
    </row>
    <row r="568" spans="1:10" ht="30.75" customHeight="1">
      <c r="A568" s="39">
        <v>46254</v>
      </c>
      <c r="B568" s="40" t="s">
        <v>79</v>
      </c>
      <c r="C568" s="84"/>
      <c r="D568" s="113" t="s">
        <v>41</v>
      </c>
      <c r="E568" s="113" t="s">
        <v>42</v>
      </c>
      <c r="F568" s="84" t="s">
        <v>41</v>
      </c>
      <c r="G568" s="84" t="s">
        <v>41</v>
      </c>
      <c r="H568" s="84" t="s">
        <v>41</v>
      </c>
      <c r="I568" s="84" t="s">
        <v>41</v>
      </c>
      <c r="J568" s="84" t="s">
        <v>42</v>
      </c>
    </row>
    <row r="569" spans="1:10" ht="30.75" customHeight="1">
      <c r="A569" s="39">
        <v>46255</v>
      </c>
      <c r="B569" s="40" t="s">
        <v>80</v>
      </c>
      <c r="C569" s="84"/>
      <c r="D569" s="113" t="s">
        <v>41</v>
      </c>
      <c r="E569" s="113" t="s">
        <v>42</v>
      </c>
      <c r="F569" s="84" t="s">
        <v>41</v>
      </c>
      <c r="G569" s="84" t="s">
        <v>41</v>
      </c>
      <c r="H569" s="84" t="s">
        <v>42</v>
      </c>
      <c r="I569" s="84" t="s">
        <v>42</v>
      </c>
      <c r="J569" s="84" t="s">
        <v>42</v>
      </c>
    </row>
    <row r="570" spans="1:10" ht="30.75" customHeight="1">
      <c r="A570" s="39">
        <v>46256</v>
      </c>
      <c r="B570" s="40" t="s">
        <v>74</v>
      </c>
      <c r="C570" s="84"/>
      <c r="D570" s="113" t="s">
        <v>41</v>
      </c>
      <c r="E570" s="113" t="s">
        <v>42</v>
      </c>
      <c r="F570" s="84" t="s">
        <v>42</v>
      </c>
      <c r="G570" s="84" t="s">
        <v>41</v>
      </c>
      <c r="H570" s="84" t="s">
        <v>42</v>
      </c>
      <c r="I570" s="84" t="s">
        <v>41</v>
      </c>
      <c r="J570" s="84" t="s">
        <v>42</v>
      </c>
    </row>
    <row r="571" spans="1:10" ht="30.75" customHeight="1">
      <c r="A571" s="39">
        <v>46257</v>
      </c>
      <c r="B571" s="40" t="s">
        <v>75</v>
      </c>
      <c r="C571" s="84"/>
      <c r="D571" s="113" t="s">
        <v>42</v>
      </c>
      <c r="E571" s="113" t="s">
        <v>41</v>
      </c>
      <c r="F571" s="84" t="s">
        <v>41</v>
      </c>
      <c r="G571" s="84" t="s">
        <v>42</v>
      </c>
      <c r="H571" s="84" t="s">
        <v>42</v>
      </c>
      <c r="I571" s="84" t="s">
        <v>41</v>
      </c>
      <c r="J571" s="84" t="s">
        <v>42</v>
      </c>
    </row>
    <row r="572" spans="1:10" ht="30.75" customHeight="1">
      <c r="A572" s="39">
        <v>46258</v>
      </c>
      <c r="B572" s="40" t="s">
        <v>76</v>
      </c>
      <c r="C572" s="84"/>
      <c r="D572" s="113" t="s">
        <v>42</v>
      </c>
      <c r="E572" s="113" t="s">
        <v>41</v>
      </c>
      <c r="F572" s="84" t="s">
        <v>41</v>
      </c>
      <c r="G572" s="84" t="s">
        <v>42</v>
      </c>
      <c r="H572" s="84" t="s">
        <v>42</v>
      </c>
      <c r="I572" s="84" t="s">
        <v>42</v>
      </c>
      <c r="J572" s="84" t="s">
        <v>42</v>
      </c>
    </row>
    <row r="573" spans="1:10" ht="30.75" customHeight="1">
      <c r="A573" s="39">
        <v>46259</v>
      </c>
      <c r="B573" s="40" t="s">
        <v>77</v>
      </c>
      <c r="C573" s="84"/>
      <c r="D573" s="113" t="s">
        <v>42</v>
      </c>
      <c r="E573" s="113" t="s">
        <v>42</v>
      </c>
      <c r="F573" s="84" t="s">
        <v>42</v>
      </c>
      <c r="G573" s="84" t="s">
        <v>42</v>
      </c>
      <c r="H573" s="84" t="s">
        <v>42</v>
      </c>
      <c r="I573" s="84" t="s">
        <v>41</v>
      </c>
      <c r="J573" s="84" t="s">
        <v>41</v>
      </c>
    </row>
    <row r="574" spans="1:10" ht="30.75" customHeight="1">
      <c r="A574" s="39">
        <v>46260</v>
      </c>
      <c r="B574" s="40" t="s">
        <v>78</v>
      </c>
      <c r="C574" s="84"/>
      <c r="D574" s="113" t="s">
        <v>42</v>
      </c>
      <c r="E574" s="113" t="s">
        <v>42</v>
      </c>
      <c r="F574" s="84" t="s">
        <v>42</v>
      </c>
      <c r="G574" s="84" t="s">
        <v>41</v>
      </c>
      <c r="H574" s="84" t="s">
        <v>42</v>
      </c>
      <c r="I574" s="84" t="s">
        <v>41</v>
      </c>
      <c r="J574" s="84" t="s">
        <v>42</v>
      </c>
    </row>
    <row r="575" spans="1:10" ht="30.75" customHeight="1">
      <c r="A575" s="39">
        <v>46261</v>
      </c>
      <c r="B575" s="40" t="s">
        <v>79</v>
      </c>
      <c r="C575" s="84"/>
      <c r="D575" s="113" t="s">
        <v>41</v>
      </c>
      <c r="E575" s="113" t="s">
        <v>41</v>
      </c>
      <c r="F575" s="84" t="s">
        <v>42</v>
      </c>
      <c r="G575" s="84" t="s">
        <v>42</v>
      </c>
      <c r="H575" s="84" t="s">
        <v>42</v>
      </c>
      <c r="I575" s="84" t="s">
        <v>42</v>
      </c>
      <c r="J575" s="84" t="s">
        <v>42</v>
      </c>
    </row>
    <row r="576" spans="1:10" ht="30.75" customHeight="1">
      <c r="A576" s="39">
        <v>46262</v>
      </c>
      <c r="B576" s="40" t="s">
        <v>80</v>
      </c>
      <c r="C576" s="84"/>
      <c r="D576" s="113" t="s">
        <v>41</v>
      </c>
      <c r="E576" s="113" t="s">
        <v>42</v>
      </c>
      <c r="F576" s="84" t="s">
        <v>42</v>
      </c>
      <c r="G576" s="84" t="s">
        <v>41</v>
      </c>
      <c r="H576" s="84" t="s">
        <v>42</v>
      </c>
      <c r="I576" s="84" t="s">
        <v>42</v>
      </c>
      <c r="J576" s="84" t="s">
        <v>41</v>
      </c>
    </row>
    <row r="577" spans="1:10" ht="30.75" customHeight="1">
      <c r="A577" s="39">
        <v>46263</v>
      </c>
      <c r="B577" s="40" t="s">
        <v>74</v>
      </c>
      <c r="C577" s="84"/>
      <c r="D577" s="113" t="s">
        <v>42</v>
      </c>
      <c r="E577" s="113" t="s">
        <v>41</v>
      </c>
      <c r="F577" s="84" t="s">
        <v>41</v>
      </c>
      <c r="G577" s="84" t="s">
        <v>41</v>
      </c>
      <c r="H577" s="84" t="s">
        <v>42</v>
      </c>
      <c r="I577" s="84" t="s">
        <v>42</v>
      </c>
      <c r="J577" s="84" t="s">
        <v>42</v>
      </c>
    </row>
    <row r="578" spans="1:10" ht="30.75" customHeight="1">
      <c r="A578" s="39">
        <v>46264</v>
      </c>
      <c r="B578" s="40" t="s">
        <v>75</v>
      </c>
      <c r="C578" s="84"/>
      <c r="D578" s="113" t="s">
        <v>42</v>
      </c>
      <c r="E578" s="113" t="s">
        <v>41</v>
      </c>
      <c r="F578" s="84" t="s">
        <v>41</v>
      </c>
      <c r="G578" s="84" t="s">
        <v>42</v>
      </c>
      <c r="H578" s="84" t="s">
        <v>42</v>
      </c>
      <c r="I578" s="84" t="s">
        <v>42</v>
      </c>
      <c r="J578" s="84" t="s">
        <v>42</v>
      </c>
    </row>
    <row r="579" spans="1:10" ht="30.75" customHeight="1">
      <c r="A579" s="39">
        <v>46265</v>
      </c>
      <c r="B579" s="40" t="s">
        <v>76</v>
      </c>
      <c r="C579" s="84"/>
      <c r="D579" s="113" t="s">
        <v>42</v>
      </c>
      <c r="E579" s="113" t="s">
        <v>41</v>
      </c>
      <c r="F579" s="84" t="s">
        <v>42</v>
      </c>
      <c r="G579" s="84" t="s">
        <v>42</v>
      </c>
      <c r="H579" s="84" t="s">
        <v>42</v>
      </c>
      <c r="I579" s="84" t="s">
        <v>41</v>
      </c>
      <c r="J579" s="84" t="s">
        <v>42</v>
      </c>
    </row>
    <row r="580" spans="1:10" ht="30.75" customHeight="1">
      <c r="A580" s="39">
        <v>46266</v>
      </c>
      <c r="B580" s="40" t="s">
        <v>77</v>
      </c>
      <c r="C580" s="84"/>
      <c r="D580" s="113" t="s">
        <v>42</v>
      </c>
      <c r="E580" s="113" t="s">
        <v>41</v>
      </c>
      <c r="F580" s="84" t="s">
        <v>42</v>
      </c>
      <c r="G580" s="84" t="s">
        <v>42</v>
      </c>
      <c r="H580" s="84" t="s">
        <v>42</v>
      </c>
      <c r="I580" s="84" t="s">
        <v>41</v>
      </c>
      <c r="J580" s="84" t="s">
        <v>41</v>
      </c>
    </row>
    <row r="581" spans="1:10" ht="30.75" customHeight="1">
      <c r="A581" s="39">
        <v>46267</v>
      </c>
      <c r="B581" s="40" t="s">
        <v>78</v>
      </c>
      <c r="C581" s="84"/>
      <c r="D581" s="113" t="s">
        <v>41</v>
      </c>
      <c r="E581" s="113" t="s">
        <v>41</v>
      </c>
      <c r="F581" s="84" t="s">
        <v>41</v>
      </c>
      <c r="G581" s="84" t="s">
        <v>41</v>
      </c>
      <c r="H581" s="84" t="s">
        <v>42</v>
      </c>
      <c r="I581" s="84" t="s">
        <v>42</v>
      </c>
      <c r="J581" s="84" t="s">
        <v>41</v>
      </c>
    </row>
    <row r="582" spans="1:10" ht="30.75" customHeight="1">
      <c r="A582" s="39">
        <v>46268</v>
      </c>
      <c r="B582" s="40" t="s">
        <v>79</v>
      </c>
      <c r="C582" s="84"/>
      <c r="D582" s="113" t="s">
        <v>41</v>
      </c>
      <c r="E582" s="113" t="s">
        <v>41</v>
      </c>
      <c r="F582" s="84" t="s">
        <v>41</v>
      </c>
      <c r="G582" s="84" t="s">
        <v>41</v>
      </c>
      <c r="H582" s="84" t="s">
        <v>41</v>
      </c>
      <c r="I582" s="84" t="s">
        <v>41</v>
      </c>
      <c r="J582" s="84" t="s">
        <v>42</v>
      </c>
    </row>
    <row r="583" spans="1:10" ht="30.75" customHeight="1">
      <c r="A583" s="39">
        <v>46269</v>
      </c>
      <c r="B583" s="40" t="s">
        <v>80</v>
      </c>
      <c r="C583" s="84"/>
      <c r="D583" s="113" t="s">
        <v>42</v>
      </c>
      <c r="E583" s="113" t="s">
        <v>42</v>
      </c>
      <c r="F583" s="84" t="s">
        <v>41</v>
      </c>
      <c r="G583" s="84" t="s">
        <v>41</v>
      </c>
      <c r="H583" s="84" t="s">
        <v>42</v>
      </c>
      <c r="I583" s="84" t="s">
        <v>42</v>
      </c>
      <c r="J583" s="84" t="s">
        <v>41</v>
      </c>
    </row>
    <row r="584" spans="1:10" ht="30.75" customHeight="1">
      <c r="A584" s="39">
        <v>46270</v>
      </c>
      <c r="B584" s="40" t="s">
        <v>74</v>
      </c>
      <c r="C584" s="84"/>
      <c r="D584" s="113" t="s">
        <v>42</v>
      </c>
      <c r="E584" s="113" t="s">
        <v>41</v>
      </c>
      <c r="F584" s="84" t="s">
        <v>42</v>
      </c>
      <c r="G584" s="84" t="s">
        <v>42</v>
      </c>
      <c r="H584" s="84" t="s">
        <v>42</v>
      </c>
      <c r="I584" s="84" t="s">
        <v>41</v>
      </c>
      <c r="J584" s="84" t="s">
        <v>41</v>
      </c>
    </row>
    <row r="585" spans="1:10" ht="30.75" customHeight="1">
      <c r="A585" s="39">
        <v>46271</v>
      </c>
      <c r="B585" s="40" t="s">
        <v>75</v>
      </c>
      <c r="C585" s="84"/>
      <c r="D585" s="113" t="s">
        <v>42</v>
      </c>
      <c r="E585" s="113" t="s">
        <v>41</v>
      </c>
      <c r="F585" s="84" t="s">
        <v>42</v>
      </c>
      <c r="G585" s="84" t="s">
        <v>41</v>
      </c>
      <c r="H585" s="84" t="s">
        <v>41</v>
      </c>
      <c r="I585" s="84" t="s">
        <v>42</v>
      </c>
      <c r="J585" s="84" t="s">
        <v>42</v>
      </c>
    </row>
    <row r="586" spans="1:10" ht="30.75" customHeight="1">
      <c r="A586" s="39">
        <v>46272</v>
      </c>
      <c r="B586" s="40" t="s">
        <v>76</v>
      </c>
      <c r="C586" s="84"/>
      <c r="D586" s="113" t="s">
        <v>41</v>
      </c>
      <c r="E586" s="113" t="s">
        <v>41</v>
      </c>
      <c r="F586" s="84" t="s">
        <v>42</v>
      </c>
      <c r="G586" s="84" t="s">
        <v>41</v>
      </c>
      <c r="H586" s="84" t="s">
        <v>41</v>
      </c>
      <c r="I586" s="84" t="s">
        <v>41</v>
      </c>
      <c r="J586" s="84" t="s">
        <v>42</v>
      </c>
    </row>
    <row r="587" spans="1:10" ht="30.75" customHeight="1">
      <c r="A587" s="39">
        <v>46273</v>
      </c>
      <c r="B587" s="40" t="s">
        <v>77</v>
      </c>
      <c r="C587" s="84"/>
      <c r="D587" s="113" t="s">
        <v>42</v>
      </c>
      <c r="E587" s="113" t="s">
        <v>42</v>
      </c>
      <c r="F587" s="84" t="s">
        <v>41</v>
      </c>
      <c r="G587" s="84" t="s">
        <v>41</v>
      </c>
      <c r="H587" s="84" t="s">
        <v>41</v>
      </c>
      <c r="I587" s="84" t="s">
        <v>42</v>
      </c>
      <c r="J587" s="84" t="s">
        <v>41</v>
      </c>
    </row>
    <row r="588" spans="1:10" ht="30.75" customHeight="1">
      <c r="A588" s="39">
        <v>46274</v>
      </c>
      <c r="B588" s="40" t="s">
        <v>78</v>
      </c>
      <c r="C588" s="84"/>
      <c r="D588" s="113" t="s">
        <v>41</v>
      </c>
      <c r="E588" s="113" t="s">
        <v>41</v>
      </c>
      <c r="F588" s="84" t="s">
        <v>41</v>
      </c>
      <c r="G588" s="84" t="s">
        <v>42</v>
      </c>
      <c r="H588" s="84" t="s">
        <v>41</v>
      </c>
      <c r="I588" s="84" t="s">
        <v>41</v>
      </c>
      <c r="J588" s="84" t="s">
        <v>41</v>
      </c>
    </row>
    <row r="589" spans="1:10" ht="30.75" customHeight="1">
      <c r="A589" s="39">
        <v>46275</v>
      </c>
      <c r="B589" s="40" t="s">
        <v>79</v>
      </c>
      <c r="C589" s="84"/>
      <c r="D589" s="113" t="s">
        <v>41</v>
      </c>
      <c r="E589" s="113" t="s">
        <v>42</v>
      </c>
      <c r="F589" s="84" t="s">
        <v>42</v>
      </c>
      <c r="G589" s="84" t="s">
        <v>42</v>
      </c>
      <c r="H589" s="84" t="s">
        <v>41</v>
      </c>
      <c r="I589" s="84" t="s">
        <v>42</v>
      </c>
      <c r="J589" s="84" t="s">
        <v>42</v>
      </c>
    </row>
    <row r="590" spans="1:10" ht="30.75" customHeight="1">
      <c r="A590" s="39">
        <v>46276</v>
      </c>
      <c r="B590" s="40" t="s">
        <v>80</v>
      </c>
      <c r="C590" s="84"/>
      <c r="D590" s="113" t="s">
        <v>41</v>
      </c>
      <c r="E590" s="113" t="s">
        <v>42</v>
      </c>
      <c r="F590" s="84" t="s">
        <v>42</v>
      </c>
      <c r="G590" s="84" t="s">
        <v>41</v>
      </c>
      <c r="H590" s="84" t="s">
        <v>42</v>
      </c>
      <c r="I590" s="84" t="s">
        <v>41</v>
      </c>
      <c r="J590" s="84" t="s">
        <v>42</v>
      </c>
    </row>
    <row r="591" spans="1:10" ht="30.75" customHeight="1">
      <c r="A591" s="39">
        <v>46277</v>
      </c>
      <c r="B591" s="40" t="s">
        <v>74</v>
      </c>
      <c r="C591" s="84"/>
      <c r="D591" s="113" t="s">
        <v>41</v>
      </c>
      <c r="E591" s="113" t="s">
        <v>41</v>
      </c>
      <c r="F591" s="84" t="s">
        <v>42</v>
      </c>
      <c r="G591" s="84" t="s">
        <v>42</v>
      </c>
      <c r="H591" s="84" t="s">
        <v>41</v>
      </c>
      <c r="I591" s="84" t="s">
        <v>41</v>
      </c>
      <c r="J591" s="84" t="s">
        <v>41</v>
      </c>
    </row>
    <row r="592" spans="1:10" ht="30.75" customHeight="1">
      <c r="A592" s="39">
        <v>46278</v>
      </c>
      <c r="B592" s="40" t="s">
        <v>75</v>
      </c>
      <c r="C592" s="84"/>
      <c r="D592" s="113" t="s">
        <v>41</v>
      </c>
      <c r="E592" s="113" t="s">
        <v>41</v>
      </c>
      <c r="F592" s="84" t="s">
        <v>42</v>
      </c>
      <c r="G592" s="84" t="s">
        <v>42</v>
      </c>
      <c r="H592" s="84" t="s">
        <v>42</v>
      </c>
      <c r="I592" s="84" t="s">
        <v>41</v>
      </c>
      <c r="J592" s="84" t="s">
        <v>41</v>
      </c>
    </row>
    <row r="593" spans="1:10" ht="30.75" customHeight="1">
      <c r="A593" s="39">
        <v>46279</v>
      </c>
      <c r="B593" s="40" t="s">
        <v>76</v>
      </c>
      <c r="C593" s="84"/>
      <c r="D593" s="113" t="s">
        <v>41</v>
      </c>
      <c r="E593" s="113" t="s">
        <v>41</v>
      </c>
      <c r="F593" s="84" t="s">
        <v>42</v>
      </c>
      <c r="G593" s="84" t="s">
        <v>41</v>
      </c>
      <c r="H593" s="84" t="s">
        <v>41</v>
      </c>
      <c r="I593" s="84" t="s">
        <v>42</v>
      </c>
      <c r="J593" s="84" t="s">
        <v>42</v>
      </c>
    </row>
    <row r="594" spans="1:10" ht="30.75" customHeight="1">
      <c r="A594" s="39">
        <v>46280</v>
      </c>
      <c r="B594" s="40" t="s">
        <v>77</v>
      </c>
      <c r="C594" s="84"/>
      <c r="D594" s="113" t="s">
        <v>42</v>
      </c>
      <c r="E594" s="113" t="s">
        <v>41</v>
      </c>
      <c r="F594" s="84" t="s">
        <v>41</v>
      </c>
      <c r="G594" s="84" t="s">
        <v>41</v>
      </c>
      <c r="H594" s="84" t="s">
        <v>42</v>
      </c>
      <c r="I594" s="84" t="s">
        <v>42</v>
      </c>
      <c r="J594" s="84" t="s">
        <v>42</v>
      </c>
    </row>
    <row r="595" spans="1:10" ht="30.75" customHeight="1">
      <c r="A595" s="39">
        <v>46281</v>
      </c>
      <c r="B595" s="40" t="s">
        <v>78</v>
      </c>
      <c r="C595" s="84"/>
      <c r="D595" s="113" t="s">
        <v>41</v>
      </c>
      <c r="E595" s="113" t="s">
        <v>42</v>
      </c>
      <c r="F595" s="84" t="s">
        <v>42</v>
      </c>
      <c r="G595" s="84" t="s">
        <v>42</v>
      </c>
      <c r="H595" s="84" t="s">
        <v>42</v>
      </c>
      <c r="I595" s="84" t="s">
        <v>41</v>
      </c>
      <c r="J595" s="84" t="s">
        <v>41</v>
      </c>
    </row>
    <row r="596" spans="1:10" ht="30.75" customHeight="1">
      <c r="A596" s="39">
        <v>46282</v>
      </c>
      <c r="B596" s="40" t="s">
        <v>79</v>
      </c>
      <c r="C596" s="84"/>
      <c r="D596" s="113" t="s">
        <v>42</v>
      </c>
      <c r="E596" s="113" t="s">
        <v>42</v>
      </c>
      <c r="F596" s="84" t="s">
        <v>41</v>
      </c>
      <c r="G596" s="84" t="s">
        <v>41</v>
      </c>
      <c r="H596" s="84" t="s">
        <v>41</v>
      </c>
      <c r="I596" s="84" t="s">
        <v>42</v>
      </c>
      <c r="J596" s="84" t="s">
        <v>41</v>
      </c>
    </row>
    <row r="597" spans="1:10" ht="30.75" customHeight="1">
      <c r="A597" s="39">
        <v>46283</v>
      </c>
      <c r="B597" s="40" t="s">
        <v>80</v>
      </c>
      <c r="C597" s="84"/>
      <c r="D597" s="113" t="s">
        <v>42</v>
      </c>
      <c r="E597" s="113" t="s">
        <v>41</v>
      </c>
      <c r="F597" s="84" t="s">
        <v>42</v>
      </c>
      <c r="G597" s="84" t="s">
        <v>41</v>
      </c>
      <c r="H597" s="84" t="s">
        <v>41</v>
      </c>
      <c r="I597" s="84" t="s">
        <v>42</v>
      </c>
      <c r="J597" s="84" t="s">
        <v>42</v>
      </c>
    </row>
    <row r="598" spans="1:10" ht="30.75" customHeight="1">
      <c r="A598" s="39">
        <v>46284</v>
      </c>
      <c r="B598" s="40" t="s">
        <v>74</v>
      </c>
      <c r="C598" s="84"/>
      <c r="D598" s="113" t="s">
        <v>41</v>
      </c>
      <c r="E598" s="113" t="s">
        <v>41</v>
      </c>
      <c r="F598" s="84" t="s">
        <v>41</v>
      </c>
      <c r="G598" s="84" t="s">
        <v>41</v>
      </c>
      <c r="H598" s="84" t="s">
        <v>42</v>
      </c>
      <c r="I598" s="84" t="s">
        <v>41</v>
      </c>
      <c r="J598" s="84" t="s">
        <v>41</v>
      </c>
    </row>
    <row r="599" spans="1:10" ht="30.75" customHeight="1">
      <c r="A599" s="39">
        <v>46285</v>
      </c>
      <c r="B599" s="40" t="s">
        <v>75</v>
      </c>
      <c r="C599" s="84"/>
      <c r="D599" s="113" t="s">
        <v>42</v>
      </c>
      <c r="E599" s="113" t="s">
        <v>41</v>
      </c>
      <c r="F599" s="84" t="s">
        <v>42</v>
      </c>
      <c r="G599" s="84" t="s">
        <v>42</v>
      </c>
      <c r="H599" s="84" t="s">
        <v>42</v>
      </c>
      <c r="I599" s="84" t="s">
        <v>41</v>
      </c>
      <c r="J599" s="84" t="s">
        <v>42</v>
      </c>
    </row>
    <row r="600" spans="1:10" ht="30.75" customHeight="1">
      <c r="A600" s="39">
        <v>46286</v>
      </c>
      <c r="B600" s="40" t="s">
        <v>76</v>
      </c>
      <c r="C600" s="84"/>
      <c r="D600" s="113" t="s">
        <v>42</v>
      </c>
      <c r="E600" s="113" t="s">
        <v>41</v>
      </c>
      <c r="F600" s="84" t="s">
        <v>41</v>
      </c>
      <c r="G600" s="84" t="s">
        <v>41</v>
      </c>
      <c r="H600" s="84" t="s">
        <v>42</v>
      </c>
      <c r="I600" s="84" t="s">
        <v>41</v>
      </c>
      <c r="J600" s="84" t="s">
        <v>42</v>
      </c>
    </row>
    <row r="601" spans="1:10" ht="30.75" customHeight="1">
      <c r="A601" s="39">
        <v>46287</v>
      </c>
      <c r="B601" s="40" t="s">
        <v>77</v>
      </c>
      <c r="C601" s="84"/>
      <c r="D601" s="113" t="s">
        <v>41</v>
      </c>
      <c r="E601" s="113" t="s">
        <v>42</v>
      </c>
      <c r="F601" s="84" t="s">
        <v>42</v>
      </c>
      <c r="G601" s="84" t="s">
        <v>42</v>
      </c>
      <c r="H601" s="84" t="s">
        <v>42</v>
      </c>
      <c r="I601" s="84" t="s">
        <v>41</v>
      </c>
      <c r="J601" s="84" t="s">
        <v>42</v>
      </c>
    </row>
    <row r="602" spans="1:10" ht="30.75" customHeight="1">
      <c r="A602" s="39">
        <v>46288</v>
      </c>
      <c r="B602" s="40" t="s">
        <v>78</v>
      </c>
      <c r="C602" s="84"/>
      <c r="D602" s="113" t="s">
        <v>41</v>
      </c>
      <c r="E602" s="113" t="s">
        <v>41</v>
      </c>
      <c r="F602" s="84" t="s">
        <v>42</v>
      </c>
      <c r="G602" s="84" t="s">
        <v>42</v>
      </c>
      <c r="H602" s="84" t="s">
        <v>42</v>
      </c>
      <c r="I602" s="84" t="s">
        <v>41</v>
      </c>
      <c r="J602" s="84" t="s">
        <v>42</v>
      </c>
    </row>
    <row r="603" spans="1:10" ht="30.75" customHeight="1">
      <c r="A603" s="39">
        <v>46289</v>
      </c>
      <c r="B603" s="40" t="s">
        <v>79</v>
      </c>
      <c r="C603" s="84"/>
      <c r="D603" s="113" t="s">
        <v>42</v>
      </c>
      <c r="E603" s="113" t="s">
        <v>41</v>
      </c>
      <c r="F603" s="84" t="s">
        <v>41</v>
      </c>
      <c r="G603" s="84" t="s">
        <v>41</v>
      </c>
      <c r="H603" s="84" t="s">
        <v>42</v>
      </c>
      <c r="I603" s="84" t="s">
        <v>42</v>
      </c>
      <c r="J603" s="84" t="s">
        <v>41</v>
      </c>
    </row>
    <row r="604" spans="1:10" ht="30.75" customHeight="1">
      <c r="A604" s="39">
        <v>46290</v>
      </c>
      <c r="B604" s="40" t="s">
        <v>80</v>
      </c>
      <c r="C604" s="84"/>
      <c r="D604" s="113" t="s">
        <v>41</v>
      </c>
      <c r="E604" s="113" t="s">
        <v>41</v>
      </c>
      <c r="F604" s="84" t="s">
        <v>41</v>
      </c>
      <c r="G604" s="84" t="s">
        <v>42</v>
      </c>
      <c r="H604" s="84" t="s">
        <v>42</v>
      </c>
      <c r="I604" s="84" t="s">
        <v>42</v>
      </c>
      <c r="J604" s="84" t="s">
        <v>42</v>
      </c>
    </row>
    <row r="605" spans="1:10" ht="30.75" customHeight="1">
      <c r="A605" s="39">
        <v>46291</v>
      </c>
      <c r="B605" s="40" t="s">
        <v>74</v>
      </c>
      <c r="C605" s="84"/>
      <c r="D605" s="113" t="s">
        <v>42</v>
      </c>
      <c r="E605" s="113" t="s">
        <v>42</v>
      </c>
      <c r="F605" s="84" t="s">
        <v>41</v>
      </c>
      <c r="G605" s="84" t="s">
        <v>41</v>
      </c>
      <c r="H605" s="84" t="s">
        <v>42</v>
      </c>
      <c r="I605" s="84" t="s">
        <v>42</v>
      </c>
      <c r="J605" s="84" t="s">
        <v>41</v>
      </c>
    </row>
    <row r="606" spans="1:10" ht="30.75" customHeight="1">
      <c r="A606" s="39">
        <v>46292</v>
      </c>
      <c r="B606" s="40" t="s">
        <v>75</v>
      </c>
      <c r="C606" s="84"/>
      <c r="D606" s="113" t="s">
        <v>41</v>
      </c>
      <c r="E606" s="113" t="s">
        <v>42</v>
      </c>
      <c r="F606" s="84" t="s">
        <v>41</v>
      </c>
      <c r="G606" s="84" t="s">
        <v>42</v>
      </c>
      <c r="H606" s="84" t="s">
        <v>41</v>
      </c>
      <c r="I606" s="84" t="s">
        <v>42</v>
      </c>
      <c r="J606" s="84" t="s">
        <v>41</v>
      </c>
    </row>
    <row r="607" spans="1:10" ht="30.75" customHeight="1">
      <c r="A607" s="39">
        <v>46293</v>
      </c>
      <c r="B607" s="40" t="s">
        <v>76</v>
      </c>
      <c r="C607" s="84"/>
      <c r="D607" s="113" t="s">
        <v>42</v>
      </c>
      <c r="E607" s="113" t="s">
        <v>41</v>
      </c>
      <c r="F607" s="84" t="s">
        <v>41</v>
      </c>
      <c r="G607" s="84" t="s">
        <v>42</v>
      </c>
      <c r="H607" s="84" t="s">
        <v>42</v>
      </c>
      <c r="I607" s="84" t="s">
        <v>41</v>
      </c>
      <c r="J607" s="84" t="s">
        <v>41</v>
      </c>
    </row>
    <row r="608" spans="1:10" ht="30.75" customHeight="1">
      <c r="A608" s="39">
        <v>46294</v>
      </c>
      <c r="B608" s="40" t="s">
        <v>77</v>
      </c>
      <c r="C608" s="84"/>
      <c r="D608" s="113" t="s">
        <v>41</v>
      </c>
      <c r="E608" s="113" t="s">
        <v>41</v>
      </c>
      <c r="F608" s="84" t="s">
        <v>42</v>
      </c>
      <c r="G608" s="84" t="s">
        <v>41</v>
      </c>
      <c r="H608" s="84" t="s">
        <v>42</v>
      </c>
      <c r="I608" s="84" t="s">
        <v>41</v>
      </c>
      <c r="J608" s="84" t="s">
        <v>41</v>
      </c>
    </row>
    <row r="609" spans="1:10" ht="30.75" customHeight="1">
      <c r="A609" s="39">
        <v>46295</v>
      </c>
      <c r="B609" s="40" t="s">
        <v>78</v>
      </c>
      <c r="C609" s="84"/>
      <c r="D609" s="113" t="s">
        <v>42</v>
      </c>
      <c r="E609" s="113" t="s">
        <v>42</v>
      </c>
      <c r="F609" s="84" t="s">
        <v>41</v>
      </c>
      <c r="G609" s="84" t="s">
        <v>41</v>
      </c>
      <c r="H609" s="84" t="s">
        <v>41</v>
      </c>
      <c r="I609" s="84" t="s">
        <v>41</v>
      </c>
      <c r="J609" s="84" t="s">
        <v>42</v>
      </c>
    </row>
    <row r="610" spans="1:10" ht="30.75" customHeight="1">
      <c r="A610" s="39">
        <v>46296</v>
      </c>
      <c r="B610" s="40" t="s">
        <v>79</v>
      </c>
      <c r="C610" s="84"/>
      <c r="D610" s="113" t="s">
        <v>41</v>
      </c>
      <c r="E610" s="113" t="s">
        <v>41</v>
      </c>
      <c r="F610" s="84" t="s">
        <v>42</v>
      </c>
      <c r="G610" s="84" t="s">
        <v>42</v>
      </c>
      <c r="H610" s="84" t="s">
        <v>42</v>
      </c>
      <c r="I610" s="84" t="s">
        <v>41</v>
      </c>
      <c r="J610" s="84" t="s">
        <v>42</v>
      </c>
    </row>
    <row r="611" spans="1:10" ht="30.75" customHeight="1">
      <c r="A611" s="39">
        <v>46297</v>
      </c>
      <c r="B611" s="40" t="s">
        <v>80</v>
      </c>
      <c r="C611" s="84"/>
      <c r="D611" s="113" t="s">
        <v>42</v>
      </c>
      <c r="E611" s="113" t="s">
        <v>42</v>
      </c>
      <c r="F611" s="84" t="s">
        <v>42</v>
      </c>
      <c r="G611" s="84" t="s">
        <v>41</v>
      </c>
      <c r="H611" s="84" t="s">
        <v>42</v>
      </c>
      <c r="I611" s="84" t="s">
        <v>42</v>
      </c>
      <c r="J611" s="84" t="s">
        <v>42</v>
      </c>
    </row>
    <row r="612" spans="1:10" ht="30.75" customHeight="1">
      <c r="A612" s="39">
        <v>46298</v>
      </c>
      <c r="B612" s="40" t="s">
        <v>74</v>
      </c>
      <c r="C612" s="84"/>
      <c r="D612" s="113" t="s">
        <v>41</v>
      </c>
      <c r="E612" s="113" t="s">
        <v>41</v>
      </c>
      <c r="F612" s="84" t="s">
        <v>42</v>
      </c>
      <c r="G612" s="84" t="s">
        <v>41</v>
      </c>
      <c r="H612" s="84" t="s">
        <v>42</v>
      </c>
      <c r="I612" s="84" t="s">
        <v>41</v>
      </c>
      <c r="J612" s="84" t="s">
        <v>41</v>
      </c>
    </row>
    <row r="613" spans="1:10" ht="30.75" customHeight="1">
      <c r="A613" s="39">
        <v>46299</v>
      </c>
      <c r="B613" s="40" t="s">
        <v>75</v>
      </c>
      <c r="C613" s="84"/>
      <c r="D613" s="113" t="s">
        <v>42</v>
      </c>
      <c r="E613" s="113" t="s">
        <v>42</v>
      </c>
      <c r="F613" s="84" t="s">
        <v>41</v>
      </c>
      <c r="G613" s="84" t="s">
        <v>41</v>
      </c>
      <c r="H613" s="84" t="s">
        <v>41</v>
      </c>
      <c r="I613" s="84" t="s">
        <v>41</v>
      </c>
      <c r="J613" s="84" t="s">
        <v>42</v>
      </c>
    </row>
    <row r="614" spans="1:10" ht="30.75" customHeight="1">
      <c r="A614" s="39">
        <v>46300</v>
      </c>
      <c r="B614" s="40" t="s">
        <v>76</v>
      </c>
      <c r="C614" s="84"/>
      <c r="D614" s="113" t="s">
        <v>41</v>
      </c>
      <c r="E614" s="113" t="s">
        <v>42</v>
      </c>
      <c r="F614" s="84" t="s">
        <v>41</v>
      </c>
      <c r="G614" s="84" t="s">
        <v>41</v>
      </c>
      <c r="H614" s="84" t="s">
        <v>42</v>
      </c>
      <c r="I614" s="84" t="s">
        <v>41</v>
      </c>
      <c r="J614" s="84" t="s">
        <v>42</v>
      </c>
    </row>
    <row r="615" spans="1:10" ht="30.75" customHeight="1">
      <c r="A615" s="39">
        <v>46301</v>
      </c>
      <c r="B615" s="40" t="s">
        <v>77</v>
      </c>
      <c r="C615" s="84"/>
      <c r="D615" s="113" t="s">
        <v>41</v>
      </c>
      <c r="E615" s="113" t="s">
        <v>42</v>
      </c>
      <c r="F615" s="84" t="s">
        <v>42</v>
      </c>
      <c r="G615" s="84" t="s">
        <v>41</v>
      </c>
      <c r="H615" s="84" t="s">
        <v>41</v>
      </c>
      <c r="I615" s="84" t="s">
        <v>41</v>
      </c>
      <c r="J615" s="84" t="s">
        <v>41</v>
      </c>
    </row>
    <row r="616" spans="1:10" ht="30.75" customHeight="1">
      <c r="A616" s="39">
        <v>46302</v>
      </c>
      <c r="B616" s="40" t="s">
        <v>78</v>
      </c>
      <c r="C616" s="84"/>
      <c r="D616" s="113" t="s">
        <v>41</v>
      </c>
      <c r="E616" s="113" t="s">
        <v>41</v>
      </c>
      <c r="F616" s="84" t="s">
        <v>42</v>
      </c>
      <c r="G616" s="84" t="s">
        <v>42</v>
      </c>
      <c r="H616" s="84" t="s">
        <v>42</v>
      </c>
      <c r="I616" s="84" t="s">
        <v>42</v>
      </c>
      <c r="J616" s="84" t="s">
        <v>42</v>
      </c>
    </row>
    <row r="617" spans="1:10" ht="30.75" customHeight="1">
      <c r="A617" s="39">
        <v>46303</v>
      </c>
      <c r="B617" s="40" t="s">
        <v>79</v>
      </c>
      <c r="C617" s="84"/>
      <c r="D617" s="113" t="s">
        <v>41</v>
      </c>
      <c r="E617" s="113" t="s">
        <v>41</v>
      </c>
      <c r="F617" s="84" t="s">
        <v>42</v>
      </c>
      <c r="G617" s="84" t="s">
        <v>41</v>
      </c>
      <c r="H617" s="84" t="s">
        <v>42</v>
      </c>
      <c r="I617" s="84" t="s">
        <v>41</v>
      </c>
      <c r="J617" s="84" t="s">
        <v>41</v>
      </c>
    </row>
    <row r="618" spans="1:10" ht="30.75" customHeight="1">
      <c r="A618" s="39">
        <v>46304</v>
      </c>
      <c r="B618" s="40" t="s">
        <v>80</v>
      </c>
      <c r="C618" s="84"/>
      <c r="D618" s="113" t="s">
        <v>41</v>
      </c>
      <c r="E618" s="113" t="s">
        <v>42</v>
      </c>
      <c r="F618" s="84" t="s">
        <v>41</v>
      </c>
      <c r="G618" s="84" t="s">
        <v>41</v>
      </c>
      <c r="H618" s="84" t="s">
        <v>42</v>
      </c>
      <c r="I618" s="84" t="s">
        <v>41</v>
      </c>
      <c r="J618" s="84" t="s">
        <v>41</v>
      </c>
    </row>
    <row r="619" spans="1:10" ht="30.75" customHeight="1">
      <c r="A619" s="39">
        <v>46305</v>
      </c>
      <c r="B619" s="40" t="s">
        <v>74</v>
      </c>
      <c r="C619" s="84"/>
      <c r="D619" s="113" t="s">
        <v>41</v>
      </c>
      <c r="E619" s="113" t="s">
        <v>41</v>
      </c>
      <c r="F619" s="84" t="s">
        <v>41</v>
      </c>
      <c r="G619" s="84" t="s">
        <v>42</v>
      </c>
      <c r="H619" s="84" t="s">
        <v>41</v>
      </c>
      <c r="I619" s="84" t="s">
        <v>41</v>
      </c>
      <c r="J619" s="84" t="s">
        <v>41</v>
      </c>
    </row>
    <row r="620" spans="1:10" ht="30.75" customHeight="1">
      <c r="A620" s="39">
        <v>46306</v>
      </c>
      <c r="B620" s="40" t="s">
        <v>75</v>
      </c>
      <c r="C620" s="84"/>
      <c r="D620" s="113" t="s">
        <v>42</v>
      </c>
      <c r="E620" s="113" t="s">
        <v>42</v>
      </c>
      <c r="F620" s="84" t="s">
        <v>42</v>
      </c>
      <c r="G620" s="84" t="s">
        <v>42</v>
      </c>
      <c r="H620" s="84" t="s">
        <v>42</v>
      </c>
      <c r="I620" s="84" t="s">
        <v>41</v>
      </c>
      <c r="J620" s="84" t="s">
        <v>41</v>
      </c>
    </row>
    <row r="621" spans="1:10" ht="30.75" customHeight="1">
      <c r="A621" s="39">
        <v>46307</v>
      </c>
      <c r="B621" s="40" t="s">
        <v>76</v>
      </c>
      <c r="C621" s="84"/>
      <c r="D621" s="113" t="s">
        <v>42</v>
      </c>
      <c r="E621" s="113" t="s">
        <v>42</v>
      </c>
      <c r="F621" s="84" t="s">
        <v>41</v>
      </c>
      <c r="G621" s="84" t="s">
        <v>42</v>
      </c>
      <c r="H621" s="84" t="s">
        <v>42</v>
      </c>
      <c r="I621" s="84" t="s">
        <v>41</v>
      </c>
      <c r="J621" s="84" t="s">
        <v>41</v>
      </c>
    </row>
    <row r="622" spans="1:10" ht="30.75" customHeight="1">
      <c r="A622" s="39">
        <v>46308</v>
      </c>
      <c r="B622" s="40" t="s">
        <v>77</v>
      </c>
      <c r="C622" s="84"/>
      <c r="D622" s="113" t="s">
        <v>42</v>
      </c>
      <c r="E622" s="113" t="s">
        <v>41</v>
      </c>
      <c r="F622" s="84" t="s">
        <v>42</v>
      </c>
      <c r="G622" s="84" t="s">
        <v>41</v>
      </c>
      <c r="H622" s="84" t="s">
        <v>42</v>
      </c>
      <c r="I622" s="84" t="s">
        <v>42</v>
      </c>
      <c r="J622" s="84" t="s">
        <v>42</v>
      </c>
    </row>
    <row r="623" spans="1:10" ht="30.75" customHeight="1">
      <c r="A623" s="39">
        <v>46309</v>
      </c>
      <c r="B623" s="40" t="s">
        <v>78</v>
      </c>
      <c r="C623" s="84"/>
      <c r="D623" s="113" t="s">
        <v>41</v>
      </c>
      <c r="E623" s="113" t="s">
        <v>42</v>
      </c>
      <c r="F623" s="84" t="s">
        <v>41</v>
      </c>
      <c r="G623" s="84" t="s">
        <v>41</v>
      </c>
      <c r="H623" s="84" t="s">
        <v>41</v>
      </c>
      <c r="I623" s="84" t="s">
        <v>41</v>
      </c>
      <c r="J623" s="84" t="s">
        <v>42</v>
      </c>
    </row>
    <row r="624" spans="1:10" ht="30.75" customHeight="1">
      <c r="A624" s="39">
        <v>46310</v>
      </c>
      <c r="B624" s="40" t="s">
        <v>79</v>
      </c>
      <c r="C624" s="84"/>
      <c r="D624" s="113" t="s">
        <v>41</v>
      </c>
      <c r="E624" s="113" t="s">
        <v>41</v>
      </c>
      <c r="F624" s="84" t="s">
        <v>42</v>
      </c>
      <c r="G624" s="84" t="s">
        <v>42</v>
      </c>
      <c r="H624" s="84" t="s">
        <v>41</v>
      </c>
      <c r="I624" s="84" t="s">
        <v>42</v>
      </c>
      <c r="J624" s="84" t="s">
        <v>42</v>
      </c>
    </row>
    <row r="625" spans="1:10" ht="30.75" customHeight="1">
      <c r="A625" s="39">
        <v>46311</v>
      </c>
      <c r="B625" s="40" t="s">
        <v>80</v>
      </c>
      <c r="C625" s="84"/>
      <c r="D625" s="113" t="s">
        <v>42</v>
      </c>
      <c r="E625" s="113" t="s">
        <v>42</v>
      </c>
      <c r="F625" s="84" t="s">
        <v>42</v>
      </c>
      <c r="G625" s="84" t="s">
        <v>41</v>
      </c>
      <c r="H625" s="84" t="s">
        <v>42</v>
      </c>
      <c r="I625" s="84" t="s">
        <v>42</v>
      </c>
      <c r="J625" s="84" t="s">
        <v>42</v>
      </c>
    </row>
    <row r="626" spans="1:10" ht="30.75" customHeight="1">
      <c r="A626" s="39">
        <v>46312</v>
      </c>
      <c r="B626" s="40" t="s">
        <v>74</v>
      </c>
      <c r="C626" s="84"/>
      <c r="D626" s="113" t="s">
        <v>41</v>
      </c>
      <c r="E626" s="113" t="s">
        <v>42</v>
      </c>
      <c r="F626" s="84" t="s">
        <v>41</v>
      </c>
      <c r="G626" s="84" t="s">
        <v>41</v>
      </c>
      <c r="H626" s="84" t="s">
        <v>41</v>
      </c>
      <c r="I626" s="84" t="s">
        <v>41</v>
      </c>
      <c r="J626" s="84" t="s">
        <v>42</v>
      </c>
    </row>
    <row r="627" spans="1:10" ht="30.75" customHeight="1">
      <c r="A627" s="39">
        <v>46313</v>
      </c>
      <c r="B627" s="40" t="s">
        <v>75</v>
      </c>
      <c r="C627" s="84"/>
      <c r="D627" s="113" t="s">
        <v>42</v>
      </c>
      <c r="E627" s="113" t="s">
        <v>42</v>
      </c>
      <c r="F627" s="84" t="s">
        <v>42</v>
      </c>
      <c r="G627" s="84" t="s">
        <v>41</v>
      </c>
      <c r="H627" s="84" t="s">
        <v>41</v>
      </c>
      <c r="I627" s="84" t="s">
        <v>42</v>
      </c>
      <c r="J627" s="84" t="s">
        <v>42</v>
      </c>
    </row>
    <row r="628" spans="1:10" ht="30.75" customHeight="1">
      <c r="A628" s="39">
        <v>46314</v>
      </c>
      <c r="B628" s="40" t="s">
        <v>76</v>
      </c>
      <c r="C628" s="84"/>
      <c r="D628" s="113" t="s">
        <v>41</v>
      </c>
      <c r="E628" s="113" t="s">
        <v>42</v>
      </c>
      <c r="F628" s="84" t="s">
        <v>42</v>
      </c>
      <c r="G628" s="84" t="s">
        <v>41</v>
      </c>
      <c r="H628" s="84" t="s">
        <v>41</v>
      </c>
      <c r="I628" s="84" t="s">
        <v>41</v>
      </c>
      <c r="J628" s="84" t="s">
        <v>42</v>
      </c>
    </row>
    <row r="629" spans="1:10" ht="30.75" customHeight="1">
      <c r="A629" s="39">
        <v>46315</v>
      </c>
      <c r="B629" s="40" t="s">
        <v>77</v>
      </c>
      <c r="C629" s="84"/>
      <c r="D629" s="113" t="s">
        <v>42</v>
      </c>
      <c r="E629" s="113" t="s">
        <v>41</v>
      </c>
      <c r="F629" s="84" t="s">
        <v>42</v>
      </c>
      <c r="G629" s="84" t="s">
        <v>42</v>
      </c>
      <c r="H629" s="84" t="s">
        <v>41</v>
      </c>
      <c r="I629" s="84" t="s">
        <v>41</v>
      </c>
      <c r="J629" s="84" t="s">
        <v>42</v>
      </c>
    </row>
    <row r="630" spans="1:10" ht="30.75" customHeight="1">
      <c r="A630" s="39">
        <v>46316</v>
      </c>
      <c r="B630" s="40" t="s">
        <v>78</v>
      </c>
      <c r="C630" s="84"/>
      <c r="D630" s="113" t="s">
        <v>42</v>
      </c>
      <c r="E630" s="113" t="s">
        <v>42</v>
      </c>
      <c r="F630" s="84" t="s">
        <v>42</v>
      </c>
      <c r="G630" s="84" t="s">
        <v>42</v>
      </c>
      <c r="H630" s="84" t="s">
        <v>41</v>
      </c>
      <c r="I630" s="84" t="s">
        <v>41</v>
      </c>
      <c r="J630" s="84" t="s">
        <v>42</v>
      </c>
    </row>
    <row r="631" spans="1:10" ht="30.75" customHeight="1">
      <c r="A631" s="39">
        <v>46317</v>
      </c>
      <c r="B631" s="40" t="s">
        <v>79</v>
      </c>
      <c r="C631" s="84"/>
      <c r="D631" s="113" t="s">
        <v>42</v>
      </c>
      <c r="E631" s="113" t="s">
        <v>42</v>
      </c>
      <c r="F631" s="84" t="s">
        <v>42</v>
      </c>
      <c r="G631" s="84" t="s">
        <v>42</v>
      </c>
      <c r="H631" s="84" t="s">
        <v>42</v>
      </c>
      <c r="I631" s="84" t="s">
        <v>42</v>
      </c>
      <c r="J631" s="84" t="s">
        <v>41</v>
      </c>
    </row>
    <row r="632" spans="1:10" ht="30.75" customHeight="1">
      <c r="A632" s="39">
        <v>46318</v>
      </c>
      <c r="B632" s="40" t="s">
        <v>80</v>
      </c>
      <c r="C632" s="84"/>
      <c r="D632" s="113" t="s">
        <v>41</v>
      </c>
      <c r="E632" s="113" t="s">
        <v>42</v>
      </c>
      <c r="F632" s="84" t="s">
        <v>41</v>
      </c>
      <c r="G632" s="84" t="s">
        <v>42</v>
      </c>
      <c r="H632" s="84" t="s">
        <v>41</v>
      </c>
      <c r="I632" s="84" t="s">
        <v>42</v>
      </c>
      <c r="J632" s="84" t="s">
        <v>42</v>
      </c>
    </row>
    <row r="633" spans="1:10" ht="30.75" customHeight="1">
      <c r="A633" s="39">
        <v>46319</v>
      </c>
      <c r="B633" s="40" t="s">
        <v>74</v>
      </c>
      <c r="C633" s="84"/>
      <c r="D633" s="113" t="s">
        <v>42</v>
      </c>
      <c r="E633" s="113" t="s">
        <v>42</v>
      </c>
      <c r="F633" s="84" t="s">
        <v>42</v>
      </c>
      <c r="G633" s="84" t="s">
        <v>41</v>
      </c>
      <c r="H633" s="84" t="s">
        <v>42</v>
      </c>
      <c r="I633" s="84" t="s">
        <v>41</v>
      </c>
      <c r="J633" s="84" t="s">
        <v>42</v>
      </c>
    </row>
    <row r="634" spans="1:10" ht="30.75" customHeight="1">
      <c r="A634" s="39">
        <v>46320</v>
      </c>
      <c r="B634" s="40" t="s">
        <v>75</v>
      </c>
      <c r="C634" s="84"/>
      <c r="D634" s="113" t="s">
        <v>42</v>
      </c>
      <c r="E634" s="113" t="s">
        <v>42</v>
      </c>
      <c r="F634" s="84" t="s">
        <v>41</v>
      </c>
      <c r="G634" s="84" t="s">
        <v>42</v>
      </c>
      <c r="H634" s="84" t="s">
        <v>42</v>
      </c>
      <c r="I634" s="84" t="s">
        <v>41</v>
      </c>
      <c r="J634" s="84" t="s">
        <v>41</v>
      </c>
    </row>
    <row r="635" spans="1:10" ht="30.75" customHeight="1">
      <c r="A635" s="39">
        <v>46321</v>
      </c>
      <c r="B635" s="40" t="s">
        <v>76</v>
      </c>
      <c r="C635" s="84"/>
      <c r="D635" s="113" t="s">
        <v>41</v>
      </c>
      <c r="E635" s="113" t="s">
        <v>41</v>
      </c>
      <c r="F635" s="84" t="s">
        <v>41</v>
      </c>
      <c r="G635" s="84" t="s">
        <v>42</v>
      </c>
      <c r="H635" s="84" t="s">
        <v>41</v>
      </c>
      <c r="I635" s="84" t="s">
        <v>42</v>
      </c>
      <c r="J635" s="84" t="s">
        <v>42</v>
      </c>
    </row>
    <row r="636" spans="1:10" ht="30.75" customHeight="1">
      <c r="A636" s="39">
        <v>46322</v>
      </c>
      <c r="B636" s="40" t="s">
        <v>77</v>
      </c>
      <c r="C636" s="84"/>
      <c r="D636" s="113" t="s">
        <v>42</v>
      </c>
      <c r="E636" s="113" t="s">
        <v>41</v>
      </c>
      <c r="F636" s="84" t="s">
        <v>41</v>
      </c>
      <c r="G636" s="84" t="s">
        <v>41</v>
      </c>
      <c r="H636" s="84" t="s">
        <v>41</v>
      </c>
      <c r="I636" s="84" t="s">
        <v>41</v>
      </c>
      <c r="J636" s="84" t="s">
        <v>42</v>
      </c>
    </row>
    <row r="637" spans="1:10" ht="30.75" customHeight="1">
      <c r="A637" s="39">
        <v>46323</v>
      </c>
      <c r="B637" s="40" t="s">
        <v>78</v>
      </c>
      <c r="C637" s="84"/>
      <c r="D637" s="113" t="s">
        <v>42</v>
      </c>
      <c r="E637" s="113" t="s">
        <v>42</v>
      </c>
      <c r="F637" s="84" t="s">
        <v>42</v>
      </c>
      <c r="G637" s="84" t="s">
        <v>42</v>
      </c>
      <c r="H637" s="84" t="s">
        <v>41</v>
      </c>
      <c r="I637" s="84" t="s">
        <v>42</v>
      </c>
      <c r="J637" s="84" t="s">
        <v>42</v>
      </c>
    </row>
    <row r="638" spans="1:10" ht="30.75" customHeight="1">
      <c r="A638" s="39">
        <v>46324</v>
      </c>
      <c r="B638" s="40" t="s">
        <v>79</v>
      </c>
      <c r="C638" s="84"/>
      <c r="D638" s="113" t="s">
        <v>42</v>
      </c>
      <c r="E638" s="113" t="s">
        <v>41</v>
      </c>
      <c r="F638" s="84" t="s">
        <v>42</v>
      </c>
      <c r="G638" s="84" t="s">
        <v>42</v>
      </c>
      <c r="H638" s="84" t="s">
        <v>41</v>
      </c>
      <c r="I638" s="84" t="s">
        <v>41</v>
      </c>
      <c r="J638" s="84" t="s">
        <v>42</v>
      </c>
    </row>
    <row r="639" spans="1:10" ht="30.75" customHeight="1">
      <c r="A639" s="39">
        <v>46325</v>
      </c>
      <c r="B639" s="40" t="s">
        <v>80</v>
      </c>
      <c r="C639" s="84"/>
      <c r="D639" s="113" t="s">
        <v>42</v>
      </c>
      <c r="E639" s="113" t="s">
        <v>42</v>
      </c>
      <c r="F639" s="84" t="s">
        <v>42</v>
      </c>
      <c r="G639" s="84" t="s">
        <v>41</v>
      </c>
      <c r="H639" s="84" t="s">
        <v>42</v>
      </c>
      <c r="I639" s="84" t="s">
        <v>42</v>
      </c>
      <c r="J639" s="84" t="s">
        <v>42</v>
      </c>
    </row>
    <row r="640" spans="1:10" ht="30.75" customHeight="1">
      <c r="A640" s="39">
        <v>46326</v>
      </c>
      <c r="B640" s="40" t="s">
        <v>74</v>
      </c>
      <c r="C640" s="84"/>
      <c r="D640" s="113" t="s">
        <v>42</v>
      </c>
      <c r="E640" s="113" t="s">
        <v>42</v>
      </c>
      <c r="F640" s="84" t="s">
        <v>42</v>
      </c>
      <c r="G640" s="84" t="s">
        <v>42</v>
      </c>
      <c r="H640" s="84" t="s">
        <v>42</v>
      </c>
      <c r="I640" s="84" t="s">
        <v>42</v>
      </c>
      <c r="J640" s="84" t="s">
        <v>41</v>
      </c>
    </row>
    <row r="641" spans="1:10" ht="30.75" customHeight="1">
      <c r="A641" s="39">
        <v>46327</v>
      </c>
      <c r="B641" s="40" t="s">
        <v>75</v>
      </c>
      <c r="C641" s="84"/>
      <c r="D641" s="113" t="s">
        <v>41</v>
      </c>
      <c r="E641" s="113" t="s">
        <v>41</v>
      </c>
      <c r="F641" s="84" t="s">
        <v>41</v>
      </c>
      <c r="G641" s="84" t="s">
        <v>42</v>
      </c>
      <c r="H641" s="84" t="s">
        <v>41</v>
      </c>
      <c r="I641" s="84" t="s">
        <v>41</v>
      </c>
      <c r="J641" s="84" t="s">
        <v>41</v>
      </c>
    </row>
    <row r="642" spans="1:10" ht="30.75" customHeight="1">
      <c r="A642" s="39">
        <v>46328</v>
      </c>
      <c r="B642" s="40" t="s">
        <v>76</v>
      </c>
      <c r="C642" s="84"/>
      <c r="D642" s="113" t="s">
        <v>42</v>
      </c>
      <c r="E642" s="113" t="s">
        <v>41</v>
      </c>
      <c r="F642" s="84" t="s">
        <v>42</v>
      </c>
      <c r="G642" s="84" t="s">
        <v>41</v>
      </c>
      <c r="H642" s="84" t="s">
        <v>42</v>
      </c>
      <c r="I642" s="84" t="s">
        <v>42</v>
      </c>
      <c r="J642" s="84" t="s">
        <v>41</v>
      </c>
    </row>
    <row r="643" spans="1:10" ht="30.75" customHeight="1">
      <c r="A643" s="39">
        <v>46329</v>
      </c>
      <c r="B643" s="40" t="s">
        <v>77</v>
      </c>
      <c r="C643" s="84"/>
      <c r="D643" s="113" t="s">
        <v>41</v>
      </c>
      <c r="E643" s="113" t="s">
        <v>41</v>
      </c>
      <c r="F643" s="84" t="s">
        <v>42</v>
      </c>
      <c r="G643" s="84" t="s">
        <v>41</v>
      </c>
      <c r="H643" s="84" t="s">
        <v>41</v>
      </c>
      <c r="I643" s="84" t="s">
        <v>42</v>
      </c>
      <c r="J643" s="84" t="s">
        <v>42</v>
      </c>
    </row>
    <row r="644" spans="1:10" ht="30.75" customHeight="1">
      <c r="A644" s="39">
        <v>46330</v>
      </c>
      <c r="B644" s="40" t="s">
        <v>78</v>
      </c>
      <c r="C644" s="84"/>
      <c r="D644" s="113" t="s">
        <v>42</v>
      </c>
      <c r="E644" s="113" t="s">
        <v>42</v>
      </c>
      <c r="F644" s="84" t="s">
        <v>41</v>
      </c>
      <c r="G644" s="84" t="s">
        <v>42</v>
      </c>
      <c r="H644" s="84" t="s">
        <v>42</v>
      </c>
      <c r="I644" s="84" t="s">
        <v>41</v>
      </c>
      <c r="J644" s="84" t="s">
        <v>42</v>
      </c>
    </row>
    <row r="645" spans="1:10" ht="30.75" customHeight="1">
      <c r="A645" s="39">
        <v>46331</v>
      </c>
      <c r="B645" s="40" t="s">
        <v>79</v>
      </c>
      <c r="C645" s="84"/>
      <c r="D645" s="113" t="s">
        <v>41</v>
      </c>
      <c r="E645" s="113" t="s">
        <v>42</v>
      </c>
      <c r="F645" s="84" t="s">
        <v>41</v>
      </c>
      <c r="G645" s="84" t="s">
        <v>41</v>
      </c>
      <c r="H645" s="84" t="s">
        <v>42</v>
      </c>
      <c r="I645" s="84" t="s">
        <v>41</v>
      </c>
      <c r="J645" s="84" t="s">
        <v>42</v>
      </c>
    </row>
    <row r="646" spans="1:10" ht="30.75" customHeight="1">
      <c r="A646" s="39">
        <v>46332</v>
      </c>
      <c r="B646" s="40" t="s">
        <v>80</v>
      </c>
      <c r="C646" s="84"/>
      <c r="D646" s="113" t="s">
        <v>41</v>
      </c>
      <c r="E646" s="113" t="s">
        <v>41</v>
      </c>
      <c r="F646" s="84" t="s">
        <v>41</v>
      </c>
      <c r="G646" s="84" t="s">
        <v>41</v>
      </c>
      <c r="H646" s="84" t="s">
        <v>42</v>
      </c>
      <c r="I646" s="84" t="s">
        <v>42</v>
      </c>
      <c r="J646" s="84" t="s">
        <v>41</v>
      </c>
    </row>
    <row r="647" spans="1:10" ht="30.75" customHeight="1">
      <c r="A647" s="39">
        <v>46333</v>
      </c>
      <c r="B647" s="40" t="s">
        <v>74</v>
      </c>
      <c r="C647" s="84"/>
      <c r="D647" s="113" t="s">
        <v>42</v>
      </c>
      <c r="E647" s="113" t="s">
        <v>42</v>
      </c>
      <c r="F647" s="84" t="s">
        <v>41</v>
      </c>
      <c r="G647" s="84" t="s">
        <v>41</v>
      </c>
      <c r="H647" s="84" t="s">
        <v>42</v>
      </c>
      <c r="I647" s="84" t="s">
        <v>42</v>
      </c>
      <c r="J647" s="84" t="s">
        <v>41</v>
      </c>
    </row>
    <row r="648" spans="1:10" ht="30.75" customHeight="1">
      <c r="A648" s="39">
        <v>46334</v>
      </c>
      <c r="B648" s="40" t="s">
        <v>75</v>
      </c>
      <c r="C648" s="84"/>
      <c r="D648" s="113" t="s">
        <v>41</v>
      </c>
      <c r="E648" s="113" t="s">
        <v>42</v>
      </c>
      <c r="F648" s="84" t="s">
        <v>41</v>
      </c>
      <c r="G648" s="84" t="s">
        <v>42</v>
      </c>
      <c r="H648" s="84" t="s">
        <v>41</v>
      </c>
      <c r="I648" s="84" t="s">
        <v>41</v>
      </c>
      <c r="J648" s="84" t="s">
        <v>42</v>
      </c>
    </row>
    <row r="649" spans="1:10" ht="30.75" customHeight="1">
      <c r="A649" s="39">
        <v>46335</v>
      </c>
      <c r="B649" s="40" t="s">
        <v>76</v>
      </c>
      <c r="C649" s="84"/>
      <c r="D649" s="113" t="s">
        <v>42</v>
      </c>
      <c r="E649" s="113" t="s">
        <v>41</v>
      </c>
      <c r="F649" s="84" t="s">
        <v>41</v>
      </c>
      <c r="G649" s="84" t="s">
        <v>42</v>
      </c>
      <c r="H649" s="84" t="s">
        <v>42</v>
      </c>
      <c r="I649" s="84" t="s">
        <v>41</v>
      </c>
      <c r="J649" s="84" t="s">
        <v>41</v>
      </c>
    </row>
    <row r="650" spans="1:10" ht="30.75" customHeight="1">
      <c r="A650" s="39">
        <v>46336</v>
      </c>
      <c r="B650" s="40" t="s">
        <v>77</v>
      </c>
      <c r="C650" s="84"/>
      <c r="D650" s="113" t="s">
        <v>42</v>
      </c>
      <c r="E650" s="113" t="s">
        <v>41</v>
      </c>
      <c r="F650" s="84" t="s">
        <v>42</v>
      </c>
      <c r="G650" s="84" t="s">
        <v>41</v>
      </c>
      <c r="H650" s="84" t="s">
        <v>42</v>
      </c>
      <c r="I650" s="84" t="s">
        <v>41</v>
      </c>
      <c r="J650" s="84" t="s">
        <v>41</v>
      </c>
    </row>
    <row r="651" spans="1:10" ht="30.75" customHeight="1">
      <c r="A651" s="39">
        <v>46337</v>
      </c>
      <c r="B651" s="40" t="s">
        <v>78</v>
      </c>
      <c r="C651" s="84"/>
      <c r="D651" s="113" t="s">
        <v>42</v>
      </c>
      <c r="E651" s="113" t="s">
        <v>41</v>
      </c>
      <c r="F651" s="84" t="s">
        <v>42</v>
      </c>
      <c r="G651" s="84" t="s">
        <v>41</v>
      </c>
      <c r="H651" s="84" t="s">
        <v>42</v>
      </c>
      <c r="I651" s="84" t="s">
        <v>42</v>
      </c>
      <c r="J651" s="84" t="s">
        <v>42</v>
      </c>
    </row>
    <row r="652" spans="1:10" ht="30.75" customHeight="1">
      <c r="A652" s="39">
        <v>46338</v>
      </c>
      <c r="B652" s="40" t="s">
        <v>79</v>
      </c>
      <c r="C652" s="84"/>
      <c r="D652" s="113" t="s">
        <v>42</v>
      </c>
      <c r="E652" s="113" t="s">
        <v>41</v>
      </c>
      <c r="F652" s="84" t="s">
        <v>41</v>
      </c>
      <c r="G652" s="84" t="s">
        <v>42</v>
      </c>
      <c r="H652" s="84" t="s">
        <v>42</v>
      </c>
      <c r="I652" s="84" t="s">
        <v>42</v>
      </c>
      <c r="J652" s="84" t="s">
        <v>41</v>
      </c>
    </row>
    <row r="653" spans="1:10" ht="30.75" customHeight="1">
      <c r="A653" s="39">
        <v>46339</v>
      </c>
      <c r="B653" s="40" t="s">
        <v>80</v>
      </c>
      <c r="C653" s="84"/>
      <c r="D653" s="113" t="s">
        <v>42</v>
      </c>
      <c r="E653" s="113" t="s">
        <v>42</v>
      </c>
      <c r="F653" s="84" t="s">
        <v>42</v>
      </c>
      <c r="G653" s="84" t="s">
        <v>41</v>
      </c>
      <c r="H653" s="84" t="s">
        <v>42</v>
      </c>
      <c r="I653" s="84" t="s">
        <v>41</v>
      </c>
      <c r="J653" s="84" t="s">
        <v>41</v>
      </c>
    </row>
    <row r="654" spans="1:10" ht="30.75" customHeight="1">
      <c r="A654" s="39">
        <v>46340</v>
      </c>
      <c r="B654" s="40" t="s">
        <v>74</v>
      </c>
      <c r="C654" s="84"/>
      <c r="D654" s="113" t="s">
        <v>41</v>
      </c>
      <c r="E654" s="113" t="s">
        <v>41</v>
      </c>
      <c r="F654" s="84" t="s">
        <v>42</v>
      </c>
      <c r="G654" s="84" t="s">
        <v>42</v>
      </c>
      <c r="H654" s="84" t="s">
        <v>41</v>
      </c>
      <c r="I654" s="84" t="s">
        <v>41</v>
      </c>
      <c r="J654" s="84" t="s">
        <v>41</v>
      </c>
    </row>
    <row r="655" spans="1:10" ht="30.75" customHeight="1">
      <c r="A655" s="39">
        <v>46341</v>
      </c>
      <c r="B655" s="40" t="s">
        <v>75</v>
      </c>
      <c r="C655" s="84"/>
      <c r="D655" s="113" t="s">
        <v>41</v>
      </c>
      <c r="E655" s="113" t="s">
        <v>41</v>
      </c>
      <c r="F655" s="84" t="s">
        <v>42</v>
      </c>
      <c r="G655" s="84" t="s">
        <v>41</v>
      </c>
      <c r="H655" s="84" t="s">
        <v>42</v>
      </c>
      <c r="I655" s="84" t="s">
        <v>41</v>
      </c>
      <c r="J655" s="84" t="s">
        <v>41</v>
      </c>
    </row>
    <row r="656" spans="1:10" ht="30.75" customHeight="1">
      <c r="A656" s="39">
        <v>46342</v>
      </c>
      <c r="B656" s="40" t="s">
        <v>76</v>
      </c>
      <c r="C656" s="84"/>
      <c r="D656" s="113" t="s">
        <v>42</v>
      </c>
      <c r="E656" s="113" t="s">
        <v>42</v>
      </c>
      <c r="F656" s="84" t="s">
        <v>41</v>
      </c>
      <c r="G656" s="84" t="s">
        <v>42</v>
      </c>
      <c r="H656" s="84" t="s">
        <v>42</v>
      </c>
      <c r="I656" s="84" t="s">
        <v>42</v>
      </c>
      <c r="J656" s="84" t="s">
        <v>41</v>
      </c>
    </row>
    <row r="657" spans="1:10" ht="30.75" customHeight="1">
      <c r="A657" s="39">
        <v>46343</v>
      </c>
      <c r="B657" s="40" t="s">
        <v>77</v>
      </c>
      <c r="C657" s="84"/>
      <c r="D657" s="113" t="s">
        <v>42</v>
      </c>
      <c r="E657" s="113" t="s">
        <v>41</v>
      </c>
      <c r="F657" s="84" t="s">
        <v>41</v>
      </c>
      <c r="G657" s="84" t="s">
        <v>41</v>
      </c>
      <c r="H657" s="84" t="s">
        <v>41</v>
      </c>
      <c r="I657" s="84" t="s">
        <v>42</v>
      </c>
      <c r="J657" s="84" t="s">
        <v>41</v>
      </c>
    </row>
    <row r="658" spans="1:10" ht="30.75" customHeight="1">
      <c r="A658" s="39">
        <v>46344</v>
      </c>
      <c r="B658" s="40" t="s">
        <v>78</v>
      </c>
      <c r="C658" s="84"/>
      <c r="D658" s="113" t="s">
        <v>42</v>
      </c>
      <c r="E658" s="113" t="s">
        <v>41</v>
      </c>
      <c r="F658" s="84" t="s">
        <v>42</v>
      </c>
      <c r="G658" s="84" t="s">
        <v>42</v>
      </c>
      <c r="H658" s="84" t="s">
        <v>41</v>
      </c>
      <c r="I658" s="84" t="s">
        <v>41</v>
      </c>
      <c r="J658" s="84" t="s">
        <v>42</v>
      </c>
    </row>
    <row r="659" spans="1:10" ht="30.75" customHeight="1">
      <c r="A659" s="39">
        <v>46345</v>
      </c>
      <c r="B659" s="40" t="s">
        <v>79</v>
      </c>
      <c r="C659" s="84"/>
      <c r="D659" s="113" t="s">
        <v>42</v>
      </c>
      <c r="E659" s="113" t="s">
        <v>42</v>
      </c>
      <c r="F659" s="84" t="s">
        <v>41</v>
      </c>
      <c r="G659" s="84" t="s">
        <v>41</v>
      </c>
      <c r="H659" s="84" t="s">
        <v>41</v>
      </c>
      <c r="I659" s="84" t="s">
        <v>41</v>
      </c>
      <c r="J659" s="84" t="s">
        <v>42</v>
      </c>
    </row>
    <row r="660" spans="1:10" ht="30.75" customHeight="1">
      <c r="A660" s="39">
        <v>46346</v>
      </c>
      <c r="B660" s="40" t="s">
        <v>80</v>
      </c>
      <c r="C660" s="84"/>
      <c r="D660" s="113" t="s">
        <v>42</v>
      </c>
      <c r="E660" s="113" t="s">
        <v>42</v>
      </c>
      <c r="F660" s="84" t="s">
        <v>41</v>
      </c>
      <c r="G660" s="84" t="s">
        <v>41</v>
      </c>
      <c r="H660" s="84" t="s">
        <v>42</v>
      </c>
      <c r="I660" s="84" t="s">
        <v>41</v>
      </c>
      <c r="J660" s="84" t="s">
        <v>42</v>
      </c>
    </row>
    <row r="661" spans="1:10" ht="30.75" customHeight="1">
      <c r="A661" s="39">
        <v>46347</v>
      </c>
      <c r="B661" s="40" t="s">
        <v>74</v>
      </c>
      <c r="C661" s="84"/>
      <c r="D661" s="113" t="s">
        <v>42</v>
      </c>
      <c r="E661" s="113" t="s">
        <v>42</v>
      </c>
      <c r="F661" s="84" t="s">
        <v>42</v>
      </c>
      <c r="G661" s="84" t="s">
        <v>41</v>
      </c>
      <c r="H661" s="84" t="s">
        <v>42</v>
      </c>
      <c r="I661" s="84" t="s">
        <v>42</v>
      </c>
      <c r="J661" s="84" t="s">
        <v>41</v>
      </c>
    </row>
    <row r="662" spans="1:10" ht="30.75" customHeight="1">
      <c r="A662" s="39">
        <v>46348</v>
      </c>
      <c r="B662" s="40" t="s">
        <v>75</v>
      </c>
      <c r="C662" s="84"/>
      <c r="D662" s="113" t="s">
        <v>42</v>
      </c>
      <c r="E662" s="113" t="s">
        <v>41</v>
      </c>
      <c r="F662" s="84" t="s">
        <v>42</v>
      </c>
      <c r="G662" s="84" t="s">
        <v>42</v>
      </c>
      <c r="H662" s="84" t="s">
        <v>41</v>
      </c>
      <c r="I662" s="84" t="s">
        <v>42</v>
      </c>
      <c r="J662" s="84" t="s">
        <v>41</v>
      </c>
    </row>
    <row r="663" spans="1:10" ht="30.75" customHeight="1">
      <c r="A663" s="39">
        <v>46349</v>
      </c>
      <c r="B663" s="40" t="s">
        <v>76</v>
      </c>
      <c r="C663" s="84"/>
      <c r="D663" s="113" t="s">
        <v>42</v>
      </c>
      <c r="E663" s="113" t="s">
        <v>41</v>
      </c>
      <c r="F663" s="84" t="s">
        <v>42</v>
      </c>
      <c r="G663" s="84" t="s">
        <v>42</v>
      </c>
      <c r="H663" s="84" t="s">
        <v>42</v>
      </c>
      <c r="I663" s="84" t="s">
        <v>42</v>
      </c>
      <c r="J663" s="84" t="s">
        <v>41</v>
      </c>
    </row>
    <row r="664" spans="1:10" ht="30.75" customHeight="1">
      <c r="A664" s="39">
        <v>46350</v>
      </c>
      <c r="B664" s="40" t="s">
        <v>77</v>
      </c>
      <c r="C664" s="84"/>
      <c r="D664" s="113" t="s">
        <v>42</v>
      </c>
      <c r="E664" s="113" t="s">
        <v>41</v>
      </c>
      <c r="F664" s="84" t="s">
        <v>42</v>
      </c>
      <c r="G664" s="84" t="s">
        <v>42</v>
      </c>
      <c r="H664" s="84" t="s">
        <v>41</v>
      </c>
      <c r="I664" s="84" t="s">
        <v>42</v>
      </c>
      <c r="J664" s="84" t="s">
        <v>41</v>
      </c>
    </row>
    <row r="665" spans="1:10" ht="30.75" customHeight="1">
      <c r="A665" s="39">
        <v>46351</v>
      </c>
      <c r="B665" s="40" t="s">
        <v>78</v>
      </c>
      <c r="C665" s="84"/>
      <c r="D665" s="113" t="s">
        <v>42</v>
      </c>
      <c r="E665" s="113" t="s">
        <v>41</v>
      </c>
      <c r="F665" s="84" t="s">
        <v>42</v>
      </c>
      <c r="G665" s="84" t="s">
        <v>42</v>
      </c>
      <c r="H665" s="84" t="s">
        <v>42</v>
      </c>
      <c r="I665" s="84" t="s">
        <v>42</v>
      </c>
      <c r="J665" s="84" t="s">
        <v>42</v>
      </c>
    </row>
    <row r="666" spans="1:10" ht="30.75" customHeight="1">
      <c r="A666" s="39">
        <v>46352</v>
      </c>
      <c r="B666" s="40" t="s">
        <v>79</v>
      </c>
      <c r="C666" s="84"/>
      <c r="D666" s="113" t="s">
        <v>41</v>
      </c>
      <c r="E666" s="113" t="s">
        <v>42</v>
      </c>
      <c r="F666" s="84" t="s">
        <v>41</v>
      </c>
      <c r="G666" s="84" t="s">
        <v>42</v>
      </c>
      <c r="H666" s="84" t="s">
        <v>42</v>
      </c>
      <c r="I666" s="84" t="s">
        <v>41</v>
      </c>
      <c r="J666" s="84" t="s">
        <v>42</v>
      </c>
    </row>
    <row r="667" spans="1:10" ht="30.75" customHeight="1">
      <c r="A667" s="39">
        <v>46353</v>
      </c>
      <c r="B667" s="40" t="s">
        <v>80</v>
      </c>
      <c r="C667" s="84"/>
      <c r="D667" s="113" t="s">
        <v>42</v>
      </c>
      <c r="E667" s="113" t="s">
        <v>42</v>
      </c>
      <c r="F667" s="84" t="s">
        <v>42</v>
      </c>
      <c r="G667" s="84" t="s">
        <v>41</v>
      </c>
      <c r="H667" s="84" t="s">
        <v>41</v>
      </c>
      <c r="I667" s="84" t="s">
        <v>41</v>
      </c>
      <c r="J667" s="84" t="s">
        <v>42</v>
      </c>
    </row>
    <row r="668" spans="1:10" ht="30.75" customHeight="1">
      <c r="A668" s="39">
        <v>46354</v>
      </c>
      <c r="B668" s="40" t="s">
        <v>74</v>
      </c>
      <c r="C668" s="84"/>
      <c r="D668" s="113" t="s">
        <v>41</v>
      </c>
      <c r="E668" s="113" t="s">
        <v>42</v>
      </c>
      <c r="F668" s="84" t="s">
        <v>41</v>
      </c>
      <c r="G668" s="84" t="s">
        <v>41</v>
      </c>
      <c r="H668" s="84" t="s">
        <v>42</v>
      </c>
      <c r="I668" s="84" t="s">
        <v>41</v>
      </c>
      <c r="J668" s="84" t="s">
        <v>41</v>
      </c>
    </row>
    <row r="669" spans="1:10" ht="30.75" customHeight="1">
      <c r="A669" s="39">
        <v>46355</v>
      </c>
      <c r="B669" s="40" t="s">
        <v>75</v>
      </c>
      <c r="C669" s="84"/>
      <c r="D669" s="113" t="s">
        <v>42</v>
      </c>
      <c r="E669" s="113" t="s">
        <v>41</v>
      </c>
      <c r="F669" s="84" t="s">
        <v>41</v>
      </c>
      <c r="G669" s="84" t="s">
        <v>41</v>
      </c>
      <c r="H669" s="84" t="s">
        <v>41</v>
      </c>
      <c r="I669" s="84" t="s">
        <v>42</v>
      </c>
      <c r="J669" s="84" t="s">
        <v>42</v>
      </c>
    </row>
    <row r="670" spans="1:10" ht="30.75" customHeight="1">
      <c r="A670" s="39">
        <v>46356</v>
      </c>
      <c r="B670" s="40" t="s">
        <v>76</v>
      </c>
      <c r="C670" s="84"/>
      <c r="D670" s="113" t="s">
        <v>42</v>
      </c>
      <c r="E670" s="113" t="s">
        <v>42</v>
      </c>
      <c r="F670" s="84" t="s">
        <v>42</v>
      </c>
      <c r="G670" s="84" t="s">
        <v>41</v>
      </c>
      <c r="H670" s="84" t="s">
        <v>42</v>
      </c>
      <c r="I670" s="84" t="s">
        <v>42</v>
      </c>
      <c r="J670" s="84" t="s">
        <v>42</v>
      </c>
    </row>
    <row r="671" spans="1:10" ht="30.75" customHeight="1">
      <c r="A671" s="39">
        <v>46357</v>
      </c>
      <c r="B671" s="40" t="s">
        <v>77</v>
      </c>
      <c r="C671" s="84"/>
      <c r="D671" s="113" t="s">
        <v>42</v>
      </c>
      <c r="E671" s="113" t="s">
        <v>41</v>
      </c>
      <c r="F671" s="84" t="s">
        <v>42</v>
      </c>
      <c r="G671" s="84" t="s">
        <v>42</v>
      </c>
      <c r="H671" s="84" t="s">
        <v>41</v>
      </c>
      <c r="I671" s="84" t="s">
        <v>42</v>
      </c>
      <c r="J671" s="84" t="s">
        <v>42</v>
      </c>
    </row>
    <row r="672" spans="1:10" ht="30.75" customHeight="1">
      <c r="A672" s="39">
        <v>46358</v>
      </c>
      <c r="B672" s="40" t="s">
        <v>78</v>
      </c>
      <c r="C672" s="84"/>
      <c r="D672" s="113" t="s">
        <v>42</v>
      </c>
      <c r="E672" s="113" t="s">
        <v>42</v>
      </c>
      <c r="F672" s="84" t="s">
        <v>42</v>
      </c>
      <c r="G672" s="84" t="s">
        <v>42</v>
      </c>
      <c r="H672" s="84" t="s">
        <v>41</v>
      </c>
      <c r="I672" s="84" t="s">
        <v>42</v>
      </c>
      <c r="J672" s="84" t="s">
        <v>42</v>
      </c>
    </row>
    <row r="673" spans="1:10" ht="30.75" customHeight="1">
      <c r="A673" s="39">
        <v>46359</v>
      </c>
      <c r="B673" s="40" t="s">
        <v>79</v>
      </c>
      <c r="C673" s="84"/>
      <c r="D673" s="113" t="s">
        <v>41</v>
      </c>
      <c r="E673" s="113" t="s">
        <v>42</v>
      </c>
      <c r="F673" s="84" t="s">
        <v>41</v>
      </c>
      <c r="G673" s="84" t="s">
        <v>41</v>
      </c>
      <c r="H673" s="84" t="s">
        <v>42</v>
      </c>
      <c r="I673" s="84" t="s">
        <v>42</v>
      </c>
      <c r="J673" s="84" t="s">
        <v>42</v>
      </c>
    </row>
    <row r="674" spans="1:10" ht="30.75" customHeight="1">
      <c r="A674" s="39">
        <v>46360</v>
      </c>
      <c r="B674" s="40" t="s">
        <v>80</v>
      </c>
      <c r="C674" s="84"/>
      <c r="D674" s="113" t="s">
        <v>41</v>
      </c>
      <c r="E674" s="113" t="s">
        <v>41</v>
      </c>
      <c r="F674" s="84" t="s">
        <v>42</v>
      </c>
      <c r="G674" s="84" t="s">
        <v>42</v>
      </c>
      <c r="H674" s="84" t="s">
        <v>42</v>
      </c>
      <c r="I674" s="84" t="s">
        <v>42</v>
      </c>
      <c r="J674" s="84" t="s">
        <v>42</v>
      </c>
    </row>
    <row r="675" spans="1:10" ht="30.75" customHeight="1">
      <c r="A675" s="39">
        <v>46361</v>
      </c>
      <c r="B675" s="40" t="s">
        <v>74</v>
      </c>
      <c r="C675" s="84"/>
      <c r="D675" s="113" t="s">
        <v>42</v>
      </c>
      <c r="E675" s="113" t="s">
        <v>41</v>
      </c>
      <c r="F675" s="84" t="s">
        <v>42</v>
      </c>
      <c r="G675" s="84" t="s">
        <v>41</v>
      </c>
      <c r="H675" s="84" t="s">
        <v>42</v>
      </c>
      <c r="I675" s="84" t="s">
        <v>41</v>
      </c>
      <c r="J675" s="84" t="s">
        <v>42</v>
      </c>
    </row>
    <row r="676" spans="1:10" ht="30.75" customHeight="1">
      <c r="A676" s="39">
        <v>46362</v>
      </c>
      <c r="B676" s="40" t="s">
        <v>75</v>
      </c>
      <c r="C676" s="84"/>
      <c r="D676" s="113" t="s">
        <v>41</v>
      </c>
      <c r="E676" s="113" t="s">
        <v>41</v>
      </c>
      <c r="F676" s="84" t="s">
        <v>41</v>
      </c>
      <c r="G676" s="84" t="s">
        <v>42</v>
      </c>
      <c r="H676" s="84" t="s">
        <v>42</v>
      </c>
      <c r="I676" s="84" t="s">
        <v>41</v>
      </c>
      <c r="J676" s="84" t="s">
        <v>42</v>
      </c>
    </row>
    <row r="677" spans="1:10" ht="30.75" customHeight="1">
      <c r="A677" s="39">
        <v>46363</v>
      </c>
      <c r="B677" s="40" t="s">
        <v>76</v>
      </c>
      <c r="C677" s="84"/>
      <c r="D677" s="113" t="s">
        <v>41</v>
      </c>
      <c r="E677" s="113" t="s">
        <v>41</v>
      </c>
      <c r="F677" s="84" t="s">
        <v>41</v>
      </c>
      <c r="G677" s="84" t="s">
        <v>41</v>
      </c>
      <c r="H677" s="84" t="s">
        <v>42</v>
      </c>
      <c r="I677" s="84" t="s">
        <v>42</v>
      </c>
      <c r="J677" s="84" t="s">
        <v>41</v>
      </c>
    </row>
    <row r="678" spans="1:10" ht="30.75" customHeight="1">
      <c r="A678" s="39">
        <v>46364</v>
      </c>
      <c r="B678" s="40" t="s">
        <v>77</v>
      </c>
      <c r="C678" s="84"/>
      <c r="D678" s="113" t="s">
        <v>41</v>
      </c>
      <c r="E678" s="113" t="s">
        <v>41</v>
      </c>
      <c r="F678" s="84" t="s">
        <v>41</v>
      </c>
      <c r="G678" s="84" t="s">
        <v>41</v>
      </c>
      <c r="H678" s="84" t="s">
        <v>42</v>
      </c>
      <c r="I678" s="84" t="s">
        <v>42</v>
      </c>
      <c r="J678" s="84" t="s">
        <v>42</v>
      </c>
    </row>
    <row r="679" spans="1:10" ht="30.75" customHeight="1">
      <c r="A679" s="39">
        <v>46365</v>
      </c>
      <c r="B679" s="40" t="s">
        <v>78</v>
      </c>
      <c r="C679" s="84"/>
      <c r="D679" s="113" t="s">
        <v>41</v>
      </c>
      <c r="E679" s="113" t="s">
        <v>42</v>
      </c>
      <c r="F679" s="84" t="s">
        <v>41</v>
      </c>
      <c r="G679" s="84" t="s">
        <v>42</v>
      </c>
      <c r="H679" s="84" t="s">
        <v>42</v>
      </c>
      <c r="I679" s="84" t="s">
        <v>42</v>
      </c>
      <c r="J679" s="84" t="s">
        <v>41</v>
      </c>
    </row>
    <row r="680" spans="1:10" ht="30.75" customHeight="1">
      <c r="A680" s="39">
        <v>46366</v>
      </c>
      <c r="B680" s="40" t="s">
        <v>79</v>
      </c>
      <c r="C680" s="84"/>
      <c r="D680" s="113" t="s">
        <v>42</v>
      </c>
      <c r="E680" s="113" t="s">
        <v>41</v>
      </c>
      <c r="F680" s="84" t="s">
        <v>41</v>
      </c>
      <c r="G680" s="84" t="s">
        <v>42</v>
      </c>
      <c r="H680" s="84" t="s">
        <v>41</v>
      </c>
      <c r="I680" s="84" t="s">
        <v>41</v>
      </c>
      <c r="J680" s="84" t="s">
        <v>41</v>
      </c>
    </row>
    <row r="681" spans="1:10" ht="30.75" customHeight="1">
      <c r="A681" s="39">
        <v>46367</v>
      </c>
      <c r="B681" s="40" t="s">
        <v>80</v>
      </c>
      <c r="C681" s="84"/>
      <c r="D681" s="113" t="s">
        <v>41</v>
      </c>
      <c r="E681" s="113" t="s">
        <v>42</v>
      </c>
      <c r="F681" s="84" t="s">
        <v>41</v>
      </c>
      <c r="G681" s="84" t="s">
        <v>41</v>
      </c>
      <c r="H681" s="84" t="s">
        <v>42</v>
      </c>
      <c r="I681" s="84" t="s">
        <v>42</v>
      </c>
      <c r="J681" s="84" t="s">
        <v>41</v>
      </c>
    </row>
    <row r="682" spans="1:10" ht="30.75" customHeight="1">
      <c r="A682" s="39">
        <v>46368</v>
      </c>
      <c r="B682" s="40" t="s">
        <v>74</v>
      </c>
      <c r="C682" s="84"/>
      <c r="D682" s="113" t="s">
        <v>41</v>
      </c>
      <c r="E682" s="113" t="s">
        <v>42</v>
      </c>
      <c r="F682" s="84" t="s">
        <v>41</v>
      </c>
      <c r="G682" s="84" t="s">
        <v>41</v>
      </c>
      <c r="H682" s="84" t="s">
        <v>41</v>
      </c>
      <c r="I682" s="84" t="s">
        <v>41</v>
      </c>
      <c r="J682" s="84" t="s">
        <v>41</v>
      </c>
    </row>
    <row r="683" spans="1:10" ht="30.75" customHeight="1">
      <c r="A683" s="39">
        <v>46369</v>
      </c>
      <c r="B683" s="40" t="s">
        <v>75</v>
      </c>
      <c r="C683" s="84"/>
      <c r="D683" s="113" t="s">
        <v>42</v>
      </c>
      <c r="E683" s="113" t="s">
        <v>42</v>
      </c>
      <c r="F683" s="84" t="s">
        <v>41</v>
      </c>
      <c r="G683" s="84" t="s">
        <v>42</v>
      </c>
      <c r="H683" s="84" t="s">
        <v>41</v>
      </c>
      <c r="I683" s="84" t="s">
        <v>41</v>
      </c>
      <c r="J683" s="84" t="s">
        <v>42</v>
      </c>
    </row>
    <row r="684" spans="1:10" ht="30.75" customHeight="1">
      <c r="A684" s="39">
        <v>46370</v>
      </c>
      <c r="B684" s="40" t="s">
        <v>76</v>
      </c>
      <c r="C684" s="84"/>
      <c r="D684" s="113" t="s">
        <v>42</v>
      </c>
      <c r="E684" s="113" t="s">
        <v>41</v>
      </c>
      <c r="F684" s="84" t="s">
        <v>41</v>
      </c>
      <c r="G684" s="84" t="s">
        <v>41</v>
      </c>
      <c r="H684" s="84" t="s">
        <v>41</v>
      </c>
      <c r="I684" s="84" t="s">
        <v>41</v>
      </c>
      <c r="J684" s="84" t="s">
        <v>41</v>
      </c>
    </row>
    <row r="685" spans="1:10" ht="30.75" customHeight="1">
      <c r="A685" s="39">
        <v>46371</v>
      </c>
      <c r="B685" s="40" t="s">
        <v>77</v>
      </c>
      <c r="C685" s="84"/>
      <c r="D685" s="113" t="s">
        <v>41</v>
      </c>
      <c r="E685" s="113" t="s">
        <v>41</v>
      </c>
      <c r="F685" s="84" t="s">
        <v>42</v>
      </c>
      <c r="G685" s="84" t="s">
        <v>41</v>
      </c>
      <c r="H685" s="84" t="s">
        <v>41</v>
      </c>
      <c r="I685" s="84" t="s">
        <v>41</v>
      </c>
      <c r="J685" s="84" t="s">
        <v>42</v>
      </c>
    </row>
    <row r="686" spans="1:10" ht="30.75" customHeight="1">
      <c r="A686" s="39">
        <v>46372</v>
      </c>
      <c r="B686" s="40" t="s">
        <v>78</v>
      </c>
      <c r="C686" s="84"/>
      <c r="D686" s="113" t="s">
        <v>42</v>
      </c>
      <c r="E686" s="113" t="s">
        <v>41</v>
      </c>
      <c r="F686" s="84" t="s">
        <v>42</v>
      </c>
      <c r="G686" s="84" t="s">
        <v>42</v>
      </c>
      <c r="H686" s="84" t="s">
        <v>42</v>
      </c>
      <c r="I686" s="84" t="s">
        <v>42</v>
      </c>
      <c r="J686" s="84" t="s">
        <v>41</v>
      </c>
    </row>
    <row r="687" spans="1:10" ht="30.75" customHeight="1">
      <c r="A687" s="39">
        <v>46373</v>
      </c>
      <c r="B687" s="40" t="s">
        <v>79</v>
      </c>
      <c r="C687" s="84"/>
      <c r="D687" s="113" t="s">
        <v>41</v>
      </c>
      <c r="E687" s="113" t="s">
        <v>42</v>
      </c>
      <c r="F687" s="84" t="s">
        <v>41</v>
      </c>
      <c r="G687" s="84" t="s">
        <v>42</v>
      </c>
      <c r="H687" s="84" t="s">
        <v>41</v>
      </c>
      <c r="I687" s="84" t="s">
        <v>41</v>
      </c>
      <c r="J687" s="84" t="s">
        <v>41</v>
      </c>
    </row>
    <row r="688" spans="1:10" ht="30.75" customHeight="1">
      <c r="A688" s="39">
        <v>46374</v>
      </c>
      <c r="B688" s="40" t="s">
        <v>80</v>
      </c>
      <c r="C688" s="84"/>
      <c r="D688" s="113" t="s">
        <v>41</v>
      </c>
      <c r="E688" s="113" t="s">
        <v>41</v>
      </c>
      <c r="F688" s="84" t="s">
        <v>42</v>
      </c>
      <c r="G688" s="84" t="s">
        <v>42</v>
      </c>
      <c r="H688" s="84" t="s">
        <v>41</v>
      </c>
      <c r="I688" s="84" t="s">
        <v>42</v>
      </c>
      <c r="J688" s="84" t="s">
        <v>42</v>
      </c>
    </row>
    <row r="689" spans="1:10" ht="30.75" customHeight="1">
      <c r="A689" s="39">
        <v>46375</v>
      </c>
      <c r="B689" s="40" t="s">
        <v>74</v>
      </c>
      <c r="C689" s="84"/>
      <c r="D689" s="113" t="s">
        <v>41</v>
      </c>
      <c r="E689" s="113" t="s">
        <v>42</v>
      </c>
      <c r="F689" s="84" t="s">
        <v>42</v>
      </c>
      <c r="G689" s="84" t="s">
        <v>41</v>
      </c>
      <c r="H689" s="84" t="s">
        <v>41</v>
      </c>
      <c r="I689" s="84" t="s">
        <v>41</v>
      </c>
      <c r="J689" s="84" t="s">
        <v>41</v>
      </c>
    </row>
    <row r="690" spans="1:10" ht="30.75" customHeight="1">
      <c r="A690" s="39">
        <v>46376</v>
      </c>
      <c r="B690" s="40" t="s">
        <v>75</v>
      </c>
      <c r="C690" s="84"/>
      <c r="D690" s="113" t="s">
        <v>41</v>
      </c>
      <c r="E690" s="113" t="s">
        <v>41</v>
      </c>
      <c r="F690" s="84" t="s">
        <v>41</v>
      </c>
      <c r="G690" s="84" t="s">
        <v>42</v>
      </c>
      <c r="H690" s="84" t="s">
        <v>42</v>
      </c>
      <c r="I690" s="84" t="s">
        <v>42</v>
      </c>
      <c r="J690" s="84" t="s">
        <v>41</v>
      </c>
    </row>
    <row r="691" spans="1:10" ht="30.75" customHeight="1">
      <c r="A691" s="39">
        <v>46377</v>
      </c>
      <c r="B691" s="40" t="s">
        <v>76</v>
      </c>
      <c r="C691" s="84"/>
      <c r="D691" s="113" t="s">
        <v>42</v>
      </c>
      <c r="E691" s="113" t="s">
        <v>42</v>
      </c>
      <c r="F691" s="84" t="s">
        <v>41</v>
      </c>
      <c r="G691" s="84" t="s">
        <v>41</v>
      </c>
      <c r="H691" s="84" t="s">
        <v>42</v>
      </c>
      <c r="I691" s="84" t="s">
        <v>42</v>
      </c>
      <c r="J691" s="84" t="s">
        <v>41</v>
      </c>
    </row>
    <row r="692" spans="1:10" ht="30.75" customHeight="1">
      <c r="A692" s="39">
        <v>46378</v>
      </c>
      <c r="B692" s="40" t="s">
        <v>77</v>
      </c>
      <c r="C692" s="84"/>
      <c r="D692" s="113" t="s">
        <v>41</v>
      </c>
      <c r="E692" s="113" t="s">
        <v>41</v>
      </c>
      <c r="F692" s="84" t="s">
        <v>41</v>
      </c>
      <c r="G692" s="84" t="s">
        <v>41</v>
      </c>
      <c r="H692" s="84" t="s">
        <v>42</v>
      </c>
      <c r="I692" s="84" t="s">
        <v>42</v>
      </c>
      <c r="J692" s="84" t="s">
        <v>41</v>
      </c>
    </row>
    <row r="693" spans="1:10" ht="30.75" customHeight="1">
      <c r="A693" s="39">
        <v>46379</v>
      </c>
      <c r="B693" s="40" t="s">
        <v>78</v>
      </c>
      <c r="C693" s="84"/>
      <c r="D693" s="113" t="s">
        <v>41</v>
      </c>
      <c r="E693" s="113" t="s">
        <v>41</v>
      </c>
      <c r="F693" s="84" t="s">
        <v>41</v>
      </c>
      <c r="G693" s="84" t="s">
        <v>42</v>
      </c>
      <c r="H693" s="84" t="s">
        <v>41</v>
      </c>
      <c r="I693" s="84" t="s">
        <v>41</v>
      </c>
      <c r="J693" s="84" t="s">
        <v>41</v>
      </c>
    </row>
    <row r="694" spans="1:10" ht="30.75" customHeight="1">
      <c r="A694" s="39">
        <v>46380</v>
      </c>
      <c r="B694" s="40" t="s">
        <v>79</v>
      </c>
      <c r="C694" s="84"/>
      <c r="D694" s="113" t="s">
        <v>42</v>
      </c>
      <c r="E694" s="113" t="s">
        <v>42</v>
      </c>
      <c r="F694" s="84" t="s">
        <v>42</v>
      </c>
      <c r="G694" s="84" t="s">
        <v>42</v>
      </c>
      <c r="H694" s="84" t="s">
        <v>41</v>
      </c>
      <c r="I694" s="84" t="s">
        <v>42</v>
      </c>
      <c r="J694" s="84" t="s">
        <v>41</v>
      </c>
    </row>
    <row r="695" spans="1:10" ht="30.75" customHeight="1">
      <c r="A695" s="39">
        <v>46381</v>
      </c>
      <c r="B695" s="40" t="s">
        <v>80</v>
      </c>
      <c r="C695" s="84"/>
      <c r="D695" s="113" t="s">
        <v>41</v>
      </c>
      <c r="E695" s="113" t="s">
        <v>42</v>
      </c>
      <c r="F695" s="84" t="s">
        <v>41</v>
      </c>
      <c r="G695" s="84" t="s">
        <v>41</v>
      </c>
      <c r="H695" s="84" t="s">
        <v>41</v>
      </c>
      <c r="I695" s="84" t="s">
        <v>42</v>
      </c>
      <c r="J695" s="84" t="s">
        <v>41</v>
      </c>
    </row>
    <row r="696" spans="1:10" ht="30.75" customHeight="1">
      <c r="A696" s="39">
        <v>46382</v>
      </c>
      <c r="B696" s="40" t="s">
        <v>74</v>
      </c>
      <c r="C696" s="84"/>
      <c r="D696" s="113" t="s">
        <v>42</v>
      </c>
      <c r="E696" s="113" t="s">
        <v>41</v>
      </c>
      <c r="F696" s="84" t="s">
        <v>42</v>
      </c>
      <c r="G696" s="84" t="s">
        <v>42</v>
      </c>
      <c r="H696" s="84" t="s">
        <v>42</v>
      </c>
      <c r="I696" s="84" t="s">
        <v>41</v>
      </c>
      <c r="J696" s="84" t="s">
        <v>42</v>
      </c>
    </row>
    <row r="697" spans="1:10" ht="30.75" customHeight="1">
      <c r="A697" s="39">
        <v>46383</v>
      </c>
      <c r="B697" s="40" t="s">
        <v>75</v>
      </c>
      <c r="C697" s="84"/>
      <c r="D697" s="113" t="s">
        <v>41</v>
      </c>
      <c r="E697" s="113" t="s">
        <v>41</v>
      </c>
      <c r="F697" s="84" t="s">
        <v>42</v>
      </c>
      <c r="G697" s="84" t="s">
        <v>41</v>
      </c>
      <c r="H697" s="84" t="s">
        <v>42</v>
      </c>
      <c r="I697" s="84" t="s">
        <v>41</v>
      </c>
      <c r="J697" s="84" t="s">
        <v>41</v>
      </c>
    </row>
    <row r="698" spans="1:10" ht="30.75" customHeight="1">
      <c r="A698" s="39">
        <v>46384</v>
      </c>
      <c r="B698" s="40" t="s">
        <v>76</v>
      </c>
      <c r="C698" s="84"/>
      <c r="D698" s="113" t="s">
        <v>41</v>
      </c>
      <c r="E698" s="113" t="s">
        <v>41</v>
      </c>
      <c r="F698" s="84" t="s">
        <v>42</v>
      </c>
      <c r="G698" s="84" t="s">
        <v>42</v>
      </c>
      <c r="H698" s="84" t="s">
        <v>42</v>
      </c>
      <c r="I698" s="84" t="s">
        <v>41</v>
      </c>
      <c r="J698" s="84" t="s">
        <v>42</v>
      </c>
    </row>
    <row r="699" spans="1:10" ht="30.75" customHeight="1">
      <c r="A699" s="39">
        <v>46385</v>
      </c>
      <c r="B699" s="40" t="s">
        <v>77</v>
      </c>
      <c r="C699" s="84"/>
      <c r="D699" s="113" t="s">
        <v>42</v>
      </c>
      <c r="E699" s="113" t="s">
        <v>42</v>
      </c>
      <c r="F699" s="84" t="s">
        <v>41</v>
      </c>
      <c r="G699" s="84" t="s">
        <v>41</v>
      </c>
      <c r="H699" s="84" t="s">
        <v>41</v>
      </c>
      <c r="I699" s="84" t="s">
        <v>42</v>
      </c>
      <c r="J699" s="84" t="s">
        <v>41</v>
      </c>
    </row>
    <row r="700" spans="1:10" ht="30.75" customHeight="1">
      <c r="A700" s="39">
        <v>46386</v>
      </c>
      <c r="B700" s="40" t="s">
        <v>78</v>
      </c>
      <c r="C700" s="84"/>
      <c r="D700" s="113" t="s">
        <v>41</v>
      </c>
      <c r="E700" s="113" t="s">
        <v>42</v>
      </c>
      <c r="F700" s="84" t="s">
        <v>41</v>
      </c>
      <c r="G700" s="84" t="s">
        <v>41</v>
      </c>
      <c r="H700" s="84" t="s">
        <v>42</v>
      </c>
      <c r="I700" s="84" t="s">
        <v>42</v>
      </c>
      <c r="J700" s="84" t="s">
        <v>42</v>
      </c>
    </row>
    <row r="701" spans="1:10" ht="30.75" customHeight="1">
      <c r="A701" s="39">
        <v>46387</v>
      </c>
      <c r="B701" s="40" t="s">
        <v>79</v>
      </c>
      <c r="C701" s="84"/>
      <c r="D701" s="113" t="s">
        <v>41</v>
      </c>
      <c r="E701" s="113" t="s">
        <v>42</v>
      </c>
      <c r="F701" s="84" t="s">
        <v>42</v>
      </c>
      <c r="G701" s="84" t="s">
        <v>41</v>
      </c>
      <c r="H701" s="84" t="s">
        <v>41</v>
      </c>
      <c r="I701" s="84" t="s">
        <v>41</v>
      </c>
      <c r="J701" s="84" t="s">
        <v>41</v>
      </c>
    </row>
    <row r="702" spans="1:10" ht="30.75" customHeight="1">
      <c r="A702" s="39">
        <v>46388</v>
      </c>
      <c r="B702" s="40" t="s">
        <v>80</v>
      </c>
      <c r="C702" s="84"/>
      <c r="D702" s="113" t="s">
        <v>42</v>
      </c>
      <c r="E702" s="113" t="s">
        <v>41</v>
      </c>
      <c r="F702" s="84" t="s">
        <v>41</v>
      </c>
      <c r="G702" s="84" t="s">
        <v>41</v>
      </c>
      <c r="H702" s="84" t="s">
        <v>41</v>
      </c>
      <c r="I702" s="84" t="s">
        <v>41</v>
      </c>
      <c r="J702" s="84" t="s">
        <v>41</v>
      </c>
    </row>
    <row r="703" spans="1:10" ht="30.75" customHeight="1">
      <c r="A703" s="39">
        <v>46389</v>
      </c>
      <c r="B703" s="40" t="s">
        <v>74</v>
      </c>
      <c r="C703" s="84"/>
      <c r="D703" s="113" t="s">
        <v>42</v>
      </c>
      <c r="E703" s="113" t="s">
        <v>41</v>
      </c>
      <c r="F703" s="84" t="s">
        <v>42</v>
      </c>
      <c r="G703" s="84" t="s">
        <v>41</v>
      </c>
      <c r="H703" s="84" t="s">
        <v>41</v>
      </c>
      <c r="I703" s="84" t="s">
        <v>41</v>
      </c>
      <c r="J703" s="84" t="s">
        <v>42</v>
      </c>
    </row>
    <row r="704" spans="1:10" ht="30.75" customHeight="1">
      <c r="A704" s="39">
        <v>46390</v>
      </c>
      <c r="B704" s="40" t="s">
        <v>75</v>
      </c>
      <c r="C704" s="84"/>
      <c r="D704" s="113" t="s">
        <v>42</v>
      </c>
      <c r="E704" s="113" t="s">
        <v>42</v>
      </c>
      <c r="F704" s="84" t="s">
        <v>41</v>
      </c>
      <c r="G704" s="84" t="s">
        <v>42</v>
      </c>
      <c r="H704" s="84" t="s">
        <v>41</v>
      </c>
      <c r="I704" s="84" t="s">
        <v>41</v>
      </c>
      <c r="J704" s="84" t="s">
        <v>41</v>
      </c>
    </row>
    <row r="705" spans="1:10" ht="30.75" customHeight="1">
      <c r="A705" s="39">
        <v>46391</v>
      </c>
      <c r="B705" s="40" t="s">
        <v>76</v>
      </c>
      <c r="C705" s="84"/>
      <c r="D705" s="113" t="s">
        <v>42</v>
      </c>
      <c r="E705" s="113" t="s">
        <v>41</v>
      </c>
      <c r="F705" s="84" t="s">
        <v>42</v>
      </c>
      <c r="G705" s="84" t="s">
        <v>41</v>
      </c>
      <c r="H705" s="84" t="s">
        <v>41</v>
      </c>
      <c r="I705" s="84" t="s">
        <v>42</v>
      </c>
      <c r="J705" s="84" t="s">
        <v>42</v>
      </c>
    </row>
    <row r="706" spans="1:10" ht="30.75" customHeight="1">
      <c r="A706" s="39">
        <v>46392</v>
      </c>
      <c r="B706" s="40" t="s">
        <v>77</v>
      </c>
      <c r="C706" s="84"/>
      <c r="D706" s="113" t="s">
        <v>41</v>
      </c>
      <c r="E706" s="113" t="s">
        <v>42</v>
      </c>
      <c r="F706" s="84" t="s">
        <v>42</v>
      </c>
      <c r="G706" s="84" t="s">
        <v>42</v>
      </c>
      <c r="H706" s="84" t="s">
        <v>41</v>
      </c>
      <c r="I706" s="84" t="s">
        <v>41</v>
      </c>
      <c r="J706" s="84" t="s">
        <v>42</v>
      </c>
    </row>
    <row r="707" spans="1:10" ht="30.75" customHeight="1">
      <c r="A707" s="39">
        <v>46393</v>
      </c>
      <c r="B707" s="40" t="s">
        <v>78</v>
      </c>
      <c r="C707" s="84"/>
      <c r="D707" s="113" t="s">
        <v>41</v>
      </c>
      <c r="E707" s="113" t="s">
        <v>41</v>
      </c>
      <c r="F707" s="84" t="s">
        <v>42</v>
      </c>
      <c r="G707" s="84" t="s">
        <v>42</v>
      </c>
      <c r="H707" s="84" t="s">
        <v>42</v>
      </c>
      <c r="I707" s="84" t="s">
        <v>41</v>
      </c>
      <c r="J707" s="84" t="s">
        <v>42</v>
      </c>
    </row>
    <row r="708" spans="1:10" ht="30.75" customHeight="1">
      <c r="A708" s="39">
        <v>46394</v>
      </c>
      <c r="B708" s="40" t="s">
        <v>79</v>
      </c>
      <c r="C708" s="84"/>
      <c r="D708" s="113" t="s">
        <v>41</v>
      </c>
      <c r="E708" s="113" t="s">
        <v>42</v>
      </c>
      <c r="F708" s="84" t="s">
        <v>41</v>
      </c>
      <c r="G708" s="84" t="s">
        <v>41</v>
      </c>
      <c r="H708" s="84" t="s">
        <v>41</v>
      </c>
      <c r="I708" s="84" t="s">
        <v>42</v>
      </c>
      <c r="J708" s="84" t="s">
        <v>41</v>
      </c>
    </row>
    <row r="709" spans="1:10" ht="30.75" customHeight="1">
      <c r="A709" s="39">
        <v>46395</v>
      </c>
      <c r="B709" s="40" t="s">
        <v>80</v>
      </c>
      <c r="C709" s="84"/>
      <c r="D709" s="113" t="s">
        <v>42</v>
      </c>
      <c r="E709" s="113" t="s">
        <v>42</v>
      </c>
      <c r="F709" s="84" t="s">
        <v>42</v>
      </c>
      <c r="G709" s="84" t="s">
        <v>42</v>
      </c>
      <c r="H709" s="84" t="s">
        <v>41</v>
      </c>
      <c r="I709" s="84" t="s">
        <v>41</v>
      </c>
      <c r="J709" s="84" t="s">
        <v>41</v>
      </c>
    </row>
    <row r="710" spans="1:10" ht="30.75" customHeight="1">
      <c r="A710" s="39">
        <v>46396</v>
      </c>
      <c r="B710" s="40" t="s">
        <v>74</v>
      </c>
      <c r="C710" s="84"/>
      <c r="D710" s="113" t="s">
        <v>41</v>
      </c>
      <c r="E710" s="113" t="s">
        <v>41</v>
      </c>
      <c r="F710" s="84" t="s">
        <v>41</v>
      </c>
      <c r="G710" s="84" t="s">
        <v>42</v>
      </c>
      <c r="H710" s="84" t="s">
        <v>41</v>
      </c>
      <c r="I710" s="84" t="s">
        <v>41</v>
      </c>
      <c r="J710" s="84" t="s">
        <v>41</v>
      </c>
    </row>
    <row r="711" spans="1:10" ht="30.75" customHeight="1">
      <c r="A711" s="39">
        <v>46397</v>
      </c>
      <c r="B711" s="40" t="s">
        <v>75</v>
      </c>
      <c r="C711" s="84"/>
      <c r="D711" s="113" t="s">
        <v>41</v>
      </c>
      <c r="E711" s="113" t="s">
        <v>42</v>
      </c>
      <c r="F711" s="84" t="s">
        <v>42</v>
      </c>
      <c r="G711" s="84" t="s">
        <v>42</v>
      </c>
      <c r="H711" s="84" t="s">
        <v>41</v>
      </c>
      <c r="I711" s="84" t="s">
        <v>41</v>
      </c>
      <c r="J711" s="84" t="s">
        <v>41</v>
      </c>
    </row>
    <row r="712" spans="1:10" ht="30.75" customHeight="1">
      <c r="A712" s="39">
        <v>46398</v>
      </c>
      <c r="B712" s="40" t="s">
        <v>76</v>
      </c>
      <c r="C712" s="84"/>
      <c r="D712" s="113" t="s">
        <v>41</v>
      </c>
      <c r="E712" s="113" t="s">
        <v>42</v>
      </c>
      <c r="F712" s="84" t="s">
        <v>41</v>
      </c>
      <c r="G712" s="84" t="s">
        <v>41</v>
      </c>
      <c r="H712" s="84" t="s">
        <v>42</v>
      </c>
      <c r="I712" s="84" t="s">
        <v>42</v>
      </c>
      <c r="J712" s="84" t="s">
        <v>41</v>
      </c>
    </row>
    <row r="713" spans="1:10" ht="30.75" customHeight="1">
      <c r="A713" s="39">
        <v>46399</v>
      </c>
      <c r="B713" s="40" t="s">
        <v>77</v>
      </c>
      <c r="C713" s="84"/>
      <c r="D713" s="113" t="s">
        <v>41</v>
      </c>
      <c r="E713" s="113" t="s">
        <v>41</v>
      </c>
      <c r="F713" s="84" t="s">
        <v>41</v>
      </c>
      <c r="G713" s="84" t="s">
        <v>42</v>
      </c>
      <c r="H713" s="84" t="s">
        <v>41</v>
      </c>
      <c r="I713" s="84" t="s">
        <v>42</v>
      </c>
      <c r="J713" s="84" t="s">
        <v>42</v>
      </c>
    </row>
    <row r="714" spans="1:10" ht="30.75" customHeight="1">
      <c r="A714" s="39">
        <v>46400</v>
      </c>
      <c r="B714" s="40" t="s">
        <v>78</v>
      </c>
      <c r="C714" s="84"/>
      <c r="D714" s="113" t="s">
        <v>42</v>
      </c>
      <c r="E714" s="113" t="s">
        <v>41</v>
      </c>
      <c r="F714" s="84" t="s">
        <v>41</v>
      </c>
      <c r="G714" s="84" t="s">
        <v>42</v>
      </c>
      <c r="H714" s="84" t="s">
        <v>42</v>
      </c>
      <c r="I714" s="84" t="s">
        <v>41</v>
      </c>
      <c r="J714" s="84" t="s">
        <v>42</v>
      </c>
    </row>
    <row r="715" spans="1:10" ht="30.75" customHeight="1">
      <c r="A715" s="39">
        <v>46401</v>
      </c>
      <c r="B715" s="40" t="s">
        <v>79</v>
      </c>
      <c r="C715" s="84"/>
      <c r="D715" s="113" t="s">
        <v>41</v>
      </c>
      <c r="E715" s="113" t="s">
        <v>41</v>
      </c>
      <c r="F715" s="84" t="s">
        <v>41</v>
      </c>
      <c r="G715" s="84" t="s">
        <v>41</v>
      </c>
      <c r="H715" s="84" t="s">
        <v>42</v>
      </c>
      <c r="I715" s="84" t="s">
        <v>41</v>
      </c>
      <c r="J715" s="84" t="s">
        <v>42</v>
      </c>
    </row>
    <row r="716" spans="1:10" ht="30.75" customHeight="1">
      <c r="A716" s="39">
        <v>46402</v>
      </c>
      <c r="B716" s="40" t="s">
        <v>80</v>
      </c>
      <c r="C716" s="84"/>
      <c r="D716" s="113" t="s">
        <v>41</v>
      </c>
      <c r="E716" s="113" t="s">
        <v>42</v>
      </c>
      <c r="F716" s="84" t="s">
        <v>41</v>
      </c>
      <c r="G716" s="84" t="s">
        <v>41</v>
      </c>
      <c r="H716" s="84" t="s">
        <v>42</v>
      </c>
      <c r="I716" s="84" t="s">
        <v>41</v>
      </c>
      <c r="J716" s="84" t="s">
        <v>41</v>
      </c>
    </row>
    <row r="717" spans="1:10" ht="30.75" customHeight="1">
      <c r="A717" s="39">
        <v>46403</v>
      </c>
      <c r="B717" s="40" t="s">
        <v>74</v>
      </c>
      <c r="C717" s="84"/>
      <c r="D717" s="113" t="s">
        <v>42</v>
      </c>
      <c r="E717" s="113" t="s">
        <v>41</v>
      </c>
      <c r="F717" s="84" t="s">
        <v>41</v>
      </c>
      <c r="G717" s="84" t="s">
        <v>42</v>
      </c>
      <c r="H717" s="84" t="s">
        <v>42</v>
      </c>
      <c r="I717" s="84" t="s">
        <v>42</v>
      </c>
      <c r="J717" s="84" t="s">
        <v>42</v>
      </c>
    </row>
    <row r="718" spans="1:10" ht="30.75" customHeight="1">
      <c r="A718" s="39">
        <v>46404</v>
      </c>
      <c r="B718" s="40" t="s">
        <v>75</v>
      </c>
      <c r="C718" s="84"/>
      <c r="D718" s="113" t="s">
        <v>41</v>
      </c>
      <c r="E718" s="113" t="s">
        <v>41</v>
      </c>
      <c r="F718" s="84" t="s">
        <v>42</v>
      </c>
      <c r="G718" s="84" t="s">
        <v>41</v>
      </c>
      <c r="H718" s="84" t="s">
        <v>41</v>
      </c>
      <c r="I718" s="84" t="s">
        <v>41</v>
      </c>
      <c r="J718" s="84" t="s">
        <v>41</v>
      </c>
    </row>
    <row r="719" spans="1:10" ht="30.75" customHeight="1">
      <c r="A719" s="39">
        <v>46405</v>
      </c>
      <c r="B719" s="40" t="s">
        <v>76</v>
      </c>
      <c r="C719" s="84"/>
      <c r="D719" s="113" t="s">
        <v>41</v>
      </c>
      <c r="E719" s="113" t="s">
        <v>42</v>
      </c>
      <c r="F719" s="84" t="s">
        <v>42</v>
      </c>
      <c r="G719" s="84" t="s">
        <v>41</v>
      </c>
      <c r="H719" s="84" t="s">
        <v>41</v>
      </c>
      <c r="I719" s="84" t="s">
        <v>42</v>
      </c>
      <c r="J719" s="84" t="s">
        <v>41</v>
      </c>
    </row>
    <row r="720" spans="1:10" ht="30.75" customHeight="1">
      <c r="A720" s="39">
        <v>46406</v>
      </c>
      <c r="B720" s="40" t="s">
        <v>77</v>
      </c>
      <c r="C720" s="84"/>
      <c r="D720" s="113" t="s">
        <v>41</v>
      </c>
      <c r="E720" s="113" t="s">
        <v>42</v>
      </c>
      <c r="F720" s="84" t="s">
        <v>42</v>
      </c>
      <c r="G720" s="84" t="s">
        <v>41</v>
      </c>
      <c r="H720" s="84" t="s">
        <v>41</v>
      </c>
      <c r="I720" s="84" t="s">
        <v>42</v>
      </c>
      <c r="J720" s="84" t="s">
        <v>42</v>
      </c>
    </row>
    <row r="721" spans="1:10" ht="30.75" customHeight="1">
      <c r="A721" s="39">
        <v>46407</v>
      </c>
      <c r="B721" s="40" t="s">
        <v>78</v>
      </c>
      <c r="C721" s="84"/>
      <c r="D721" s="113" t="s">
        <v>41</v>
      </c>
      <c r="E721" s="113" t="s">
        <v>41</v>
      </c>
      <c r="F721" s="84" t="s">
        <v>41</v>
      </c>
      <c r="G721" s="84" t="s">
        <v>41</v>
      </c>
      <c r="H721" s="84" t="s">
        <v>42</v>
      </c>
      <c r="I721" s="84" t="s">
        <v>42</v>
      </c>
      <c r="J721" s="84" t="s">
        <v>42</v>
      </c>
    </row>
    <row r="722" spans="1:10" ht="30.75" customHeight="1">
      <c r="A722" s="39">
        <v>46408</v>
      </c>
      <c r="B722" s="40" t="s">
        <v>79</v>
      </c>
      <c r="C722" s="84"/>
      <c r="D722" s="113" t="s">
        <v>42</v>
      </c>
      <c r="E722" s="113" t="s">
        <v>41</v>
      </c>
      <c r="F722" s="84" t="s">
        <v>42</v>
      </c>
      <c r="G722" s="84" t="s">
        <v>42</v>
      </c>
      <c r="H722" s="84" t="s">
        <v>42</v>
      </c>
      <c r="I722" s="84" t="s">
        <v>41</v>
      </c>
      <c r="J722" s="84" t="s">
        <v>41</v>
      </c>
    </row>
    <row r="723" spans="1:10" ht="30.75" customHeight="1">
      <c r="A723" s="39">
        <v>46409</v>
      </c>
      <c r="B723" s="40" t="s">
        <v>80</v>
      </c>
      <c r="C723" s="84"/>
      <c r="D723" s="113" t="s">
        <v>42</v>
      </c>
      <c r="E723" s="113" t="s">
        <v>42</v>
      </c>
      <c r="F723" s="84" t="s">
        <v>41</v>
      </c>
      <c r="G723" s="84" t="s">
        <v>42</v>
      </c>
      <c r="H723" s="84" t="s">
        <v>41</v>
      </c>
      <c r="I723" s="84" t="s">
        <v>42</v>
      </c>
      <c r="J723" s="84" t="s">
        <v>42</v>
      </c>
    </row>
    <row r="724" spans="1:10" ht="30.75" customHeight="1">
      <c r="A724" s="39">
        <v>46410</v>
      </c>
      <c r="B724" s="40" t="s">
        <v>74</v>
      </c>
      <c r="C724" s="84"/>
      <c r="D724" s="113" t="s">
        <v>42</v>
      </c>
      <c r="E724" s="113" t="s">
        <v>41</v>
      </c>
      <c r="F724" s="84" t="s">
        <v>41</v>
      </c>
      <c r="G724" s="84" t="s">
        <v>41</v>
      </c>
      <c r="H724" s="84" t="s">
        <v>42</v>
      </c>
      <c r="I724" s="84" t="s">
        <v>41</v>
      </c>
      <c r="J724" s="84" t="s">
        <v>41</v>
      </c>
    </row>
    <row r="725" spans="1:10" ht="30.75" customHeight="1">
      <c r="A725" s="39">
        <v>46411</v>
      </c>
      <c r="B725" s="40" t="s">
        <v>75</v>
      </c>
      <c r="C725" s="84"/>
      <c r="D725" s="113" t="s">
        <v>41</v>
      </c>
      <c r="E725" s="113" t="s">
        <v>41</v>
      </c>
      <c r="F725" s="84" t="s">
        <v>41</v>
      </c>
      <c r="G725" s="84" t="s">
        <v>41</v>
      </c>
      <c r="H725" s="84" t="s">
        <v>41</v>
      </c>
      <c r="I725" s="84" t="s">
        <v>41</v>
      </c>
      <c r="J725" s="84" t="s">
        <v>41</v>
      </c>
    </row>
    <row r="726" spans="1:10" ht="30.75" customHeight="1">
      <c r="A726" s="39">
        <v>46412</v>
      </c>
      <c r="B726" s="40" t="s">
        <v>76</v>
      </c>
      <c r="C726" s="84"/>
      <c r="D726" s="113" t="s">
        <v>42</v>
      </c>
      <c r="E726" s="113" t="s">
        <v>41</v>
      </c>
      <c r="F726" s="84" t="s">
        <v>41</v>
      </c>
      <c r="G726" s="84" t="s">
        <v>41</v>
      </c>
      <c r="H726" s="84" t="s">
        <v>41</v>
      </c>
      <c r="I726" s="84" t="s">
        <v>41</v>
      </c>
      <c r="J726" s="84" t="s">
        <v>42</v>
      </c>
    </row>
    <row r="727" spans="1:10" ht="30.75" customHeight="1">
      <c r="A727" s="39">
        <v>46413</v>
      </c>
      <c r="B727" s="40" t="s">
        <v>77</v>
      </c>
      <c r="C727" s="84"/>
      <c r="D727" s="113" t="s">
        <v>42</v>
      </c>
      <c r="E727" s="113" t="s">
        <v>41</v>
      </c>
      <c r="F727" s="84" t="s">
        <v>41</v>
      </c>
      <c r="G727" s="84" t="s">
        <v>42</v>
      </c>
      <c r="H727" s="84" t="s">
        <v>41</v>
      </c>
      <c r="I727" s="84" t="s">
        <v>41</v>
      </c>
      <c r="J727" s="84" t="s">
        <v>41</v>
      </c>
    </row>
    <row r="728" spans="1:10" ht="30.75" customHeight="1">
      <c r="A728" s="39">
        <v>46414</v>
      </c>
      <c r="B728" s="40" t="s">
        <v>78</v>
      </c>
      <c r="C728" s="84"/>
      <c r="D728" s="113" t="s">
        <v>42</v>
      </c>
      <c r="E728" s="113" t="s">
        <v>41</v>
      </c>
      <c r="F728" s="84" t="s">
        <v>41</v>
      </c>
      <c r="G728" s="84" t="s">
        <v>42</v>
      </c>
      <c r="H728" s="84" t="s">
        <v>42</v>
      </c>
      <c r="I728" s="84" t="s">
        <v>42</v>
      </c>
      <c r="J728" s="84" t="s">
        <v>42</v>
      </c>
    </row>
    <row r="729" spans="1:10" ht="30.75" customHeight="1">
      <c r="A729" s="39">
        <v>46415</v>
      </c>
      <c r="B729" s="40" t="s">
        <v>79</v>
      </c>
      <c r="C729" s="84"/>
      <c r="D729" s="113" t="s">
        <v>42</v>
      </c>
      <c r="E729" s="113" t="s">
        <v>42</v>
      </c>
      <c r="F729" s="84" t="s">
        <v>41</v>
      </c>
      <c r="G729" s="84" t="s">
        <v>42</v>
      </c>
      <c r="H729" s="84" t="s">
        <v>42</v>
      </c>
      <c r="I729" s="84" t="s">
        <v>42</v>
      </c>
      <c r="J729" s="84" t="s">
        <v>41</v>
      </c>
    </row>
    <row r="730" spans="1:10" ht="30.75" customHeight="1">
      <c r="A730" s="39">
        <v>46416</v>
      </c>
      <c r="B730" s="40" t="s">
        <v>80</v>
      </c>
      <c r="C730" s="84"/>
      <c r="D730" s="113" t="s">
        <v>42</v>
      </c>
      <c r="E730" s="113" t="s">
        <v>41</v>
      </c>
      <c r="F730" s="84" t="s">
        <v>42</v>
      </c>
      <c r="G730" s="84" t="s">
        <v>42</v>
      </c>
      <c r="H730" s="84" t="s">
        <v>42</v>
      </c>
      <c r="I730" s="84" t="s">
        <v>41</v>
      </c>
      <c r="J730" s="84" t="s">
        <v>42</v>
      </c>
    </row>
    <row r="731" spans="1:10" ht="30.75" customHeight="1">
      <c r="A731" s="39">
        <v>46417</v>
      </c>
      <c r="B731" s="40" t="s">
        <v>74</v>
      </c>
      <c r="C731" s="84"/>
      <c r="D731" s="113" t="s">
        <v>42</v>
      </c>
      <c r="E731" s="113" t="s">
        <v>41</v>
      </c>
      <c r="F731" s="84" t="s">
        <v>41</v>
      </c>
      <c r="G731" s="84" t="s">
        <v>41</v>
      </c>
      <c r="H731" s="84" t="s">
        <v>42</v>
      </c>
      <c r="I731" s="84" t="s">
        <v>41</v>
      </c>
      <c r="J731" s="84" t="s">
        <v>42</v>
      </c>
    </row>
    <row r="732" spans="1:10" ht="30.75" customHeight="1">
      <c r="A732" s="39">
        <v>46418</v>
      </c>
      <c r="B732" s="40" t="s">
        <v>75</v>
      </c>
      <c r="C732" s="84"/>
      <c r="D732" s="113" t="s">
        <v>42</v>
      </c>
      <c r="E732" s="113" t="s">
        <v>42</v>
      </c>
      <c r="F732" s="84" t="s">
        <v>41</v>
      </c>
      <c r="G732" s="84" t="s">
        <v>41</v>
      </c>
      <c r="H732" s="84" t="s">
        <v>41</v>
      </c>
      <c r="I732" s="84" t="s">
        <v>42</v>
      </c>
      <c r="J732" s="84" t="s">
        <v>42</v>
      </c>
    </row>
    <row r="733" spans="1:10" ht="30.75" customHeight="1">
      <c r="A733" s="39">
        <v>46419</v>
      </c>
      <c r="B733" s="40" t="s">
        <v>76</v>
      </c>
      <c r="C733" s="84"/>
      <c r="D733" s="113" t="s">
        <v>42</v>
      </c>
      <c r="E733" s="113" t="s">
        <v>42</v>
      </c>
      <c r="F733" s="84" t="s">
        <v>41</v>
      </c>
      <c r="G733" s="84" t="s">
        <v>42</v>
      </c>
      <c r="H733" s="84" t="s">
        <v>41</v>
      </c>
      <c r="I733" s="84" t="s">
        <v>41</v>
      </c>
      <c r="J733" s="84" t="s">
        <v>41</v>
      </c>
    </row>
    <row r="734" spans="1:10" ht="30.75" customHeight="1">
      <c r="A734" s="39">
        <v>46420</v>
      </c>
      <c r="B734" s="40" t="s">
        <v>77</v>
      </c>
      <c r="C734" s="84"/>
      <c r="D734" s="113" t="s">
        <v>42</v>
      </c>
      <c r="E734" s="113" t="s">
        <v>41</v>
      </c>
      <c r="F734" s="84" t="s">
        <v>41</v>
      </c>
      <c r="G734" s="84" t="s">
        <v>42</v>
      </c>
      <c r="H734" s="84" t="s">
        <v>42</v>
      </c>
      <c r="I734" s="84" t="s">
        <v>42</v>
      </c>
      <c r="J734" s="84" t="s">
        <v>41</v>
      </c>
    </row>
    <row r="735" spans="1:10" ht="30.75" customHeight="1">
      <c r="A735" s="39">
        <v>46421</v>
      </c>
      <c r="B735" s="40" t="s">
        <v>78</v>
      </c>
      <c r="C735" s="84"/>
      <c r="D735" s="113" t="s">
        <v>41</v>
      </c>
      <c r="E735" s="113" t="s">
        <v>42</v>
      </c>
      <c r="F735" s="84" t="s">
        <v>42</v>
      </c>
      <c r="G735" s="84" t="s">
        <v>41</v>
      </c>
      <c r="H735" s="84" t="s">
        <v>41</v>
      </c>
      <c r="I735" s="84" t="s">
        <v>42</v>
      </c>
      <c r="J735" s="84" t="s">
        <v>42</v>
      </c>
    </row>
    <row r="736" spans="1:10" ht="30.75" customHeight="1">
      <c r="A736" s="39">
        <v>46422</v>
      </c>
      <c r="B736" s="40" t="s">
        <v>79</v>
      </c>
      <c r="C736" s="84"/>
      <c r="D736" s="113" t="s">
        <v>42</v>
      </c>
      <c r="E736" s="113" t="s">
        <v>41</v>
      </c>
      <c r="F736" s="84" t="s">
        <v>42</v>
      </c>
      <c r="G736" s="84" t="s">
        <v>42</v>
      </c>
      <c r="H736" s="84" t="s">
        <v>41</v>
      </c>
      <c r="I736" s="84" t="s">
        <v>41</v>
      </c>
      <c r="J736" s="84" t="s">
        <v>41</v>
      </c>
    </row>
    <row r="737" spans="1:10" ht="30.75" customHeight="1">
      <c r="A737" s="39">
        <v>46423</v>
      </c>
      <c r="B737" s="40" t="s">
        <v>80</v>
      </c>
      <c r="C737" s="84"/>
      <c r="D737" s="113" t="s">
        <v>41</v>
      </c>
      <c r="E737" s="113" t="s">
        <v>41</v>
      </c>
      <c r="F737" s="84" t="s">
        <v>42</v>
      </c>
      <c r="G737" s="84" t="s">
        <v>41</v>
      </c>
      <c r="H737" s="84" t="s">
        <v>42</v>
      </c>
      <c r="I737" s="84" t="s">
        <v>42</v>
      </c>
      <c r="J737" s="84" t="s">
        <v>42</v>
      </c>
    </row>
    <row r="738" spans="1:10" ht="30.75" customHeight="1">
      <c r="A738" s="39">
        <v>46424</v>
      </c>
      <c r="B738" s="40" t="s">
        <v>74</v>
      </c>
      <c r="C738" s="84"/>
      <c r="D738" s="113" t="s">
        <v>41</v>
      </c>
      <c r="E738" s="113" t="s">
        <v>42</v>
      </c>
      <c r="F738" s="84" t="s">
        <v>42</v>
      </c>
      <c r="G738" s="84" t="s">
        <v>42</v>
      </c>
      <c r="H738" s="84" t="s">
        <v>41</v>
      </c>
      <c r="I738" s="84" t="s">
        <v>42</v>
      </c>
      <c r="J738" s="84" t="s">
        <v>42</v>
      </c>
    </row>
    <row r="739" spans="1:10" ht="30.75" customHeight="1">
      <c r="A739" s="39">
        <v>46425</v>
      </c>
      <c r="B739" s="40" t="s">
        <v>75</v>
      </c>
      <c r="C739" s="84"/>
      <c r="D739" s="113" t="s">
        <v>42</v>
      </c>
      <c r="E739" s="113" t="s">
        <v>41</v>
      </c>
      <c r="F739" s="84" t="s">
        <v>42</v>
      </c>
      <c r="G739" s="84" t="s">
        <v>42</v>
      </c>
      <c r="H739" s="84" t="s">
        <v>42</v>
      </c>
      <c r="I739" s="84" t="s">
        <v>41</v>
      </c>
      <c r="J739" s="84" t="s">
        <v>41</v>
      </c>
    </row>
    <row r="740" spans="1:10" ht="30.75" customHeight="1">
      <c r="A740" s="39">
        <v>46426</v>
      </c>
      <c r="B740" s="40" t="s">
        <v>76</v>
      </c>
      <c r="C740" s="84"/>
      <c r="D740" s="113" t="s">
        <v>42</v>
      </c>
      <c r="E740" s="113" t="s">
        <v>42</v>
      </c>
      <c r="F740" s="84" t="s">
        <v>41</v>
      </c>
      <c r="G740" s="84" t="s">
        <v>42</v>
      </c>
      <c r="H740" s="84" t="s">
        <v>42</v>
      </c>
      <c r="I740" s="84" t="s">
        <v>41</v>
      </c>
      <c r="J740" s="84" t="s">
        <v>41</v>
      </c>
    </row>
    <row r="741" spans="1:10" ht="30.75" customHeight="1">
      <c r="A741" s="39">
        <v>46427</v>
      </c>
      <c r="B741" s="40" t="s">
        <v>77</v>
      </c>
      <c r="C741" s="84"/>
      <c r="D741" s="113" t="s">
        <v>41</v>
      </c>
      <c r="E741" s="113" t="s">
        <v>42</v>
      </c>
      <c r="F741" s="84" t="s">
        <v>42</v>
      </c>
      <c r="G741" s="84" t="s">
        <v>42</v>
      </c>
      <c r="H741" s="84" t="s">
        <v>42</v>
      </c>
      <c r="I741" s="84" t="s">
        <v>41</v>
      </c>
      <c r="J741" s="84" t="s">
        <v>42</v>
      </c>
    </row>
    <row r="742" spans="1:10" ht="30.75" customHeight="1">
      <c r="A742" s="39">
        <v>46428</v>
      </c>
      <c r="B742" s="40" t="s">
        <v>78</v>
      </c>
      <c r="C742" s="84"/>
      <c r="D742" s="113" t="s">
        <v>42</v>
      </c>
      <c r="E742" s="113" t="s">
        <v>41</v>
      </c>
      <c r="F742" s="84" t="s">
        <v>42</v>
      </c>
      <c r="G742" s="84" t="s">
        <v>42</v>
      </c>
      <c r="H742" s="84" t="s">
        <v>42</v>
      </c>
      <c r="I742" s="84" t="s">
        <v>42</v>
      </c>
      <c r="J742" s="84" t="s">
        <v>41</v>
      </c>
    </row>
    <row r="743" spans="1:10" ht="30.75" customHeight="1">
      <c r="A743" s="39">
        <v>46429</v>
      </c>
      <c r="B743" s="40" t="s">
        <v>79</v>
      </c>
      <c r="C743" s="84"/>
      <c r="D743" s="113" t="s">
        <v>42</v>
      </c>
      <c r="E743" s="113" t="s">
        <v>41</v>
      </c>
      <c r="F743" s="84" t="s">
        <v>42</v>
      </c>
      <c r="G743" s="84" t="s">
        <v>42</v>
      </c>
      <c r="H743" s="84" t="s">
        <v>42</v>
      </c>
      <c r="I743" s="84" t="s">
        <v>41</v>
      </c>
      <c r="J743" s="84" t="s">
        <v>42</v>
      </c>
    </row>
    <row r="744" spans="1:10" ht="30.75" customHeight="1">
      <c r="A744" s="39">
        <v>46430</v>
      </c>
      <c r="B744" s="40" t="s">
        <v>80</v>
      </c>
      <c r="C744" s="84"/>
      <c r="D744" s="113" t="s">
        <v>42</v>
      </c>
      <c r="E744" s="113" t="s">
        <v>42</v>
      </c>
      <c r="F744" s="84" t="s">
        <v>42</v>
      </c>
      <c r="G744" s="84" t="s">
        <v>42</v>
      </c>
      <c r="H744" s="84" t="s">
        <v>41</v>
      </c>
      <c r="I744" s="84" t="s">
        <v>42</v>
      </c>
      <c r="J744" s="84" t="s">
        <v>41</v>
      </c>
    </row>
    <row r="745" spans="1:10" ht="30.75" customHeight="1">
      <c r="A745" s="39">
        <v>46431</v>
      </c>
      <c r="B745" s="40" t="s">
        <v>74</v>
      </c>
      <c r="C745" s="84"/>
      <c r="D745" s="113" t="s">
        <v>42</v>
      </c>
      <c r="E745" s="113" t="s">
        <v>42</v>
      </c>
      <c r="F745" s="84" t="s">
        <v>41</v>
      </c>
      <c r="G745" s="84" t="s">
        <v>42</v>
      </c>
      <c r="H745" s="84" t="s">
        <v>42</v>
      </c>
      <c r="I745" s="84" t="s">
        <v>42</v>
      </c>
      <c r="J745" s="84" t="s">
        <v>41</v>
      </c>
    </row>
    <row r="746" spans="1:10" ht="30.75" customHeight="1">
      <c r="A746" s="39">
        <v>46432</v>
      </c>
      <c r="B746" s="40" t="s">
        <v>75</v>
      </c>
      <c r="C746" s="84"/>
      <c r="D746" s="113" t="s">
        <v>42</v>
      </c>
      <c r="E746" s="113" t="s">
        <v>42</v>
      </c>
      <c r="F746" s="84" t="s">
        <v>41</v>
      </c>
      <c r="G746" s="84" t="s">
        <v>41</v>
      </c>
      <c r="H746" s="84" t="s">
        <v>41</v>
      </c>
      <c r="I746" s="84" t="s">
        <v>42</v>
      </c>
      <c r="J746" s="84" t="s">
        <v>41</v>
      </c>
    </row>
    <row r="747" spans="1:10" ht="30.75" customHeight="1">
      <c r="A747" s="39">
        <v>46433</v>
      </c>
      <c r="B747" s="40" t="s">
        <v>76</v>
      </c>
      <c r="C747" s="84"/>
      <c r="D747" s="113" t="s">
        <v>41</v>
      </c>
      <c r="E747" s="113" t="s">
        <v>41</v>
      </c>
      <c r="F747" s="84" t="s">
        <v>42</v>
      </c>
      <c r="G747" s="84" t="s">
        <v>41</v>
      </c>
      <c r="H747" s="84" t="s">
        <v>42</v>
      </c>
      <c r="I747" s="84" t="s">
        <v>41</v>
      </c>
      <c r="J747" s="84" t="s">
        <v>42</v>
      </c>
    </row>
    <row r="748" spans="1:10" ht="30.75" customHeight="1">
      <c r="A748" s="39">
        <v>46434</v>
      </c>
      <c r="B748" s="40" t="s">
        <v>77</v>
      </c>
      <c r="C748" s="84"/>
      <c r="D748" s="113" t="s">
        <v>41</v>
      </c>
      <c r="E748" s="113" t="s">
        <v>42</v>
      </c>
      <c r="F748" s="84" t="s">
        <v>42</v>
      </c>
      <c r="G748" s="84" t="s">
        <v>42</v>
      </c>
      <c r="H748" s="84" t="s">
        <v>42</v>
      </c>
      <c r="I748" s="84" t="s">
        <v>42</v>
      </c>
      <c r="J748" s="84" t="s">
        <v>41</v>
      </c>
    </row>
    <row r="749" spans="1:10" ht="30.75" customHeight="1">
      <c r="A749" s="39">
        <v>46435</v>
      </c>
      <c r="B749" s="40" t="s">
        <v>78</v>
      </c>
      <c r="C749" s="84"/>
      <c r="D749" s="113" t="s">
        <v>41</v>
      </c>
      <c r="E749" s="113" t="s">
        <v>42</v>
      </c>
      <c r="F749" s="84" t="s">
        <v>41</v>
      </c>
      <c r="G749" s="84" t="s">
        <v>42</v>
      </c>
      <c r="H749" s="84" t="s">
        <v>42</v>
      </c>
      <c r="I749" s="84" t="s">
        <v>41</v>
      </c>
      <c r="J749" s="84" t="s">
        <v>41</v>
      </c>
    </row>
    <row r="750" spans="1:10" ht="30.75" customHeight="1">
      <c r="A750" s="39">
        <v>46436</v>
      </c>
      <c r="B750" s="40" t="s">
        <v>79</v>
      </c>
      <c r="C750" s="84"/>
      <c r="D750" s="113" t="s">
        <v>42</v>
      </c>
      <c r="E750" s="113" t="s">
        <v>42</v>
      </c>
      <c r="F750" s="84" t="s">
        <v>41</v>
      </c>
      <c r="G750" s="84" t="s">
        <v>42</v>
      </c>
      <c r="H750" s="84" t="s">
        <v>42</v>
      </c>
      <c r="I750" s="84" t="s">
        <v>41</v>
      </c>
      <c r="J750" s="84" t="s">
        <v>41</v>
      </c>
    </row>
    <row r="751" spans="1:10" ht="30.75" customHeight="1">
      <c r="A751" s="39">
        <v>46437</v>
      </c>
      <c r="B751" s="40" t="s">
        <v>80</v>
      </c>
      <c r="C751" s="84"/>
      <c r="D751" s="113" t="s">
        <v>42</v>
      </c>
      <c r="E751" s="113" t="s">
        <v>41</v>
      </c>
      <c r="F751" s="84" t="s">
        <v>42</v>
      </c>
      <c r="G751" s="84" t="s">
        <v>42</v>
      </c>
      <c r="H751" s="84" t="s">
        <v>42</v>
      </c>
      <c r="I751" s="84" t="s">
        <v>42</v>
      </c>
      <c r="J751" s="84" t="s">
        <v>42</v>
      </c>
    </row>
    <row r="752" spans="1:10" ht="30.75" customHeight="1">
      <c r="A752" s="39">
        <v>46438</v>
      </c>
      <c r="B752" s="40" t="s">
        <v>74</v>
      </c>
      <c r="C752" s="84"/>
      <c r="D752" s="113" t="s">
        <v>42</v>
      </c>
      <c r="E752" s="113" t="s">
        <v>42</v>
      </c>
      <c r="F752" s="84" t="s">
        <v>42</v>
      </c>
      <c r="G752" s="84" t="s">
        <v>41</v>
      </c>
      <c r="H752" s="84" t="s">
        <v>42</v>
      </c>
      <c r="I752" s="84" t="s">
        <v>42</v>
      </c>
      <c r="J752" s="84" t="s">
        <v>41</v>
      </c>
    </row>
    <row r="753" spans="1:10" ht="30.75" customHeight="1">
      <c r="A753" s="39">
        <v>46439</v>
      </c>
      <c r="B753" s="40" t="s">
        <v>75</v>
      </c>
      <c r="C753" s="84"/>
      <c r="D753" s="113" t="s">
        <v>42</v>
      </c>
      <c r="E753" s="113" t="s">
        <v>42</v>
      </c>
      <c r="F753" s="84" t="s">
        <v>42</v>
      </c>
      <c r="G753" s="84" t="s">
        <v>41</v>
      </c>
      <c r="H753" s="84" t="s">
        <v>41</v>
      </c>
      <c r="I753" s="84" t="s">
        <v>41</v>
      </c>
      <c r="J753" s="84" t="s">
        <v>42</v>
      </c>
    </row>
    <row r="754" spans="1:10" ht="30.75" customHeight="1">
      <c r="A754" s="39">
        <v>46440</v>
      </c>
      <c r="B754" s="40" t="s">
        <v>76</v>
      </c>
      <c r="C754" s="84"/>
      <c r="D754" s="113" t="s">
        <v>42</v>
      </c>
      <c r="E754" s="113" t="s">
        <v>41</v>
      </c>
      <c r="F754" s="84" t="s">
        <v>42</v>
      </c>
      <c r="G754" s="84" t="s">
        <v>41</v>
      </c>
      <c r="H754" s="84" t="s">
        <v>41</v>
      </c>
      <c r="I754" s="84" t="s">
        <v>42</v>
      </c>
      <c r="J754" s="84" t="s">
        <v>41</v>
      </c>
    </row>
    <row r="755" spans="1:10" ht="30.75" customHeight="1">
      <c r="A755" s="39">
        <v>46441</v>
      </c>
      <c r="B755" s="40" t="s">
        <v>77</v>
      </c>
      <c r="C755" s="84"/>
      <c r="D755" s="113" t="s">
        <v>42</v>
      </c>
      <c r="E755" s="113" t="s">
        <v>41</v>
      </c>
      <c r="F755" s="84" t="s">
        <v>42</v>
      </c>
      <c r="G755" s="84" t="s">
        <v>42</v>
      </c>
      <c r="H755" s="84" t="s">
        <v>41</v>
      </c>
      <c r="I755" s="84" t="s">
        <v>42</v>
      </c>
      <c r="J755" s="84" t="s">
        <v>42</v>
      </c>
    </row>
    <row r="756" spans="1:10" ht="30.75" customHeight="1">
      <c r="A756" s="39">
        <v>46442</v>
      </c>
      <c r="B756" s="40" t="s">
        <v>78</v>
      </c>
      <c r="C756" s="84"/>
      <c r="D756" s="113" t="s">
        <v>41</v>
      </c>
      <c r="E756" s="113" t="s">
        <v>42</v>
      </c>
      <c r="F756" s="84" t="s">
        <v>41</v>
      </c>
      <c r="G756" s="84" t="s">
        <v>41</v>
      </c>
      <c r="H756" s="84" t="s">
        <v>41</v>
      </c>
      <c r="I756" s="84" t="s">
        <v>41</v>
      </c>
      <c r="J756" s="84" t="s">
        <v>42</v>
      </c>
    </row>
    <row r="757" spans="1:10" ht="30.75" customHeight="1">
      <c r="A757" s="39">
        <v>46443</v>
      </c>
      <c r="B757" s="40" t="s">
        <v>79</v>
      </c>
      <c r="C757" s="84"/>
      <c r="D757" s="113" t="s">
        <v>41</v>
      </c>
      <c r="E757" s="113" t="s">
        <v>42</v>
      </c>
      <c r="F757" s="84" t="s">
        <v>42</v>
      </c>
      <c r="G757" s="84" t="s">
        <v>42</v>
      </c>
      <c r="H757" s="84" t="s">
        <v>41</v>
      </c>
      <c r="I757" s="84" t="s">
        <v>42</v>
      </c>
      <c r="J757" s="84" t="s">
        <v>41</v>
      </c>
    </row>
    <row r="758" spans="1:10" ht="30.75" customHeight="1">
      <c r="A758" s="39">
        <v>46444</v>
      </c>
      <c r="B758" s="40" t="s">
        <v>80</v>
      </c>
      <c r="C758" s="84"/>
      <c r="D758" s="113" t="s">
        <v>42</v>
      </c>
      <c r="E758" s="113" t="s">
        <v>42</v>
      </c>
      <c r="F758" s="84" t="s">
        <v>41</v>
      </c>
      <c r="G758" s="84" t="s">
        <v>42</v>
      </c>
      <c r="H758" s="84" t="s">
        <v>41</v>
      </c>
      <c r="I758" s="84" t="s">
        <v>41</v>
      </c>
      <c r="J758" s="84" t="s">
        <v>42</v>
      </c>
    </row>
    <row r="759" spans="1:10" ht="30.75" customHeight="1">
      <c r="A759" s="39">
        <v>46445</v>
      </c>
      <c r="B759" s="40" t="s">
        <v>74</v>
      </c>
      <c r="C759" s="84"/>
      <c r="D759" s="113" t="s">
        <v>41</v>
      </c>
      <c r="E759" s="113" t="s">
        <v>42</v>
      </c>
      <c r="F759" s="84" t="s">
        <v>42</v>
      </c>
      <c r="G759" s="84" t="s">
        <v>41</v>
      </c>
      <c r="H759" s="84" t="s">
        <v>41</v>
      </c>
      <c r="I759" s="84" t="s">
        <v>42</v>
      </c>
      <c r="J759" s="84" t="s">
        <v>42</v>
      </c>
    </row>
    <row r="760" spans="1:10" ht="30.75" customHeight="1">
      <c r="A760" s="39">
        <v>46446</v>
      </c>
      <c r="B760" s="40" t="s">
        <v>75</v>
      </c>
      <c r="C760" s="84"/>
      <c r="D760" s="113" t="s">
        <v>42</v>
      </c>
      <c r="E760" s="113" t="s">
        <v>42</v>
      </c>
      <c r="F760" s="84" t="s">
        <v>42</v>
      </c>
      <c r="G760" s="84" t="s">
        <v>41</v>
      </c>
      <c r="H760" s="84" t="s">
        <v>42</v>
      </c>
      <c r="I760" s="84" t="s">
        <v>41</v>
      </c>
      <c r="J760" s="84" t="s">
        <v>41</v>
      </c>
    </row>
    <row r="761" spans="1:10" ht="30.75" customHeight="1">
      <c r="A761" s="39">
        <v>46447</v>
      </c>
      <c r="B761" s="40" t="s">
        <v>76</v>
      </c>
      <c r="C761" s="84"/>
      <c r="D761" s="113" t="s">
        <v>41</v>
      </c>
      <c r="E761" s="113" t="s">
        <v>41</v>
      </c>
      <c r="F761" s="84" t="s">
        <v>42</v>
      </c>
      <c r="G761" s="84" t="s">
        <v>42</v>
      </c>
      <c r="H761" s="84" t="s">
        <v>41</v>
      </c>
      <c r="I761" s="84" t="s">
        <v>41</v>
      </c>
      <c r="J761" s="84" t="s">
        <v>42</v>
      </c>
    </row>
    <row r="762" spans="1:10" ht="30.75" customHeight="1">
      <c r="A762" s="39">
        <v>46448</v>
      </c>
      <c r="B762" s="40" t="s">
        <v>77</v>
      </c>
      <c r="C762" s="84"/>
      <c r="D762" s="113" t="s">
        <v>41</v>
      </c>
      <c r="E762" s="113" t="s">
        <v>42</v>
      </c>
      <c r="F762" s="84" t="s">
        <v>41</v>
      </c>
      <c r="G762" s="84" t="s">
        <v>42</v>
      </c>
      <c r="H762" s="84" t="s">
        <v>41</v>
      </c>
      <c r="I762" s="84" t="s">
        <v>41</v>
      </c>
      <c r="J762" s="84" t="s">
        <v>42</v>
      </c>
    </row>
    <row r="763" spans="1:10" ht="30.75" customHeight="1">
      <c r="A763" s="39">
        <v>46449</v>
      </c>
      <c r="B763" s="40" t="s">
        <v>78</v>
      </c>
      <c r="C763" s="84"/>
      <c r="D763" s="113" t="s">
        <v>42</v>
      </c>
      <c r="E763" s="113" t="s">
        <v>41</v>
      </c>
      <c r="F763" s="84" t="s">
        <v>41</v>
      </c>
      <c r="G763" s="84" t="s">
        <v>41</v>
      </c>
      <c r="H763" s="84" t="s">
        <v>42</v>
      </c>
      <c r="I763" s="84" t="s">
        <v>41</v>
      </c>
      <c r="J763" s="84" t="s">
        <v>41</v>
      </c>
    </row>
    <row r="764" spans="1:10" ht="30.75" customHeight="1">
      <c r="A764" s="39">
        <v>46450</v>
      </c>
      <c r="B764" s="40" t="s">
        <v>79</v>
      </c>
      <c r="C764" s="84"/>
      <c r="D764" s="113" t="s">
        <v>42</v>
      </c>
      <c r="E764" s="113" t="s">
        <v>42</v>
      </c>
      <c r="F764" s="84" t="s">
        <v>42</v>
      </c>
      <c r="G764" s="84" t="s">
        <v>41</v>
      </c>
      <c r="H764" s="84" t="s">
        <v>41</v>
      </c>
      <c r="I764" s="84" t="s">
        <v>41</v>
      </c>
      <c r="J764" s="84" t="s">
        <v>42</v>
      </c>
    </row>
    <row r="765" spans="1:10" ht="30.75" customHeight="1">
      <c r="A765" s="39">
        <v>46451</v>
      </c>
      <c r="B765" s="40" t="s">
        <v>80</v>
      </c>
      <c r="C765" s="84"/>
      <c r="D765" s="113" t="s">
        <v>41</v>
      </c>
      <c r="E765" s="113" t="s">
        <v>42</v>
      </c>
      <c r="F765" s="84" t="s">
        <v>42</v>
      </c>
      <c r="G765" s="84" t="s">
        <v>42</v>
      </c>
      <c r="H765" s="84" t="s">
        <v>41</v>
      </c>
      <c r="I765" s="84" t="s">
        <v>41</v>
      </c>
      <c r="J765" s="84" t="s">
        <v>41</v>
      </c>
    </row>
    <row r="766" spans="1:10" ht="30.75" customHeight="1">
      <c r="A766" s="39">
        <v>46452</v>
      </c>
      <c r="B766" s="40" t="s">
        <v>74</v>
      </c>
      <c r="C766" s="84"/>
      <c r="D766" s="113" t="s">
        <v>41</v>
      </c>
      <c r="E766" s="113" t="s">
        <v>42</v>
      </c>
      <c r="F766" s="84" t="s">
        <v>41</v>
      </c>
      <c r="G766" s="84" t="s">
        <v>42</v>
      </c>
      <c r="H766" s="84" t="s">
        <v>42</v>
      </c>
      <c r="I766" s="84" t="s">
        <v>42</v>
      </c>
      <c r="J766" s="84" t="s">
        <v>41</v>
      </c>
    </row>
    <row r="767" spans="1:10" ht="30.75" customHeight="1">
      <c r="A767" s="39">
        <v>46453</v>
      </c>
      <c r="B767" s="40" t="s">
        <v>75</v>
      </c>
      <c r="C767" s="84"/>
      <c r="D767" s="113" t="s">
        <v>42</v>
      </c>
      <c r="E767" s="113" t="s">
        <v>41</v>
      </c>
      <c r="F767" s="84" t="s">
        <v>42</v>
      </c>
      <c r="G767" s="84" t="s">
        <v>41</v>
      </c>
      <c r="H767" s="84" t="s">
        <v>42</v>
      </c>
      <c r="I767" s="84" t="s">
        <v>42</v>
      </c>
      <c r="J767" s="84" t="s">
        <v>42</v>
      </c>
    </row>
    <row r="768" spans="1:10" ht="30.75" customHeight="1">
      <c r="A768" s="39">
        <v>46454</v>
      </c>
      <c r="B768" s="40" t="s">
        <v>76</v>
      </c>
      <c r="C768" s="84"/>
      <c r="D768" s="113" t="s">
        <v>41</v>
      </c>
      <c r="E768" s="113" t="s">
        <v>41</v>
      </c>
      <c r="F768" s="84" t="s">
        <v>41</v>
      </c>
      <c r="G768" s="84" t="s">
        <v>41</v>
      </c>
      <c r="H768" s="84" t="s">
        <v>41</v>
      </c>
      <c r="I768" s="84" t="s">
        <v>41</v>
      </c>
      <c r="J768" s="84" t="s">
        <v>42</v>
      </c>
    </row>
    <row r="769" spans="1:10" ht="30.75" customHeight="1">
      <c r="A769" s="39">
        <v>46455</v>
      </c>
      <c r="B769" s="40" t="s">
        <v>77</v>
      </c>
      <c r="C769" s="84"/>
      <c r="D769" s="113" t="s">
        <v>42</v>
      </c>
      <c r="E769" s="113" t="s">
        <v>42</v>
      </c>
      <c r="F769" s="84" t="s">
        <v>41</v>
      </c>
      <c r="G769" s="84" t="s">
        <v>42</v>
      </c>
      <c r="H769" s="84" t="s">
        <v>41</v>
      </c>
      <c r="I769" s="84" t="s">
        <v>41</v>
      </c>
      <c r="J769" s="84" t="s">
        <v>41</v>
      </c>
    </row>
    <row r="770" spans="1:10" ht="30.75" customHeight="1">
      <c r="A770" s="39">
        <v>46456</v>
      </c>
      <c r="B770" s="40" t="s">
        <v>78</v>
      </c>
      <c r="C770" s="84"/>
      <c r="D770" s="113" t="s">
        <v>41</v>
      </c>
      <c r="E770" s="113" t="s">
        <v>41</v>
      </c>
      <c r="F770" s="84" t="s">
        <v>42</v>
      </c>
      <c r="G770" s="84" t="s">
        <v>42</v>
      </c>
      <c r="H770" s="84" t="s">
        <v>41</v>
      </c>
      <c r="I770" s="84" t="s">
        <v>42</v>
      </c>
      <c r="J770" s="84" t="s">
        <v>42</v>
      </c>
    </row>
    <row r="771" spans="1:10" ht="30.75" customHeight="1">
      <c r="A771" s="39">
        <v>46457</v>
      </c>
      <c r="B771" s="40" t="s">
        <v>79</v>
      </c>
      <c r="C771" s="84"/>
      <c r="D771" s="113" t="s">
        <v>42</v>
      </c>
      <c r="E771" s="113" t="s">
        <v>41</v>
      </c>
      <c r="F771" s="84" t="s">
        <v>41</v>
      </c>
      <c r="G771" s="84" t="s">
        <v>42</v>
      </c>
      <c r="H771" s="84" t="s">
        <v>41</v>
      </c>
      <c r="I771" s="84" t="s">
        <v>42</v>
      </c>
      <c r="J771" s="84" t="s">
        <v>41</v>
      </c>
    </row>
    <row r="772" spans="1:10" ht="30.75" customHeight="1">
      <c r="A772" s="39">
        <v>46458</v>
      </c>
      <c r="B772" s="40" t="s">
        <v>80</v>
      </c>
      <c r="C772" s="84"/>
      <c r="D772" s="113" t="s">
        <v>41</v>
      </c>
      <c r="E772" s="113" t="s">
        <v>41</v>
      </c>
      <c r="F772" s="84" t="s">
        <v>42</v>
      </c>
      <c r="G772" s="84" t="s">
        <v>42</v>
      </c>
      <c r="H772" s="84" t="s">
        <v>41</v>
      </c>
      <c r="I772" s="84" t="s">
        <v>41</v>
      </c>
      <c r="J772" s="84" t="s">
        <v>41</v>
      </c>
    </row>
    <row r="773" spans="1:10" ht="30.75" customHeight="1">
      <c r="A773" s="39">
        <v>46459</v>
      </c>
      <c r="B773" s="40" t="s">
        <v>74</v>
      </c>
      <c r="C773" s="84"/>
      <c r="D773" s="113" t="s">
        <v>41</v>
      </c>
      <c r="E773" s="113" t="s">
        <v>42</v>
      </c>
      <c r="F773" s="84" t="s">
        <v>42</v>
      </c>
      <c r="G773" s="84" t="s">
        <v>42</v>
      </c>
      <c r="H773" s="84" t="s">
        <v>42</v>
      </c>
      <c r="I773" s="84" t="s">
        <v>42</v>
      </c>
      <c r="J773" s="84" t="s">
        <v>42</v>
      </c>
    </row>
    <row r="774" spans="1:10" ht="30.75" customHeight="1">
      <c r="A774" s="39">
        <v>46460</v>
      </c>
      <c r="B774" s="40" t="s">
        <v>75</v>
      </c>
      <c r="C774" s="84"/>
      <c r="D774" s="113" t="s">
        <v>42</v>
      </c>
      <c r="E774" s="113" t="s">
        <v>42</v>
      </c>
      <c r="F774" s="84" t="s">
        <v>41</v>
      </c>
      <c r="G774" s="84" t="s">
        <v>41</v>
      </c>
      <c r="H774" s="84" t="s">
        <v>42</v>
      </c>
      <c r="I774" s="84" t="s">
        <v>42</v>
      </c>
      <c r="J774" s="84" t="s">
        <v>41</v>
      </c>
    </row>
    <row r="775" spans="1:10" ht="30.75" customHeight="1">
      <c r="A775" s="39">
        <v>46461</v>
      </c>
      <c r="B775" s="40" t="s">
        <v>76</v>
      </c>
      <c r="C775" s="84"/>
      <c r="D775" s="113" t="s">
        <v>42</v>
      </c>
      <c r="E775" s="113" t="s">
        <v>42</v>
      </c>
      <c r="F775" s="84" t="s">
        <v>42</v>
      </c>
      <c r="G775" s="84" t="s">
        <v>41</v>
      </c>
      <c r="H775" s="84" t="s">
        <v>41</v>
      </c>
      <c r="I775" s="84" t="s">
        <v>41</v>
      </c>
      <c r="J775" s="84" t="s">
        <v>42</v>
      </c>
    </row>
    <row r="776" spans="1:10" ht="30.75" customHeight="1">
      <c r="A776" s="39">
        <v>46462</v>
      </c>
      <c r="B776" s="40" t="s">
        <v>77</v>
      </c>
      <c r="C776" s="84"/>
      <c r="D776" s="113" t="s">
        <v>42</v>
      </c>
      <c r="E776" s="113" t="s">
        <v>41</v>
      </c>
      <c r="F776" s="84" t="s">
        <v>42</v>
      </c>
      <c r="G776" s="84" t="s">
        <v>41</v>
      </c>
      <c r="H776" s="84" t="s">
        <v>42</v>
      </c>
      <c r="I776" s="84" t="s">
        <v>42</v>
      </c>
      <c r="J776" s="84" t="s">
        <v>42</v>
      </c>
    </row>
    <row r="777" spans="1:10" ht="30.75" customHeight="1">
      <c r="A777" s="39">
        <v>46463</v>
      </c>
      <c r="B777" s="40" t="s">
        <v>78</v>
      </c>
      <c r="C777" s="84"/>
      <c r="D777" s="113" t="s">
        <v>41</v>
      </c>
      <c r="E777" s="113" t="s">
        <v>41</v>
      </c>
      <c r="F777" s="84" t="s">
        <v>41</v>
      </c>
      <c r="G777" s="84" t="s">
        <v>42</v>
      </c>
      <c r="H777" s="84" t="s">
        <v>42</v>
      </c>
      <c r="I777" s="84" t="s">
        <v>42</v>
      </c>
      <c r="J777" s="84" t="s">
        <v>41</v>
      </c>
    </row>
    <row r="778" spans="1:10" ht="30.75" customHeight="1">
      <c r="A778" s="39">
        <v>46464</v>
      </c>
      <c r="B778" s="40" t="s">
        <v>79</v>
      </c>
      <c r="C778" s="84"/>
      <c r="D778" s="113" t="s">
        <v>42</v>
      </c>
      <c r="E778" s="113" t="s">
        <v>41</v>
      </c>
      <c r="F778" s="84" t="s">
        <v>42</v>
      </c>
      <c r="G778" s="84" t="s">
        <v>42</v>
      </c>
      <c r="H778" s="84" t="s">
        <v>42</v>
      </c>
      <c r="I778" s="84" t="s">
        <v>41</v>
      </c>
      <c r="J778" s="84" t="s">
        <v>41</v>
      </c>
    </row>
    <row r="779" spans="1:10" ht="30.75" customHeight="1">
      <c r="A779" s="39">
        <v>46465</v>
      </c>
      <c r="B779" s="40" t="s">
        <v>80</v>
      </c>
      <c r="C779" s="84"/>
      <c r="D779" s="113" t="s">
        <v>42</v>
      </c>
      <c r="E779" s="113" t="s">
        <v>42</v>
      </c>
      <c r="F779" s="84" t="s">
        <v>41</v>
      </c>
      <c r="G779" s="84" t="s">
        <v>41</v>
      </c>
      <c r="H779" s="84" t="s">
        <v>41</v>
      </c>
      <c r="I779" s="84" t="s">
        <v>41</v>
      </c>
      <c r="J779" s="84" t="s">
        <v>42</v>
      </c>
    </row>
    <row r="780" spans="1:10" ht="30.75" customHeight="1">
      <c r="A780" s="39">
        <v>46466</v>
      </c>
      <c r="B780" s="40" t="s">
        <v>74</v>
      </c>
      <c r="C780" s="84"/>
      <c r="D780" s="113" t="s">
        <v>42</v>
      </c>
      <c r="E780" s="113" t="s">
        <v>41</v>
      </c>
      <c r="F780" s="84" t="s">
        <v>42</v>
      </c>
      <c r="G780" s="84" t="s">
        <v>42</v>
      </c>
      <c r="H780" s="84" t="s">
        <v>42</v>
      </c>
      <c r="I780" s="84" t="s">
        <v>41</v>
      </c>
      <c r="J780" s="84" t="s">
        <v>42</v>
      </c>
    </row>
    <row r="781" spans="1:10" ht="30.75" customHeight="1">
      <c r="A781" s="39">
        <v>46467</v>
      </c>
      <c r="B781" s="40" t="s">
        <v>75</v>
      </c>
      <c r="C781" s="84"/>
      <c r="D781" s="113" t="s">
        <v>42</v>
      </c>
      <c r="E781" s="113" t="s">
        <v>41</v>
      </c>
      <c r="F781" s="84" t="s">
        <v>41</v>
      </c>
      <c r="G781" s="84" t="s">
        <v>41</v>
      </c>
      <c r="H781" s="84" t="s">
        <v>42</v>
      </c>
      <c r="I781" s="84" t="s">
        <v>41</v>
      </c>
      <c r="J781" s="84" t="s">
        <v>41</v>
      </c>
    </row>
    <row r="782" spans="1:10" ht="30.75" customHeight="1">
      <c r="A782" s="39">
        <v>46468</v>
      </c>
      <c r="B782" s="40" t="s">
        <v>76</v>
      </c>
      <c r="C782" s="84"/>
      <c r="D782" s="113" t="s">
        <v>41</v>
      </c>
      <c r="E782" s="113" t="s">
        <v>42</v>
      </c>
      <c r="F782" s="84" t="s">
        <v>42</v>
      </c>
      <c r="G782" s="84" t="s">
        <v>42</v>
      </c>
      <c r="H782" s="84" t="s">
        <v>41</v>
      </c>
      <c r="I782" s="84" t="s">
        <v>41</v>
      </c>
      <c r="J782" s="84" t="s">
        <v>41</v>
      </c>
    </row>
    <row r="783" spans="1:10" ht="30.75" customHeight="1">
      <c r="A783" s="39">
        <v>46469</v>
      </c>
      <c r="B783" s="40" t="s">
        <v>77</v>
      </c>
      <c r="C783" s="84"/>
      <c r="D783" s="113" t="s">
        <v>41</v>
      </c>
      <c r="E783" s="113" t="s">
        <v>42</v>
      </c>
      <c r="F783" s="84" t="s">
        <v>41</v>
      </c>
      <c r="G783" s="84" t="s">
        <v>42</v>
      </c>
      <c r="H783" s="84" t="s">
        <v>41</v>
      </c>
      <c r="I783" s="84" t="s">
        <v>41</v>
      </c>
      <c r="J783" s="84" t="s">
        <v>42</v>
      </c>
    </row>
    <row r="784" spans="1:10" ht="30.75" customHeight="1">
      <c r="A784" s="39">
        <v>46470</v>
      </c>
      <c r="B784" s="40" t="s">
        <v>78</v>
      </c>
      <c r="C784" s="84"/>
      <c r="D784" s="113" t="s">
        <v>41</v>
      </c>
      <c r="E784" s="113" t="s">
        <v>42</v>
      </c>
      <c r="F784" s="84" t="s">
        <v>42</v>
      </c>
      <c r="G784" s="84" t="s">
        <v>41</v>
      </c>
      <c r="H784" s="84" t="s">
        <v>41</v>
      </c>
      <c r="I784" s="84" t="s">
        <v>42</v>
      </c>
      <c r="J784" s="84" t="s">
        <v>42</v>
      </c>
    </row>
    <row r="785" spans="1:10" ht="30.75" customHeight="1">
      <c r="A785" s="39">
        <v>46471</v>
      </c>
      <c r="B785" s="40" t="s">
        <v>79</v>
      </c>
      <c r="C785" s="84"/>
      <c r="D785" s="113" t="s">
        <v>42</v>
      </c>
      <c r="E785" s="113" t="s">
        <v>41</v>
      </c>
      <c r="F785" s="84" t="s">
        <v>41</v>
      </c>
      <c r="G785" s="84" t="s">
        <v>41</v>
      </c>
      <c r="H785" s="84" t="s">
        <v>42</v>
      </c>
      <c r="I785" s="84" t="s">
        <v>41</v>
      </c>
      <c r="J785" s="84" t="s">
        <v>42</v>
      </c>
    </row>
    <row r="786" spans="1:10" ht="30.75" customHeight="1">
      <c r="A786" s="39">
        <v>46472</v>
      </c>
      <c r="B786" s="40" t="s">
        <v>80</v>
      </c>
      <c r="C786" s="84"/>
      <c r="D786" s="113" t="s">
        <v>42</v>
      </c>
      <c r="E786" s="113" t="s">
        <v>42</v>
      </c>
      <c r="F786" s="84" t="s">
        <v>42</v>
      </c>
      <c r="G786" s="84" t="s">
        <v>41</v>
      </c>
      <c r="H786" s="84" t="s">
        <v>42</v>
      </c>
      <c r="I786" s="84" t="s">
        <v>41</v>
      </c>
      <c r="J786" s="84" t="s">
        <v>42</v>
      </c>
    </row>
    <row r="787" spans="1:10" ht="30.75" customHeight="1">
      <c r="A787" s="39">
        <v>46473</v>
      </c>
      <c r="B787" s="40" t="s">
        <v>74</v>
      </c>
      <c r="C787" s="84"/>
      <c r="D787" s="113" t="s">
        <v>42</v>
      </c>
      <c r="E787" s="113" t="s">
        <v>42</v>
      </c>
      <c r="F787" s="84" t="s">
        <v>41</v>
      </c>
      <c r="G787" s="84" t="s">
        <v>42</v>
      </c>
      <c r="H787" s="84" t="s">
        <v>42</v>
      </c>
      <c r="I787" s="84" t="s">
        <v>42</v>
      </c>
      <c r="J787" s="84" t="s">
        <v>42</v>
      </c>
    </row>
    <row r="788" spans="1:10" ht="30.75" customHeight="1">
      <c r="A788" s="39">
        <v>46474</v>
      </c>
      <c r="B788" s="40" t="s">
        <v>75</v>
      </c>
      <c r="C788" s="84"/>
      <c r="D788" s="113" t="s">
        <v>41</v>
      </c>
      <c r="E788" s="113" t="s">
        <v>42</v>
      </c>
      <c r="F788" s="84" t="s">
        <v>41</v>
      </c>
      <c r="G788" s="84" t="s">
        <v>42</v>
      </c>
      <c r="H788" s="84" t="s">
        <v>41</v>
      </c>
      <c r="I788" s="84" t="s">
        <v>42</v>
      </c>
      <c r="J788" s="84" t="s">
        <v>41</v>
      </c>
    </row>
    <row r="789" spans="1:10" ht="30.75" customHeight="1">
      <c r="A789" s="39">
        <v>46475</v>
      </c>
      <c r="B789" s="40" t="s">
        <v>76</v>
      </c>
      <c r="C789" s="84"/>
      <c r="D789" s="113" t="s">
        <v>41</v>
      </c>
      <c r="E789" s="113" t="s">
        <v>41</v>
      </c>
      <c r="F789" s="84" t="s">
        <v>42</v>
      </c>
      <c r="G789" s="84" t="s">
        <v>41</v>
      </c>
      <c r="H789" s="84" t="s">
        <v>41</v>
      </c>
      <c r="I789" s="84" t="s">
        <v>42</v>
      </c>
      <c r="J789" s="84" t="s">
        <v>42</v>
      </c>
    </row>
    <row r="790" spans="1:10" ht="30.75" customHeight="1">
      <c r="A790" s="39">
        <v>46476</v>
      </c>
      <c r="B790" s="40" t="s">
        <v>77</v>
      </c>
      <c r="C790" s="84"/>
      <c r="D790" s="113" t="s">
        <v>42</v>
      </c>
      <c r="E790" s="113" t="s">
        <v>41</v>
      </c>
      <c r="F790" s="84" t="s">
        <v>42</v>
      </c>
      <c r="G790" s="84" t="s">
        <v>42</v>
      </c>
      <c r="H790" s="84" t="s">
        <v>41</v>
      </c>
      <c r="I790" s="84" t="s">
        <v>42</v>
      </c>
      <c r="J790" s="84" t="s">
        <v>41</v>
      </c>
    </row>
    <row r="791" spans="1:10" ht="30.75" customHeight="1">
      <c r="A791" s="39">
        <v>46477</v>
      </c>
      <c r="B791" s="40" t="s">
        <v>78</v>
      </c>
      <c r="C791" s="84"/>
      <c r="D791" s="113" t="s">
        <v>42</v>
      </c>
      <c r="E791" s="113" t="s">
        <v>42</v>
      </c>
      <c r="F791" s="84" t="s">
        <v>42</v>
      </c>
      <c r="G791" s="84" t="s">
        <v>41</v>
      </c>
      <c r="H791" s="84" t="s">
        <v>41</v>
      </c>
      <c r="I791" s="84" t="s">
        <v>41</v>
      </c>
      <c r="J791" s="84" t="s">
        <v>42</v>
      </c>
    </row>
    <row r="792" spans="1:10" ht="30.75" customHeight="1">
      <c r="A792" s="39">
        <v>46478</v>
      </c>
      <c r="B792" s="40" t="s">
        <v>79</v>
      </c>
      <c r="C792" s="84"/>
      <c r="D792" s="113" t="s">
        <v>41</v>
      </c>
      <c r="E792" s="113" t="s">
        <v>41</v>
      </c>
      <c r="F792" s="84" t="s">
        <v>41</v>
      </c>
      <c r="G792" s="84" t="s">
        <v>42</v>
      </c>
      <c r="H792" s="84" t="s">
        <v>41</v>
      </c>
      <c r="I792" s="84" t="s">
        <v>42</v>
      </c>
      <c r="J792" s="84" t="s">
        <v>41</v>
      </c>
    </row>
    <row r="793" spans="1:10" ht="30.75" customHeight="1">
      <c r="A793" s="39">
        <v>46479</v>
      </c>
      <c r="B793" s="40" t="s">
        <v>80</v>
      </c>
      <c r="C793" s="84"/>
      <c r="D793" s="113" t="s">
        <v>41</v>
      </c>
      <c r="E793" s="113" t="s">
        <v>41</v>
      </c>
      <c r="F793" s="84" t="s">
        <v>42</v>
      </c>
      <c r="G793" s="84" t="s">
        <v>42</v>
      </c>
      <c r="H793" s="84" t="s">
        <v>42</v>
      </c>
      <c r="I793" s="84" t="s">
        <v>41</v>
      </c>
      <c r="J793" s="84" t="s">
        <v>42</v>
      </c>
    </row>
    <row r="794" spans="1:10" ht="30.75" customHeight="1">
      <c r="A794" s="39">
        <v>46480</v>
      </c>
      <c r="B794" s="40" t="s">
        <v>74</v>
      </c>
      <c r="C794" s="84"/>
      <c r="D794" s="113" t="s">
        <v>42</v>
      </c>
      <c r="E794" s="113" t="s">
        <v>42</v>
      </c>
      <c r="F794" s="84" t="s">
        <v>42</v>
      </c>
      <c r="G794" s="84" t="s">
        <v>42</v>
      </c>
      <c r="H794" s="84" t="s">
        <v>42</v>
      </c>
      <c r="I794" s="84" t="s">
        <v>41</v>
      </c>
      <c r="J794" s="84" t="s">
        <v>41</v>
      </c>
    </row>
    <row r="795" spans="1:10" ht="30.75" customHeight="1">
      <c r="A795" s="39">
        <v>46481</v>
      </c>
      <c r="B795" s="40" t="s">
        <v>75</v>
      </c>
      <c r="C795" s="84"/>
      <c r="D795" s="113" t="s">
        <v>42</v>
      </c>
      <c r="E795" s="113" t="s">
        <v>41</v>
      </c>
      <c r="F795" s="84" t="s">
        <v>41</v>
      </c>
      <c r="G795" s="84" t="s">
        <v>42</v>
      </c>
      <c r="H795" s="84" t="s">
        <v>42</v>
      </c>
      <c r="I795" s="84" t="s">
        <v>42</v>
      </c>
      <c r="J795" s="84" t="s">
        <v>42</v>
      </c>
    </row>
    <row r="796" spans="1:10" ht="30.75" customHeight="1">
      <c r="A796" s="39">
        <v>46482</v>
      </c>
      <c r="B796" s="40" t="s">
        <v>76</v>
      </c>
      <c r="C796" s="84"/>
      <c r="D796" s="113" t="s">
        <v>41</v>
      </c>
      <c r="E796" s="113" t="s">
        <v>42</v>
      </c>
      <c r="F796" s="84" t="s">
        <v>41</v>
      </c>
      <c r="G796" s="84" t="s">
        <v>42</v>
      </c>
      <c r="H796" s="84" t="s">
        <v>42</v>
      </c>
      <c r="I796" s="84" t="s">
        <v>41</v>
      </c>
      <c r="J796" s="84" t="s">
        <v>41</v>
      </c>
    </row>
    <row r="797" spans="1:10" ht="30.75" customHeight="1">
      <c r="A797" s="39">
        <v>46483</v>
      </c>
      <c r="B797" s="40" t="s">
        <v>77</v>
      </c>
      <c r="C797" s="84"/>
      <c r="D797" s="113" t="s">
        <v>42</v>
      </c>
      <c r="E797" s="113" t="s">
        <v>42</v>
      </c>
      <c r="F797" s="84" t="s">
        <v>42</v>
      </c>
      <c r="G797" s="84" t="s">
        <v>42</v>
      </c>
      <c r="H797" s="84" t="s">
        <v>42</v>
      </c>
      <c r="I797" s="84" t="s">
        <v>41</v>
      </c>
      <c r="J797" s="84" t="s">
        <v>42</v>
      </c>
    </row>
    <row r="798" spans="1:10" ht="30.75" customHeight="1">
      <c r="A798" s="39">
        <v>46484</v>
      </c>
      <c r="B798" s="40" t="s">
        <v>78</v>
      </c>
      <c r="C798" s="84"/>
      <c r="D798" s="113" t="s">
        <v>41</v>
      </c>
      <c r="E798" s="113" t="s">
        <v>42</v>
      </c>
      <c r="F798" s="84" t="s">
        <v>41</v>
      </c>
      <c r="G798" s="84" t="s">
        <v>42</v>
      </c>
      <c r="H798" s="84" t="s">
        <v>42</v>
      </c>
      <c r="I798" s="84" t="s">
        <v>41</v>
      </c>
      <c r="J798" s="84" t="s">
        <v>41</v>
      </c>
    </row>
    <row r="799" spans="1:10" ht="30.75" customHeight="1">
      <c r="A799" s="39">
        <v>46485</v>
      </c>
      <c r="B799" s="40" t="s">
        <v>79</v>
      </c>
      <c r="C799" s="84"/>
      <c r="D799" s="113" t="s">
        <v>41</v>
      </c>
      <c r="E799" s="113" t="s">
        <v>41</v>
      </c>
      <c r="F799" s="84" t="s">
        <v>42</v>
      </c>
      <c r="G799" s="84" t="s">
        <v>42</v>
      </c>
      <c r="H799" s="84" t="s">
        <v>42</v>
      </c>
      <c r="I799" s="84" t="s">
        <v>41</v>
      </c>
      <c r="J799" s="84" t="s">
        <v>42</v>
      </c>
    </row>
    <row r="800" spans="1:10" ht="30.75" customHeight="1">
      <c r="A800" s="39">
        <v>46486</v>
      </c>
      <c r="B800" s="40" t="s">
        <v>80</v>
      </c>
      <c r="C800" s="84"/>
      <c r="D800" s="113" t="s">
        <v>42</v>
      </c>
      <c r="E800" s="113" t="s">
        <v>42</v>
      </c>
      <c r="F800" s="84" t="s">
        <v>41</v>
      </c>
      <c r="G800" s="84" t="s">
        <v>42</v>
      </c>
      <c r="H800" s="84" t="s">
        <v>41</v>
      </c>
      <c r="I800" s="84" t="s">
        <v>41</v>
      </c>
      <c r="J800" s="84" t="s">
        <v>42</v>
      </c>
    </row>
    <row r="801" spans="1:10" ht="30.75" customHeight="1">
      <c r="A801" s="39">
        <v>46487</v>
      </c>
      <c r="B801" s="40" t="s">
        <v>74</v>
      </c>
      <c r="C801" s="84"/>
      <c r="D801" s="113" t="s">
        <v>41</v>
      </c>
      <c r="E801" s="113" t="s">
        <v>42</v>
      </c>
      <c r="F801" s="84" t="s">
        <v>41</v>
      </c>
      <c r="G801" s="84" t="s">
        <v>42</v>
      </c>
      <c r="H801" s="84" t="s">
        <v>41</v>
      </c>
      <c r="I801" s="84" t="s">
        <v>42</v>
      </c>
      <c r="J801" s="84" t="s">
        <v>42</v>
      </c>
    </row>
    <row r="802" spans="1:10" ht="30.75" customHeight="1">
      <c r="A802" s="39">
        <v>46488</v>
      </c>
      <c r="B802" s="40" t="s">
        <v>75</v>
      </c>
      <c r="C802" s="84"/>
      <c r="D802" s="113" t="s">
        <v>41</v>
      </c>
      <c r="E802" s="113" t="s">
        <v>41</v>
      </c>
      <c r="F802" s="84" t="s">
        <v>41</v>
      </c>
      <c r="G802" s="84" t="s">
        <v>42</v>
      </c>
      <c r="H802" s="84" t="s">
        <v>41</v>
      </c>
      <c r="I802" s="84" t="s">
        <v>41</v>
      </c>
      <c r="J802" s="84" t="s">
        <v>41</v>
      </c>
    </row>
    <row r="803" spans="1:10" ht="30.75" customHeight="1">
      <c r="A803" s="39">
        <v>46489</v>
      </c>
      <c r="B803" s="40" t="s">
        <v>76</v>
      </c>
      <c r="C803" s="84"/>
      <c r="D803" s="113" t="s">
        <v>42</v>
      </c>
      <c r="E803" s="113" t="s">
        <v>41</v>
      </c>
      <c r="F803" s="84" t="s">
        <v>42</v>
      </c>
      <c r="G803" s="84" t="s">
        <v>41</v>
      </c>
      <c r="H803" s="84" t="s">
        <v>42</v>
      </c>
      <c r="I803" s="84" t="s">
        <v>42</v>
      </c>
      <c r="J803" s="84" t="s">
        <v>42</v>
      </c>
    </row>
    <row r="804" spans="1:10" ht="30.75" customHeight="1">
      <c r="A804" s="39">
        <v>46490</v>
      </c>
      <c r="B804" s="40" t="s">
        <v>77</v>
      </c>
      <c r="C804" s="84"/>
      <c r="D804" s="113" t="s">
        <v>42</v>
      </c>
      <c r="E804" s="113" t="s">
        <v>41</v>
      </c>
      <c r="F804" s="84" t="s">
        <v>42</v>
      </c>
      <c r="G804" s="84" t="s">
        <v>41</v>
      </c>
      <c r="H804" s="84" t="s">
        <v>41</v>
      </c>
      <c r="I804" s="84" t="s">
        <v>42</v>
      </c>
      <c r="J804" s="84" t="s">
        <v>41</v>
      </c>
    </row>
    <row r="805" spans="1:10" ht="30.75" customHeight="1">
      <c r="A805" s="39">
        <v>46491</v>
      </c>
      <c r="B805" s="40" t="s">
        <v>78</v>
      </c>
      <c r="C805" s="84"/>
      <c r="D805" s="113" t="s">
        <v>42</v>
      </c>
      <c r="E805" s="113" t="s">
        <v>42</v>
      </c>
      <c r="F805" s="84" t="s">
        <v>42</v>
      </c>
      <c r="G805" s="84" t="s">
        <v>41</v>
      </c>
      <c r="H805" s="84" t="s">
        <v>42</v>
      </c>
      <c r="I805" s="84" t="s">
        <v>42</v>
      </c>
      <c r="J805" s="84" t="s">
        <v>42</v>
      </c>
    </row>
    <row r="806" spans="1:10" ht="30.75" customHeight="1">
      <c r="A806" s="39">
        <v>46492</v>
      </c>
      <c r="B806" s="40" t="s">
        <v>79</v>
      </c>
      <c r="C806" s="84"/>
      <c r="D806" s="113" t="s">
        <v>41</v>
      </c>
      <c r="E806" s="113" t="s">
        <v>42</v>
      </c>
      <c r="F806" s="84" t="s">
        <v>41</v>
      </c>
      <c r="G806" s="84" t="s">
        <v>41</v>
      </c>
      <c r="H806" s="84" t="s">
        <v>41</v>
      </c>
      <c r="I806" s="84" t="s">
        <v>41</v>
      </c>
      <c r="J806" s="84" t="s">
        <v>42</v>
      </c>
    </row>
    <row r="807" spans="1:10" ht="30.75" customHeight="1">
      <c r="A807" s="39">
        <v>46493</v>
      </c>
      <c r="B807" s="40" t="s">
        <v>80</v>
      </c>
      <c r="C807" s="84"/>
      <c r="D807" s="113" t="s">
        <v>42</v>
      </c>
      <c r="E807" s="113" t="s">
        <v>42</v>
      </c>
      <c r="F807" s="84" t="s">
        <v>41</v>
      </c>
      <c r="G807" s="84" t="s">
        <v>42</v>
      </c>
      <c r="H807" s="84" t="s">
        <v>42</v>
      </c>
      <c r="I807" s="84" t="s">
        <v>41</v>
      </c>
      <c r="J807" s="84" t="s">
        <v>41</v>
      </c>
    </row>
    <row r="808" spans="1:10" ht="30.75" customHeight="1">
      <c r="A808" s="39">
        <v>46494</v>
      </c>
      <c r="B808" s="40" t="s">
        <v>74</v>
      </c>
      <c r="C808" s="84"/>
      <c r="D808" s="113" t="s">
        <v>42</v>
      </c>
      <c r="E808" s="113" t="s">
        <v>41</v>
      </c>
      <c r="F808" s="84" t="s">
        <v>41</v>
      </c>
      <c r="G808" s="84" t="s">
        <v>41</v>
      </c>
      <c r="H808" s="84" t="s">
        <v>41</v>
      </c>
      <c r="I808" s="84" t="s">
        <v>41</v>
      </c>
      <c r="J808" s="84" t="s">
        <v>42</v>
      </c>
    </row>
    <row r="809" spans="1:10" ht="30.75" customHeight="1">
      <c r="A809" s="39">
        <v>46495</v>
      </c>
      <c r="B809" s="40" t="s">
        <v>75</v>
      </c>
      <c r="C809" s="84"/>
      <c r="D809" s="113" t="s">
        <v>41</v>
      </c>
      <c r="E809" s="113" t="s">
        <v>42</v>
      </c>
      <c r="F809" s="84" t="s">
        <v>42</v>
      </c>
      <c r="G809" s="84" t="s">
        <v>42</v>
      </c>
      <c r="H809" s="84" t="s">
        <v>41</v>
      </c>
      <c r="I809" s="84" t="s">
        <v>42</v>
      </c>
      <c r="J809" s="84" t="s">
        <v>41</v>
      </c>
    </row>
    <row r="810" spans="1:10" ht="30.75" customHeight="1">
      <c r="A810" s="39">
        <v>46496</v>
      </c>
      <c r="B810" s="40" t="s">
        <v>76</v>
      </c>
      <c r="C810" s="84"/>
      <c r="D810" s="113" t="s">
        <v>41</v>
      </c>
      <c r="E810" s="113" t="s">
        <v>41</v>
      </c>
      <c r="F810" s="84" t="s">
        <v>41</v>
      </c>
      <c r="G810" s="84" t="s">
        <v>41</v>
      </c>
      <c r="H810" s="84" t="s">
        <v>41</v>
      </c>
      <c r="I810" s="84" t="s">
        <v>41</v>
      </c>
      <c r="J810" s="84" t="s">
        <v>41</v>
      </c>
    </row>
    <row r="811" spans="1:10" ht="30.75" customHeight="1">
      <c r="A811" s="39">
        <v>46497</v>
      </c>
      <c r="B811" s="40" t="s">
        <v>77</v>
      </c>
      <c r="C811" s="84"/>
      <c r="D811" s="113" t="s">
        <v>42</v>
      </c>
      <c r="E811" s="113" t="s">
        <v>42</v>
      </c>
      <c r="F811" s="84" t="s">
        <v>41</v>
      </c>
      <c r="G811" s="84" t="s">
        <v>42</v>
      </c>
      <c r="H811" s="84" t="s">
        <v>42</v>
      </c>
      <c r="I811" s="84" t="s">
        <v>42</v>
      </c>
      <c r="J811" s="84" t="s">
        <v>41</v>
      </c>
    </row>
    <row r="812" spans="1:10" ht="30.75" customHeight="1">
      <c r="A812" s="39">
        <v>46498</v>
      </c>
      <c r="B812" s="40" t="s">
        <v>78</v>
      </c>
      <c r="C812" s="84"/>
      <c r="D812" s="113" t="s">
        <v>41</v>
      </c>
      <c r="E812" s="113" t="s">
        <v>42</v>
      </c>
      <c r="F812" s="84" t="s">
        <v>41</v>
      </c>
      <c r="G812" s="84" t="s">
        <v>42</v>
      </c>
      <c r="H812" s="84" t="s">
        <v>41</v>
      </c>
      <c r="I812" s="84" t="s">
        <v>41</v>
      </c>
      <c r="J812" s="84" t="s">
        <v>42</v>
      </c>
    </row>
    <row r="813" spans="1:10" ht="30.75" customHeight="1">
      <c r="A813" s="39">
        <v>46499</v>
      </c>
      <c r="B813" s="40" t="s">
        <v>79</v>
      </c>
      <c r="C813" s="84"/>
      <c r="D813" s="113" t="s">
        <v>42</v>
      </c>
      <c r="E813" s="113" t="s">
        <v>42</v>
      </c>
      <c r="F813" s="84" t="s">
        <v>42</v>
      </c>
      <c r="G813" s="84" t="s">
        <v>42</v>
      </c>
      <c r="H813" s="84" t="s">
        <v>41</v>
      </c>
      <c r="I813" s="84" t="s">
        <v>41</v>
      </c>
      <c r="J813" s="84" t="s">
        <v>41</v>
      </c>
    </row>
    <row r="814" spans="1:10" ht="30.75" customHeight="1">
      <c r="A814" s="39">
        <v>46500</v>
      </c>
      <c r="B814" s="40" t="s">
        <v>80</v>
      </c>
      <c r="C814" s="84"/>
      <c r="D814" s="113" t="s">
        <v>41</v>
      </c>
      <c r="E814" s="113" t="s">
        <v>42</v>
      </c>
      <c r="F814" s="84" t="s">
        <v>42</v>
      </c>
      <c r="G814" s="84" t="s">
        <v>42</v>
      </c>
      <c r="H814" s="84" t="s">
        <v>42</v>
      </c>
      <c r="I814" s="84" t="s">
        <v>42</v>
      </c>
      <c r="J814" s="84" t="s">
        <v>41</v>
      </c>
    </row>
    <row r="815" spans="1:10" ht="30.75" customHeight="1">
      <c r="A815" s="39">
        <v>46501</v>
      </c>
      <c r="B815" s="40" t="s">
        <v>74</v>
      </c>
      <c r="C815" s="84"/>
      <c r="D815" s="113" t="s">
        <v>42</v>
      </c>
      <c r="E815" s="113" t="s">
        <v>41</v>
      </c>
      <c r="F815" s="84" t="s">
        <v>41</v>
      </c>
      <c r="G815" s="84" t="s">
        <v>41</v>
      </c>
      <c r="H815" s="84" t="s">
        <v>42</v>
      </c>
      <c r="I815" s="84" t="s">
        <v>41</v>
      </c>
      <c r="J815" s="84" t="s">
        <v>41</v>
      </c>
    </row>
    <row r="816" spans="1:10" ht="30.75" customHeight="1">
      <c r="A816" s="39">
        <v>46502</v>
      </c>
      <c r="B816" s="40" t="s">
        <v>75</v>
      </c>
      <c r="C816" s="84"/>
      <c r="D816" s="113" t="s">
        <v>41</v>
      </c>
      <c r="E816" s="113" t="s">
        <v>41</v>
      </c>
      <c r="F816" s="84" t="s">
        <v>41</v>
      </c>
      <c r="G816" s="84" t="s">
        <v>42</v>
      </c>
      <c r="H816" s="84" t="s">
        <v>41</v>
      </c>
      <c r="I816" s="84" t="s">
        <v>42</v>
      </c>
      <c r="J816" s="84" t="s">
        <v>42</v>
      </c>
    </row>
    <row r="817" spans="1:10" ht="30.75" customHeight="1">
      <c r="A817" s="39">
        <v>46503</v>
      </c>
      <c r="B817" s="40" t="s">
        <v>76</v>
      </c>
      <c r="C817" s="84"/>
      <c r="D817" s="113" t="s">
        <v>42</v>
      </c>
      <c r="E817" s="113" t="s">
        <v>41</v>
      </c>
      <c r="F817" s="84" t="s">
        <v>41</v>
      </c>
      <c r="G817" s="84" t="s">
        <v>41</v>
      </c>
      <c r="H817" s="84" t="s">
        <v>41</v>
      </c>
      <c r="I817" s="84" t="s">
        <v>42</v>
      </c>
      <c r="J817" s="84" t="s">
        <v>41</v>
      </c>
    </row>
    <row r="818" spans="1:10" ht="30.75" customHeight="1">
      <c r="A818" s="39">
        <v>46504</v>
      </c>
      <c r="B818" s="40" t="s">
        <v>77</v>
      </c>
      <c r="C818" s="84"/>
      <c r="D818" s="113" t="s">
        <v>42</v>
      </c>
      <c r="E818" s="113" t="s">
        <v>42</v>
      </c>
      <c r="F818" s="84" t="s">
        <v>42</v>
      </c>
      <c r="G818" s="84" t="s">
        <v>42</v>
      </c>
      <c r="H818" s="84" t="s">
        <v>42</v>
      </c>
      <c r="I818" s="84" t="s">
        <v>42</v>
      </c>
      <c r="J818" s="84" t="s">
        <v>42</v>
      </c>
    </row>
    <row r="819" spans="1:10" ht="30.75" customHeight="1">
      <c r="A819" s="39">
        <v>46505</v>
      </c>
      <c r="B819" s="40" t="s">
        <v>78</v>
      </c>
      <c r="C819" s="84"/>
      <c r="D819" s="113" t="s">
        <v>42</v>
      </c>
      <c r="E819" s="113" t="s">
        <v>42</v>
      </c>
      <c r="F819" s="84" t="s">
        <v>41</v>
      </c>
      <c r="G819" s="84" t="s">
        <v>41</v>
      </c>
      <c r="H819" s="84" t="s">
        <v>41</v>
      </c>
      <c r="I819" s="84" t="s">
        <v>42</v>
      </c>
      <c r="J819" s="84" t="s">
        <v>42</v>
      </c>
    </row>
    <row r="820" spans="1:10" ht="30.75" customHeight="1">
      <c r="A820" s="39">
        <v>46506</v>
      </c>
      <c r="B820" s="40" t="s">
        <v>79</v>
      </c>
      <c r="C820" s="84"/>
      <c r="D820" s="113" t="s">
        <v>41</v>
      </c>
      <c r="E820" s="113" t="s">
        <v>41</v>
      </c>
      <c r="F820" s="84" t="s">
        <v>41</v>
      </c>
      <c r="G820" s="84" t="s">
        <v>42</v>
      </c>
      <c r="H820" s="84" t="s">
        <v>41</v>
      </c>
      <c r="I820" s="84" t="s">
        <v>41</v>
      </c>
      <c r="J820" s="84" t="s">
        <v>42</v>
      </c>
    </row>
    <row r="821" spans="1:10" ht="30.75" customHeight="1">
      <c r="A821" s="39">
        <v>46507</v>
      </c>
      <c r="B821" s="40" t="s">
        <v>80</v>
      </c>
      <c r="C821" s="84"/>
      <c r="D821" s="113" t="s">
        <v>41</v>
      </c>
      <c r="E821" s="113" t="s">
        <v>41</v>
      </c>
      <c r="F821" s="84" t="s">
        <v>42</v>
      </c>
      <c r="G821" s="84" t="s">
        <v>42</v>
      </c>
      <c r="H821" s="84" t="s">
        <v>41</v>
      </c>
      <c r="I821" s="84" t="s">
        <v>41</v>
      </c>
      <c r="J821" s="84" t="s">
        <v>42</v>
      </c>
    </row>
    <row r="822" spans="1:10" ht="30.75" customHeight="1">
      <c r="A822" s="39">
        <v>46508</v>
      </c>
      <c r="B822" s="40" t="s">
        <v>74</v>
      </c>
      <c r="C822" s="84"/>
      <c r="D822" s="113" t="s">
        <v>42</v>
      </c>
      <c r="E822" s="113" t="s">
        <v>42</v>
      </c>
      <c r="F822" s="84" t="s">
        <v>41</v>
      </c>
      <c r="G822" s="84" t="s">
        <v>41</v>
      </c>
      <c r="H822" s="84" t="s">
        <v>42</v>
      </c>
      <c r="I822" s="84" t="s">
        <v>42</v>
      </c>
      <c r="J822" s="84" t="s">
        <v>41</v>
      </c>
    </row>
    <row r="823" spans="1:10" ht="30.75" customHeight="1">
      <c r="A823" s="39">
        <v>46509</v>
      </c>
      <c r="B823" s="40" t="s">
        <v>75</v>
      </c>
      <c r="C823" s="84"/>
      <c r="D823" s="113" t="s">
        <v>42</v>
      </c>
      <c r="E823" s="113" t="s">
        <v>42</v>
      </c>
      <c r="F823" s="84" t="s">
        <v>42</v>
      </c>
      <c r="G823" s="84" t="s">
        <v>41</v>
      </c>
      <c r="H823" s="84" t="s">
        <v>42</v>
      </c>
      <c r="I823" s="84" t="s">
        <v>41</v>
      </c>
      <c r="J823" s="84" t="s">
        <v>41</v>
      </c>
    </row>
    <row r="824" spans="1:10" ht="30.75" customHeight="1">
      <c r="A824" s="39">
        <v>46510</v>
      </c>
      <c r="B824" s="40" t="s">
        <v>76</v>
      </c>
      <c r="C824" s="84"/>
      <c r="D824" s="113" t="s">
        <v>41</v>
      </c>
      <c r="E824" s="113" t="s">
        <v>42</v>
      </c>
      <c r="F824" s="84" t="s">
        <v>42</v>
      </c>
      <c r="G824" s="84" t="s">
        <v>41</v>
      </c>
      <c r="H824" s="84" t="s">
        <v>42</v>
      </c>
      <c r="I824" s="84" t="s">
        <v>42</v>
      </c>
      <c r="J824" s="84" t="s">
        <v>42</v>
      </c>
    </row>
    <row r="825" spans="1:10" ht="30.75" customHeight="1">
      <c r="A825" s="39">
        <v>46511</v>
      </c>
      <c r="B825" s="40" t="s">
        <v>77</v>
      </c>
      <c r="C825" s="84"/>
      <c r="D825" s="113" t="s">
        <v>41</v>
      </c>
      <c r="E825" s="113" t="s">
        <v>41</v>
      </c>
      <c r="F825" s="84" t="s">
        <v>42</v>
      </c>
      <c r="G825" s="84" t="s">
        <v>42</v>
      </c>
      <c r="H825" s="84" t="s">
        <v>41</v>
      </c>
      <c r="I825" s="84" t="s">
        <v>41</v>
      </c>
      <c r="J825" s="84" t="s">
        <v>41</v>
      </c>
    </row>
    <row r="826" spans="1:10" ht="30.75" customHeight="1">
      <c r="A826" s="39">
        <v>46512</v>
      </c>
      <c r="B826" s="40" t="s">
        <v>78</v>
      </c>
      <c r="C826" s="84"/>
      <c r="D826" s="113" t="s">
        <v>41</v>
      </c>
      <c r="E826" s="113" t="s">
        <v>41</v>
      </c>
      <c r="F826" s="84" t="s">
        <v>41</v>
      </c>
      <c r="G826" s="84" t="s">
        <v>42</v>
      </c>
      <c r="H826" s="84" t="s">
        <v>42</v>
      </c>
      <c r="I826" s="84" t="s">
        <v>42</v>
      </c>
      <c r="J826" s="84" t="s">
        <v>42</v>
      </c>
    </row>
    <row r="827" spans="1:10" ht="30.75" customHeight="1">
      <c r="A827" s="39">
        <v>46513</v>
      </c>
      <c r="B827" s="40" t="s">
        <v>79</v>
      </c>
      <c r="C827" s="84"/>
      <c r="D827" s="113" t="s">
        <v>41</v>
      </c>
      <c r="E827" s="113" t="s">
        <v>41</v>
      </c>
      <c r="F827" s="84" t="s">
        <v>42</v>
      </c>
      <c r="G827" s="84" t="s">
        <v>41</v>
      </c>
      <c r="H827" s="84" t="s">
        <v>41</v>
      </c>
      <c r="I827" s="84" t="s">
        <v>42</v>
      </c>
      <c r="J827" s="84" t="s">
        <v>41</v>
      </c>
    </row>
    <row r="828" spans="1:10" ht="30.75" customHeight="1">
      <c r="A828" s="39">
        <v>46514</v>
      </c>
      <c r="B828" s="40" t="s">
        <v>80</v>
      </c>
      <c r="C828" s="84"/>
      <c r="D828" s="113" t="s">
        <v>41</v>
      </c>
      <c r="E828" s="113" t="s">
        <v>41</v>
      </c>
      <c r="F828" s="84" t="s">
        <v>41</v>
      </c>
      <c r="G828" s="84" t="s">
        <v>41</v>
      </c>
      <c r="H828" s="84" t="s">
        <v>41</v>
      </c>
      <c r="I828" s="84" t="s">
        <v>42</v>
      </c>
      <c r="J828" s="84" t="s">
        <v>41</v>
      </c>
    </row>
    <row r="829" spans="1:10" ht="30.75" customHeight="1">
      <c r="A829" s="39">
        <v>46515</v>
      </c>
      <c r="B829" s="40" t="s">
        <v>74</v>
      </c>
      <c r="C829" s="84"/>
      <c r="D829" s="113" t="s">
        <v>42</v>
      </c>
      <c r="E829" s="113" t="s">
        <v>41</v>
      </c>
      <c r="F829" s="84" t="s">
        <v>41</v>
      </c>
      <c r="G829" s="84" t="s">
        <v>41</v>
      </c>
      <c r="H829" s="84" t="s">
        <v>41</v>
      </c>
      <c r="I829" s="84" t="s">
        <v>41</v>
      </c>
      <c r="J829" s="84" t="s">
        <v>41</v>
      </c>
    </row>
    <row r="830" spans="1:10" ht="30.75" customHeight="1">
      <c r="A830" s="39">
        <v>46516</v>
      </c>
      <c r="B830" s="40" t="s">
        <v>75</v>
      </c>
      <c r="C830" s="84"/>
      <c r="D830" s="113" t="s">
        <v>42</v>
      </c>
      <c r="E830" s="113" t="s">
        <v>42</v>
      </c>
      <c r="F830" s="84" t="s">
        <v>42</v>
      </c>
      <c r="G830" s="84" t="s">
        <v>41</v>
      </c>
      <c r="H830" s="84" t="s">
        <v>41</v>
      </c>
      <c r="I830" s="84" t="s">
        <v>41</v>
      </c>
      <c r="J830" s="84" t="s">
        <v>42</v>
      </c>
    </row>
    <row r="831" spans="1:10" ht="30.75" customHeight="1">
      <c r="A831" s="39">
        <v>46517</v>
      </c>
      <c r="B831" s="40" t="s">
        <v>76</v>
      </c>
      <c r="C831" s="84"/>
      <c r="D831" s="113" t="s">
        <v>41</v>
      </c>
      <c r="E831" s="113" t="s">
        <v>41</v>
      </c>
      <c r="F831" s="84" t="s">
        <v>41</v>
      </c>
      <c r="G831" s="84" t="s">
        <v>41</v>
      </c>
      <c r="H831" s="84" t="s">
        <v>42</v>
      </c>
      <c r="I831" s="84" t="s">
        <v>42</v>
      </c>
      <c r="J831" s="84" t="s">
        <v>41</v>
      </c>
    </row>
    <row r="832" spans="1:10" ht="30.75" customHeight="1">
      <c r="A832" s="39">
        <v>46518</v>
      </c>
      <c r="B832" s="40" t="s">
        <v>77</v>
      </c>
      <c r="C832" s="84"/>
      <c r="D832" s="113" t="s">
        <v>41</v>
      </c>
      <c r="E832" s="113" t="s">
        <v>41</v>
      </c>
      <c r="F832" s="84" t="s">
        <v>41</v>
      </c>
      <c r="G832" s="84" t="s">
        <v>42</v>
      </c>
      <c r="H832" s="84" t="s">
        <v>42</v>
      </c>
      <c r="I832" s="84" t="s">
        <v>42</v>
      </c>
      <c r="J832" s="84" t="s">
        <v>42</v>
      </c>
    </row>
    <row r="833" spans="1:10" ht="30.75" customHeight="1">
      <c r="A833" s="39">
        <v>46519</v>
      </c>
      <c r="B833" s="40" t="s">
        <v>78</v>
      </c>
      <c r="C833" s="84"/>
      <c r="D833" s="113" t="s">
        <v>41</v>
      </c>
      <c r="E833" s="113" t="s">
        <v>42</v>
      </c>
      <c r="F833" s="84" t="s">
        <v>41</v>
      </c>
      <c r="G833" s="84" t="s">
        <v>41</v>
      </c>
      <c r="H833" s="84" t="s">
        <v>42</v>
      </c>
      <c r="I833" s="84" t="s">
        <v>42</v>
      </c>
      <c r="J833" s="84" t="s">
        <v>41</v>
      </c>
    </row>
    <row r="834" spans="1:10" ht="30.75" customHeight="1">
      <c r="A834" s="39">
        <v>46520</v>
      </c>
      <c r="B834" s="40" t="s">
        <v>79</v>
      </c>
      <c r="C834" s="84"/>
      <c r="D834" s="113" t="s">
        <v>42</v>
      </c>
      <c r="E834" s="113" t="s">
        <v>41</v>
      </c>
      <c r="F834" s="84" t="s">
        <v>42</v>
      </c>
      <c r="G834" s="84" t="s">
        <v>41</v>
      </c>
      <c r="H834" s="84" t="s">
        <v>41</v>
      </c>
      <c r="I834" s="84" t="s">
        <v>42</v>
      </c>
      <c r="J834" s="84" t="s">
        <v>42</v>
      </c>
    </row>
    <row r="835" spans="1:10" ht="30.75" customHeight="1">
      <c r="A835" s="39">
        <v>46521</v>
      </c>
      <c r="B835" s="40" t="s">
        <v>80</v>
      </c>
      <c r="C835" s="84"/>
      <c r="D835" s="113" t="s">
        <v>41</v>
      </c>
      <c r="E835" s="113" t="s">
        <v>42</v>
      </c>
      <c r="F835" s="84" t="s">
        <v>41</v>
      </c>
      <c r="G835" s="84" t="s">
        <v>41</v>
      </c>
      <c r="H835" s="84" t="s">
        <v>42</v>
      </c>
      <c r="I835" s="84" t="s">
        <v>42</v>
      </c>
      <c r="J835" s="84" t="s">
        <v>42</v>
      </c>
    </row>
    <row r="836" spans="1:10" ht="30.75" customHeight="1">
      <c r="A836" s="39">
        <v>46522</v>
      </c>
      <c r="B836" s="40" t="s">
        <v>74</v>
      </c>
      <c r="C836" s="84"/>
      <c r="D836" s="113" t="s">
        <v>42</v>
      </c>
      <c r="E836" s="113" t="s">
        <v>41</v>
      </c>
      <c r="F836" s="84" t="s">
        <v>42</v>
      </c>
      <c r="G836" s="84" t="s">
        <v>42</v>
      </c>
      <c r="H836" s="84" t="s">
        <v>42</v>
      </c>
      <c r="I836" s="84" t="s">
        <v>42</v>
      </c>
      <c r="J836" s="84" t="s">
        <v>42</v>
      </c>
    </row>
    <row r="837" spans="1:10" ht="30.75" customHeight="1">
      <c r="A837" s="39">
        <v>46523</v>
      </c>
      <c r="B837" s="40" t="s">
        <v>75</v>
      </c>
      <c r="C837" s="84"/>
      <c r="D837" s="113" t="s">
        <v>41</v>
      </c>
      <c r="E837" s="113" t="s">
        <v>41</v>
      </c>
      <c r="F837" s="84" t="s">
        <v>42</v>
      </c>
      <c r="G837" s="84" t="s">
        <v>41</v>
      </c>
      <c r="H837" s="84" t="s">
        <v>41</v>
      </c>
      <c r="I837" s="84" t="s">
        <v>42</v>
      </c>
      <c r="J837" s="84" t="s">
        <v>42</v>
      </c>
    </row>
    <row r="838" spans="1:10" ht="30.75" customHeight="1">
      <c r="A838" s="39">
        <v>46524</v>
      </c>
      <c r="B838" s="40" t="s">
        <v>76</v>
      </c>
      <c r="C838" s="84"/>
      <c r="D838" s="113" t="s">
        <v>42</v>
      </c>
      <c r="E838" s="113" t="s">
        <v>42</v>
      </c>
      <c r="F838" s="84" t="s">
        <v>42</v>
      </c>
      <c r="G838" s="84" t="s">
        <v>42</v>
      </c>
      <c r="H838" s="84" t="s">
        <v>41</v>
      </c>
      <c r="I838" s="84" t="s">
        <v>41</v>
      </c>
      <c r="J838" s="84" t="s">
        <v>42</v>
      </c>
    </row>
    <row r="839" spans="1:10" ht="30.75" customHeight="1">
      <c r="A839" s="39">
        <v>46525</v>
      </c>
      <c r="B839" s="40" t="s">
        <v>77</v>
      </c>
      <c r="C839" s="84"/>
      <c r="D839" s="113" t="s">
        <v>42</v>
      </c>
      <c r="E839" s="113" t="s">
        <v>41</v>
      </c>
      <c r="F839" s="84" t="s">
        <v>42</v>
      </c>
      <c r="G839" s="84" t="s">
        <v>41</v>
      </c>
      <c r="H839" s="84" t="s">
        <v>41</v>
      </c>
      <c r="I839" s="84" t="s">
        <v>42</v>
      </c>
      <c r="J839" s="84" t="s">
        <v>41</v>
      </c>
    </row>
    <row r="840" spans="1:10" ht="30.75" customHeight="1">
      <c r="A840" s="39">
        <v>46526</v>
      </c>
      <c r="B840" s="40" t="s">
        <v>78</v>
      </c>
      <c r="C840" s="84"/>
      <c r="D840" s="113" t="s">
        <v>41</v>
      </c>
      <c r="E840" s="113" t="s">
        <v>41</v>
      </c>
      <c r="F840" s="84" t="s">
        <v>42</v>
      </c>
      <c r="G840" s="84" t="s">
        <v>41</v>
      </c>
      <c r="H840" s="84" t="s">
        <v>41</v>
      </c>
      <c r="I840" s="84" t="s">
        <v>42</v>
      </c>
      <c r="J840" s="84" t="s">
        <v>42</v>
      </c>
    </row>
    <row r="841" spans="1:10" ht="30.75" customHeight="1">
      <c r="A841" s="39">
        <v>46527</v>
      </c>
      <c r="B841" s="40" t="s">
        <v>79</v>
      </c>
      <c r="C841" s="84"/>
      <c r="D841" s="113" t="s">
        <v>42</v>
      </c>
      <c r="E841" s="113" t="s">
        <v>41</v>
      </c>
      <c r="F841" s="84" t="s">
        <v>42</v>
      </c>
      <c r="G841" s="84" t="s">
        <v>41</v>
      </c>
      <c r="H841" s="84" t="s">
        <v>41</v>
      </c>
      <c r="I841" s="84" t="s">
        <v>42</v>
      </c>
      <c r="J841" s="84" t="s">
        <v>42</v>
      </c>
    </row>
    <row r="842" spans="1:10" ht="30.75" customHeight="1">
      <c r="A842" s="39">
        <v>46528</v>
      </c>
      <c r="B842" s="40" t="s">
        <v>80</v>
      </c>
      <c r="C842" s="84"/>
      <c r="D842" s="113" t="s">
        <v>41</v>
      </c>
      <c r="E842" s="113" t="s">
        <v>41</v>
      </c>
      <c r="F842" s="84" t="s">
        <v>42</v>
      </c>
      <c r="G842" s="84" t="s">
        <v>41</v>
      </c>
      <c r="H842" s="84" t="s">
        <v>41</v>
      </c>
      <c r="I842" s="84" t="s">
        <v>42</v>
      </c>
      <c r="J842" s="84" t="s">
        <v>42</v>
      </c>
    </row>
    <row r="843" spans="1:10" ht="30.75" customHeight="1">
      <c r="A843" s="39">
        <v>46529</v>
      </c>
      <c r="B843" s="40" t="s">
        <v>74</v>
      </c>
      <c r="C843" s="84"/>
      <c r="D843" s="113" t="s">
        <v>41</v>
      </c>
      <c r="E843" s="113" t="s">
        <v>41</v>
      </c>
      <c r="F843" s="84" t="s">
        <v>41</v>
      </c>
      <c r="G843" s="84" t="s">
        <v>41</v>
      </c>
      <c r="H843" s="84" t="s">
        <v>41</v>
      </c>
      <c r="I843" s="84" t="s">
        <v>42</v>
      </c>
      <c r="J843" s="84" t="s">
        <v>42</v>
      </c>
    </row>
    <row r="844" spans="1:10" ht="30.75" customHeight="1">
      <c r="A844" s="39">
        <v>46530</v>
      </c>
      <c r="B844" s="40" t="s">
        <v>75</v>
      </c>
      <c r="C844" s="84"/>
      <c r="D844" s="113" t="s">
        <v>41</v>
      </c>
      <c r="E844" s="113" t="s">
        <v>41</v>
      </c>
      <c r="F844" s="84" t="s">
        <v>42</v>
      </c>
      <c r="G844" s="84" t="s">
        <v>41</v>
      </c>
      <c r="H844" s="84" t="s">
        <v>42</v>
      </c>
      <c r="I844" s="84" t="s">
        <v>42</v>
      </c>
      <c r="J844" s="84" t="s">
        <v>42</v>
      </c>
    </row>
    <row r="845" spans="1:10" ht="30.75" customHeight="1">
      <c r="A845" s="39">
        <v>46531</v>
      </c>
      <c r="B845" s="40" t="s">
        <v>76</v>
      </c>
      <c r="C845" s="84"/>
      <c r="D845" s="113" t="s">
        <v>42</v>
      </c>
      <c r="E845" s="113" t="s">
        <v>42</v>
      </c>
      <c r="F845" s="84" t="s">
        <v>41</v>
      </c>
      <c r="G845" s="84" t="s">
        <v>42</v>
      </c>
      <c r="H845" s="84" t="s">
        <v>42</v>
      </c>
      <c r="I845" s="84" t="s">
        <v>41</v>
      </c>
      <c r="J845" s="84" t="s">
        <v>41</v>
      </c>
    </row>
    <row r="846" spans="1:10" ht="30.75" customHeight="1">
      <c r="A846" s="39">
        <v>46532</v>
      </c>
      <c r="B846" s="40" t="s">
        <v>77</v>
      </c>
      <c r="C846" s="84"/>
      <c r="D846" s="113" t="s">
        <v>41</v>
      </c>
      <c r="E846" s="113" t="s">
        <v>41</v>
      </c>
      <c r="F846" s="84" t="s">
        <v>41</v>
      </c>
      <c r="G846" s="84" t="s">
        <v>41</v>
      </c>
      <c r="H846" s="84" t="s">
        <v>41</v>
      </c>
      <c r="I846" s="84" t="s">
        <v>42</v>
      </c>
      <c r="J846" s="84" t="s">
        <v>41</v>
      </c>
    </row>
    <row r="847" spans="1:10" ht="30.75" customHeight="1">
      <c r="A847" s="39">
        <v>46533</v>
      </c>
      <c r="B847" s="40" t="s">
        <v>78</v>
      </c>
      <c r="C847" s="84"/>
      <c r="D847" s="113" t="s">
        <v>42</v>
      </c>
      <c r="E847" s="113" t="s">
        <v>42</v>
      </c>
      <c r="F847" s="84" t="s">
        <v>41</v>
      </c>
      <c r="G847" s="84" t="s">
        <v>41</v>
      </c>
      <c r="H847" s="84" t="s">
        <v>41</v>
      </c>
      <c r="I847" s="84" t="s">
        <v>41</v>
      </c>
      <c r="J847" s="84" t="s">
        <v>41</v>
      </c>
    </row>
    <row r="848" spans="1:10" ht="30.75" customHeight="1">
      <c r="A848" s="39">
        <v>46534</v>
      </c>
      <c r="B848" s="40" t="s">
        <v>79</v>
      </c>
      <c r="C848" s="84"/>
      <c r="D848" s="113" t="s">
        <v>42</v>
      </c>
      <c r="E848" s="113" t="s">
        <v>41</v>
      </c>
      <c r="F848" s="84" t="s">
        <v>41</v>
      </c>
      <c r="G848" s="84" t="s">
        <v>42</v>
      </c>
      <c r="H848" s="84" t="s">
        <v>41</v>
      </c>
      <c r="I848" s="84" t="s">
        <v>42</v>
      </c>
      <c r="J848" s="84" t="s">
        <v>42</v>
      </c>
    </row>
    <row r="849" spans="1:10" ht="30.75" customHeight="1">
      <c r="A849" s="39">
        <v>46535</v>
      </c>
      <c r="B849" s="40" t="s">
        <v>80</v>
      </c>
      <c r="C849" s="84"/>
      <c r="D849" s="113" t="s">
        <v>41</v>
      </c>
      <c r="E849" s="113" t="s">
        <v>42</v>
      </c>
      <c r="F849" s="84" t="s">
        <v>42</v>
      </c>
      <c r="G849" s="84" t="s">
        <v>41</v>
      </c>
      <c r="H849" s="84" t="s">
        <v>42</v>
      </c>
      <c r="I849" s="84" t="s">
        <v>42</v>
      </c>
      <c r="J849" s="84" t="s">
        <v>41</v>
      </c>
    </row>
    <row r="850" spans="1:10" ht="30.75" customHeight="1">
      <c r="A850" s="39">
        <v>46536</v>
      </c>
      <c r="B850" s="40" t="s">
        <v>74</v>
      </c>
      <c r="C850" s="84"/>
      <c r="D850" s="113" t="s">
        <v>41</v>
      </c>
      <c r="E850" s="113" t="s">
        <v>42</v>
      </c>
      <c r="F850" s="84" t="s">
        <v>42</v>
      </c>
      <c r="G850" s="84" t="s">
        <v>42</v>
      </c>
      <c r="H850" s="84" t="s">
        <v>41</v>
      </c>
      <c r="I850" s="84" t="s">
        <v>41</v>
      </c>
      <c r="J850" s="84" t="s">
        <v>41</v>
      </c>
    </row>
    <row r="851" spans="1:10" ht="30.75" customHeight="1">
      <c r="A851" s="39">
        <v>46537</v>
      </c>
      <c r="B851" s="40" t="s">
        <v>75</v>
      </c>
      <c r="C851" s="84"/>
      <c r="D851" s="113" t="s">
        <v>41</v>
      </c>
      <c r="E851" s="113" t="s">
        <v>42</v>
      </c>
      <c r="F851" s="84" t="s">
        <v>42</v>
      </c>
      <c r="G851" s="84" t="s">
        <v>42</v>
      </c>
      <c r="H851" s="84" t="s">
        <v>41</v>
      </c>
      <c r="I851" s="84" t="s">
        <v>41</v>
      </c>
      <c r="J851" s="84" t="s">
        <v>41</v>
      </c>
    </row>
    <row r="852" spans="1:10" ht="30.75" customHeight="1">
      <c r="A852" s="39">
        <v>46538</v>
      </c>
      <c r="B852" s="40" t="s">
        <v>76</v>
      </c>
      <c r="C852" s="84"/>
      <c r="D852" s="113" t="s">
        <v>41</v>
      </c>
      <c r="E852" s="113" t="s">
        <v>41</v>
      </c>
      <c r="F852" s="84" t="s">
        <v>41</v>
      </c>
      <c r="G852" s="84" t="s">
        <v>41</v>
      </c>
      <c r="H852" s="84" t="s">
        <v>42</v>
      </c>
      <c r="I852" s="84" t="s">
        <v>41</v>
      </c>
      <c r="J852" s="84" t="s">
        <v>41</v>
      </c>
    </row>
    <row r="853" spans="1:10" ht="30.75" customHeight="1">
      <c r="A853" s="39">
        <v>46539</v>
      </c>
      <c r="B853" s="40" t="s">
        <v>77</v>
      </c>
      <c r="C853" s="84"/>
      <c r="D853" s="113" t="s">
        <v>42</v>
      </c>
      <c r="E853" s="113" t="s">
        <v>41</v>
      </c>
      <c r="F853" s="84" t="s">
        <v>41</v>
      </c>
      <c r="G853" s="84" t="s">
        <v>42</v>
      </c>
      <c r="H853" s="84" t="s">
        <v>41</v>
      </c>
      <c r="I853" s="84" t="s">
        <v>42</v>
      </c>
      <c r="J853" s="84" t="s">
        <v>41</v>
      </c>
    </row>
    <row r="854" spans="1:10" ht="30.75" customHeight="1">
      <c r="A854" s="39">
        <v>46540</v>
      </c>
      <c r="B854" s="40" t="s">
        <v>78</v>
      </c>
      <c r="C854" s="84"/>
      <c r="D854" s="113" t="s">
        <v>41</v>
      </c>
      <c r="E854" s="113" t="s">
        <v>41</v>
      </c>
      <c r="F854" s="84" t="s">
        <v>41</v>
      </c>
      <c r="G854" s="84" t="s">
        <v>42</v>
      </c>
      <c r="H854" s="84" t="s">
        <v>42</v>
      </c>
      <c r="I854" s="84" t="s">
        <v>41</v>
      </c>
      <c r="J854" s="84" t="s">
        <v>42</v>
      </c>
    </row>
    <row r="855" spans="1:10" ht="30.75" customHeight="1">
      <c r="A855" s="39">
        <v>46541</v>
      </c>
      <c r="B855" s="40" t="s">
        <v>79</v>
      </c>
      <c r="C855" s="84"/>
      <c r="D855" s="113" t="s">
        <v>41</v>
      </c>
      <c r="E855" s="113" t="s">
        <v>42</v>
      </c>
      <c r="F855" s="84" t="s">
        <v>42</v>
      </c>
      <c r="G855" s="84" t="s">
        <v>42</v>
      </c>
      <c r="H855" s="84" t="s">
        <v>41</v>
      </c>
      <c r="I855" s="84" t="s">
        <v>41</v>
      </c>
      <c r="J855" s="84" t="s">
        <v>42</v>
      </c>
    </row>
    <row r="856" spans="1:10" ht="30.75" customHeight="1">
      <c r="A856" s="39">
        <v>46542</v>
      </c>
      <c r="B856" s="40" t="s">
        <v>80</v>
      </c>
      <c r="C856" s="84"/>
      <c r="D856" s="113" t="s">
        <v>42</v>
      </c>
      <c r="E856" s="113" t="s">
        <v>41</v>
      </c>
      <c r="F856" s="84" t="s">
        <v>42</v>
      </c>
      <c r="G856" s="84" t="s">
        <v>41</v>
      </c>
      <c r="H856" s="84" t="s">
        <v>42</v>
      </c>
      <c r="I856" s="84" t="s">
        <v>41</v>
      </c>
      <c r="J856" s="84" t="s">
        <v>41</v>
      </c>
    </row>
    <row r="857" spans="1:10" ht="30.75" customHeight="1">
      <c r="A857" s="39">
        <v>46543</v>
      </c>
      <c r="B857" s="40" t="s">
        <v>74</v>
      </c>
      <c r="C857" s="84"/>
      <c r="D857" s="113" t="s">
        <v>42</v>
      </c>
      <c r="E857" s="113" t="s">
        <v>41</v>
      </c>
      <c r="F857" s="84" t="s">
        <v>42</v>
      </c>
      <c r="G857" s="84" t="s">
        <v>42</v>
      </c>
      <c r="H857" s="84" t="s">
        <v>42</v>
      </c>
      <c r="I857" s="84" t="s">
        <v>42</v>
      </c>
      <c r="J857" s="84" t="s">
        <v>41</v>
      </c>
    </row>
    <row r="858" spans="1:10" ht="30.75" customHeight="1">
      <c r="A858" s="39">
        <v>46544</v>
      </c>
      <c r="B858" s="40" t="s">
        <v>75</v>
      </c>
      <c r="C858" s="84"/>
      <c r="D858" s="113" t="s">
        <v>41</v>
      </c>
      <c r="E858" s="113" t="s">
        <v>41</v>
      </c>
      <c r="F858" s="84" t="s">
        <v>41</v>
      </c>
      <c r="G858" s="84" t="s">
        <v>42</v>
      </c>
      <c r="H858" s="84" t="s">
        <v>42</v>
      </c>
      <c r="I858" s="84" t="s">
        <v>41</v>
      </c>
      <c r="J858" s="84" t="s">
        <v>42</v>
      </c>
    </row>
    <row r="859" spans="1:10" ht="30.75" customHeight="1">
      <c r="A859" s="39">
        <v>46545</v>
      </c>
      <c r="B859" s="40" t="s">
        <v>76</v>
      </c>
      <c r="C859" s="84"/>
      <c r="D859" s="113" t="s">
        <v>42</v>
      </c>
      <c r="E859" s="113" t="s">
        <v>41</v>
      </c>
      <c r="F859" s="84" t="s">
        <v>41</v>
      </c>
      <c r="G859" s="84" t="s">
        <v>41</v>
      </c>
      <c r="H859" s="84" t="s">
        <v>42</v>
      </c>
      <c r="I859" s="84" t="s">
        <v>42</v>
      </c>
      <c r="J859" s="84" t="s">
        <v>42</v>
      </c>
    </row>
    <row r="860" spans="1:10" ht="30.75" customHeight="1">
      <c r="A860" s="39">
        <v>46546</v>
      </c>
      <c r="B860" s="40" t="s">
        <v>77</v>
      </c>
      <c r="C860" s="84"/>
      <c r="D860" s="113" t="s">
        <v>41</v>
      </c>
      <c r="E860" s="113" t="s">
        <v>42</v>
      </c>
      <c r="F860" s="84" t="s">
        <v>41</v>
      </c>
      <c r="G860" s="84" t="s">
        <v>42</v>
      </c>
      <c r="H860" s="84" t="s">
        <v>41</v>
      </c>
      <c r="I860" s="84" t="s">
        <v>41</v>
      </c>
      <c r="J860" s="84" t="s">
        <v>42</v>
      </c>
    </row>
    <row r="861" spans="1:10" ht="30.75" customHeight="1">
      <c r="A861" s="39">
        <v>46547</v>
      </c>
      <c r="B861" s="40" t="s">
        <v>78</v>
      </c>
      <c r="C861" s="84"/>
      <c r="D861" s="113" t="s">
        <v>41</v>
      </c>
      <c r="E861" s="113" t="s">
        <v>41</v>
      </c>
      <c r="F861" s="84" t="s">
        <v>42</v>
      </c>
      <c r="G861" s="84" t="s">
        <v>42</v>
      </c>
      <c r="H861" s="84" t="s">
        <v>42</v>
      </c>
      <c r="I861" s="84" t="s">
        <v>41</v>
      </c>
      <c r="J861" s="84" t="s">
        <v>41</v>
      </c>
    </row>
    <row r="862" spans="1:10" ht="30.75" customHeight="1">
      <c r="A862" s="39">
        <v>46548</v>
      </c>
      <c r="B862" s="40" t="s">
        <v>79</v>
      </c>
      <c r="C862" s="84"/>
      <c r="D862" s="113" t="s">
        <v>41</v>
      </c>
      <c r="E862" s="113" t="s">
        <v>42</v>
      </c>
      <c r="F862" s="84" t="s">
        <v>42</v>
      </c>
      <c r="G862" s="84" t="s">
        <v>41</v>
      </c>
      <c r="H862" s="84" t="s">
        <v>41</v>
      </c>
      <c r="I862" s="84" t="s">
        <v>42</v>
      </c>
      <c r="J862" s="84" t="s">
        <v>41</v>
      </c>
    </row>
    <row r="863" spans="1:10" ht="30.75" customHeight="1">
      <c r="A863" s="39">
        <v>46549</v>
      </c>
      <c r="B863" s="40" t="s">
        <v>80</v>
      </c>
      <c r="C863" s="84"/>
      <c r="D863" s="113" t="s">
        <v>41</v>
      </c>
      <c r="E863" s="113" t="s">
        <v>42</v>
      </c>
      <c r="F863" s="84" t="s">
        <v>41</v>
      </c>
      <c r="G863" s="84" t="s">
        <v>41</v>
      </c>
      <c r="H863" s="84" t="s">
        <v>42</v>
      </c>
      <c r="I863" s="84" t="s">
        <v>42</v>
      </c>
      <c r="J863" s="84" t="s">
        <v>41</v>
      </c>
    </row>
    <row r="864" spans="1:10" ht="30.75" customHeight="1">
      <c r="A864" s="39">
        <v>46550</v>
      </c>
      <c r="B864" s="40" t="s">
        <v>74</v>
      </c>
      <c r="C864" s="84"/>
      <c r="D864" s="113" t="s">
        <v>42</v>
      </c>
      <c r="E864" s="113" t="s">
        <v>41</v>
      </c>
      <c r="F864" s="84" t="s">
        <v>41</v>
      </c>
      <c r="G864" s="84" t="s">
        <v>41</v>
      </c>
      <c r="H864" s="84" t="s">
        <v>41</v>
      </c>
      <c r="I864" s="84" t="s">
        <v>41</v>
      </c>
      <c r="J864" s="84" t="s">
        <v>42</v>
      </c>
    </row>
    <row r="865" spans="1:10" ht="30.75" customHeight="1">
      <c r="A865" s="39">
        <v>46551</v>
      </c>
      <c r="B865" s="40" t="s">
        <v>75</v>
      </c>
      <c r="C865" s="84"/>
      <c r="D865" s="113" t="s">
        <v>42</v>
      </c>
      <c r="E865" s="113" t="s">
        <v>41</v>
      </c>
      <c r="F865" s="84" t="s">
        <v>42</v>
      </c>
      <c r="G865" s="84" t="s">
        <v>42</v>
      </c>
      <c r="H865" s="84" t="s">
        <v>41</v>
      </c>
      <c r="I865" s="84" t="s">
        <v>42</v>
      </c>
      <c r="J865" s="84" t="s">
        <v>41</v>
      </c>
    </row>
    <row r="866" spans="1:10" ht="30.75" customHeight="1">
      <c r="A866" s="39">
        <v>46552</v>
      </c>
      <c r="B866" s="40" t="s">
        <v>76</v>
      </c>
      <c r="C866" s="84"/>
      <c r="D866" s="113" t="s">
        <v>42</v>
      </c>
      <c r="E866" s="113" t="s">
        <v>42</v>
      </c>
      <c r="F866" s="84" t="s">
        <v>42</v>
      </c>
      <c r="G866" s="84" t="s">
        <v>41</v>
      </c>
      <c r="H866" s="84" t="s">
        <v>42</v>
      </c>
      <c r="I866" s="84" t="s">
        <v>42</v>
      </c>
      <c r="J866" s="84" t="s">
        <v>42</v>
      </c>
    </row>
    <row r="867" spans="1:10" ht="30.75" customHeight="1">
      <c r="A867" s="39">
        <v>46553</v>
      </c>
      <c r="B867" s="40" t="s">
        <v>77</v>
      </c>
      <c r="C867" s="84"/>
      <c r="D867" s="113" t="s">
        <v>41</v>
      </c>
      <c r="E867" s="113" t="s">
        <v>42</v>
      </c>
      <c r="F867" s="84" t="s">
        <v>41</v>
      </c>
      <c r="G867" s="84" t="s">
        <v>42</v>
      </c>
      <c r="H867" s="84" t="s">
        <v>41</v>
      </c>
      <c r="I867" s="84" t="s">
        <v>42</v>
      </c>
      <c r="J867" s="84" t="s">
        <v>42</v>
      </c>
    </row>
    <row r="868" spans="1:10" ht="30.75" customHeight="1">
      <c r="A868" s="39">
        <v>46554</v>
      </c>
      <c r="B868" s="40" t="s">
        <v>78</v>
      </c>
      <c r="C868" s="84"/>
      <c r="D868" s="113" t="s">
        <v>42</v>
      </c>
      <c r="E868" s="113" t="s">
        <v>42</v>
      </c>
      <c r="F868" s="84" t="s">
        <v>41</v>
      </c>
      <c r="G868" s="84" t="s">
        <v>41</v>
      </c>
      <c r="H868" s="84" t="s">
        <v>41</v>
      </c>
      <c r="I868" s="84" t="s">
        <v>42</v>
      </c>
      <c r="J868" s="84" t="s">
        <v>41</v>
      </c>
    </row>
    <row r="869" spans="1:10" ht="30.75" customHeight="1">
      <c r="A869" s="39">
        <v>46555</v>
      </c>
      <c r="B869" s="40" t="s">
        <v>79</v>
      </c>
      <c r="C869" s="84"/>
      <c r="D869" s="113" t="s">
        <v>41</v>
      </c>
      <c r="E869" s="113" t="s">
        <v>42</v>
      </c>
      <c r="F869" s="84" t="s">
        <v>41</v>
      </c>
      <c r="G869" s="84" t="s">
        <v>41</v>
      </c>
      <c r="H869" s="84" t="s">
        <v>42</v>
      </c>
      <c r="I869" s="84" t="s">
        <v>42</v>
      </c>
      <c r="J869" s="84" t="s">
        <v>42</v>
      </c>
    </row>
    <row r="870" spans="1:10" ht="30.75" customHeight="1">
      <c r="A870" s="39">
        <v>46556</v>
      </c>
      <c r="B870" s="40" t="s">
        <v>80</v>
      </c>
      <c r="C870" s="84"/>
      <c r="D870" s="113" t="s">
        <v>42</v>
      </c>
      <c r="E870" s="113" t="s">
        <v>41</v>
      </c>
      <c r="F870" s="84" t="s">
        <v>41</v>
      </c>
      <c r="G870" s="84" t="s">
        <v>41</v>
      </c>
      <c r="H870" s="84" t="s">
        <v>41</v>
      </c>
      <c r="I870" s="84" t="s">
        <v>41</v>
      </c>
      <c r="J870" s="84" t="s">
        <v>42</v>
      </c>
    </row>
    <row r="871" spans="1:10" ht="30.75" customHeight="1">
      <c r="A871" s="39">
        <v>46557</v>
      </c>
      <c r="B871" s="40" t="s">
        <v>74</v>
      </c>
      <c r="C871" s="84"/>
      <c r="D871" s="113" t="s">
        <v>42</v>
      </c>
      <c r="E871" s="113" t="s">
        <v>41</v>
      </c>
      <c r="F871" s="84" t="s">
        <v>41</v>
      </c>
      <c r="G871" s="84" t="s">
        <v>41</v>
      </c>
      <c r="H871" s="84" t="s">
        <v>41</v>
      </c>
      <c r="I871" s="84" t="s">
        <v>41</v>
      </c>
      <c r="J871" s="84" t="s">
        <v>41</v>
      </c>
    </row>
    <row r="872" spans="1:10" ht="30.75" customHeight="1">
      <c r="A872" s="39">
        <v>46558</v>
      </c>
      <c r="B872" s="40" t="s">
        <v>75</v>
      </c>
      <c r="C872" s="84"/>
      <c r="D872" s="113" t="s">
        <v>41</v>
      </c>
      <c r="E872" s="113" t="s">
        <v>42</v>
      </c>
      <c r="F872" s="84" t="s">
        <v>42</v>
      </c>
      <c r="G872" s="84" t="s">
        <v>41</v>
      </c>
      <c r="H872" s="84" t="s">
        <v>42</v>
      </c>
      <c r="I872" s="84" t="s">
        <v>42</v>
      </c>
      <c r="J872" s="84" t="s">
        <v>42</v>
      </c>
    </row>
    <row r="873" spans="1:10" ht="30.75" customHeight="1">
      <c r="A873" s="39">
        <v>46559</v>
      </c>
      <c r="B873" s="40" t="s">
        <v>76</v>
      </c>
      <c r="C873" s="84"/>
      <c r="D873" s="113" t="s">
        <v>41</v>
      </c>
      <c r="E873" s="113" t="s">
        <v>42</v>
      </c>
      <c r="F873" s="84" t="s">
        <v>41</v>
      </c>
      <c r="G873" s="84" t="s">
        <v>42</v>
      </c>
      <c r="H873" s="84" t="s">
        <v>42</v>
      </c>
      <c r="I873" s="84" t="s">
        <v>41</v>
      </c>
      <c r="J873" s="84" t="s">
        <v>41</v>
      </c>
    </row>
    <row r="874" spans="1:10" ht="30.75" customHeight="1">
      <c r="A874" s="39">
        <v>46560</v>
      </c>
      <c r="B874" s="40" t="s">
        <v>77</v>
      </c>
      <c r="C874" s="84"/>
      <c r="D874" s="113" t="s">
        <v>41</v>
      </c>
      <c r="E874" s="113" t="s">
        <v>41</v>
      </c>
      <c r="F874" s="84" t="s">
        <v>42</v>
      </c>
      <c r="G874" s="84" t="s">
        <v>41</v>
      </c>
      <c r="H874" s="84" t="s">
        <v>42</v>
      </c>
      <c r="I874" s="84" t="s">
        <v>42</v>
      </c>
      <c r="J874" s="84" t="s">
        <v>41</v>
      </c>
    </row>
    <row r="875" spans="1:10" ht="30.75" customHeight="1">
      <c r="A875" s="39">
        <v>46561</v>
      </c>
      <c r="B875" s="40" t="s">
        <v>78</v>
      </c>
      <c r="C875" s="84"/>
      <c r="D875" s="113" t="s">
        <v>42</v>
      </c>
      <c r="E875" s="113" t="s">
        <v>41</v>
      </c>
      <c r="F875" s="84" t="s">
        <v>42</v>
      </c>
      <c r="G875" s="84" t="s">
        <v>42</v>
      </c>
      <c r="H875" s="84" t="s">
        <v>41</v>
      </c>
      <c r="I875" s="84" t="s">
        <v>42</v>
      </c>
      <c r="J875" s="84" t="s">
        <v>42</v>
      </c>
    </row>
    <row r="876" spans="1:10" ht="30.75" customHeight="1">
      <c r="A876" s="39">
        <v>46562</v>
      </c>
      <c r="B876" s="40" t="s">
        <v>79</v>
      </c>
      <c r="C876" s="84"/>
      <c r="D876" s="113" t="s">
        <v>41</v>
      </c>
      <c r="E876" s="113" t="s">
        <v>42</v>
      </c>
      <c r="F876" s="84" t="s">
        <v>41</v>
      </c>
      <c r="G876" s="84" t="s">
        <v>41</v>
      </c>
      <c r="H876" s="84" t="s">
        <v>41</v>
      </c>
      <c r="I876" s="84" t="s">
        <v>41</v>
      </c>
      <c r="J876" s="84" t="s">
        <v>41</v>
      </c>
    </row>
    <row r="877" spans="1:10" ht="30.75" customHeight="1">
      <c r="A877" s="39">
        <v>46563</v>
      </c>
      <c r="B877" s="40" t="s">
        <v>80</v>
      </c>
      <c r="C877" s="84"/>
      <c r="D877" s="113" t="s">
        <v>41</v>
      </c>
      <c r="E877" s="113" t="s">
        <v>42</v>
      </c>
      <c r="F877" s="84" t="s">
        <v>42</v>
      </c>
      <c r="G877" s="84" t="s">
        <v>41</v>
      </c>
      <c r="H877" s="84" t="s">
        <v>42</v>
      </c>
      <c r="I877" s="84" t="s">
        <v>42</v>
      </c>
      <c r="J877" s="84" t="s">
        <v>41</v>
      </c>
    </row>
    <row r="878" spans="1:10" ht="30.75" customHeight="1">
      <c r="A878" s="39">
        <v>46564</v>
      </c>
      <c r="B878" s="40" t="s">
        <v>74</v>
      </c>
      <c r="C878" s="84"/>
      <c r="D878" s="113" t="s">
        <v>41</v>
      </c>
      <c r="E878" s="113" t="s">
        <v>42</v>
      </c>
      <c r="F878" s="84" t="s">
        <v>42</v>
      </c>
      <c r="G878" s="84" t="s">
        <v>42</v>
      </c>
      <c r="H878" s="84" t="s">
        <v>42</v>
      </c>
      <c r="I878" s="84" t="s">
        <v>41</v>
      </c>
      <c r="J878" s="84" t="s">
        <v>42</v>
      </c>
    </row>
    <row r="879" spans="1:10" ht="30.75" customHeight="1">
      <c r="A879" s="39">
        <v>46565</v>
      </c>
      <c r="B879" s="40" t="s">
        <v>75</v>
      </c>
      <c r="C879" s="84"/>
      <c r="D879" s="113" t="s">
        <v>42</v>
      </c>
      <c r="E879" s="113" t="s">
        <v>41</v>
      </c>
      <c r="F879" s="84" t="s">
        <v>42</v>
      </c>
      <c r="G879" s="84" t="s">
        <v>41</v>
      </c>
      <c r="H879" s="84" t="s">
        <v>42</v>
      </c>
      <c r="I879" s="84" t="s">
        <v>41</v>
      </c>
      <c r="J879" s="84" t="s">
        <v>41</v>
      </c>
    </row>
    <row r="880" spans="1:10" ht="30.75" customHeight="1">
      <c r="A880" s="39">
        <v>46566</v>
      </c>
      <c r="B880" s="40" t="s">
        <v>76</v>
      </c>
      <c r="C880" s="84"/>
      <c r="D880" s="113" t="s">
        <v>42</v>
      </c>
      <c r="E880" s="113" t="s">
        <v>41</v>
      </c>
      <c r="F880" s="84" t="s">
        <v>42</v>
      </c>
      <c r="G880" s="84" t="s">
        <v>41</v>
      </c>
      <c r="H880" s="84" t="s">
        <v>41</v>
      </c>
      <c r="I880" s="84" t="s">
        <v>41</v>
      </c>
      <c r="J880" s="84" t="s">
        <v>41</v>
      </c>
    </row>
    <row r="881" spans="1:10" ht="30.75" customHeight="1">
      <c r="A881" s="39">
        <v>46567</v>
      </c>
      <c r="B881" s="40" t="s">
        <v>77</v>
      </c>
      <c r="C881" s="84"/>
      <c r="D881" s="113" t="s">
        <v>42</v>
      </c>
      <c r="E881" s="113" t="s">
        <v>41</v>
      </c>
      <c r="F881" s="84" t="s">
        <v>41</v>
      </c>
      <c r="G881" s="84" t="s">
        <v>42</v>
      </c>
      <c r="H881" s="84" t="s">
        <v>42</v>
      </c>
      <c r="I881" s="84" t="s">
        <v>41</v>
      </c>
      <c r="J881" s="84" t="s">
        <v>41</v>
      </c>
    </row>
    <row r="882" spans="1:10" ht="30.75" customHeight="1">
      <c r="A882" s="39">
        <v>46568</v>
      </c>
      <c r="B882" s="40" t="s">
        <v>78</v>
      </c>
      <c r="C882" s="84"/>
      <c r="D882" s="113" t="s">
        <v>41</v>
      </c>
      <c r="E882" s="113" t="s">
        <v>41</v>
      </c>
      <c r="F882" s="84" t="s">
        <v>41</v>
      </c>
      <c r="G882" s="84" t="s">
        <v>41</v>
      </c>
      <c r="H882" s="84" t="s">
        <v>41</v>
      </c>
      <c r="I882" s="84" t="s">
        <v>41</v>
      </c>
      <c r="J882" s="84" t="s">
        <v>42</v>
      </c>
    </row>
    <row r="883" spans="1:10" ht="30.75" customHeight="1">
      <c r="A883" s="39">
        <v>46569</v>
      </c>
      <c r="B883" s="40" t="s">
        <v>79</v>
      </c>
      <c r="C883" s="84"/>
      <c r="D883" s="113" t="s">
        <v>41</v>
      </c>
      <c r="E883" s="113" t="s">
        <v>42</v>
      </c>
      <c r="F883" s="84" t="s">
        <v>42</v>
      </c>
      <c r="G883" s="84" t="s">
        <v>41</v>
      </c>
      <c r="H883" s="84" t="s">
        <v>42</v>
      </c>
      <c r="I883" s="84" t="s">
        <v>42</v>
      </c>
      <c r="J883" s="84" t="s">
        <v>42</v>
      </c>
    </row>
    <row r="884" spans="1:10" ht="30.75" customHeight="1">
      <c r="A884" s="39">
        <v>46570</v>
      </c>
      <c r="B884" s="40" t="s">
        <v>80</v>
      </c>
      <c r="C884" s="84"/>
      <c r="D884" s="113" t="s">
        <v>42</v>
      </c>
      <c r="E884" s="113" t="s">
        <v>41</v>
      </c>
      <c r="F884" s="84" t="s">
        <v>41</v>
      </c>
      <c r="G884" s="84" t="s">
        <v>41</v>
      </c>
      <c r="H884" s="84" t="s">
        <v>41</v>
      </c>
      <c r="I884" s="84" t="s">
        <v>41</v>
      </c>
      <c r="J884" s="84" t="s">
        <v>42</v>
      </c>
    </row>
    <row r="885" spans="1:10" ht="30.75" customHeight="1">
      <c r="A885" s="39">
        <v>46571</v>
      </c>
      <c r="B885" s="40" t="s">
        <v>74</v>
      </c>
      <c r="C885" s="84"/>
      <c r="D885" s="113" t="s">
        <v>42</v>
      </c>
      <c r="E885" s="113" t="s">
        <v>42</v>
      </c>
      <c r="F885" s="84" t="s">
        <v>41</v>
      </c>
      <c r="G885" s="84" t="s">
        <v>42</v>
      </c>
      <c r="H885" s="84" t="s">
        <v>42</v>
      </c>
      <c r="I885" s="84" t="s">
        <v>42</v>
      </c>
      <c r="J885" s="84" t="s">
        <v>42</v>
      </c>
    </row>
    <row r="886" spans="1:10" ht="30.75" customHeight="1">
      <c r="A886" s="39">
        <v>46572</v>
      </c>
      <c r="B886" s="40" t="s">
        <v>75</v>
      </c>
      <c r="C886" s="84"/>
      <c r="D886" s="113" t="s">
        <v>41</v>
      </c>
      <c r="E886" s="113" t="s">
        <v>42</v>
      </c>
      <c r="F886" s="84" t="s">
        <v>42</v>
      </c>
      <c r="G886" s="84" t="s">
        <v>41</v>
      </c>
      <c r="H886" s="84" t="s">
        <v>41</v>
      </c>
      <c r="I886" s="84" t="s">
        <v>41</v>
      </c>
      <c r="J886" s="84" t="s">
        <v>41</v>
      </c>
    </row>
    <row r="887" spans="1:10" ht="30.75" customHeight="1">
      <c r="A887" s="39">
        <v>46573</v>
      </c>
      <c r="B887" s="40" t="s">
        <v>76</v>
      </c>
      <c r="C887" s="84"/>
      <c r="D887" s="113" t="s">
        <v>41</v>
      </c>
      <c r="E887" s="113" t="s">
        <v>41</v>
      </c>
      <c r="F887" s="84" t="s">
        <v>42</v>
      </c>
      <c r="G887" s="84" t="s">
        <v>42</v>
      </c>
      <c r="H887" s="84" t="s">
        <v>42</v>
      </c>
      <c r="I887" s="84" t="s">
        <v>41</v>
      </c>
      <c r="J887" s="84" t="s">
        <v>42</v>
      </c>
    </row>
    <row r="888" spans="1:10" ht="30.75" customHeight="1">
      <c r="A888" s="39">
        <v>46574</v>
      </c>
      <c r="B888" s="40" t="s">
        <v>77</v>
      </c>
      <c r="C888" s="84"/>
      <c r="D888" s="113" t="s">
        <v>41</v>
      </c>
      <c r="E888" s="113" t="s">
        <v>42</v>
      </c>
      <c r="F888" s="84" t="s">
        <v>41</v>
      </c>
      <c r="G888" s="84" t="s">
        <v>41</v>
      </c>
      <c r="H888" s="84" t="s">
        <v>41</v>
      </c>
      <c r="I888" s="84" t="s">
        <v>41</v>
      </c>
      <c r="J888" s="84" t="s">
        <v>41</v>
      </c>
    </row>
    <row r="889" spans="1:10" ht="30.75" customHeight="1">
      <c r="A889" s="39">
        <v>46575</v>
      </c>
      <c r="B889" s="40" t="s">
        <v>78</v>
      </c>
      <c r="C889" s="84"/>
      <c r="D889" s="113" t="s">
        <v>41</v>
      </c>
      <c r="E889" s="113" t="s">
        <v>41</v>
      </c>
      <c r="F889" s="84" t="s">
        <v>42</v>
      </c>
      <c r="G889" s="84" t="s">
        <v>42</v>
      </c>
      <c r="H889" s="84" t="s">
        <v>42</v>
      </c>
      <c r="I889" s="84" t="s">
        <v>41</v>
      </c>
      <c r="J889" s="84" t="s">
        <v>42</v>
      </c>
    </row>
    <row r="890" spans="1:10" ht="30.75" customHeight="1">
      <c r="A890" s="39">
        <v>46576</v>
      </c>
      <c r="B890" s="40" t="s">
        <v>79</v>
      </c>
      <c r="C890" s="84"/>
      <c r="D890" s="113" t="s">
        <v>41</v>
      </c>
      <c r="E890" s="113" t="s">
        <v>41</v>
      </c>
      <c r="F890" s="84" t="s">
        <v>41</v>
      </c>
      <c r="G890" s="84" t="s">
        <v>41</v>
      </c>
      <c r="H890" s="84" t="s">
        <v>41</v>
      </c>
      <c r="I890" s="84" t="s">
        <v>42</v>
      </c>
      <c r="J890" s="84" t="s">
        <v>42</v>
      </c>
    </row>
    <row r="891" spans="1:10" ht="30.75" customHeight="1">
      <c r="A891" s="39">
        <v>46577</v>
      </c>
      <c r="B891" s="40" t="s">
        <v>80</v>
      </c>
      <c r="C891" s="84"/>
      <c r="D891" s="113" t="s">
        <v>41</v>
      </c>
      <c r="E891" s="113" t="s">
        <v>42</v>
      </c>
      <c r="F891" s="84" t="s">
        <v>42</v>
      </c>
      <c r="G891" s="84" t="s">
        <v>42</v>
      </c>
      <c r="H891" s="84" t="s">
        <v>42</v>
      </c>
      <c r="I891" s="84" t="s">
        <v>41</v>
      </c>
      <c r="J891" s="84" t="s">
        <v>41</v>
      </c>
    </row>
    <row r="892" spans="1:10" ht="30.75" customHeight="1">
      <c r="A892" s="39">
        <v>46578</v>
      </c>
      <c r="B892" s="40" t="s">
        <v>74</v>
      </c>
      <c r="C892" s="84"/>
      <c r="D892" s="113" t="s">
        <v>41</v>
      </c>
      <c r="E892" s="113" t="s">
        <v>42</v>
      </c>
      <c r="F892" s="84" t="s">
        <v>42</v>
      </c>
      <c r="G892" s="84" t="s">
        <v>42</v>
      </c>
      <c r="H892" s="84" t="s">
        <v>42</v>
      </c>
      <c r="I892" s="84" t="s">
        <v>42</v>
      </c>
      <c r="J892" s="84" t="s">
        <v>42</v>
      </c>
    </row>
    <row r="893" spans="1:10" ht="30.75" customHeight="1">
      <c r="A893" s="39">
        <v>46579</v>
      </c>
      <c r="B893" s="40" t="s">
        <v>75</v>
      </c>
      <c r="C893" s="84"/>
      <c r="D893" s="113" t="s">
        <v>41</v>
      </c>
      <c r="E893" s="113" t="s">
        <v>42</v>
      </c>
      <c r="F893" s="84" t="s">
        <v>41</v>
      </c>
      <c r="G893" s="84" t="s">
        <v>42</v>
      </c>
      <c r="H893" s="84" t="s">
        <v>42</v>
      </c>
      <c r="I893" s="84" t="s">
        <v>42</v>
      </c>
      <c r="J893" s="84" t="s">
        <v>41</v>
      </c>
    </row>
    <row r="894" spans="1:10" ht="30.75" customHeight="1">
      <c r="A894" s="39">
        <v>46580</v>
      </c>
      <c r="B894" s="40" t="s">
        <v>76</v>
      </c>
      <c r="C894" s="84"/>
      <c r="D894" s="113" t="s">
        <v>42</v>
      </c>
      <c r="E894" s="113" t="s">
        <v>42</v>
      </c>
      <c r="F894" s="84" t="s">
        <v>41</v>
      </c>
      <c r="G894" s="84" t="s">
        <v>42</v>
      </c>
      <c r="H894" s="84" t="s">
        <v>42</v>
      </c>
      <c r="I894" s="84" t="s">
        <v>42</v>
      </c>
      <c r="J894" s="84" t="s">
        <v>42</v>
      </c>
    </row>
    <row r="895" spans="1:10" ht="30.75" customHeight="1">
      <c r="A895" s="39">
        <v>46581</v>
      </c>
      <c r="B895" s="40" t="s">
        <v>77</v>
      </c>
      <c r="C895" s="84"/>
      <c r="D895" s="113" t="s">
        <v>41</v>
      </c>
      <c r="E895" s="113" t="s">
        <v>42</v>
      </c>
      <c r="F895" s="84" t="s">
        <v>41</v>
      </c>
      <c r="G895" s="84" t="s">
        <v>41</v>
      </c>
      <c r="H895" s="84" t="s">
        <v>41</v>
      </c>
      <c r="I895" s="84" t="s">
        <v>42</v>
      </c>
      <c r="J895" s="84" t="s">
        <v>41</v>
      </c>
    </row>
    <row r="896" spans="1:10" ht="30.75" customHeight="1">
      <c r="A896" s="39">
        <v>46582</v>
      </c>
      <c r="B896" s="40" t="s">
        <v>78</v>
      </c>
      <c r="C896" s="84"/>
      <c r="D896" s="113" t="s">
        <v>42</v>
      </c>
      <c r="E896" s="113" t="s">
        <v>42</v>
      </c>
      <c r="F896" s="84" t="s">
        <v>42</v>
      </c>
      <c r="G896" s="84" t="s">
        <v>41</v>
      </c>
      <c r="H896" s="84" t="s">
        <v>41</v>
      </c>
      <c r="I896" s="84" t="s">
        <v>42</v>
      </c>
      <c r="J896" s="84" t="s">
        <v>42</v>
      </c>
    </row>
    <row r="897" spans="1:10" ht="30.75" customHeight="1">
      <c r="A897" s="39">
        <v>46583</v>
      </c>
      <c r="B897" s="40" t="s">
        <v>79</v>
      </c>
      <c r="C897" s="84"/>
      <c r="D897" s="113" t="s">
        <v>41</v>
      </c>
      <c r="E897" s="113" t="s">
        <v>42</v>
      </c>
      <c r="F897" s="84" t="s">
        <v>41</v>
      </c>
      <c r="G897" s="84" t="s">
        <v>41</v>
      </c>
      <c r="H897" s="84" t="s">
        <v>41</v>
      </c>
      <c r="I897" s="84" t="s">
        <v>42</v>
      </c>
      <c r="J897" s="84" t="s">
        <v>42</v>
      </c>
    </row>
    <row r="898" spans="1:10" ht="30.75" customHeight="1">
      <c r="A898" s="39">
        <v>46584</v>
      </c>
      <c r="B898" s="40" t="s">
        <v>80</v>
      </c>
      <c r="C898" s="84"/>
      <c r="D898" s="113" t="s">
        <v>41</v>
      </c>
      <c r="E898" s="113" t="s">
        <v>41</v>
      </c>
      <c r="F898" s="84" t="s">
        <v>41</v>
      </c>
      <c r="G898" s="84" t="s">
        <v>41</v>
      </c>
      <c r="H898" s="84" t="s">
        <v>42</v>
      </c>
      <c r="I898" s="84" t="s">
        <v>42</v>
      </c>
      <c r="J898" s="84" t="s">
        <v>42</v>
      </c>
    </row>
    <row r="899" spans="1:10" ht="30.75" customHeight="1">
      <c r="A899" s="39">
        <v>46585</v>
      </c>
      <c r="B899" s="40" t="s">
        <v>74</v>
      </c>
      <c r="C899" s="84"/>
      <c r="D899" s="113" t="s">
        <v>42</v>
      </c>
      <c r="E899" s="113" t="s">
        <v>42</v>
      </c>
      <c r="F899" s="84" t="s">
        <v>41</v>
      </c>
      <c r="G899" s="84" t="s">
        <v>41</v>
      </c>
      <c r="H899" s="84" t="s">
        <v>41</v>
      </c>
      <c r="I899" s="84" t="s">
        <v>42</v>
      </c>
      <c r="J899" s="84" t="s">
        <v>41</v>
      </c>
    </row>
    <row r="900" spans="1:10" ht="30.75" customHeight="1">
      <c r="A900" s="39">
        <v>46586</v>
      </c>
      <c r="B900" s="40" t="s">
        <v>75</v>
      </c>
      <c r="C900" s="84"/>
      <c r="D900" s="113" t="s">
        <v>42</v>
      </c>
      <c r="E900" s="113" t="s">
        <v>41</v>
      </c>
      <c r="F900" s="84" t="s">
        <v>41</v>
      </c>
      <c r="G900" s="84" t="s">
        <v>42</v>
      </c>
      <c r="H900" s="84" t="s">
        <v>41</v>
      </c>
      <c r="I900" s="84" t="s">
        <v>42</v>
      </c>
      <c r="J900" s="84" t="s">
        <v>42</v>
      </c>
    </row>
    <row r="901" spans="1:10" ht="30.75" customHeight="1">
      <c r="A901" s="39">
        <v>46587</v>
      </c>
      <c r="B901" s="40" t="s">
        <v>76</v>
      </c>
      <c r="C901" s="84"/>
      <c r="D901" s="113" t="s">
        <v>42</v>
      </c>
      <c r="E901" s="113" t="s">
        <v>42</v>
      </c>
      <c r="F901" s="84" t="s">
        <v>42</v>
      </c>
      <c r="G901" s="84" t="s">
        <v>41</v>
      </c>
      <c r="H901" s="84" t="s">
        <v>41</v>
      </c>
      <c r="I901" s="84" t="s">
        <v>41</v>
      </c>
      <c r="J901" s="84" t="s">
        <v>42</v>
      </c>
    </row>
    <row r="902" spans="1:10" ht="30.75" customHeight="1">
      <c r="A902" s="39">
        <v>46588</v>
      </c>
      <c r="B902" s="40" t="s">
        <v>77</v>
      </c>
      <c r="C902" s="84"/>
      <c r="D902" s="113" t="s">
        <v>41</v>
      </c>
      <c r="E902" s="113" t="s">
        <v>41</v>
      </c>
      <c r="F902" s="84" t="s">
        <v>41</v>
      </c>
      <c r="G902" s="84" t="s">
        <v>42</v>
      </c>
      <c r="H902" s="84" t="s">
        <v>41</v>
      </c>
      <c r="I902" s="84" t="s">
        <v>41</v>
      </c>
      <c r="J902" s="84" t="s">
        <v>42</v>
      </c>
    </row>
    <row r="903" spans="1:10" ht="30.75" customHeight="1">
      <c r="A903" s="39">
        <v>46589</v>
      </c>
      <c r="B903" s="40" t="s">
        <v>78</v>
      </c>
      <c r="C903" s="84"/>
      <c r="D903" s="113" t="s">
        <v>42</v>
      </c>
      <c r="E903" s="113" t="s">
        <v>42</v>
      </c>
      <c r="F903" s="84" t="s">
        <v>42</v>
      </c>
      <c r="G903" s="84" t="s">
        <v>42</v>
      </c>
      <c r="H903" s="84" t="s">
        <v>41</v>
      </c>
      <c r="I903" s="84" t="s">
        <v>42</v>
      </c>
      <c r="J903" s="84" t="s">
        <v>42</v>
      </c>
    </row>
    <row r="904" spans="1:10" ht="30.75" customHeight="1">
      <c r="A904" s="39">
        <v>46590</v>
      </c>
      <c r="B904" s="40" t="s">
        <v>79</v>
      </c>
      <c r="C904" s="84"/>
      <c r="D904" s="113" t="s">
        <v>42</v>
      </c>
      <c r="E904" s="113" t="s">
        <v>41</v>
      </c>
      <c r="F904" s="84" t="s">
        <v>41</v>
      </c>
      <c r="G904" s="84" t="s">
        <v>41</v>
      </c>
      <c r="H904" s="84" t="s">
        <v>41</v>
      </c>
      <c r="I904" s="84" t="s">
        <v>42</v>
      </c>
      <c r="J904" s="84" t="s">
        <v>42</v>
      </c>
    </row>
    <row r="905" spans="1:10" ht="30.75" customHeight="1">
      <c r="A905" s="39">
        <v>46591</v>
      </c>
      <c r="B905" s="40" t="s">
        <v>80</v>
      </c>
      <c r="C905" s="84"/>
      <c r="D905" s="113" t="s">
        <v>42</v>
      </c>
      <c r="E905" s="113" t="s">
        <v>41</v>
      </c>
      <c r="F905" s="84" t="s">
        <v>42</v>
      </c>
      <c r="G905" s="84" t="s">
        <v>42</v>
      </c>
      <c r="H905" s="84" t="s">
        <v>42</v>
      </c>
      <c r="I905" s="84" t="s">
        <v>41</v>
      </c>
      <c r="J905" s="84" t="s">
        <v>42</v>
      </c>
    </row>
    <row r="906" spans="1:10" ht="30.75" customHeight="1">
      <c r="A906" s="39">
        <v>46592</v>
      </c>
      <c r="B906" s="40" t="s">
        <v>74</v>
      </c>
      <c r="C906" s="84"/>
      <c r="D906" s="113" t="s">
        <v>41</v>
      </c>
      <c r="E906" s="113" t="s">
        <v>41</v>
      </c>
      <c r="F906" s="84" t="s">
        <v>42</v>
      </c>
      <c r="G906" s="84" t="s">
        <v>41</v>
      </c>
      <c r="H906" s="84" t="s">
        <v>41</v>
      </c>
      <c r="I906" s="84" t="s">
        <v>41</v>
      </c>
      <c r="J906" s="84" t="s">
        <v>42</v>
      </c>
    </row>
    <row r="907" spans="1:10" ht="30.75" customHeight="1">
      <c r="A907" s="39">
        <v>46593</v>
      </c>
      <c r="B907" s="40" t="s">
        <v>75</v>
      </c>
      <c r="C907" s="84"/>
      <c r="D907" s="113" t="s">
        <v>41</v>
      </c>
      <c r="E907" s="113" t="s">
        <v>41</v>
      </c>
      <c r="F907" s="84" t="s">
        <v>41</v>
      </c>
      <c r="G907" s="84" t="s">
        <v>41</v>
      </c>
      <c r="H907" s="84" t="s">
        <v>42</v>
      </c>
      <c r="I907" s="84" t="s">
        <v>41</v>
      </c>
      <c r="J907" s="84" t="s">
        <v>42</v>
      </c>
    </row>
    <row r="908" spans="1:10" ht="30.75" customHeight="1">
      <c r="A908" s="39">
        <v>46594</v>
      </c>
      <c r="B908" s="40" t="s">
        <v>76</v>
      </c>
      <c r="C908" s="84"/>
      <c r="D908" s="113" t="s">
        <v>41</v>
      </c>
      <c r="E908" s="113" t="s">
        <v>42</v>
      </c>
      <c r="F908" s="84" t="s">
        <v>41</v>
      </c>
      <c r="G908" s="84" t="s">
        <v>42</v>
      </c>
      <c r="H908" s="84" t="s">
        <v>41</v>
      </c>
      <c r="I908" s="84" t="s">
        <v>42</v>
      </c>
      <c r="J908" s="84" t="s">
        <v>42</v>
      </c>
    </row>
    <row r="909" spans="1:10" ht="30.75" customHeight="1">
      <c r="A909" s="39">
        <v>46595</v>
      </c>
      <c r="B909" s="40" t="s">
        <v>77</v>
      </c>
      <c r="C909" s="84"/>
      <c r="D909" s="113" t="s">
        <v>42</v>
      </c>
      <c r="E909" s="113" t="s">
        <v>42</v>
      </c>
      <c r="F909" s="84" t="s">
        <v>41</v>
      </c>
      <c r="G909" s="84" t="s">
        <v>42</v>
      </c>
      <c r="H909" s="84" t="s">
        <v>42</v>
      </c>
      <c r="I909" s="84" t="s">
        <v>41</v>
      </c>
      <c r="J909" s="84" t="s">
        <v>41</v>
      </c>
    </row>
    <row r="910" spans="1:10" ht="30.75" customHeight="1">
      <c r="A910" s="39">
        <v>46596</v>
      </c>
      <c r="B910" s="40" t="s">
        <v>78</v>
      </c>
      <c r="C910" s="84"/>
      <c r="D910" s="113" t="s">
        <v>41</v>
      </c>
      <c r="E910" s="113" t="s">
        <v>42</v>
      </c>
      <c r="F910" s="84" t="s">
        <v>42</v>
      </c>
      <c r="G910" s="84" t="s">
        <v>41</v>
      </c>
      <c r="H910" s="84" t="s">
        <v>41</v>
      </c>
      <c r="I910" s="84" t="s">
        <v>41</v>
      </c>
      <c r="J910" s="84" t="s">
        <v>41</v>
      </c>
    </row>
    <row r="911" spans="1:10" ht="30.75" customHeight="1">
      <c r="A911" s="39">
        <v>46597</v>
      </c>
      <c r="B911" s="40" t="s">
        <v>79</v>
      </c>
      <c r="C911" s="84"/>
      <c r="D911" s="113" t="s">
        <v>42</v>
      </c>
      <c r="E911" s="113" t="s">
        <v>42</v>
      </c>
      <c r="F911" s="84" t="s">
        <v>42</v>
      </c>
      <c r="G911" s="84" t="s">
        <v>42</v>
      </c>
      <c r="H911" s="84" t="s">
        <v>42</v>
      </c>
      <c r="I911" s="84" t="s">
        <v>41</v>
      </c>
      <c r="J911" s="84" t="s">
        <v>42</v>
      </c>
    </row>
    <row r="912" spans="1:10" ht="30.75" customHeight="1">
      <c r="A912" s="39">
        <v>46598</v>
      </c>
      <c r="B912" s="40" t="s">
        <v>80</v>
      </c>
      <c r="C912" s="84"/>
      <c r="D912" s="113" t="s">
        <v>41</v>
      </c>
      <c r="E912" s="113" t="s">
        <v>41</v>
      </c>
      <c r="F912" s="84" t="s">
        <v>42</v>
      </c>
      <c r="G912" s="84" t="s">
        <v>41</v>
      </c>
      <c r="H912" s="84" t="s">
        <v>41</v>
      </c>
      <c r="I912" s="84" t="s">
        <v>41</v>
      </c>
      <c r="J912" s="84" t="s">
        <v>41</v>
      </c>
    </row>
    <row r="913" spans="1:10" ht="30.75" customHeight="1">
      <c r="A913" s="39">
        <v>46599</v>
      </c>
      <c r="B913" s="40" t="s">
        <v>74</v>
      </c>
      <c r="C913" s="84"/>
      <c r="D913" s="113" t="s">
        <v>42</v>
      </c>
      <c r="E913" s="113" t="s">
        <v>42</v>
      </c>
      <c r="F913" s="84" t="s">
        <v>42</v>
      </c>
      <c r="G913" s="84" t="s">
        <v>41</v>
      </c>
      <c r="H913" s="84" t="s">
        <v>41</v>
      </c>
      <c r="I913" s="84" t="s">
        <v>42</v>
      </c>
      <c r="J913" s="84" t="s">
        <v>41</v>
      </c>
    </row>
    <row r="914" spans="1:10" ht="30.75" customHeight="1">
      <c r="A914" s="39">
        <v>46600</v>
      </c>
      <c r="B914" s="40" t="s">
        <v>75</v>
      </c>
      <c r="C914" s="84"/>
      <c r="D914" s="113" t="s">
        <v>42</v>
      </c>
      <c r="E914" s="113" t="s">
        <v>42</v>
      </c>
      <c r="F914" s="84" t="s">
        <v>41</v>
      </c>
      <c r="G914" s="84" t="s">
        <v>42</v>
      </c>
      <c r="H914" s="84" t="s">
        <v>42</v>
      </c>
      <c r="I914" s="84" t="s">
        <v>42</v>
      </c>
      <c r="J914" s="84" t="s">
        <v>42</v>
      </c>
    </row>
    <row r="915" spans="1:10" ht="30.75" customHeight="1">
      <c r="A915" s="39">
        <v>46601</v>
      </c>
      <c r="B915" s="40" t="s">
        <v>76</v>
      </c>
      <c r="C915" s="84"/>
      <c r="D915" s="113" t="s">
        <v>41</v>
      </c>
      <c r="E915" s="113" t="s">
        <v>41</v>
      </c>
      <c r="F915" s="84" t="s">
        <v>41</v>
      </c>
      <c r="G915" s="84" t="s">
        <v>42</v>
      </c>
      <c r="H915" s="84" t="s">
        <v>41</v>
      </c>
      <c r="I915" s="84" t="s">
        <v>41</v>
      </c>
      <c r="J915" s="84" t="s">
        <v>41</v>
      </c>
    </row>
    <row r="916" spans="1:10" ht="30.75" customHeight="1">
      <c r="A916" s="39">
        <v>46602</v>
      </c>
      <c r="B916" s="40" t="s">
        <v>77</v>
      </c>
      <c r="C916" s="84"/>
      <c r="D916" s="113" t="s">
        <v>41</v>
      </c>
      <c r="E916" s="113" t="s">
        <v>41</v>
      </c>
      <c r="F916" s="84" t="s">
        <v>42</v>
      </c>
      <c r="G916" s="84" t="s">
        <v>42</v>
      </c>
      <c r="H916" s="84" t="s">
        <v>41</v>
      </c>
      <c r="I916" s="84" t="s">
        <v>41</v>
      </c>
      <c r="J916" s="84" t="s">
        <v>42</v>
      </c>
    </row>
    <row r="917" spans="1:10" ht="30.75" customHeight="1">
      <c r="A917" s="39">
        <v>46603</v>
      </c>
      <c r="B917" s="40" t="s">
        <v>78</v>
      </c>
      <c r="C917" s="84"/>
      <c r="D917" s="113" t="s">
        <v>42</v>
      </c>
      <c r="E917" s="113" t="s">
        <v>42</v>
      </c>
      <c r="F917" s="84" t="s">
        <v>42</v>
      </c>
      <c r="G917" s="84" t="s">
        <v>41</v>
      </c>
      <c r="H917" s="84" t="s">
        <v>42</v>
      </c>
      <c r="I917" s="84" t="s">
        <v>41</v>
      </c>
      <c r="J917" s="84" t="s">
        <v>42</v>
      </c>
    </row>
    <row r="918" spans="1:10" ht="30.75" customHeight="1">
      <c r="A918" s="39">
        <v>46604</v>
      </c>
      <c r="B918" s="40" t="s">
        <v>79</v>
      </c>
      <c r="C918" s="84"/>
      <c r="D918" s="113" t="s">
        <v>42</v>
      </c>
      <c r="E918" s="113" t="s">
        <v>41</v>
      </c>
      <c r="F918" s="84" t="s">
        <v>41</v>
      </c>
      <c r="G918" s="84" t="s">
        <v>41</v>
      </c>
      <c r="H918" s="84" t="s">
        <v>42</v>
      </c>
      <c r="I918" s="84" t="s">
        <v>41</v>
      </c>
      <c r="J918" s="84" t="s">
        <v>42</v>
      </c>
    </row>
    <row r="919" spans="1:10" ht="30.75" customHeight="1">
      <c r="A919" s="39">
        <v>46605</v>
      </c>
      <c r="B919" s="40" t="s">
        <v>80</v>
      </c>
      <c r="C919" s="84"/>
      <c r="D919" s="113" t="s">
        <v>41</v>
      </c>
      <c r="E919" s="113" t="s">
        <v>41</v>
      </c>
      <c r="F919" s="84" t="s">
        <v>41</v>
      </c>
      <c r="G919" s="84" t="s">
        <v>41</v>
      </c>
      <c r="H919" s="84" t="s">
        <v>42</v>
      </c>
      <c r="I919" s="84" t="s">
        <v>42</v>
      </c>
      <c r="J919" s="84" t="s">
        <v>41</v>
      </c>
    </row>
    <row r="920" spans="1:10" ht="30.75" customHeight="1">
      <c r="A920" s="39">
        <v>46606</v>
      </c>
      <c r="B920" s="40" t="s">
        <v>74</v>
      </c>
      <c r="C920" s="84"/>
      <c r="D920" s="113" t="s">
        <v>41</v>
      </c>
      <c r="E920" s="113" t="s">
        <v>42</v>
      </c>
      <c r="F920" s="84" t="s">
        <v>42</v>
      </c>
      <c r="G920" s="84" t="s">
        <v>42</v>
      </c>
      <c r="H920" s="84" t="s">
        <v>42</v>
      </c>
      <c r="I920" s="84" t="s">
        <v>42</v>
      </c>
      <c r="J920" s="84" t="s">
        <v>41</v>
      </c>
    </row>
    <row r="921" spans="1:10" ht="30.75" customHeight="1">
      <c r="A921" s="39">
        <v>46607</v>
      </c>
      <c r="B921" s="40" t="s">
        <v>75</v>
      </c>
      <c r="C921" s="84"/>
      <c r="D921" s="113" t="s">
        <v>41</v>
      </c>
      <c r="E921" s="113" t="s">
        <v>41</v>
      </c>
      <c r="F921" s="84" t="s">
        <v>42</v>
      </c>
      <c r="G921" s="84" t="s">
        <v>41</v>
      </c>
      <c r="H921" s="84" t="s">
        <v>41</v>
      </c>
      <c r="I921" s="84" t="s">
        <v>41</v>
      </c>
      <c r="J921" s="84" t="s">
        <v>41</v>
      </c>
    </row>
    <row r="922" spans="1:10" ht="30.75" customHeight="1">
      <c r="A922" s="39">
        <v>46608</v>
      </c>
      <c r="B922" s="40" t="s">
        <v>76</v>
      </c>
      <c r="C922" s="84"/>
      <c r="D922" s="113" t="s">
        <v>42</v>
      </c>
      <c r="E922" s="113" t="s">
        <v>41</v>
      </c>
      <c r="F922" s="84" t="s">
        <v>41</v>
      </c>
      <c r="G922" s="84" t="s">
        <v>42</v>
      </c>
      <c r="H922" s="84" t="s">
        <v>41</v>
      </c>
      <c r="I922" s="84" t="s">
        <v>41</v>
      </c>
      <c r="J922" s="84" t="s">
        <v>41</v>
      </c>
    </row>
    <row r="923" spans="1:10" ht="30.75" customHeight="1">
      <c r="A923" s="39">
        <v>46609</v>
      </c>
      <c r="B923" s="40" t="s">
        <v>77</v>
      </c>
      <c r="C923" s="84"/>
      <c r="D923" s="113" t="s">
        <v>41</v>
      </c>
      <c r="E923" s="113" t="s">
        <v>42</v>
      </c>
      <c r="F923" s="84" t="s">
        <v>42</v>
      </c>
      <c r="G923" s="84" t="s">
        <v>41</v>
      </c>
      <c r="H923" s="84" t="s">
        <v>41</v>
      </c>
      <c r="I923" s="84" t="s">
        <v>41</v>
      </c>
      <c r="J923" s="84" t="s">
        <v>42</v>
      </c>
    </row>
    <row r="924" spans="1:10" ht="30.75" customHeight="1">
      <c r="A924" s="39">
        <v>46610</v>
      </c>
      <c r="B924" s="40" t="s">
        <v>78</v>
      </c>
      <c r="C924" s="84"/>
      <c r="D924" s="113" t="s">
        <v>42</v>
      </c>
      <c r="E924" s="113" t="s">
        <v>41</v>
      </c>
      <c r="F924" s="84" t="s">
        <v>41</v>
      </c>
      <c r="G924" s="84" t="s">
        <v>42</v>
      </c>
      <c r="H924" s="84" t="s">
        <v>41</v>
      </c>
      <c r="I924" s="84" t="s">
        <v>42</v>
      </c>
      <c r="J924" s="84" t="s">
        <v>42</v>
      </c>
    </row>
    <row r="925" spans="1:10" ht="30.75" customHeight="1">
      <c r="A925" s="39">
        <v>46611</v>
      </c>
      <c r="B925" s="40" t="s">
        <v>79</v>
      </c>
      <c r="C925" s="84"/>
      <c r="D925" s="113" t="s">
        <v>41</v>
      </c>
      <c r="E925" s="113" t="s">
        <v>42</v>
      </c>
      <c r="F925" s="84" t="s">
        <v>42</v>
      </c>
      <c r="G925" s="84" t="s">
        <v>42</v>
      </c>
      <c r="H925" s="84" t="s">
        <v>41</v>
      </c>
      <c r="I925" s="84" t="s">
        <v>41</v>
      </c>
      <c r="J925" s="84" t="s">
        <v>41</v>
      </c>
    </row>
    <row r="926" spans="1:10" ht="30.75" customHeight="1">
      <c r="A926" s="39">
        <v>46612</v>
      </c>
      <c r="B926" s="40" t="s">
        <v>80</v>
      </c>
      <c r="C926" s="84"/>
      <c r="D926" s="113" t="s">
        <v>42</v>
      </c>
      <c r="E926" s="113" t="s">
        <v>42</v>
      </c>
      <c r="F926" s="84" t="s">
        <v>42</v>
      </c>
      <c r="G926" s="84" t="s">
        <v>41</v>
      </c>
      <c r="H926" s="84" t="s">
        <v>41</v>
      </c>
      <c r="I926" s="84" t="s">
        <v>42</v>
      </c>
      <c r="J926" s="84" t="s">
        <v>41</v>
      </c>
    </row>
    <row r="927" spans="1:10" ht="30.75" customHeight="1">
      <c r="A927" s="39">
        <v>46613</v>
      </c>
      <c r="B927" s="40" t="s">
        <v>74</v>
      </c>
      <c r="C927" s="84"/>
      <c r="D927" s="113" t="s">
        <v>42</v>
      </c>
      <c r="E927" s="113" t="s">
        <v>42</v>
      </c>
      <c r="F927" s="84" t="s">
        <v>41</v>
      </c>
      <c r="G927" s="84" t="s">
        <v>42</v>
      </c>
      <c r="H927" s="84" t="s">
        <v>41</v>
      </c>
      <c r="I927" s="84" t="s">
        <v>42</v>
      </c>
      <c r="J927" s="84" t="s">
        <v>41</v>
      </c>
    </row>
    <row r="928" spans="1:10" ht="30.75" customHeight="1">
      <c r="A928" s="39">
        <v>46614</v>
      </c>
      <c r="B928" s="40" t="s">
        <v>75</v>
      </c>
      <c r="C928" s="84"/>
      <c r="D928" s="113" t="s">
        <v>42</v>
      </c>
      <c r="E928" s="113" t="s">
        <v>42</v>
      </c>
      <c r="F928" s="84" t="s">
        <v>41</v>
      </c>
      <c r="G928" s="84" t="s">
        <v>41</v>
      </c>
      <c r="H928" s="84" t="s">
        <v>41</v>
      </c>
      <c r="I928" s="84" t="s">
        <v>41</v>
      </c>
      <c r="J928" s="84" t="s">
        <v>41</v>
      </c>
    </row>
    <row r="929" spans="1:10" ht="30.75" customHeight="1">
      <c r="A929" s="39">
        <v>46615</v>
      </c>
      <c r="B929" s="40" t="s">
        <v>76</v>
      </c>
      <c r="C929" s="84"/>
      <c r="D929" s="113" t="s">
        <v>41</v>
      </c>
      <c r="E929" s="113" t="s">
        <v>41</v>
      </c>
      <c r="F929" s="84" t="s">
        <v>42</v>
      </c>
      <c r="G929" s="84" t="s">
        <v>41</v>
      </c>
      <c r="H929" s="84" t="s">
        <v>41</v>
      </c>
      <c r="I929" s="84" t="s">
        <v>42</v>
      </c>
      <c r="J929" s="84" t="s">
        <v>42</v>
      </c>
    </row>
    <row r="930" spans="1:10" ht="30.75" customHeight="1">
      <c r="A930" s="39">
        <v>46616</v>
      </c>
      <c r="B930" s="40" t="s">
        <v>77</v>
      </c>
      <c r="C930" s="84"/>
      <c r="D930" s="113" t="s">
        <v>42</v>
      </c>
      <c r="E930" s="113" t="s">
        <v>41</v>
      </c>
      <c r="F930" s="84" t="s">
        <v>41</v>
      </c>
      <c r="G930" s="84" t="s">
        <v>41</v>
      </c>
      <c r="H930" s="84" t="s">
        <v>41</v>
      </c>
      <c r="I930" s="84" t="s">
        <v>42</v>
      </c>
      <c r="J930" s="84" t="s">
        <v>41</v>
      </c>
    </row>
    <row r="931" spans="1:10" ht="30.75" customHeight="1">
      <c r="A931" s="39">
        <v>46617</v>
      </c>
      <c r="B931" s="40" t="s">
        <v>78</v>
      </c>
      <c r="C931" s="84"/>
      <c r="D931" s="113" t="s">
        <v>42</v>
      </c>
      <c r="E931" s="113" t="s">
        <v>41</v>
      </c>
      <c r="F931" s="84" t="s">
        <v>42</v>
      </c>
      <c r="G931" s="84" t="s">
        <v>41</v>
      </c>
      <c r="H931" s="84" t="s">
        <v>42</v>
      </c>
      <c r="I931" s="84" t="s">
        <v>41</v>
      </c>
      <c r="J931" s="84" t="s">
        <v>41</v>
      </c>
    </row>
    <row r="932" spans="1:10" ht="30.75" customHeight="1">
      <c r="A932" s="39">
        <v>46618</v>
      </c>
      <c r="B932" s="40" t="s">
        <v>79</v>
      </c>
      <c r="C932" s="84"/>
      <c r="D932" s="113" t="s">
        <v>42</v>
      </c>
      <c r="E932" s="113" t="s">
        <v>41</v>
      </c>
      <c r="F932" s="84" t="s">
        <v>42</v>
      </c>
      <c r="G932" s="84" t="s">
        <v>41</v>
      </c>
      <c r="H932" s="84" t="s">
        <v>41</v>
      </c>
      <c r="I932" s="84" t="s">
        <v>42</v>
      </c>
      <c r="J932" s="84" t="s">
        <v>41</v>
      </c>
    </row>
    <row r="933" spans="1:10" ht="30.75" customHeight="1">
      <c r="A933" s="39">
        <v>46619</v>
      </c>
      <c r="B933" s="40" t="s">
        <v>80</v>
      </c>
      <c r="C933" s="84"/>
      <c r="D933" s="113" t="s">
        <v>42</v>
      </c>
      <c r="E933" s="113" t="s">
        <v>41</v>
      </c>
      <c r="F933" s="84" t="s">
        <v>42</v>
      </c>
      <c r="G933" s="84" t="s">
        <v>41</v>
      </c>
      <c r="H933" s="84" t="s">
        <v>41</v>
      </c>
      <c r="I933" s="84" t="s">
        <v>42</v>
      </c>
      <c r="J933" s="84" t="s">
        <v>41</v>
      </c>
    </row>
    <row r="934" spans="1:10" ht="30.75" customHeight="1">
      <c r="A934" s="39">
        <v>46620</v>
      </c>
      <c r="B934" s="40" t="s">
        <v>74</v>
      </c>
      <c r="C934" s="84"/>
      <c r="D934" s="113" t="s">
        <v>41</v>
      </c>
      <c r="E934" s="113" t="s">
        <v>42</v>
      </c>
      <c r="F934" s="84" t="s">
        <v>41</v>
      </c>
      <c r="G934" s="84" t="s">
        <v>42</v>
      </c>
      <c r="H934" s="84" t="s">
        <v>41</v>
      </c>
      <c r="I934" s="84" t="s">
        <v>41</v>
      </c>
      <c r="J934" s="84" t="s">
        <v>42</v>
      </c>
    </row>
    <row r="935" spans="1:10" ht="30.75" customHeight="1">
      <c r="A935" s="39">
        <v>46621</v>
      </c>
      <c r="B935" s="40" t="s">
        <v>75</v>
      </c>
      <c r="C935" s="84"/>
      <c r="D935" s="113" t="s">
        <v>42</v>
      </c>
      <c r="E935" s="113" t="s">
        <v>42</v>
      </c>
      <c r="F935" s="84" t="s">
        <v>42</v>
      </c>
      <c r="G935" s="84" t="s">
        <v>42</v>
      </c>
      <c r="H935" s="84" t="s">
        <v>42</v>
      </c>
      <c r="I935" s="84" t="s">
        <v>42</v>
      </c>
      <c r="J935" s="84" t="s">
        <v>42</v>
      </c>
    </row>
    <row r="936" spans="1:10" ht="30.75" customHeight="1">
      <c r="A936" s="39">
        <v>46622</v>
      </c>
      <c r="B936" s="40" t="s">
        <v>76</v>
      </c>
      <c r="C936" s="84"/>
      <c r="D936" s="113" t="s">
        <v>41</v>
      </c>
      <c r="E936" s="113" t="s">
        <v>41</v>
      </c>
      <c r="F936" s="84" t="s">
        <v>41</v>
      </c>
      <c r="G936" s="84" t="s">
        <v>42</v>
      </c>
      <c r="H936" s="84" t="s">
        <v>41</v>
      </c>
      <c r="I936" s="84" t="s">
        <v>42</v>
      </c>
      <c r="J936" s="84" t="s">
        <v>41</v>
      </c>
    </row>
    <row r="937" spans="1:10" ht="30.75" customHeight="1">
      <c r="A937" s="39">
        <v>46623</v>
      </c>
      <c r="B937" s="40" t="s">
        <v>77</v>
      </c>
      <c r="C937" s="84"/>
      <c r="D937" s="113" t="s">
        <v>41</v>
      </c>
      <c r="E937" s="113" t="s">
        <v>42</v>
      </c>
      <c r="F937" s="84" t="s">
        <v>41</v>
      </c>
      <c r="G937" s="84" t="s">
        <v>42</v>
      </c>
      <c r="H937" s="84" t="s">
        <v>41</v>
      </c>
      <c r="I937" s="84" t="s">
        <v>41</v>
      </c>
      <c r="J937" s="84" t="s">
        <v>42</v>
      </c>
    </row>
    <row r="938" spans="1:10" ht="30.75" customHeight="1">
      <c r="A938" s="39">
        <v>46624</v>
      </c>
      <c r="B938" s="40" t="s">
        <v>78</v>
      </c>
      <c r="C938" s="84"/>
      <c r="D938" s="113" t="s">
        <v>42</v>
      </c>
      <c r="E938" s="113" t="s">
        <v>41</v>
      </c>
      <c r="F938" s="84" t="s">
        <v>41</v>
      </c>
      <c r="G938" s="84" t="s">
        <v>41</v>
      </c>
      <c r="H938" s="84" t="s">
        <v>42</v>
      </c>
      <c r="I938" s="84" t="s">
        <v>41</v>
      </c>
      <c r="J938" s="84" t="s">
        <v>42</v>
      </c>
    </row>
    <row r="939" spans="1:10" ht="30.75" customHeight="1">
      <c r="A939" s="39">
        <v>46625</v>
      </c>
      <c r="B939" s="40" t="s">
        <v>79</v>
      </c>
      <c r="C939" s="84"/>
      <c r="D939" s="113" t="s">
        <v>42</v>
      </c>
      <c r="E939" s="113" t="s">
        <v>42</v>
      </c>
      <c r="F939" s="84" t="s">
        <v>41</v>
      </c>
      <c r="G939" s="84" t="s">
        <v>42</v>
      </c>
      <c r="H939" s="84" t="s">
        <v>42</v>
      </c>
      <c r="I939" s="84" t="s">
        <v>41</v>
      </c>
      <c r="J939" s="84" t="s">
        <v>41</v>
      </c>
    </row>
    <row r="940" spans="1:10" ht="30.75" customHeight="1">
      <c r="A940" s="39">
        <v>46626</v>
      </c>
      <c r="B940" s="40" t="s">
        <v>80</v>
      </c>
      <c r="C940" s="84"/>
      <c r="D940" s="113" t="s">
        <v>41</v>
      </c>
      <c r="E940" s="113" t="s">
        <v>42</v>
      </c>
      <c r="F940" s="84" t="s">
        <v>42</v>
      </c>
      <c r="G940" s="84" t="s">
        <v>42</v>
      </c>
      <c r="H940" s="84" t="s">
        <v>41</v>
      </c>
      <c r="I940" s="84" t="s">
        <v>42</v>
      </c>
      <c r="J940" s="84" t="s">
        <v>42</v>
      </c>
    </row>
    <row r="941" spans="1:10" ht="30.75" customHeight="1">
      <c r="A941" s="39">
        <v>46627</v>
      </c>
      <c r="B941" s="40" t="s">
        <v>74</v>
      </c>
      <c r="C941" s="84"/>
      <c r="D941" s="113" t="s">
        <v>41</v>
      </c>
      <c r="E941" s="113" t="s">
        <v>42</v>
      </c>
      <c r="F941" s="84" t="s">
        <v>42</v>
      </c>
      <c r="G941" s="84" t="s">
        <v>41</v>
      </c>
      <c r="H941" s="84" t="s">
        <v>41</v>
      </c>
      <c r="I941" s="84" t="s">
        <v>41</v>
      </c>
      <c r="J941" s="84" t="s">
        <v>41</v>
      </c>
    </row>
    <row r="942" spans="1:10" ht="30.75" customHeight="1">
      <c r="A942" s="39">
        <v>46628</v>
      </c>
      <c r="B942" s="40" t="s">
        <v>75</v>
      </c>
      <c r="C942" s="84"/>
      <c r="D942" s="113" t="s">
        <v>42</v>
      </c>
      <c r="E942" s="113" t="s">
        <v>41</v>
      </c>
      <c r="F942" s="84" t="s">
        <v>42</v>
      </c>
      <c r="G942" s="84" t="s">
        <v>42</v>
      </c>
      <c r="H942" s="84" t="s">
        <v>41</v>
      </c>
      <c r="I942" s="84" t="s">
        <v>41</v>
      </c>
      <c r="J942" s="84" t="s">
        <v>42</v>
      </c>
    </row>
    <row r="943" spans="1:10" ht="30.75" customHeight="1">
      <c r="A943" s="39">
        <v>46629</v>
      </c>
      <c r="B943" s="40" t="s">
        <v>76</v>
      </c>
      <c r="C943" s="84"/>
      <c r="D943" s="113" t="s">
        <v>42</v>
      </c>
      <c r="E943" s="113" t="s">
        <v>42</v>
      </c>
      <c r="F943" s="84" t="s">
        <v>41</v>
      </c>
      <c r="G943" s="84" t="s">
        <v>42</v>
      </c>
      <c r="H943" s="84" t="s">
        <v>42</v>
      </c>
      <c r="I943" s="84" t="s">
        <v>42</v>
      </c>
      <c r="J943" s="84" t="s">
        <v>41</v>
      </c>
    </row>
    <row r="944" spans="1:10" ht="30.75" customHeight="1">
      <c r="A944" s="39">
        <v>46630</v>
      </c>
      <c r="B944" s="40" t="s">
        <v>77</v>
      </c>
      <c r="C944" s="84"/>
      <c r="D944" s="113" t="s">
        <v>41</v>
      </c>
      <c r="E944" s="113" t="s">
        <v>41</v>
      </c>
      <c r="F944" s="84" t="s">
        <v>42</v>
      </c>
      <c r="G944" s="84" t="s">
        <v>41</v>
      </c>
      <c r="H944" s="84" t="s">
        <v>42</v>
      </c>
      <c r="I944" s="84" t="s">
        <v>41</v>
      </c>
      <c r="J944" s="84" t="s">
        <v>42</v>
      </c>
    </row>
    <row r="945" spans="1:10" ht="30.75" customHeight="1">
      <c r="A945" s="39">
        <v>46631</v>
      </c>
      <c r="B945" s="40" t="s">
        <v>78</v>
      </c>
      <c r="C945" s="84"/>
      <c r="D945" s="113" t="s">
        <v>41</v>
      </c>
      <c r="E945" s="113" t="s">
        <v>42</v>
      </c>
      <c r="F945" s="84" t="s">
        <v>41</v>
      </c>
      <c r="G945" s="84" t="s">
        <v>41</v>
      </c>
      <c r="H945" s="84" t="s">
        <v>41</v>
      </c>
      <c r="I945" s="84" t="s">
        <v>42</v>
      </c>
      <c r="J945" s="84" t="s">
        <v>42</v>
      </c>
    </row>
    <row r="946" spans="1:10" ht="30.75" customHeight="1">
      <c r="A946" s="39">
        <v>46632</v>
      </c>
      <c r="B946" s="40" t="s">
        <v>79</v>
      </c>
      <c r="C946" s="84"/>
      <c r="D946" s="113" t="s">
        <v>42</v>
      </c>
      <c r="E946" s="113" t="s">
        <v>41</v>
      </c>
      <c r="F946" s="84" t="s">
        <v>42</v>
      </c>
      <c r="G946" s="84" t="s">
        <v>41</v>
      </c>
      <c r="H946" s="84" t="s">
        <v>41</v>
      </c>
      <c r="I946" s="84" t="s">
        <v>42</v>
      </c>
      <c r="J946" s="84" t="s">
        <v>41</v>
      </c>
    </row>
    <row r="947" spans="1:10" ht="30.75" customHeight="1">
      <c r="A947" s="39">
        <v>46633</v>
      </c>
      <c r="B947" s="40" t="s">
        <v>80</v>
      </c>
      <c r="C947" s="84"/>
      <c r="D947" s="113" t="s">
        <v>42</v>
      </c>
      <c r="E947" s="113" t="s">
        <v>41</v>
      </c>
      <c r="F947" s="84" t="s">
        <v>42</v>
      </c>
      <c r="G947" s="84" t="s">
        <v>42</v>
      </c>
      <c r="H947" s="84" t="s">
        <v>42</v>
      </c>
      <c r="I947" s="84" t="s">
        <v>41</v>
      </c>
      <c r="J947" s="84" t="s">
        <v>41</v>
      </c>
    </row>
    <row r="948" spans="1:10" ht="30.75" customHeight="1">
      <c r="A948" s="39">
        <v>46634</v>
      </c>
      <c r="B948" s="40" t="s">
        <v>74</v>
      </c>
      <c r="C948" s="84"/>
      <c r="D948" s="113" t="s">
        <v>42</v>
      </c>
      <c r="E948" s="113" t="s">
        <v>41</v>
      </c>
      <c r="F948" s="84" t="s">
        <v>42</v>
      </c>
      <c r="G948" s="84" t="s">
        <v>42</v>
      </c>
      <c r="H948" s="84" t="s">
        <v>42</v>
      </c>
      <c r="I948" s="84" t="s">
        <v>41</v>
      </c>
      <c r="J948" s="84" t="s">
        <v>42</v>
      </c>
    </row>
    <row r="949" spans="1:10" ht="30.75" customHeight="1">
      <c r="A949" s="39">
        <v>46635</v>
      </c>
      <c r="B949" s="40" t="s">
        <v>75</v>
      </c>
      <c r="C949" s="84"/>
      <c r="D949" s="113" t="s">
        <v>41</v>
      </c>
      <c r="E949" s="113" t="s">
        <v>42</v>
      </c>
      <c r="F949" s="84" t="s">
        <v>42</v>
      </c>
      <c r="G949" s="84" t="s">
        <v>42</v>
      </c>
      <c r="H949" s="84" t="s">
        <v>42</v>
      </c>
      <c r="I949" s="84" t="s">
        <v>41</v>
      </c>
      <c r="J949" s="84" t="s">
        <v>42</v>
      </c>
    </row>
    <row r="950" spans="1:10" ht="30.75" customHeight="1">
      <c r="A950" s="39">
        <v>46636</v>
      </c>
      <c r="B950" s="40" t="s">
        <v>76</v>
      </c>
      <c r="C950" s="84"/>
      <c r="D950" s="113" t="s">
        <v>41</v>
      </c>
      <c r="E950" s="113" t="s">
        <v>42</v>
      </c>
      <c r="F950" s="84" t="s">
        <v>41</v>
      </c>
      <c r="G950" s="84" t="s">
        <v>41</v>
      </c>
      <c r="H950" s="84" t="s">
        <v>42</v>
      </c>
      <c r="I950" s="84" t="s">
        <v>41</v>
      </c>
      <c r="J950" s="84" t="s">
        <v>41</v>
      </c>
    </row>
    <row r="951" spans="1:10" ht="30.75" customHeight="1">
      <c r="A951" s="39">
        <v>46637</v>
      </c>
      <c r="B951" s="40" t="s">
        <v>77</v>
      </c>
      <c r="C951" s="84"/>
      <c r="D951" s="113" t="s">
        <v>42</v>
      </c>
      <c r="E951" s="113" t="s">
        <v>41</v>
      </c>
      <c r="F951" s="84" t="s">
        <v>42</v>
      </c>
      <c r="G951" s="84" t="s">
        <v>42</v>
      </c>
      <c r="H951" s="84" t="s">
        <v>42</v>
      </c>
      <c r="I951" s="84" t="s">
        <v>41</v>
      </c>
      <c r="J951" s="84" t="s">
        <v>41</v>
      </c>
    </row>
    <row r="952" spans="1:10" ht="30.75" customHeight="1">
      <c r="A952" s="39">
        <v>46638</v>
      </c>
      <c r="B952" s="40" t="s">
        <v>78</v>
      </c>
      <c r="C952" s="84"/>
      <c r="D952" s="113" t="s">
        <v>42</v>
      </c>
      <c r="E952" s="113" t="s">
        <v>41</v>
      </c>
      <c r="F952" s="84" t="s">
        <v>41</v>
      </c>
      <c r="G952" s="84" t="s">
        <v>41</v>
      </c>
      <c r="H952" s="84" t="s">
        <v>42</v>
      </c>
      <c r="I952" s="84" t="s">
        <v>41</v>
      </c>
      <c r="J952" s="84" t="s">
        <v>41</v>
      </c>
    </row>
    <row r="953" spans="1:10" ht="30.75" customHeight="1">
      <c r="A953" s="39">
        <v>46639</v>
      </c>
      <c r="B953" s="40" t="s">
        <v>79</v>
      </c>
      <c r="C953" s="84"/>
      <c r="D953" s="113" t="s">
        <v>42</v>
      </c>
      <c r="E953" s="113" t="s">
        <v>42</v>
      </c>
      <c r="F953" s="84" t="s">
        <v>41</v>
      </c>
      <c r="G953" s="84" t="s">
        <v>42</v>
      </c>
      <c r="H953" s="84" t="s">
        <v>41</v>
      </c>
      <c r="I953" s="84" t="s">
        <v>42</v>
      </c>
      <c r="J953" s="84" t="s">
        <v>42</v>
      </c>
    </row>
    <row r="954" spans="1:10" ht="30.75" customHeight="1">
      <c r="A954" s="39">
        <v>46640</v>
      </c>
      <c r="B954" s="40" t="s">
        <v>80</v>
      </c>
      <c r="C954" s="84"/>
      <c r="D954" s="113" t="s">
        <v>41</v>
      </c>
      <c r="E954" s="113" t="s">
        <v>42</v>
      </c>
      <c r="F954" s="84" t="s">
        <v>42</v>
      </c>
      <c r="G954" s="84" t="s">
        <v>42</v>
      </c>
      <c r="H954" s="84" t="s">
        <v>42</v>
      </c>
      <c r="I954" s="84" t="s">
        <v>42</v>
      </c>
      <c r="J954" s="84" t="s">
        <v>42</v>
      </c>
    </row>
    <row r="955" spans="1:10" ht="30.75" customHeight="1">
      <c r="A955" s="39">
        <v>46641</v>
      </c>
      <c r="B955" s="40" t="s">
        <v>74</v>
      </c>
      <c r="C955" s="84"/>
      <c r="D955" s="113" t="s">
        <v>41</v>
      </c>
      <c r="E955" s="113" t="s">
        <v>41</v>
      </c>
      <c r="F955" s="84" t="s">
        <v>41</v>
      </c>
      <c r="G955" s="84" t="s">
        <v>42</v>
      </c>
      <c r="H955" s="84" t="s">
        <v>41</v>
      </c>
      <c r="I955" s="84" t="s">
        <v>42</v>
      </c>
      <c r="J955" s="84" t="s">
        <v>42</v>
      </c>
    </row>
    <row r="956" spans="1:10" ht="30.75" customHeight="1">
      <c r="A956" s="39">
        <v>46642</v>
      </c>
      <c r="B956" s="40" t="s">
        <v>75</v>
      </c>
      <c r="C956" s="84"/>
      <c r="D956" s="113" t="s">
        <v>41</v>
      </c>
      <c r="E956" s="113" t="s">
        <v>41</v>
      </c>
      <c r="F956" s="84" t="s">
        <v>41</v>
      </c>
      <c r="G956" s="84" t="s">
        <v>42</v>
      </c>
      <c r="H956" s="84" t="s">
        <v>41</v>
      </c>
      <c r="I956" s="84" t="s">
        <v>41</v>
      </c>
      <c r="J956" s="84" t="s">
        <v>41</v>
      </c>
    </row>
    <row r="957" spans="1:10" ht="30.75" customHeight="1">
      <c r="A957" s="39">
        <v>46643</v>
      </c>
      <c r="B957" s="40" t="s">
        <v>76</v>
      </c>
      <c r="C957" s="84"/>
      <c r="D957" s="113" t="s">
        <v>41</v>
      </c>
      <c r="E957" s="113" t="s">
        <v>42</v>
      </c>
      <c r="F957" s="84" t="s">
        <v>41</v>
      </c>
      <c r="G957" s="84" t="s">
        <v>41</v>
      </c>
      <c r="H957" s="84" t="s">
        <v>42</v>
      </c>
      <c r="I957" s="84" t="s">
        <v>42</v>
      </c>
      <c r="J957" s="84" t="s">
        <v>41</v>
      </c>
    </row>
    <row r="958" spans="1:10" ht="30.75" customHeight="1">
      <c r="A958" s="39">
        <v>46644</v>
      </c>
      <c r="B958" s="40" t="s">
        <v>77</v>
      </c>
      <c r="C958" s="84"/>
      <c r="D958" s="113" t="s">
        <v>42</v>
      </c>
      <c r="E958" s="113" t="s">
        <v>42</v>
      </c>
      <c r="F958" s="84" t="s">
        <v>42</v>
      </c>
      <c r="G958" s="84" t="s">
        <v>42</v>
      </c>
      <c r="H958" s="84" t="s">
        <v>41</v>
      </c>
      <c r="I958" s="84" t="s">
        <v>42</v>
      </c>
      <c r="J958" s="84" t="s">
        <v>41</v>
      </c>
    </row>
    <row r="959" spans="1:10" ht="30.75" customHeight="1">
      <c r="A959" s="39">
        <v>46645</v>
      </c>
      <c r="B959" s="40" t="s">
        <v>78</v>
      </c>
      <c r="C959" s="84"/>
      <c r="D959" s="113" t="s">
        <v>42</v>
      </c>
      <c r="E959" s="113" t="s">
        <v>41</v>
      </c>
      <c r="F959" s="84" t="s">
        <v>42</v>
      </c>
      <c r="G959" s="84" t="s">
        <v>41</v>
      </c>
      <c r="H959" s="84" t="s">
        <v>41</v>
      </c>
      <c r="I959" s="84" t="s">
        <v>42</v>
      </c>
      <c r="J959" s="84" t="s">
        <v>42</v>
      </c>
    </row>
    <row r="960" spans="1:10" ht="30.75" customHeight="1">
      <c r="A960" s="39">
        <v>46646</v>
      </c>
      <c r="B960" s="40" t="s">
        <v>79</v>
      </c>
      <c r="C960" s="84"/>
      <c r="D960" s="113" t="s">
        <v>42</v>
      </c>
      <c r="E960" s="113" t="s">
        <v>41</v>
      </c>
      <c r="F960" s="84" t="s">
        <v>42</v>
      </c>
      <c r="G960" s="84" t="s">
        <v>42</v>
      </c>
      <c r="H960" s="84" t="s">
        <v>41</v>
      </c>
      <c r="I960" s="84" t="s">
        <v>41</v>
      </c>
      <c r="J960" s="84" t="s">
        <v>41</v>
      </c>
    </row>
    <row r="961" spans="1:10" ht="30.75" customHeight="1">
      <c r="A961" s="39">
        <v>46647</v>
      </c>
      <c r="B961" s="40" t="s">
        <v>80</v>
      </c>
      <c r="C961" s="84"/>
      <c r="D961" s="113" t="s">
        <v>41</v>
      </c>
      <c r="E961" s="113" t="s">
        <v>41</v>
      </c>
      <c r="F961" s="84" t="s">
        <v>41</v>
      </c>
      <c r="G961" s="84" t="s">
        <v>42</v>
      </c>
      <c r="H961" s="84" t="s">
        <v>41</v>
      </c>
      <c r="I961" s="84" t="s">
        <v>42</v>
      </c>
      <c r="J961" s="84" t="s">
        <v>41</v>
      </c>
    </row>
    <row r="962" spans="1:10" ht="30.75" customHeight="1">
      <c r="A962" s="39">
        <v>46648</v>
      </c>
      <c r="B962" s="40" t="s">
        <v>74</v>
      </c>
      <c r="C962" s="84"/>
      <c r="D962" s="113" t="s">
        <v>42</v>
      </c>
      <c r="E962" s="113" t="s">
        <v>41</v>
      </c>
      <c r="F962" s="84" t="s">
        <v>42</v>
      </c>
      <c r="G962" s="84" t="s">
        <v>41</v>
      </c>
      <c r="H962" s="84" t="s">
        <v>42</v>
      </c>
      <c r="I962" s="84" t="s">
        <v>42</v>
      </c>
      <c r="J962" s="84" t="s">
        <v>42</v>
      </c>
    </row>
    <row r="963" spans="1:10" ht="30.75" customHeight="1">
      <c r="A963" s="39">
        <v>46649</v>
      </c>
      <c r="B963" s="40" t="s">
        <v>75</v>
      </c>
      <c r="C963" s="84"/>
      <c r="D963" s="113" t="s">
        <v>41</v>
      </c>
      <c r="E963" s="113" t="s">
        <v>41</v>
      </c>
      <c r="F963" s="84" t="s">
        <v>41</v>
      </c>
      <c r="G963" s="84" t="s">
        <v>42</v>
      </c>
      <c r="H963" s="84" t="s">
        <v>42</v>
      </c>
      <c r="I963" s="84" t="s">
        <v>41</v>
      </c>
      <c r="J963" s="84" t="s">
        <v>42</v>
      </c>
    </row>
    <row r="964" spans="1:10" ht="30.75" customHeight="1">
      <c r="A964" s="39">
        <v>46650</v>
      </c>
      <c r="B964" s="40" t="s">
        <v>76</v>
      </c>
      <c r="C964" s="84"/>
      <c r="D964" s="113" t="s">
        <v>42</v>
      </c>
      <c r="E964" s="113" t="s">
        <v>41</v>
      </c>
      <c r="F964" s="84" t="s">
        <v>41</v>
      </c>
      <c r="G964" s="84" t="s">
        <v>41</v>
      </c>
      <c r="H964" s="84" t="s">
        <v>42</v>
      </c>
      <c r="I964" s="84" t="s">
        <v>41</v>
      </c>
      <c r="J964" s="84" t="s">
        <v>41</v>
      </c>
    </row>
    <row r="965" spans="1:10" ht="30.75" customHeight="1">
      <c r="A965" s="39">
        <v>46651</v>
      </c>
      <c r="B965" s="40" t="s">
        <v>77</v>
      </c>
      <c r="C965" s="84"/>
      <c r="D965" s="113" t="s">
        <v>42</v>
      </c>
      <c r="E965" s="113" t="s">
        <v>41</v>
      </c>
      <c r="F965" s="84" t="s">
        <v>42</v>
      </c>
      <c r="G965" s="84" t="s">
        <v>42</v>
      </c>
      <c r="H965" s="84" t="s">
        <v>41</v>
      </c>
      <c r="I965" s="84" t="s">
        <v>42</v>
      </c>
      <c r="J965" s="84" t="s">
        <v>42</v>
      </c>
    </row>
    <row r="966" spans="1:10" ht="30.75" customHeight="1">
      <c r="A966" s="39">
        <v>46652</v>
      </c>
      <c r="B966" s="40" t="s">
        <v>78</v>
      </c>
      <c r="C966" s="84"/>
      <c r="D966" s="113" t="s">
        <v>42</v>
      </c>
      <c r="E966" s="113" t="s">
        <v>42</v>
      </c>
      <c r="F966" s="84" t="s">
        <v>41</v>
      </c>
      <c r="G966" s="84" t="s">
        <v>42</v>
      </c>
      <c r="H966" s="84" t="s">
        <v>42</v>
      </c>
      <c r="I966" s="84" t="s">
        <v>42</v>
      </c>
      <c r="J966" s="84" t="s">
        <v>41</v>
      </c>
    </row>
    <row r="967" spans="1:10" ht="30.75" customHeight="1">
      <c r="A967" s="39">
        <v>46653</v>
      </c>
      <c r="B967" s="40" t="s">
        <v>79</v>
      </c>
      <c r="C967" s="84"/>
      <c r="D967" s="113" t="s">
        <v>41</v>
      </c>
      <c r="E967" s="113" t="s">
        <v>41</v>
      </c>
      <c r="F967" s="84" t="s">
        <v>41</v>
      </c>
      <c r="G967" s="84" t="s">
        <v>42</v>
      </c>
      <c r="H967" s="84" t="s">
        <v>41</v>
      </c>
      <c r="I967" s="84" t="s">
        <v>42</v>
      </c>
      <c r="J967" s="84" t="s">
        <v>41</v>
      </c>
    </row>
    <row r="968" spans="1:10" ht="30.75" customHeight="1">
      <c r="A968" s="39">
        <v>46654</v>
      </c>
      <c r="B968" s="40" t="s">
        <v>80</v>
      </c>
      <c r="C968" s="84"/>
      <c r="D968" s="113" t="s">
        <v>41</v>
      </c>
      <c r="E968" s="113" t="s">
        <v>41</v>
      </c>
      <c r="F968" s="84" t="s">
        <v>42</v>
      </c>
      <c r="G968" s="84" t="s">
        <v>41</v>
      </c>
      <c r="H968" s="84" t="s">
        <v>41</v>
      </c>
      <c r="I968" s="84" t="s">
        <v>41</v>
      </c>
      <c r="J968" s="84" t="s">
        <v>41</v>
      </c>
    </row>
    <row r="969" spans="1:10" ht="30.75" customHeight="1">
      <c r="A969" s="39">
        <v>46655</v>
      </c>
      <c r="B969" s="40" t="s">
        <v>74</v>
      </c>
      <c r="C969" s="84"/>
      <c r="D969" s="113" t="s">
        <v>41</v>
      </c>
      <c r="E969" s="113" t="s">
        <v>41</v>
      </c>
      <c r="F969" s="84" t="s">
        <v>42</v>
      </c>
      <c r="G969" s="84" t="s">
        <v>42</v>
      </c>
      <c r="H969" s="84" t="s">
        <v>42</v>
      </c>
      <c r="I969" s="84" t="s">
        <v>41</v>
      </c>
      <c r="J969" s="84" t="s">
        <v>42</v>
      </c>
    </row>
    <row r="970" spans="1:10" ht="30.75" customHeight="1">
      <c r="A970" s="39">
        <v>46656</v>
      </c>
      <c r="B970" s="40" t="s">
        <v>75</v>
      </c>
      <c r="C970" s="84"/>
      <c r="D970" s="113" t="s">
        <v>41</v>
      </c>
      <c r="E970" s="113" t="s">
        <v>42</v>
      </c>
      <c r="F970" s="84" t="s">
        <v>41</v>
      </c>
      <c r="G970" s="84" t="s">
        <v>42</v>
      </c>
      <c r="H970" s="84" t="s">
        <v>42</v>
      </c>
      <c r="I970" s="84" t="s">
        <v>42</v>
      </c>
      <c r="J970" s="84" t="s">
        <v>41</v>
      </c>
    </row>
    <row r="971" spans="1:10" ht="30.75" customHeight="1">
      <c r="A971" s="39">
        <v>46657</v>
      </c>
      <c r="B971" s="40" t="s">
        <v>76</v>
      </c>
      <c r="C971" s="84"/>
      <c r="D971" s="113" t="s">
        <v>42</v>
      </c>
      <c r="E971" s="113" t="s">
        <v>42</v>
      </c>
      <c r="F971" s="84" t="s">
        <v>42</v>
      </c>
      <c r="G971" s="84" t="s">
        <v>41</v>
      </c>
      <c r="H971" s="84" t="s">
        <v>41</v>
      </c>
      <c r="I971" s="84" t="s">
        <v>42</v>
      </c>
      <c r="J971" s="84" t="s">
        <v>42</v>
      </c>
    </row>
    <row r="972" spans="1:10" ht="30.75" customHeight="1">
      <c r="A972" s="39">
        <v>46658</v>
      </c>
      <c r="B972" s="40" t="s">
        <v>77</v>
      </c>
      <c r="C972" s="84"/>
      <c r="D972" s="113" t="s">
        <v>41</v>
      </c>
      <c r="E972" s="113" t="s">
        <v>42</v>
      </c>
      <c r="F972" s="84" t="s">
        <v>42</v>
      </c>
      <c r="G972" s="84" t="s">
        <v>42</v>
      </c>
      <c r="H972" s="84" t="s">
        <v>41</v>
      </c>
      <c r="I972" s="84" t="s">
        <v>42</v>
      </c>
      <c r="J972" s="84" t="s">
        <v>41</v>
      </c>
    </row>
    <row r="973" spans="1:10" ht="30.75" customHeight="1">
      <c r="A973" s="39">
        <v>46659</v>
      </c>
      <c r="B973" s="40" t="s">
        <v>78</v>
      </c>
      <c r="C973" s="84"/>
      <c r="D973" s="113" t="s">
        <v>41</v>
      </c>
      <c r="E973" s="113" t="s">
        <v>41</v>
      </c>
      <c r="F973" s="84" t="s">
        <v>41</v>
      </c>
      <c r="G973" s="84" t="s">
        <v>42</v>
      </c>
      <c r="H973" s="84" t="s">
        <v>41</v>
      </c>
      <c r="I973" s="84" t="s">
        <v>42</v>
      </c>
      <c r="J973" s="84" t="s">
        <v>42</v>
      </c>
    </row>
    <row r="974" spans="1:10" ht="30.75" customHeight="1">
      <c r="A974" s="39">
        <v>46660</v>
      </c>
      <c r="B974" s="40" t="s">
        <v>79</v>
      </c>
      <c r="C974" s="84"/>
      <c r="D974" s="113" t="s">
        <v>42</v>
      </c>
      <c r="E974" s="113" t="s">
        <v>42</v>
      </c>
      <c r="F974" s="84" t="s">
        <v>41</v>
      </c>
      <c r="G974" s="84" t="s">
        <v>42</v>
      </c>
      <c r="H974" s="84" t="s">
        <v>41</v>
      </c>
      <c r="I974" s="84" t="s">
        <v>41</v>
      </c>
      <c r="J974" s="84" t="s">
        <v>41</v>
      </c>
    </row>
    <row r="975" spans="1:10" ht="30.75" customHeight="1">
      <c r="A975" s="39">
        <v>46661</v>
      </c>
      <c r="B975" s="40" t="s">
        <v>80</v>
      </c>
      <c r="C975" s="84"/>
      <c r="D975" s="113" t="s">
        <v>42</v>
      </c>
      <c r="E975" s="113" t="s">
        <v>42</v>
      </c>
      <c r="F975" s="84" t="s">
        <v>42</v>
      </c>
      <c r="G975" s="84" t="s">
        <v>42</v>
      </c>
      <c r="H975" s="84" t="s">
        <v>41</v>
      </c>
      <c r="I975" s="84" t="s">
        <v>41</v>
      </c>
      <c r="J975" s="84" t="s">
        <v>42</v>
      </c>
    </row>
    <row r="976" spans="1:10" ht="30.75" customHeight="1">
      <c r="A976" s="39">
        <v>46662</v>
      </c>
      <c r="B976" s="40" t="s">
        <v>74</v>
      </c>
      <c r="C976" s="84"/>
      <c r="D976" s="113" t="s">
        <v>42</v>
      </c>
      <c r="E976" s="113" t="s">
        <v>42</v>
      </c>
      <c r="F976" s="84" t="s">
        <v>42</v>
      </c>
      <c r="G976" s="84" t="s">
        <v>42</v>
      </c>
      <c r="H976" s="84" t="s">
        <v>41</v>
      </c>
      <c r="I976" s="84" t="s">
        <v>41</v>
      </c>
      <c r="J976" s="84" t="s">
        <v>42</v>
      </c>
    </row>
    <row r="977" spans="1:10" ht="30.75" customHeight="1">
      <c r="A977" s="39">
        <v>46663</v>
      </c>
      <c r="B977" s="40" t="s">
        <v>75</v>
      </c>
      <c r="C977" s="84"/>
      <c r="D977" s="113" t="s">
        <v>41</v>
      </c>
      <c r="E977" s="113" t="s">
        <v>42</v>
      </c>
      <c r="F977" s="84" t="s">
        <v>41</v>
      </c>
      <c r="G977" s="84" t="s">
        <v>42</v>
      </c>
      <c r="H977" s="84" t="s">
        <v>41</v>
      </c>
      <c r="I977" s="84" t="s">
        <v>41</v>
      </c>
      <c r="J977" s="84" t="s">
        <v>42</v>
      </c>
    </row>
    <row r="978" spans="1:10" ht="30.75" customHeight="1">
      <c r="A978" s="39">
        <v>46664</v>
      </c>
      <c r="B978" s="40" t="s">
        <v>76</v>
      </c>
      <c r="C978" s="84"/>
      <c r="D978" s="113" t="s">
        <v>41</v>
      </c>
      <c r="E978" s="113" t="s">
        <v>41</v>
      </c>
      <c r="F978" s="84" t="s">
        <v>42</v>
      </c>
      <c r="G978" s="84" t="s">
        <v>41</v>
      </c>
      <c r="H978" s="84" t="s">
        <v>41</v>
      </c>
      <c r="I978" s="84" t="s">
        <v>41</v>
      </c>
      <c r="J978" s="84" t="s">
        <v>42</v>
      </c>
    </row>
    <row r="979" spans="1:10" ht="30.75" customHeight="1">
      <c r="A979" s="39">
        <v>46665</v>
      </c>
      <c r="B979" s="40" t="s">
        <v>77</v>
      </c>
      <c r="C979" s="84"/>
      <c r="D979" s="113" t="s">
        <v>41</v>
      </c>
      <c r="E979" s="113" t="s">
        <v>41</v>
      </c>
      <c r="F979" s="84" t="s">
        <v>42</v>
      </c>
      <c r="G979" s="84" t="s">
        <v>42</v>
      </c>
      <c r="H979" s="84" t="s">
        <v>41</v>
      </c>
      <c r="I979" s="84" t="s">
        <v>41</v>
      </c>
      <c r="J979" s="84" t="s">
        <v>42</v>
      </c>
    </row>
    <row r="980" spans="1:10" ht="30.75" customHeight="1">
      <c r="A980" s="39">
        <v>46666</v>
      </c>
      <c r="B980" s="40" t="s">
        <v>78</v>
      </c>
      <c r="C980" s="84"/>
      <c r="D980" s="113" t="s">
        <v>41</v>
      </c>
      <c r="E980" s="113" t="s">
        <v>41</v>
      </c>
      <c r="F980" s="84" t="s">
        <v>41</v>
      </c>
      <c r="G980" s="84" t="s">
        <v>42</v>
      </c>
      <c r="H980" s="84" t="s">
        <v>41</v>
      </c>
      <c r="I980" s="84" t="s">
        <v>41</v>
      </c>
      <c r="J980" s="84" t="s">
        <v>41</v>
      </c>
    </row>
    <row r="981" spans="1:10" ht="30.75" customHeight="1">
      <c r="A981" s="39">
        <v>46667</v>
      </c>
      <c r="B981" s="40" t="s">
        <v>79</v>
      </c>
      <c r="C981" s="84"/>
      <c r="D981" s="113" t="s">
        <v>42</v>
      </c>
      <c r="E981" s="113" t="s">
        <v>41</v>
      </c>
      <c r="F981" s="84" t="s">
        <v>41</v>
      </c>
      <c r="G981" s="84" t="s">
        <v>42</v>
      </c>
      <c r="H981" s="84" t="s">
        <v>41</v>
      </c>
      <c r="I981" s="84" t="s">
        <v>41</v>
      </c>
      <c r="J981" s="84" t="s">
        <v>42</v>
      </c>
    </row>
    <row r="982" spans="1:10" ht="30.75" customHeight="1">
      <c r="A982" s="39">
        <v>46668</v>
      </c>
      <c r="B982" s="40" t="s">
        <v>80</v>
      </c>
      <c r="C982" s="84"/>
      <c r="D982" s="113" t="s">
        <v>42</v>
      </c>
      <c r="E982" s="113" t="s">
        <v>42</v>
      </c>
      <c r="F982" s="84" t="s">
        <v>42</v>
      </c>
      <c r="G982" s="84" t="s">
        <v>42</v>
      </c>
      <c r="H982" s="84" t="s">
        <v>42</v>
      </c>
      <c r="I982" s="84" t="s">
        <v>42</v>
      </c>
      <c r="J982" s="84" t="s">
        <v>42</v>
      </c>
    </row>
    <row r="983" spans="1:10" ht="30.75" customHeight="1">
      <c r="A983" s="39">
        <v>46669</v>
      </c>
      <c r="B983" s="40" t="s">
        <v>74</v>
      </c>
      <c r="C983" s="84"/>
      <c r="D983" s="113" t="s">
        <v>41</v>
      </c>
      <c r="E983" s="113" t="s">
        <v>42</v>
      </c>
      <c r="F983" s="84" t="s">
        <v>42</v>
      </c>
      <c r="G983" s="84" t="s">
        <v>42</v>
      </c>
      <c r="H983" s="84" t="s">
        <v>41</v>
      </c>
      <c r="I983" s="84" t="s">
        <v>41</v>
      </c>
      <c r="J983" s="84" t="s">
        <v>41</v>
      </c>
    </row>
    <row r="984" spans="1:10" ht="30.75" customHeight="1">
      <c r="A984" s="39">
        <v>46670</v>
      </c>
      <c r="B984" s="40" t="s">
        <v>75</v>
      </c>
      <c r="C984" s="84"/>
      <c r="D984" s="113" t="s">
        <v>41</v>
      </c>
      <c r="E984" s="113" t="s">
        <v>41</v>
      </c>
      <c r="F984" s="84" t="s">
        <v>42</v>
      </c>
      <c r="G984" s="84" t="s">
        <v>42</v>
      </c>
      <c r="H984" s="84" t="s">
        <v>41</v>
      </c>
      <c r="I984" s="84" t="s">
        <v>41</v>
      </c>
      <c r="J984" s="84" t="s">
        <v>42</v>
      </c>
    </row>
    <row r="985" spans="1:10" ht="30.75" customHeight="1">
      <c r="A985" s="39">
        <v>46671</v>
      </c>
      <c r="B985" s="40" t="s">
        <v>76</v>
      </c>
      <c r="C985" s="84"/>
      <c r="D985" s="113" t="s">
        <v>42</v>
      </c>
      <c r="E985" s="113" t="s">
        <v>41</v>
      </c>
      <c r="F985" s="84" t="s">
        <v>42</v>
      </c>
      <c r="G985" s="84" t="s">
        <v>42</v>
      </c>
      <c r="H985" s="84" t="s">
        <v>42</v>
      </c>
      <c r="I985" s="84" t="s">
        <v>41</v>
      </c>
      <c r="J985" s="84" t="s">
        <v>42</v>
      </c>
    </row>
    <row r="986" spans="1:10" ht="30.75" customHeight="1">
      <c r="A986" s="39">
        <v>46672</v>
      </c>
      <c r="B986" s="40" t="s">
        <v>77</v>
      </c>
      <c r="C986" s="84"/>
      <c r="D986" s="113" t="s">
        <v>42</v>
      </c>
      <c r="E986" s="113" t="s">
        <v>41</v>
      </c>
      <c r="F986" s="84" t="s">
        <v>41</v>
      </c>
      <c r="G986" s="84" t="s">
        <v>42</v>
      </c>
      <c r="H986" s="84" t="s">
        <v>41</v>
      </c>
      <c r="I986" s="84" t="s">
        <v>41</v>
      </c>
      <c r="J986" s="84" t="s">
        <v>41</v>
      </c>
    </row>
    <row r="987" spans="1:10" ht="30.75" customHeight="1">
      <c r="A987" s="39">
        <v>46673</v>
      </c>
      <c r="B987" s="40" t="s">
        <v>78</v>
      </c>
      <c r="C987" s="84"/>
      <c r="D987" s="113" t="s">
        <v>42</v>
      </c>
      <c r="E987" s="113" t="s">
        <v>42</v>
      </c>
      <c r="F987" s="84" t="s">
        <v>42</v>
      </c>
      <c r="G987" s="84" t="s">
        <v>42</v>
      </c>
      <c r="H987" s="84" t="s">
        <v>41</v>
      </c>
      <c r="I987" s="84" t="s">
        <v>41</v>
      </c>
      <c r="J987" s="84" t="s">
        <v>41</v>
      </c>
    </row>
    <row r="988" spans="1:10" ht="30.75" customHeight="1">
      <c r="A988" s="39">
        <v>46674</v>
      </c>
      <c r="B988" s="40" t="s">
        <v>79</v>
      </c>
      <c r="C988" s="84"/>
      <c r="D988" s="113" t="s">
        <v>41</v>
      </c>
      <c r="E988" s="113" t="s">
        <v>42</v>
      </c>
      <c r="F988" s="84" t="s">
        <v>42</v>
      </c>
      <c r="G988" s="84" t="s">
        <v>41</v>
      </c>
      <c r="H988" s="84" t="s">
        <v>41</v>
      </c>
      <c r="I988" s="84" t="s">
        <v>41</v>
      </c>
      <c r="J988" s="84" t="s">
        <v>42</v>
      </c>
    </row>
    <row r="989" spans="1:10" ht="30.75" customHeight="1">
      <c r="A989" s="39">
        <v>46675</v>
      </c>
      <c r="B989" s="40" t="s">
        <v>80</v>
      </c>
      <c r="C989" s="84"/>
      <c r="D989" s="113" t="s">
        <v>41</v>
      </c>
      <c r="E989" s="113" t="s">
        <v>41</v>
      </c>
      <c r="F989" s="84" t="s">
        <v>41</v>
      </c>
      <c r="G989" s="84" t="s">
        <v>42</v>
      </c>
      <c r="H989" s="84" t="s">
        <v>41</v>
      </c>
      <c r="I989" s="84" t="s">
        <v>42</v>
      </c>
      <c r="J989" s="84" t="s">
        <v>42</v>
      </c>
    </row>
    <row r="990" spans="1:10" ht="30.75" customHeight="1">
      <c r="A990" s="39">
        <v>46676</v>
      </c>
      <c r="B990" s="40" t="s">
        <v>74</v>
      </c>
      <c r="C990" s="84"/>
      <c r="D990" s="113" t="s">
        <v>41</v>
      </c>
      <c r="E990" s="113" t="s">
        <v>41</v>
      </c>
      <c r="F990" s="84" t="s">
        <v>41</v>
      </c>
      <c r="G990" s="84" t="s">
        <v>42</v>
      </c>
      <c r="H990" s="84" t="s">
        <v>41</v>
      </c>
      <c r="I990" s="84" t="s">
        <v>42</v>
      </c>
      <c r="J990" s="84" t="s">
        <v>41</v>
      </c>
    </row>
    <row r="991" spans="1:10" ht="30.75" customHeight="1">
      <c r="A991" s="39">
        <v>46677</v>
      </c>
      <c r="B991" s="40" t="s">
        <v>75</v>
      </c>
      <c r="C991" s="84"/>
      <c r="D991" s="113" t="s">
        <v>42</v>
      </c>
      <c r="E991" s="113" t="s">
        <v>41</v>
      </c>
      <c r="F991" s="84" t="s">
        <v>41</v>
      </c>
      <c r="G991" s="84" t="s">
        <v>41</v>
      </c>
      <c r="H991" s="84" t="s">
        <v>41</v>
      </c>
      <c r="I991" s="84" t="s">
        <v>42</v>
      </c>
      <c r="J991" s="84" t="s">
        <v>42</v>
      </c>
    </row>
    <row r="992" spans="1:10" ht="30.75" customHeight="1">
      <c r="A992" s="39">
        <v>46678</v>
      </c>
      <c r="B992" s="40" t="s">
        <v>76</v>
      </c>
      <c r="C992" s="84"/>
      <c r="D992" s="113" t="s">
        <v>41</v>
      </c>
      <c r="E992" s="113" t="s">
        <v>41</v>
      </c>
      <c r="F992" s="84" t="s">
        <v>41</v>
      </c>
      <c r="G992" s="84" t="s">
        <v>42</v>
      </c>
      <c r="H992" s="84" t="s">
        <v>41</v>
      </c>
      <c r="I992" s="84" t="s">
        <v>41</v>
      </c>
      <c r="J992" s="84" t="s">
        <v>42</v>
      </c>
    </row>
    <row r="993" spans="1:10" ht="30.75" customHeight="1">
      <c r="A993" s="39">
        <v>46679</v>
      </c>
      <c r="B993" s="40" t="s">
        <v>77</v>
      </c>
      <c r="C993" s="84"/>
      <c r="D993" s="113" t="s">
        <v>41</v>
      </c>
      <c r="E993" s="113" t="s">
        <v>41</v>
      </c>
      <c r="F993" s="84" t="s">
        <v>42</v>
      </c>
      <c r="G993" s="84" t="s">
        <v>42</v>
      </c>
      <c r="H993" s="84" t="s">
        <v>42</v>
      </c>
      <c r="I993" s="84" t="s">
        <v>41</v>
      </c>
      <c r="J993" s="84" t="s">
        <v>42</v>
      </c>
    </row>
    <row r="994" spans="1:10" ht="30.75" customHeight="1">
      <c r="A994" s="39">
        <v>46680</v>
      </c>
      <c r="B994" s="40" t="s">
        <v>78</v>
      </c>
      <c r="C994" s="84"/>
      <c r="D994" s="113" t="s">
        <v>42</v>
      </c>
      <c r="E994" s="113" t="s">
        <v>41</v>
      </c>
      <c r="F994" s="84" t="s">
        <v>42</v>
      </c>
      <c r="G994" s="84" t="s">
        <v>42</v>
      </c>
      <c r="H994" s="84" t="s">
        <v>41</v>
      </c>
      <c r="I994" s="84" t="s">
        <v>42</v>
      </c>
      <c r="J994" s="84" t="s">
        <v>41</v>
      </c>
    </row>
    <row r="995" spans="1:10" ht="30.75" customHeight="1">
      <c r="A995" s="39">
        <v>46681</v>
      </c>
      <c r="B995" s="40" t="s">
        <v>79</v>
      </c>
      <c r="C995" s="84"/>
      <c r="D995" s="113" t="s">
        <v>41</v>
      </c>
      <c r="E995" s="113" t="s">
        <v>41</v>
      </c>
      <c r="F995" s="84" t="s">
        <v>42</v>
      </c>
      <c r="G995" s="84" t="s">
        <v>42</v>
      </c>
      <c r="H995" s="84" t="s">
        <v>41</v>
      </c>
      <c r="I995" s="84" t="s">
        <v>42</v>
      </c>
      <c r="J995" s="84" t="s">
        <v>42</v>
      </c>
    </row>
    <row r="996" spans="1:10" ht="30.75" customHeight="1">
      <c r="A996" s="39">
        <v>46682</v>
      </c>
      <c r="B996" s="40" t="s">
        <v>80</v>
      </c>
      <c r="C996" s="84"/>
      <c r="D996" s="113" t="s">
        <v>42</v>
      </c>
      <c r="E996" s="113" t="s">
        <v>42</v>
      </c>
      <c r="F996" s="84" t="s">
        <v>42</v>
      </c>
      <c r="G996" s="84" t="s">
        <v>41</v>
      </c>
      <c r="H996" s="84" t="s">
        <v>42</v>
      </c>
      <c r="I996" s="84" t="s">
        <v>41</v>
      </c>
      <c r="J996" s="84" t="s">
        <v>42</v>
      </c>
    </row>
    <row r="997" spans="1:10" ht="30.75" customHeight="1">
      <c r="A997" s="39">
        <v>46683</v>
      </c>
      <c r="B997" s="40" t="s">
        <v>74</v>
      </c>
      <c r="C997" s="84"/>
      <c r="D997" s="113" t="s">
        <v>41</v>
      </c>
      <c r="E997" s="113" t="s">
        <v>42</v>
      </c>
      <c r="F997" s="84" t="s">
        <v>42</v>
      </c>
      <c r="G997" s="84" t="s">
        <v>42</v>
      </c>
      <c r="H997" s="84" t="s">
        <v>41</v>
      </c>
      <c r="I997" s="84" t="s">
        <v>42</v>
      </c>
      <c r="J997" s="84" t="s">
        <v>42</v>
      </c>
    </row>
    <row r="998" spans="1:10" ht="30.75" customHeight="1">
      <c r="A998" s="39">
        <v>46684</v>
      </c>
      <c r="B998" s="40" t="s">
        <v>75</v>
      </c>
      <c r="C998" s="84"/>
      <c r="D998" s="113" t="s">
        <v>42</v>
      </c>
      <c r="E998" s="113" t="s">
        <v>42</v>
      </c>
      <c r="F998" s="84" t="s">
        <v>42</v>
      </c>
      <c r="G998" s="84" t="s">
        <v>42</v>
      </c>
      <c r="H998" s="84" t="s">
        <v>41</v>
      </c>
      <c r="I998" s="84" t="s">
        <v>42</v>
      </c>
      <c r="J998" s="84" t="s">
        <v>42</v>
      </c>
    </row>
    <row r="999" spans="1:10" ht="30.75" customHeight="1">
      <c r="A999" s="39">
        <v>46685</v>
      </c>
      <c r="B999" s="40" t="s">
        <v>76</v>
      </c>
      <c r="C999" s="84"/>
      <c r="D999" s="113" t="s">
        <v>42</v>
      </c>
      <c r="E999" s="113" t="s">
        <v>42</v>
      </c>
      <c r="F999" s="84" t="s">
        <v>41</v>
      </c>
      <c r="G999" s="84" t="s">
        <v>41</v>
      </c>
      <c r="H999" s="84" t="s">
        <v>41</v>
      </c>
      <c r="I999" s="84" t="s">
        <v>41</v>
      </c>
      <c r="J999" s="84" t="s">
        <v>42</v>
      </c>
    </row>
    <row r="1000" spans="1:10" ht="30.75" customHeight="1">
      <c r="A1000" s="39">
        <v>46686</v>
      </c>
      <c r="B1000" s="40" t="s">
        <v>77</v>
      </c>
      <c r="C1000" s="84"/>
      <c r="D1000" s="113"/>
      <c r="E1000" s="113"/>
      <c r="F1000" s="84"/>
      <c r="G1000" s="84"/>
      <c r="H1000" s="84"/>
      <c r="I1000" s="84"/>
      <c r="J1000" s="84"/>
    </row>
  </sheetData>
  <mergeCells count="1">
    <mergeCell ref="A1:B1"/>
  </mergeCells>
  <phoneticPr fontId="20"/>
  <dataValidations count="1">
    <dataValidation type="list" allowBlank="1" showErrorMessage="1" sqref="C3:J1000" xr:uid="{00000000-0002-0000-1600-000000000000}">
      <formula1>"○,×"</formula1>
    </dataValidation>
  </dataValidation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workbookViewId="0"/>
  </sheetViews>
  <sheetFormatPr baseColWidth="10" defaultColWidth="11.1640625" defaultRowHeight="15" customHeight="1"/>
  <cols>
    <col min="1" max="1" width="12.83203125" style="114" customWidth="1"/>
    <col min="2" max="2" width="4" style="114" customWidth="1"/>
    <col min="3" max="3" width="8.33203125" style="114" customWidth="1"/>
    <col min="4" max="10" width="9.1640625" style="114" customWidth="1"/>
    <col min="11" max="26" width="8.33203125" style="114" customWidth="1"/>
  </cols>
  <sheetData>
    <row r="1" spans="1:26" ht="42.75" customHeight="1">
      <c r="A1" s="160" t="s">
        <v>60</v>
      </c>
      <c r="B1" s="142"/>
      <c r="C1" s="110"/>
      <c r="D1" s="111"/>
      <c r="E1" s="111"/>
      <c r="F1" s="111"/>
      <c r="G1" s="111"/>
      <c r="H1" s="111"/>
      <c r="I1" s="111"/>
      <c r="J1" s="111"/>
    </row>
    <row r="2" spans="1:26" ht="33" customHeight="1">
      <c r="A2" s="36" t="s">
        <v>65</v>
      </c>
      <c r="B2" s="36" t="s">
        <v>66</v>
      </c>
      <c r="C2" s="36" t="s">
        <v>121</v>
      </c>
      <c r="D2" s="38" t="s">
        <v>33</v>
      </c>
      <c r="E2" s="38" t="s">
        <v>34</v>
      </c>
      <c r="F2" s="38" t="s">
        <v>35</v>
      </c>
      <c r="G2" s="38" t="s">
        <v>36</v>
      </c>
      <c r="H2" s="38" t="s">
        <v>37</v>
      </c>
      <c r="I2" s="38" t="s">
        <v>38</v>
      </c>
      <c r="J2" s="38" t="s">
        <v>39</v>
      </c>
      <c r="K2" s="112"/>
      <c r="L2" s="112"/>
      <c r="M2" s="112"/>
      <c r="N2" s="112"/>
      <c r="O2" s="112"/>
      <c r="P2" s="112"/>
      <c r="Q2" s="112"/>
      <c r="R2" s="112"/>
      <c r="S2" s="112"/>
      <c r="T2" s="112"/>
      <c r="U2" s="112"/>
      <c r="V2" s="112"/>
      <c r="W2" s="112"/>
      <c r="X2" s="112"/>
      <c r="Y2" s="112"/>
      <c r="Z2" s="112"/>
    </row>
    <row r="3" spans="1:26" ht="30.75" customHeight="1">
      <c r="A3" s="39">
        <v>45689</v>
      </c>
      <c r="B3" s="40" t="s">
        <v>74</v>
      </c>
      <c r="C3" s="84"/>
      <c r="D3" s="113" t="s">
        <v>42</v>
      </c>
      <c r="E3" s="113" t="s">
        <v>42</v>
      </c>
      <c r="F3" s="84" t="s">
        <v>42</v>
      </c>
      <c r="G3" s="84" t="s">
        <v>42</v>
      </c>
      <c r="H3" s="84" t="s">
        <v>42</v>
      </c>
      <c r="I3" s="84" t="s">
        <v>41</v>
      </c>
      <c r="J3" s="84" t="s">
        <v>41</v>
      </c>
    </row>
    <row r="4" spans="1:26" ht="30.75" customHeight="1">
      <c r="A4" s="39">
        <v>45690</v>
      </c>
      <c r="B4" s="40" t="s">
        <v>75</v>
      </c>
      <c r="C4" s="84"/>
      <c r="D4" s="113" t="s">
        <v>41</v>
      </c>
      <c r="E4" s="113" t="s">
        <v>42</v>
      </c>
      <c r="F4" s="84" t="s">
        <v>42</v>
      </c>
      <c r="G4" s="84" t="s">
        <v>42</v>
      </c>
      <c r="H4" s="84" t="s">
        <v>41</v>
      </c>
      <c r="I4" s="84" t="s">
        <v>42</v>
      </c>
      <c r="J4" s="84" t="s">
        <v>41</v>
      </c>
    </row>
    <row r="5" spans="1:26" ht="30.75" customHeight="1">
      <c r="A5" s="39">
        <v>45691</v>
      </c>
      <c r="B5" s="40" t="s">
        <v>76</v>
      </c>
      <c r="C5" s="84"/>
      <c r="D5" s="113" t="s">
        <v>41</v>
      </c>
      <c r="E5" s="113" t="s">
        <v>42</v>
      </c>
      <c r="F5" s="84" t="s">
        <v>41</v>
      </c>
      <c r="G5" s="84" t="s">
        <v>42</v>
      </c>
      <c r="H5" s="84" t="s">
        <v>41</v>
      </c>
      <c r="I5" s="84" t="s">
        <v>42</v>
      </c>
      <c r="J5" s="84" t="s">
        <v>42</v>
      </c>
    </row>
    <row r="6" spans="1:26" ht="30.75" customHeight="1">
      <c r="A6" s="39">
        <v>45692</v>
      </c>
      <c r="B6" s="40" t="s">
        <v>77</v>
      </c>
      <c r="C6" s="84"/>
      <c r="D6" s="113" t="s">
        <v>42</v>
      </c>
      <c r="E6" s="113" t="s">
        <v>41</v>
      </c>
      <c r="F6" s="84" t="s">
        <v>42</v>
      </c>
      <c r="G6" s="84" t="s">
        <v>42</v>
      </c>
      <c r="H6" s="84" t="s">
        <v>42</v>
      </c>
      <c r="I6" s="84" t="s">
        <v>41</v>
      </c>
      <c r="J6" s="84" t="s">
        <v>42</v>
      </c>
    </row>
    <row r="7" spans="1:26" ht="30.75" customHeight="1">
      <c r="A7" s="39">
        <v>45693</v>
      </c>
      <c r="B7" s="40" t="s">
        <v>78</v>
      </c>
      <c r="C7" s="84"/>
      <c r="D7" s="113" t="s">
        <v>41</v>
      </c>
      <c r="E7" s="113" t="s">
        <v>42</v>
      </c>
      <c r="F7" s="84" t="s">
        <v>42</v>
      </c>
      <c r="G7" s="84" t="s">
        <v>42</v>
      </c>
      <c r="H7" s="84" t="s">
        <v>41</v>
      </c>
      <c r="I7" s="84" t="s">
        <v>42</v>
      </c>
      <c r="J7" s="84" t="s">
        <v>41</v>
      </c>
    </row>
    <row r="8" spans="1:26" ht="30.75" customHeight="1">
      <c r="A8" s="39">
        <v>45694</v>
      </c>
      <c r="B8" s="40" t="s">
        <v>79</v>
      </c>
      <c r="C8" s="84"/>
      <c r="D8" s="113" t="s">
        <v>42</v>
      </c>
      <c r="E8" s="113" t="s">
        <v>41</v>
      </c>
      <c r="F8" s="84" t="s">
        <v>41</v>
      </c>
      <c r="G8" s="84" t="s">
        <v>41</v>
      </c>
      <c r="H8" s="84" t="s">
        <v>41</v>
      </c>
      <c r="I8" s="84" t="s">
        <v>42</v>
      </c>
      <c r="J8" s="84" t="s">
        <v>41</v>
      </c>
    </row>
    <row r="9" spans="1:26" ht="30.75" customHeight="1">
      <c r="A9" s="39">
        <v>45695</v>
      </c>
      <c r="B9" s="40" t="s">
        <v>80</v>
      </c>
      <c r="C9" s="84"/>
      <c r="D9" s="113" t="s">
        <v>42</v>
      </c>
      <c r="E9" s="113" t="s">
        <v>42</v>
      </c>
      <c r="F9" s="84" t="s">
        <v>41</v>
      </c>
      <c r="G9" s="84" t="s">
        <v>42</v>
      </c>
      <c r="H9" s="84" t="s">
        <v>41</v>
      </c>
      <c r="I9" s="84" t="s">
        <v>42</v>
      </c>
      <c r="J9" s="84" t="s">
        <v>41</v>
      </c>
    </row>
    <row r="10" spans="1:26" ht="30.75" customHeight="1">
      <c r="A10" s="39">
        <v>45696</v>
      </c>
      <c r="B10" s="40" t="s">
        <v>74</v>
      </c>
      <c r="C10" s="84"/>
      <c r="D10" s="113" t="s">
        <v>42</v>
      </c>
      <c r="E10" s="113" t="s">
        <v>42</v>
      </c>
      <c r="F10" s="84" t="s">
        <v>41</v>
      </c>
      <c r="G10" s="84" t="s">
        <v>41</v>
      </c>
      <c r="H10" s="84" t="s">
        <v>42</v>
      </c>
      <c r="I10" s="84" t="s">
        <v>42</v>
      </c>
      <c r="J10" s="84" t="s">
        <v>42</v>
      </c>
    </row>
    <row r="11" spans="1:26" ht="30.75" customHeight="1">
      <c r="A11" s="39">
        <v>45697</v>
      </c>
      <c r="B11" s="40" t="s">
        <v>75</v>
      </c>
      <c r="C11" s="84"/>
      <c r="D11" s="113" t="s">
        <v>41</v>
      </c>
      <c r="E11" s="113" t="s">
        <v>42</v>
      </c>
      <c r="F11" s="84" t="s">
        <v>42</v>
      </c>
      <c r="G11" s="84" t="s">
        <v>42</v>
      </c>
      <c r="H11" s="84" t="s">
        <v>41</v>
      </c>
      <c r="I11" s="84" t="s">
        <v>41</v>
      </c>
      <c r="J11" s="84" t="s">
        <v>42</v>
      </c>
    </row>
    <row r="12" spans="1:26" ht="30.75" customHeight="1">
      <c r="A12" s="39">
        <v>45698</v>
      </c>
      <c r="B12" s="40" t="s">
        <v>76</v>
      </c>
      <c r="C12" s="84"/>
      <c r="D12" s="113" t="s">
        <v>41</v>
      </c>
      <c r="E12" s="113" t="s">
        <v>42</v>
      </c>
      <c r="F12" s="84" t="s">
        <v>41</v>
      </c>
      <c r="G12" s="84" t="s">
        <v>41</v>
      </c>
      <c r="H12" s="84" t="s">
        <v>41</v>
      </c>
      <c r="I12" s="84" t="s">
        <v>42</v>
      </c>
      <c r="J12" s="84" t="s">
        <v>42</v>
      </c>
    </row>
    <row r="13" spans="1:26" ht="30.75" customHeight="1">
      <c r="A13" s="39">
        <v>45699</v>
      </c>
      <c r="B13" s="40" t="s">
        <v>77</v>
      </c>
      <c r="C13" s="84"/>
      <c r="D13" s="113" t="s">
        <v>42</v>
      </c>
      <c r="E13" s="113" t="s">
        <v>41</v>
      </c>
      <c r="F13" s="84" t="s">
        <v>41</v>
      </c>
      <c r="G13" s="84" t="s">
        <v>41</v>
      </c>
      <c r="H13" s="84" t="s">
        <v>42</v>
      </c>
      <c r="I13" s="84" t="s">
        <v>41</v>
      </c>
      <c r="J13" s="84" t="s">
        <v>41</v>
      </c>
    </row>
    <row r="14" spans="1:26" ht="30.75" customHeight="1">
      <c r="A14" s="39">
        <v>45700</v>
      </c>
      <c r="B14" s="40" t="s">
        <v>78</v>
      </c>
      <c r="C14" s="84"/>
      <c r="D14" s="113" t="s">
        <v>41</v>
      </c>
      <c r="E14" s="113" t="s">
        <v>41</v>
      </c>
      <c r="F14" s="84" t="s">
        <v>42</v>
      </c>
      <c r="G14" s="84" t="s">
        <v>41</v>
      </c>
      <c r="H14" s="84" t="s">
        <v>41</v>
      </c>
      <c r="I14" s="84" t="s">
        <v>41</v>
      </c>
      <c r="J14" s="84" t="s">
        <v>41</v>
      </c>
    </row>
    <row r="15" spans="1:26" ht="30.75" customHeight="1">
      <c r="A15" s="39">
        <v>45701</v>
      </c>
      <c r="B15" s="40" t="s">
        <v>79</v>
      </c>
      <c r="C15" s="84"/>
      <c r="D15" s="113" t="s">
        <v>42</v>
      </c>
      <c r="E15" s="113" t="s">
        <v>42</v>
      </c>
      <c r="F15" s="84" t="s">
        <v>42</v>
      </c>
      <c r="G15" s="84" t="s">
        <v>41</v>
      </c>
      <c r="H15" s="84" t="s">
        <v>41</v>
      </c>
      <c r="I15" s="84" t="s">
        <v>42</v>
      </c>
      <c r="J15" s="84" t="s">
        <v>42</v>
      </c>
    </row>
    <row r="16" spans="1:26" ht="30.75" customHeight="1">
      <c r="A16" s="39">
        <v>45702</v>
      </c>
      <c r="B16" s="40" t="s">
        <v>80</v>
      </c>
      <c r="C16" s="84"/>
      <c r="D16" s="113" t="s">
        <v>41</v>
      </c>
      <c r="E16" s="113" t="s">
        <v>42</v>
      </c>
      <c r="F16" s="84" t="s">
        <v>42</v>
      </c>
      <c r="G16" s="84" t="s">
        <v>42</v>
      </c>
      <c r="H16" s="84" t="s">
        <v>42</v>
      </c>
      <c r="I16" s="84" t="s">
        <v>41</v>
      </c>
      <c r="J16" s="84" t="s">
        <v>42</v>
      </c>
    </row>
    <row r="17" spans="1:10" ht="30.75" customHeight="1">
      <c r="A17" s="39">
        <v>45703</v>
      </c>
      <c r="B17" s="40" t="s">
        <v>74</v>
      </c>
      <c r="C17" s="84"/>
      <c r="D17" s="113" t="s">
        <v>41</v>
      </c>
      <c r="E17" s="113" t="s">
        <v>41</v>
      </c>
      <c r="F17" s="84" t="s">
        <v>42</v>
      </c>
      <c r="G17" s="84" t="s">
        <v>42</v>
      </c>
      <c r="H17" s="84" t="s">
        <v>42</v>
      </c>
      <c r="I17" s="84" t="s">
        <v>41</v>
      </c>
      <c r="J17" s="84" t="s">
        <v>42</v>
      </c>
    </row>
    <row r="18" spans="1:10" ht="30.75" customHeight="1">
      <c r="A18" s="39">
        <v>45704</v>
      </c>
      <c r="B18" s="40" t="s">
        <v>75</v>
      </c>
      <c r="C18" s="84"/>
      <c r="D18" s="113" t="s">
        <v>42</v>
      </c>
      <c r="E18" s="113" t="s">
        <v>42</v>
      </c>
      <c r="F18" s="84" t="s">
        <v>42</v>
      </c>
      <c r="G18" s="84" t="s">
        <v>41</v>
      </c>
      <c r="H18" s="84" t="s">
        <v>41</v>
      </c>
      <c r="I18" s="84" t="s">
        <v>42</v>
      </c>
      <c r="J18" s="84" t="s">
        <v>42</v>
      </c>
    </row>
    <row r="19" spans="1:10" ht="30.75" customHeight="1">
      <c r="A19" s="39">
        <v>45705</v>
      </c>
      <c r="B19" s="40" t="s">
        <v>76</v>
      </c>
      <c r="C19" s="84"/>
      <c r="D19" s="113" t="s">
        <v>41</v>
      </c>
      <c r="E19" s="113" t="s">
        <v>41</v>
      </c>
      <c r="F19" s="84" t="s">
        <v>42</v>
      </c>
      <c r="G19" s="84" t="s">
        <v>42</v>
      </c>
      <c r="H19" s="84" t="s">
        <v>42</v>
      </c>
      <c r="I19" s="84" t="s">
        <v>41</v>
      </c>
      <c r="J19" s="84" t="s">
        <v>41</v>
      </c>
    </row>
    <row r="20" spans="1:10" ht="30.75" customHeight="1">
      <c r="A20" s="39">
        <v>45706</v>
      </c>
      <c r="B20" s="40" t="s">
        <v>77</v>
      </c>
      <c r="C20" s="84"/>
      <c r="D20" s="113" t="s">
        <v>42</v>
      </c>
      <c r="E20" s="113" t="s">
        <v>42</v>
      </c>
      <c r="F20" s="84" t="s">
        <v>41</v>
      </c>
      <c r="G20" s="84" t="s">
        <v>42</v>
      </c>
      <c r="H20" s="84" t="s">
        <v>41</v>
      </c>
      <c r="I20" s="84" t="s">
        <v>41</v>
      </c>
      <c r="J20" s="84" t="s">
        <v>41</v>
      </c>
    </row>
    <row r="21" spans="1:10" ht="30.75" customHeight="1">
      <c r="A21" s="39">
        <v>45707</v>
      </c>
      <c r="B21" s="40" t="s">
        <v>78</v>
      </c>
      <c r="C21" s="84"/>
      <c r="D21" s="113" t="s">
        <v>41</v>
      </c>
      <c r="E21" s="113" t="s">
        <v>41</v>
      </c>
      <c r="F21" s="84" t="s">
        <v>42</v>
      </c>
      <c r="G21" s="84" t="s">
        <v>42</v>
      </c>
      <c r="H21" s="84" t="s">
        <v>42</v>
      </c>
      <c r="I21" s="84" t="s">
        <v>41</v>
      </c>
      <c r="J21" s="84" t="s">
        <v>41</v>
      </c>
    </row>
    <row r="22" spans="1:10" ht="30.75" customHeight="1">
      <c r="A22" s="39">
        <v>45708</v>
      </c>
      <c r="B22" s="40" t="s">
        <v>79</v>
      </c>
      <c r="C22" s="84"/>
      <c r="D22" s="113" t="s">
        <v>42</v>
      </c>
      <c r="E22" s="113" t="s">
        <v>41</v>
      </c>
      <c r="F22" s="84" t="s">
        <v>42</v>
      </c>
      <c r="G22" s="84" t="s">
        <v>41</v>
      </c>
      <c r="H22" s="84" t="s">
        <v>42</v>
      </c>
      <c r="I22" s="84" t="s">
        <v>42</v>
      </c>
      <c r="J22" s="84" t="s">
        <v>42</v>
      </c>
    </row>
    <row r="23" spans="1:10" ht="30.75" customHeight="1">
      <c r="A23" s="39">
        <v>45709</v>
      </c>
      <c r="B23" s="40" t="s">
        <v>80</v>
      </c>
      <c r="C23" s="84"/>
      <c r="D23" s="113" t="s">
        <v>41</v>
      </c>
      <c r="E23" s="113" t="s">
        <v>42</v>
      </c>
      <c r="F23" s="84" t="s">
        <v>41</v>
      </c>
      <c r="G23" s="84" t="s">
        <v>42</v>
      </c>
      <c r="H23" s="84" t="s">
        <v>42</v>
      </c>
      <c r="I23" s="84" t="s">
        <v>41</v>
      </c>
      <c r="J23" s="84" t="s">
        <v>41</v>
      </c>
    </row>
    <row r="24" spans="1:10" ht="30.75" customHeight="1">
      <c r="A24" s="39">
        <v>45710</v>
      </c>
      <c r="B24" s="40" t="s">
        <v>74</v>
      </c>
      <c r="C24" s="84"/>
      <c r="D24" s="113" t="s">
        <v>42</v>
      </c>
      <c r="E24" s="113" t="s">
        <v>41</v>
      </c>
      <c r="F24" s="84" t="s">
        <v>42</v>
      </c>
      <c r="G24" s="84" t="s">
        <v>41</v>
      </c>
      <c r="H24" s="84" t="s">
        <v>41</v>
      </c>
      <c r="I24" s="84" t="s">
        <v>41</v>
      </c>
      <c r="J24" s="84" t="s">
        <v>42</v>
      </c>
    </row>
    <row r="25" spans="1:10" ht="30.75" customHeight="1">
      <c r="A25" s="39">
        <v>45711</v>
      </c>
      <c r="B25" s="40" t="s">
        <v>75</v>
      </c>
      <c r="C25" s="84"/>
      <c r="D25" s="113" t="s">
        <v>41</v>
      </c>
      <c r="E25" s="113" t="s">
        <v>41</v>
      </c>
      <c r="F25" s="84" t="s">
        <v>42</v>
      </c>
      <c r="G25" s="84" t="s">
        <v>41</v>
      </c>
      <c r="H25" s="84" t="s">
        <v>42</v>
      </c>
      <c r="I25" s="84" t="s">
        <v>41</v>
      </c>
      <c r="J25" s="84" t="s">
        <v>41</v>
      </c>
    </row>
    <row r="26" spans="1:10" ht="30.75" customHeight="1">
      <c r="A26" s="39">
        <v>45712</v>
      </c>
      <c r="B26" s="40" t="s">
        <v>76</v>
      </c>
      <c r="C26" s="84"/>
      <c r="D26" s="113" t="s">
        <v>41</v>
      </c>
      <c r="E26" s="113" t="s">
        <v>42</v>
      </c>
      <c r="F26" s="84" t="s">
        <v>41</v>
      </c>
      <c r="G26" s="84" t="s">
        <v>41</v>
      </c>
      <c r="H26" s="84" t="s">
        <v>41</v>
      </c>
      <c r="I26" s="84" t="s">
        <v>41</v>
      </c>
      <c r="J26" s="84" t="s">
        <v>41</v>
      </c>
    </row>
    <row r="27" spans="1:10" ht="30.75" customHeight="1">
      <c r="A27" s="39">
        <v>45713</v>
      </c>
      <c r="B27" s="40" t="s">
        <v>77</v>
      </c>
      <c r="C27" s="84"/>
      <c r="D27" s="113" t="s">
        <v>41</v>
      </c>
      <c r="E27" s="113" t="s">
        <v>42</v>
      </c>
      <c r="F27" s="84" t="s">
        <v>42</v>
      </c>
      <c r="G27" s="84" t="s">
        <v>42</v>
      </c>
      <c r="H27" s="84" t="s">
        <v>41</v>
      </c>
      <c r="I27" s="84" t="s">
        <v>42</v>
      </c>
      <c r="J27" s="84" t="s">
        <v>42</v>
      </c>
    </row>
    <row r="28" spans="1:10" ht="30.75" customHeight="1">
      <c r="A28" s="39">
        <v>45714</v>
      </c>
      <c r="B28" s="40" t="s">
        <v>78</v>
      </c>
      <c r="C28" s="84"/>
      <c r="D28" s="113" t="s">
        <v>42</v>
      </c>
      <c r="E28" s="113" t="s">
        <v>41</v>
      </c>
      <c r="F28" s="84" t="s">
        <v>41</v>
      </c>
      <c r="G28" s="84" t="s">
        <v>42</v>
      </c>
      <c r="H28" s="84" t="s">
        <v>41</v>
      </c>
      <c r="I28" s="84" t="s">
        <v>41</v>
      </c>
      <c r="J28" s="84" t="s">
        <v>42</v>
      </c>
    </row>
    <row r="29" spans="1:10" ht="30.75" customHeight="1">
      <c r="A29" s="39">
        <v>45715</v>
      </c>
      <c r="B29" s="40" t="s">
        <v>79</v>
      </c>
      <c r="C29" s="84"/>
      <c r="D29" s="113" t="s">
        <v>42</v>
      </c>
      <c r="E29" s="113" t="s">
        <v>42</v>
      </c>
      <c r="F29" s="84" t="s">
        <v>41</v>
      </c>
      <c r="G29" s="84" t="s">
        <v>41</v>
      </c>
      <c r="H29" s="84" t="s">
        <v>42</v>
      </c>
      <c r="I29" s="84" t="s">
        <v>41</v>
      </c>
      <c r="J29" s="84" t="s">
        <v>42</v>
      </c>
    </row>
    <row r="30" spans="1:10" ht="30.75" customHeight="1">
      <c r="A30" s="39">
        <v>45716</v>
      </c>
      <c r="B30" s="40" t="s">
        <v>80</v>
      </c>
      <c r="C30" s="84"/>
      <c r="D30" s="113" t="s">
        <v>42</v>
      </c>
      <c r="E30" s="113" t="s">
        <v>42</v>
      </c>
      <c r="F30" s="84" t="s">
        <v>42</v>
      </c>
      <c r="G30" s="84" t="s">
        <v>41</v>
      </c>
      <c r="H30" s="84" t="s">
        <v>42</v>
      </c>
      <c r="I30" s="84" t="s">
        <v>41</v>
      </c>
      <c r="J30" s="84" t="s">
        <v>41</v>
      </c>
    </row>
    <row r="31" spans="1:10" ht="30.75" customHeight="1">
      <c r="A31" s="39">
        <v>45717</v>
      </c>
      <c r="B31" s="40" t="s">
        <v>74</v>
      </c>
      <c r="C31" s="84"/>
      <c r="D31" s="113" t="s">
        <v>41</v>
      </c>
      <c r="E31" s="113" t="s">
        <v>42</v>
      </c>
      <c r="F31" s="84" t="s">
        <v>42</v>
      </c>
      <c r="G31" s="84" t="s">
        <v>42</v>
      </c>
      <c r="H31" s="84" t="s">
        <v>41</v>
      </c>
      <c r="I31" s="84" t="s">
        <v>42</v>
      </c>
      <c r="J31" s="84" t="s">
        <v>41</v>
      </c>
    </row>
    <row r="32" spans="1:10" ht="30.75" customHeight="1">
      <c r="A32" s="39">
        <v>45718</v>
      </c>
      <c r="B32" s="40" t="s">
        <v>75</v>
      </c>
      <c r="C32" s="84"/>
      <c r="D32" s="113" t="s">
        <v>41</v>
      </c>
      <c r="E32" s="113" t="s">
        <v>42</v>
      </c>
      <c r="F32" s="84" t="s">
        <v>41</v>
      </c>
      <c r="G32" s="84" t="s">
        <v>41</v>
      </c>
      <c r="H32" s="84" t="s">
        <v>42</v>
      </c>
      <c r="I32" s="84" t="s">
        <v>41</v>
      </c>
      <c r="J32" s="84" t="s">
        <v>42</v>
      </c>
    </row>
    <row r="33" spans="1:10" ht="30.75" customHeight="1">
      <c r="A33" s="39">
        <v>45719</v>
      </c>
      <c r="B33" s="40" t="s">
        <v>76</v>
      </c>
      <c r="C33" s="84"/>
      <c r="D33" s="113" t="s">
        <v>42</v>
      </c>
      <c r="E33" s="113" t="s">
        <v>42</v>
      </c>
      <c r="F33" s="84" t="s">
        <v>41</v>
      </c>
      <c r="G33" s="84" t="s">
        <v>42</v>
      </c>
      <c r="H33" s="84" t="s">
        <v>42</v>
      </c>
      <c r="I33" s="84" t="s">
        <v>41</v>
      </c>
      <c r="J33" s="84" t="s">
        <v>42</v>
      </c>
    </row>
    <row r="34" spans="1:10" ht="30.75" customHeight="1">
      <c r="A34" s="39">
        <v>45720</v>
      </c>
      <c r="B34" s="40" t="s">
        <v>77</v>
      </c>
      <c r="C34" s="84"/>
      <c r="D34" s="113" t="s">
        <v>41</v>
      </c>
      <c r="E34" s="113" t="s">
        <v>42</v>
      </c>
      <c r="F34" s="84" t="s">
        <v>41</v>
      </c>
      <c r="G34" s="84" t="s">
        <v>42</v>
      </c>
      <c r="H34" s="84" t="s">
        <v>41</v>
      </c>
      <c r="I34" s="84" t="s">
        <v>42</v>
      </c>
      <c r="J34" s="84" t="s">
        <v>42</v>
      </c>
    </row>
    <row r="35" spans="1:10" ht="30.75" customHeight="1">
      <c r="A35" s="39">
        <v>45721</v>
      </c>
      <c r="B35" s="40" t="s">
        <v>78</v>
      </c>
      <c r="C35" s="84"/>
      <c r="D35" s="113" t="s">
        <v>41</v>
      </c>
      <c r="E35" s="113" t="s">
        <v>41</v>
      </c>
      <c r="F35" s="84" t="s">
        <v>42</v>
      </c>
      <c r="G35" s="84" t="s">
        <v>41</v>
      </c>
      <c r="H35" s="84" t="s">
        <v>41</v>
      </c>
      <c r="I35" s="84" t="s">
        <v>42</v>
      </c>
      <c r="J35" s="84" t="s">
        <v>42</v>
      </c>
    </row>
    <row r="36" spans="1:10" ht="30.75" customHeight="1">
      <c r="A36" s="39">
        <v>45722</v>
      </c>
      <c r="B36" s="40" t="s">
        <v>79</v>
      </c>
      <c r="C36" s="84"/>
      <c r="D36" s="113" t="s">
        <v>42</v>
      </c>
      <c r="E36" s="113" t="s">
        <v>41</v>
      </c>
      <c r="F36" s="84" t="s">
        <v>41</v>
      </c>
      <c r="G36" s="84" t="s">
        <v>42</v>
      </c>
      <c r="H36" s="84" t="s">
        <v>41</v>
      </c>
      <c r="I36" s="84" t="s">
        <v>42</v>
      </c>
      <c r="J36" s="84" t="s">
        <v>42</v>
      </c>
    </row>
    <row r="37" spans="1:10" ht="30.75" customHeight="1">
      <c r="A37" s="39">
        <v>45723</v>
      </c>
      <c r="B37" s="40" t="s">
        <v>80</v>
      </c>
      <c r="C37" s="84"/>
      <c r="D37" s="113" t="s">
        <v>42</v>
      </c>
      <c r="E37" s="113" t="s">
        <v>41</v>
      </c>
      <c r="F37" s="84" t="s">
        <v>42</v>
      </c>
      <c r="G37" s="84" t="s">
        <v>41</v>
      </c>
      <c r="H37" s="84" t="s">
        <v>41</v>
      </c>
      <c r="I37" s="84" t="s">
        <v>42</v>
      </c>
      <c r="J37" s="84" t="s">
        <v>42</v>
      </c>
    </row>
    <row r="38" spans="1:10" ht="30.75" customHeight="1">
      <c r="A38" s="39">
        <v>45724</v>
      </c>
      <c r="B38" s="40" t="s">
        <v>74</v>
      </c>
      <c r="C38" s="84"/>
      <c r="D38" s="113" t="s">
        <v>42</v>
      </c>
      <c r="E38" s="113" t="s">
        <v>41</v>
      </c>
      <c r="F38" s="84" t="s">
        <v>41</v>
      </c>
      <c r="G38" s="84" t="s">
        <v>42</v>
      </c>
      <c r="H38" s="84" t="s">
        <v>41</v>
      </c>
      <c r="I38" s="84" t="s">
        <v>41</v>
      </c>
      <c r="J38" s="84" t="s">
        <v>41</v>
      </c>
    </row>
    <row r="39" spans="1:10" ht="30.75" customHeight="1">
      <c r="A39" s="39">
        <v>45725</v>
      </c>
      <c r="B39" s="40" t="s">
        <v>75</v>
      </c>
      <c r="C39" s="84"/>
      <c r="D39" s="113" t="s">
        <v>41</v>
      </c>
      <c r="E39" s="113" t="s">
        <v>41</v>
      </c>
      <c r="F39" s="84" t="s">
        <v>41</v>
      </c>
      <c r="G39" s="84" t="s">
        <v>41</v>
      </c>
      <c r="H39" s="84" t="s">
        <v>42</v>
      </c>
      <c r="I39" s="84" t="s">
        <v>41</v>
      </c>
      <c r="J39" s="84" t="s">
        <v>41</v>
      </c>
    </row>
    <row r="40" spans="1:10" ht="30.75" customHeight="1">
      <c r="A40" s="39">
        <v>45726</v>
      </c>
      <c r="B40" s="40" t="s">
        <v>76</v>
      </c>
      <c r="C40" s="84"/>
      <c r="D40" s="113" t="s">
        <v>42</v>
      </c>
      <c r="E40" s="113" t="s">
        <v>41</v>
      </c>
      <c r="F40" s="84" t="s">
        <v>41</v>
      </c>
      <c r="G40" s="84" t="s">
        <v>42</v>
      </c>
      <c r="H40" s="84" t="s">
        <v>41</v>
      </c>
      <c r="I40" s="84" t="s">
        <v>41</v>
      </c>
      <c r="J40" s="84" t="s">
        <v>41</v>
      </c>
    </row>
    <row r="41" spans="1:10" ht="30.75" customHeight="1">
      <c r="A41" s="39">
        <v>45727</v>
      </c>
      <c r="B41" s="40" t="s">
        <v>77</v>
      </c>
      <c r="C41" s="84"/>
      <c r="D41" s="113" t="s">
        <v>41</v>
      </c>
      <c r="E41" s="113" t="s">
        <v>42</v>
      </c>
      <c r="F41" s="84" t="s">
        <v>42</v>
      </c>
      <c r="G41" s="84" t="s">
        <v>41</v>
      </c>
      <c r="H41" s="84" t="s">
        <v>42</v>
      </c>
      <c r="I41" s="84" t="s">
        <v>41</v>
      </c>
      <c r="J41" s="84" t="s">
        <v>41</v>
      </c>
    </row>
    <row r="42" spans="1:10" ht="30.75" customHeight="1">
      <c r="A42" s="39">
        <v>45728</v>
      </c>
      <c r="B42" s="40" t="s">
        <v>78</v>
      </c>
      <c r="C42" s="84"/>
      <c r="D42" s="113" t="s">
        <v>42</v>
      </c>
      <c r="E42" s="113" t="s">
        <v>41</v>
      </c>
      <c r="F42" s="84" t="s">
        <v>42</v>
      </c>
      <c r="G42" s="84" t="s">
        <v>41</v>
      </c>
      <c r="H42" s="84" t="s">
        <v>42</v>
      </c>
      <c r="I42" s="84" t="s">
        <v>41</v>
      </c>
      <c r="J42" s="84" t="s">
        <v>41</v>
      </c>
    </row>
    <row r="43" spans="1:10" ht="30.75" customHeight="1">
      <c r="A43" s="39">
        <v>45729</v>
      </c>
      <c r="B43" s="40" t="s">
        <v>79</v>
      </c>
      <c r="C43" s="84"/>
      <c r="D43" s="113" t="s">
        <v>41</v>
      </c>
      <c r="E43" s="113" t="s">
        <v>42</v>
      </c>
      <c r="F43" s="84" t="s">
        <v>42</v>
      </c>
      <c r="G43" s="84" t="s">
        <v>42</v>
      </c>
      <c r="H43" s="84" t="s">
        <v>42</v>
      </c>
      <c r="I43" s="84" t="s">
        <v>41</v>
      </c>
      <c r="J43" s="84" t="s">
        <v>42</v>
      </c>
    </row>
    <row r="44" spans="1:10" ht="30.75" customHeight="1">
      <c r="A44" s="39">
        <v>45730</v>
      </c>
      <c r="B44" s="40" t="s">
        <v>80</v>
      </c>
      <c r="C44" s="84"/>
      <c r="D44" s="113" t="s">
        <v>42</v>
      </c>
      <c r="E44" s="113" t="s">
        <v>41</v>
      </c>
      <c r="F44" s="84" t="s">
        <v>41</v>
      </c>
      <c r="G44" s="84" t="s">
        <v>41</v>
      </c>
      <c r="H44" s="84" t="s">
        <v>42</v>
      </c>
      <c r="I44" s="84" t="s">
        <v>42</v>
      </c>
      <c r="J44" s="84" t="s">
        <v>41</v>
      </c>
    </row>
    <row r="45" spans="1:10" ht="30.75" customHeight="1">
      <c r="A45" s="39">
        <v>45731</v>
      </c>
      <c r="B45" s="40" t="s">
        <v>74</v>
      </c>
      <c r="C45" s="84"/>
      <c r="D45" s="113" t="s">
        <v>42</v>
      </c>
      <c r="E45" s="113" t="s">
        <v>42</v>
      </c>
      <c r="F45" s="84" t="s">
        <v>42</v>
      </c>
      <c r="G45" s="84" t="s">
        <v>42</v>
      </c>
      <c r="H45" s="84" t="s">
        <v>41</v>
      </c>
      <c r="I45" s="84" t="s">
        <v>42</v>
      </c>
      <c r="J45" s="84" t="s">
        <v>42</v>
      </c>
    </row>
    <row r="46" spans="1:10" ht="30.75" customHeight="1">
      <c r="A46" s="39">
        <v>45732</v>
      </c>
      <c r="B46" s="40" t="s">
        <v>75</v>
      </c>
      <c r="C46" s="84"/>
      <c r="D46" s="113" t="s">
        <v>41</v>
      </c>
      <c r="E46" s="113" t="s">
        <v>42</v>
      </c>
      <c r="F46" s="84" t="s">
        <v>41</v>
      </c>
      <c r="G46" s="84" t="s">
        <v>41</v>
      </c>
      <c r="H46" s="84" t="s">
        <v>42</v>
      </c>
      <c r="I46" s="84" t="s">
        <v>41</v>
      </c>
      <c r="J46" s="84" t="s">
        <v>42</v>
      </c>
    </row>
    <row r="47" spans="1:10" ht="30.75" customHeight="1">
      <c r="A47" s="39">
        <v>45733</v>
      </c>
      <c r="B47" s="40" t="s">
        <v>76</v>
      </c>
      <c r="C47" s="84"/>
      <c r="D47" s="113" t="s">
        <v>41</v>
      </c>
      <c r="E47" s="113" t="s">
        <v>42</v>
      </c>
      <c r="F47" s="84" t="s">
        <v>42</v>
      </c>
      <c r="G47" s="84" t="s">
        <v>42</v>
      </c>
      <c r="H47" s="84" t="s">
        <v>41</v>
      </c>
      <c r="I47" s="84" t="s">
        <v>42</v>
      </c>
      <c r="J47" s="84" t="s">
        <v>41</v>
      </c>
    </row>
    <row r="48" spans="1:10" ht="30.75" customHeight="1">
      <c r="A48" s="39">
        <v>45734</v>
      </c>
      <c r="B48" s="40" t="s">
        <v>77</v>
      </c>
      <c r="C48" s="84"/>
      <c r="D48" s="113" t="s">
        <v>41</v>
      </c>
      <c r="E48" s="113" t="s">
        <v>42</v>
      </c>
      <c r="F48" s="84" t="s">
        <v>42</v>
      </c>
      <c r="G48" s="84" t="s">
        <v>41</v>
      </c>
      <c r="H48" s="84" t="s">
        <v>41</v>
      </c>
      <c r="I48" s="84" t="s">
        <v>41</v>
      </c>
      <c r="J48" s="84" t="s">
        <v>42</v>
      </c>
    </row>
    <row r="49" spans="1:10" ht="30.75" customHeight="1">
      <c r="A49" s="39">
        <v>45735</v>
      </c>
      <c r="B49" s="40" t="s">
        <v>78</v>
      </c>
      <c r="C49" s="84"/>
      <c r="D49" s="113" t="s">
        <v>42</v>
      </c>
      <c r="E49" s="113" t="s">
        <v>42</v>
      </c>
      <c r="F49" s="84" t="s">
        <v>41</v>
      </c>
      <c r="G49" s="84" t="s">
        <v>42</v>
      </c>
      <c r="H49" s="84" t="s">
        <v>42</v>
      </c>
      <c r="I49" s="84" t="s">
        <v>41</v>
      </c>
      <c r="J49" s="84" t="s">
        <v>41</v>
      </c>
    </row>
    <row r="50" spans="1:10" ht="30.75" customHeight="1">
      <c r="A50" s="39">
        <v>45736</v>
      </c>
      <c r="B50" s="40" t="s">
        <v>79</v>
      </c>
      <c r="C50" s="84"/>
      <c r="D50" s="113" t="s">
        <v>42</v>
      </c>
      <c r="E50" s="113" t="s">
        <v>41</v>
      </c>
      <c r="F50" s="84" t="s">
        <v>41</v>
      </c>
      <c r="G50" s="84" t="s">
        <v>42</v>
      </c>
      <c r="H50" s="84" t="s">
        <v>41</v>
      </c>
      <c r="I50" s="84" t="s">
        <v>41</v>
      </c>
      <c r="J50" s="84" t="s">
        <v>42</v>
      </c>
    </row>
    <row r="51" spans="1:10" ht="30.75" customHeight="1">
      <c r="A51" s="39">
        <v>45737</v>
      </c>
      <c r="B51" s="40" t="s">
        <v>80</v>
      </c>
      <c r="C51" s="84"/>
      <c r="D51" s="113" t="s">
        <v>41</v>
      </c>
      <c r="E51" s="113" t="s">
        <v>41</v>
      </c>
      <c r="F51" s="84" t="s">
        <v>42</v>
      </c>
      <c r="G51" s="84" t="s">
        <v>41</v>
      </c>
      <c r="H51" s="84" t="s">
        <v>41</v>
      </c>
      <c r="I51" s="84" t="s">
        <v>41</v>
      </c>
      <c r="J51" s="84" t="s">
        <v>41</v>
      </c>
    </row>
    <row r="52" spans="1:10" ht="30.75" customHeight="1">
      <c r="A52" s="39">
        <v>45738</v>
      </c>
      <c r="B52" s="40" t="s">
        <v>74</v>
      </c>
      <c r="C52" s="84"/>
      <c r="D52" s="113" t="s">
        <v>41</v>
      </c>
      <c r="E52" s="113" t="s">
        <v>41</v>
      </c>
      <c r="F52" s="84" t="s">
        <v>41</v>
      </c>
      <c r="G52" s="84" t="s">
        <v>41</v>
      </c>
      <c r="H52" s="84" t="s">
        <v>41</v>
      </c>
      <c r="I52" s="84" t="s">
        <v>41</v>
      </c>
      <c r="J52" s="84" t="s">
        <v>42</v>
      </c>
    </row>
    <row r="53" spans="1:10" ht="30.75" customHeight="1">
      <c r="A53" s="39">
        <v>45739</v>
      </c>
      <c r="B53" s="40" t="s">
        <v>75</v>
      </c>
      <c r="C53" s="84"/>
      <c r="D53" s="113" t="s">
        <v>42</v>
      </c>
      <c r="E53" s="113" t="s">
        <v>42</v>
      </c>
      <c r="F53" s="84" t="s">
        <v>41</v>
      </c>
      <c r="G53" s="84" t="s">
        <v>41</v>
      </c>
      <c r="H53" s="84" t="s">
        <v>42</v>
      </c>
      <c r="I53" s="84" t="s">
        <v>41</v>
      </c>
      <c r="J53" s="84" t="s">
        <v>41</v>
      </c>
    </row>
    <row r="54" spans="1:10" ht="30.75" customHeight="1">
      <c r="A54" s="39">
        <v>45740</v>
      </c>
      <c r="B54" s="40" t="s">
        <v>76</v>
      </c>
      <c r="C54" s="84"/>
      <c r="D54" s="113" t="s">
        <v>42</v>
      </c>
      <c r="E54" s="113" t="s">
        <v>42</v>
      </c>
      <c r="F54" s="84" t="s">
        <v>41</v>
      </c>
      <c r="G54" s="84" t="s">
        <v>41</v>
      </c>
      <c r="H54" s="84" t="s">
        <v>42</v>
      </c>
      <c r="I54" s="84" t="s">
        <v>42</v>
      </c>
      <c r="J54" s="84" t="s">
        <v>41</v>
      </c>
    </row>
    <row r="55" spans="1:10" ht="30.75" customHeight="1">
      <c r="A55" s="39">
        <v>45741</v>
      </c>
      <c r="B55" s="40" t="s">
        <v>77</v>
      </c>
      <c r="C55" s="84"/>
      <c r="D55" s="113" t="s">
        <v>41</v>
      </c>
      <c r="E55" s="113" t="s">
        <v>41</v>
      </c>
      <c r="F55" s="84" t="s">
        <v>41</v>
      </c>
      <c r="G55" s="84" t="s">
        <v>42</v>
      </c>
      <c r="H55" s="84" t="s">
        <v>42</v>
      </c>
      <c r="I55" s="84" t="s">
        <v>42</v>
      </c>
      <c r="J55" s="84" t="s">
        <v>42</v>
      </c>
    </row>
    <row r="56" spans="1:10" ht="30.75" customHeight="1">
      <c r="A56" s="39">
        <v>45742</v>
      </c>
      <c r="B56" s="40" t="s">
        <v>78</v>
      </c>
      <c r="C56" s="84"/>
      <c r="D56" s="113" t="s">
        <v>41</v>
      </c>
      <c r="E56" s="113" t="s">
        <v>41</v>
      </c>
      <c r="F56" s="84" t="s">
        <v>41</v>
      </c>
      <c r="G56" s="84" t="s">
        <v>41</v>
      </c>
      <c r="H56" s="84" t="s">
        <v>42</v>
      </c>
      <c r="I56" s="84" t="s">
        <v>42</v>
      </c>
      <c r="J56" s="84" t="s">
        <v>42</v>
      </c>
    </row>
    <row r="57" spans="1:10" ht="30.75" customHeight="1">
      <c r="A57" s="39">
        <v>45743</v>
      </c>
      <c r="B57" s="40" t="s">
        <v>79</v>
      </c>
      <c r="C57" s="84"/>
      <c r="D57" s="113" t="s">
        <v>41</v>
      </c>
      <c r="E57" s="113" t="s">
        <v>41</v>
      </c>
      <c r="F57" s="84" t="s">
        <v>41</v>
      </c>
      <c r="G57" s="84" t="s">
        <v>41</v>
      </c>
      <c r="H57" s="84" t="s">
        <v>41</v>
      </c>
      <c r="I57" s="84" t="s">
        <v>42</v>
      </c>
      <c r="J57" s="84" t="s">
        <v>42</v>
      </c>
    </row>
    <row r="58" spans="1:10" ht="30.75" customHeight="1">
      <c r="A58" s="39">
        <v>45744</v>
      </c>
      <c r="B58" s="40" t="s">
        <v>80</v>
      </c>
      <c r="C58" s="84"/>
      <c r="D58" s="113" t="s">
        <v>42</v>
      </c>
      <c r="E58" s="113" t="s">
        <v>42</v>
      </c>
      <c r="F58" s="84" t="s">
        <v>42</v>
      </c>
      <c r="G58" s="84" t="s">
        <v>41</v>
      </c>
      <c r="H58" s="84" t="s">
        <v>42</v>
      </c>
      <c r="I58" s="84" t="s">
        <v>42</v>
      </c>
      <c r="J58" s="84" t="s">
        <v>41</v>
      </c>
    </row>
    <row r="59" spans="1:10" ht="30.75" customHeight="1">
      <c r="A59" s="39">
        <v>45745</v>
      </c>
      <c r="B59" s="40" t="s">
        <v>74</v>
      </c>
      <c r="C59" s="84"/>
      <c r="D59" s="113" t="s">
        <v>42</v>
      </c>
      <c r="E59" s="113" t="s">
        <v>42</v>
      </c>
      <c r="F59" s="84" t="s">
        <v>42</v>
      </c>
      <c r="G59" s="84" t="s">
        <v>42</v>
      </c>
      <c r="H59" s="84" t="s">
        <v>41</v>
      </c>
      <c r="I59" s="84" t="s">
        <v>42</v>
      </c>
      <c r="J59" s="84" t="s">
        <v>41</v>
      </c>
    </row>
    <row r="60" spans="1:10" ht="30.75" customHeight="1">
      <c r="A60" s="39">
        <v>45746</v>
      </c>
      <c r="B60" s="40" t="s">
        <v>75</v>
      </c>
      <c r="C60" s="84"/>
      <c r="D60" s="113" t="s">
        <v>42</v>
      </c>
      <c r="E60" s="113" t="s">
        <v>41</v>
      </c>
      <c r="F60" s="84" t="s">
        <v>41</v>
      </c>
      <c r="G60" s="84" t="s">
        <v>42</v>
      </c>
      <c r="H60" s="84" t="s">
        <v>42</v>
      </c>
      <c r="I60" s="84" t="s">
        <v>42</v>
      </c>
      <c r="J60" s="84" t="s">
        <v>42</v>
      </c>
    </row>
    <row r="61" spans="1:10" ht="30.75" customHeight="1">
      <c r="A61" s="39">
        <v>45747</v>
      </c>
      <c r="B61" s="40" t="s">
        <v>76</v>
      </c>
      <c r="C61" s="84"/>
      <c r="D61" s="113" t="s">
        <v>41</v>
      </c>
      <c r="E61" s="113" t="s">
        <v>42</v>
      </c>
      <c r="F61" s="84" t="s">
        <v>42</v>
      </c>
      <c r="G61" s="84" t="s">
        <v>42</v>
      </c>
      <c r="H61" s="84" t="s">
        <v>42</v>
      </c>
      <c r="I61" s="84" t="s">
        <v>41</v>
      </c>
      <c r="J61" s="84" t="s">
        <v>41</v>
      </c>
    </row>
    <row r="62" spans="1:10" ht="30.75" customHeight="1">
      <c r="A62" s="39">
        <v>45748</v>
      </c>
      <c r="B62" s="40" t="s">
        <v>77</v>
      </c>
      <c r="C62" s="84"/>
      <c r="D62" s="113" t="s">
        <v>42</v>
      </c>
      <c r="E62" s="113" t="s">
        <v>42</v>
      </c>
      <c r="F62" s="84" t="s">
        <v>42</v>
      </c>
      <c r="G62" s="84" t="s">
        <v>41</v>
      </c>
      <c r="H62" s="84" t="s">
        <v>42</v>
      </c>
      <c r="I62" s="84" t="s">
        <v>42</v>
      </c>
      <c r="J62" s="84" t="s">
        <v>42</v>
      </c>
    </row>
    <row r="63" spans="1:10" ht="30.75" customHeight="1">
      <c r="A63" s="39">
        <v>45749</v>
      </c>
      <c r="B63" s="40" t="s">
        <v>78</v>
      </c>
      <c r="C63" s="84"/>
      <c r="D63" s="113" t="s">
        <v>42</v>
      </c>
      <c r="E63" s="113" t="s">
        <v>42</v>
      </c>
      <c r="F63" s="84" t="s">
        <v>42</v>
      </c>
      <c r="G63" s="84" t="s">
        <v>41</v>
      </c>
      <c r="H63" s="84" t="s">
        <v>42</v>
      </c>
      <c r="I63" s="84" t="s">
        <v>41</v>
      </c>
      <c r="J63" s="84" t="s">
        <v>41</v>
      </c>
    </row>
    <row r="64" spans="1:10" ht="30.75" customHeight="1">
      <c r="A64" s="39">
        <v>45750</v>
      </c>
      <c r="B64" s="40" t="s">
        <v>79</v>
      </c>
      <c r="C64" s="84"/>
      <c r="D64" s="113" t="s">
        <v>42</v>
      </c>
      <c r="E64" s="113" t="s">
        <v>41</v>
      </c>
      <c r="F64" s="84" t="s">
        <v>41</v>
      </c>
      <c r="G64" s="84" t="s">
        <v>42</v>
      </c>
      <c r="H64" s="84" t="s">
        <v>42</v>
      </c>
      <c r="I64" s="84" t="s">
        <v>41</v>
      </c>
      <c r="J64" s="84" t="s">
        <v>41</v>
      </c>
    </row>
    <row r="65" spans="1:10" ht="30.75" customHeight="1">
      <c r="A65" s="39">
        <v>45751</v>
      </c>
      <c r="B65" s="40" t="s">
        <v>80</v>
      </c>
      <c r="C65" s="84"/>
      <c r="D65" s="113" t="s">
        <v>41</v>
      </c>
      <c r="E65" s="113" t="s">
        <v>42</v>
      </c>
      <c r="F65" s="84" t="s">
        <v>41</v>
      </c>
      <c r="G65" s="84" t="s">
        <v>41</v>
      </c>
      <c r="H65" s="84" t="s">
        <v>41</v>
      </c>
      <c r="I65" s="84" t="s">
        <v>41</v>
      </c>
      <c r="J65" s="84" t="s">
        <v>42</v>
      </c>
    </row>
    <row r="66" spans="1:10" ht="30.75" customHeight="1">
      <c r="A66" s="39">
        <v>45752</v>
      </c>
      <c r="B66" s="40" t="s">
        <v>74</v>
      </c>
      <c r="C66" s="84"/>
      <c r="D66" s="113" t="s">
        <v>41</v>
      </c>
      <c r="E66" s="113" t="s">
        <v>42</v>
      </c>
      <c r="F66" s="84" t="s">
        <v>42</v>
      </c>
      <c r="G66" s="84" t="s">
        <v>42</v>
      </c>
      <c r="H66" s="84" t="s">
        <v>42</v>
      </c>
      <c r="I66" s="84" t="s">
        <v>42</v>
      </c>
      <c r="J66" s="84" t="s">
        <v>42</v>
      </c>
    </row>
    <row r="67" spans="1:10" ht="30.75" customHeight="1">
      <c r="A67" s="39">
        <v>45753</v>
      </c>
      <c r="B67" s="40" t="s">
        <v>75</v>
      </c>
      <c r="C67" s="84"/>
      <c r="D67" s="113" t="s">
        <v>41</v>
      </c>
      <c r="E67" s="113" t="s">
        <v>42</v>
      </c>
      <c r="F67" s="84" t="s">
        <v>41</v>
      </c>
      <c r="G67" s="84" t="s">
        <v>41</v>
      </c>
      <c r="H67" s="84" t="s">
        <v>41</v>
      </c>
      <c r="I67" s="84" t="s">
        <v>42</v>
      </c>
      <c r="J67" s="84" t="s">
        <v>41</v>
      </c>
    </row>
    <row r="68" spans="1:10" ht="30.75" customHeight="1">
      <c r="A68" s="39">
        <v>45754</v>
      </c>
      <c r="B68" s="40" t="s">
        <v>76</v>
      </c>
      <c r="C68" s="84"/>
      <c r="D68" s="113" t="s">
        <v>42</v>
      </c>
      <c r="E68" s="113" t="s">
        <v>42</v>
      </c>
      <c r="F68" s="84" t="s">
        <v>42</v>
      </c>
      <c r="G68" s="84" t="s">
        <v>42</v>
      </c>
      <c r="H68" s="84" t="s">
        <v>41</v>
      </c>
      <c r="I68" s="84" t="s">
        <v>42</v>
      </c>
      <c r="J68" s="84" t="s">
        <v>41</v>
      </c>
    </row>
    <row r="69" spans="1:10" ht="30.75" customHeight="1">
      <c r="A69" s="39">
        <v>45755</v>
      </c>
      <c r="B69" s="40" t="s">
        <v>77</v>
      </c>
      <c r="C69" s="84"/>
      <c r="D69" s="113" t="s">
        <v>41</v>
      </c>
      <c r="E69" s="113" t="s">
        <v>42</v>
      </c>
      <c r="F69" s="84" t="s">
        <v>41</v>
      </c>
      <c r="G69" s="84" t="s">
        <v>42</v>
      </c>
      <c r="H69" s="84" t="s">
        <v>41</v>
      </c>
      <c r="I69" s="84" t="s">
        <v>41</v>
      </c>
      <c r="J69" s="84" t="s">
        <v>41</v>
      </c>
    </row>
    <row r="70" spans="1:10" ht="30.75" customHeight="1">
      <c r="A70" s="39">
        <v>45756</v>
      </c>
      <c r="B70" s="40" t="s">
        <v>78</v>
      </c>
      <c r="C70" s="84"/>
      <c r="D70" s="113" t="s">
        <v>41</v>
      </c>
      <c r="E70" s="113" t="s">
        <v>42</v>
      </c>
      <c r="F70" s="84" t="s">
        <v>42</v>
      </c>
      <c r="G70" s="84" t="s">
        <v>42</v>
      </c>
      <c r="H70" s="84" t="s">
        <v>42</v>
      </c>
      <c r="I70" s="84" t="s">
        <v>42</v>
      </c>
      <c r="J70" s="84" t="s">
        <v>42</v>
      </c>
    </row>
    <row r="71" spans="1:10" ht="30.75" customHeight="1">
      <c r="A71" s="39">
        <v>45757</v>
      </c>
      <c r="B71" s="40" t="s">
        <v>79</v>
      </c>
      <c r="C71" s="84"/>
      <c r="D71" s="113" t="s">
        <v>42</v>
      </c>
      <c r="E71" s="113" t="s">
        <v>42</v>
      </c>
      <c r="F71" s="84" t="s">
        <v>42</v>
      </c>
      <c r="G71" s="84" t="s">
        <v>41</v>
      </c>
      <c r="H71" s="84" t="s">
        <v>41</v>
      </c>
      <c r="I71" s="84" t="s">
        <v>42</v>
      </c>
      <c r="J71" s="84" t="s">
        <v>41</v>
      </c>
    </row>
    <row r="72" spans="1:10" ht="30.75" customHeight="1">
      <c r="A72" s="39">
        <v>45758</v>
      </c>
      <c r="B72" s="40" t="s">
        <v>80</v>
      </c>
      <c r="C72" s="84"/>
      <c r="D72" s="113" t="s">
        <v>42</v>
      </c>
      <c r="E72" s="113" t="s">
        <v>42</v>
      </c>
      <c r="F72" s="84" t="s">
        <v>41</v>
      </c>
      <c r="G72" s="84" t="s">
        <v>41</v>
      </c>
      <c r="H72" s="84" t="s">
        <v>42</v>
      </c>
      <c r="I72" s="84" t="s">
        <v>42</v>
      </c>
      <c r="J72" s="84" t="s">
        <v>41</v>
      </c>
    </row>
    <row r="73" spans="1:10" ht="30.75" customHeight="1">
      <c r="A73" s="39">
        <v>45759</v>
      </c>
      <c r="B73" s="40" t="s">
        <v>74</v>
      </c>
      <c r="C73" s="84"/>
      <c r="D73" s="113" t="s">
        <v>41</v>
      </c>
      <c r="E73" s="113" t="s">
        <v>42</v>
      </c>
      <c r="F73" s="84" t="s">
        <v>41</v>
      </c>
      <c r="G73" s="84" t="s">
        <v>42</v>
      </c>
      <c r="H73" s="84" t="s">
        <v>42</v>
      </c>
      <c r="I73" s="84" t="s">
        <v>41</v>
      </c>
      <c r="J73" s="84" t="s">
        <v>42</v>
      </c>
    </row>
    <row r="74" spans="1:10" ht="30.75" customHeight="1">
      <c r="A74" s="39">
        <v>45760</v>
      </c>
      <c r="B74" s="40" t="s">
        <v>75</v>
      </c>
      <c r="C74" s="84"/>
      <c r="D74" s="113" t="s">
        <v>41</v>
      </c>
      <c r="E74" s="113" t="s">
        <v>42</v>
      </c>
      <c r="F74" s="84" t="s">
        <v>41</v>
      </c>
      <c r="G74" s="84" t="s">
        <v>42</v>
      </c>
      <c r="H74" s="84" t="s">
        <v>41</v>
      </c>
      <c r="I74" s="84" t="s">
        <v>41</v>
      </c>
      <c r="J74" s="84" t="s">
        <v>41</v>
      </c>
    </row>
    <row r="75" spans="1:10" ht="30.75" customHeight="1">
      <c r="A75" s="39">
        <v>45761</v>
      </c>
      <c r="B75" s="40" t="s">
        <v>76</v>
      </c>
      <c r="C75" s="84"/>
      <c r="D75" s="113" t="s">
        <v>42</v>
      </c>
      <c r="E75" s="113" t="s">
        <v>41</v>
      </c>
      <c r="F75" s="84" t="s">
        <v>42</v>
      </c>
      <c r="G75" s="84" t="s">
        <v>41</v>
      </c>
      <c r="H75" s="84" t="s">
        <v>41</v>
      </c>
      <c r="I75" s="84" t="s">
        <v>42</v>
      </c>
      <c r="J75" s="84" t="s">
        <v>42</v>
      </c>
    </row>
    <row r="76" spans="1:10" ht="30.75" customHeight="1">
      <c r="A76" s="39">
        <v>45762</v>
      </c>
      <c r="B76" s="40" t="s">
        <v>77</v>
      </c>
      <c r="C76" s="84"/>
      <c r="D76" s="113" t="s">
        <v>41</v>
      </c>
      <c r="E76" s="113" t="s">
        <v>42</v>
      </c>
      <c r="F76" s="84" t="s">
        <v>42</v>
      </c>
      <c r="G76" s="84" t="s">
        <v>42</v>
      </c>
      <c r="H76" s="84" t="s">
        <v>41</v>
      </c>
      <c r="I76" s="84" t="s">
        <v>41</v>
      </c>
      <c r="J76" s="84" t="s">
        <v>42</v>
      </c>
    </row>
    <row r="77" spans="1:10" ht="30.75" customHeight="1">
      <c r="A77" s="39">
        <v>45763</v>
      </c>
      <c r="B77" s="40" t="s">
        <v>78</v>
      </c>
      <c r="C77" s="84"/>
      <c r="D77" s="113" t="s">
        <v>41</v>
      </c>
      <c r="E77" s="113" t="s">
        <v>42</v>
      </c>
      <c r="F77" s="84" t="s">
        <v>42</v>
      </c>
      <c r="G77" s="84" t="s">
        <v>41</v>
      </c>
      <c r="H77" s="84" t="s">
        <v>41</v>
      </c>
      <c r="I77" s="84" t="s">
        <v>42</v>
      </c>
      <c r="J77" s="84" t="s">
        <v>41</v>
      </c>
    </row>
    <row r="78" spans="1:10" ht="30.75" customHeight="1">
      <c r="A78" s="39">
        <v>45764</v>
      </c>
      <c r="B78" s="40" t="s">
        <v>79</v>
      </c>
      <c r="C78" s="84"/>
      <c r="D78" s="113" t="s">
        <v>41</v>
      </c>
      <c r="E78" s="113" t="s">
        <v>41</v>
      </c>
      <c r="F78" s="84" t="s">
        <v>41</v>
      </c>
      <c r="G78" s="84" t="s">
        <v>41</v>
      </c>
      <c r="H78" s="84" t="s">
        <v>41</v>
      </c>
      <c r="I78" s="84" t="s">
        <v>41</v>
      </c>
      <c r="J78" s="84" t="s">
        <v>41</v>
      </c>
    </row>
    <row r="79" spans="1:10" ht="30.75" customHeight="1">
      <c r="A79" s="39">
        <v>45765</v>
      </c>
      <c r="B79" s="40" t="s">
        <v>80</v>
      </c>
      <c r="C79" s="84"/>
      <c r="D79" s="113" t="s">
        <v>42</v>
      </c>
      <c r="E79" s="113" t="s">
        <v>41</v>
      </c>
      <c r="F79" s="84" t="s">
        <v>41</v>
      </c>
      <c r="G79" s="84" t="s">
        <v>41</v>
      </c>
      <c r="H79" s="84" t="s">
        <v>42</v>
      </c>
      <c r="I79" s="84" t="s">
        <v>41</v>
      </c>
      <c r="J79" s="84" t="s">
        <v>42</v>
      </c>
    </row>
    <row r="80" spans="1:10" ht="30.75" customHeight="1">
      <c r="A80" s="39">
        <v>45766</v>
      </c>
      <c r="B80" s="40" t="s">
        <v>74</v>
      </c>
      <c r="C80" s="84"/>
      <c r="D80" s="113" t="s">
        <v>42</v>
      </c>
      <c r="E80" s="113" t="s">
        <v>41</v>
      </c>
      <c r="F80" s="84" t="s">
        <v>41</v>
      </c>
      <c r="G80" s="84" t="s">
        <v>41</v>
      </c>
      <c r="H80" s="84" t="s">
        <v>41</v>
      </c>
      <c r="I80" s="84" t="s">
        <v>42</v>
      </c>
      <c r="J80" s="84" t="s">
        <v>41</v>
      </c>
    </row>
    <row r="81" spans="1:10" ht="30.75" customHeight="1">
      <c r="A81" s="39">
        <v>45767</v>
      </c>
      <c r="B81" s="40" t="s">
        <v>75</v>
      </c>
      <c r="C81" s="84"/>
      <c r="D81" s="113" t="s">
        <v>42</v>
      </c>
      <c r="E81" s="113" t="s">
        <v>41</v>
      </c>
      <c r="F81" s="84" t="s">
        <v>41</v>
      </c>
      <c r="G81" s="84" t="s">
        <v>41</v>
      </c>
      <c r="H81" s="84" t="s">
        <v>42</v>
      </c>
      <c r="I81" s="84" t="s">
        <v>42</v>
      </c>
      <c r="J81" s="84" t="s">
        <v>41</v>
      </c>
    </row>
    <row r="82" spans="1:10" ht="30.75" customHeight="1">
      <c r="A82" s="39">
        <v>45768</v>
      </c>
      <c r="B82" s="40" t="s">
        <v>76</v>
      </c>
      <c r="C82" s="84"/>
      <c r="D82" s="113" t="s">
        <v>42</v>
      </c>
      <c r="E82" s="113" t="s">
        <v>41</v>
      </c>
      <c r="F82" s="84" t="s">
        <v>41</v>
      </c>
      <c r="G82" s="84" t="s">
        <v>41</v>
      </c>
      <c r="H82" s="84" t="s">
        <v>41</v>
      </c>
      <c r="I82" s="84" t="s">
        <v>42</v>
      </c>
      <c r="J82" s="84" t="s">
        <v>41</v>
      </c>
    </row>
    <row r="83" spans="1:10" ht="30.75" customHeight="1">
      <c r="A83" s="39">
        <v>45769</v>
      </c>
      <c r="B83" s="40" t="s">
        <v>77</v>
      </c>
      <c r="C83" s="84"/>
      <c r="D83" s="113" t="s">
        <v>42</v>
      </c>
      <c r="E83" s="113" t="s">
        <v>41</v>
      </c>
      <c r="F83" s="84" t="s">
        <v>41</v>
      </c>
      <c r="G83" s="84" t="s">
        <v>42</v>
      </c>
      <c r="H83" s="84" t="s">
        <v>42</v>
      </c>
      <c r="I83" s="84" t="s">
        <v>41</v>
      </c>
      <c r="J83" s="84" t="s">
        <v>41</v>
      </c>
    </row>
    <row r="84" spans="1:10" ht="30.75" customHeight="1">
      <c r="A84" s="39">
        <v>45770</v>
      </c>
      <c r="B84" s="40" t="s">
        <v>78</v>
      </c>
      <c r="C84" s="84"/>
      <c r="D84" s="113" t="s">
        <v>42</v>
      </c>
      <c r="E84" s="113" t="s">
        <v>42</v>
      </c>
      <c r="F84" s="84" t="s">
        <v>41</v>
      </c>
      <c r="G84" s="84" t="s">
        <v>42</v>
      </c>
      <c r="H84" s="84" t="s">
        <v>42</v>
      </c>
      <c r="I84" s="84" t="s">
        <v>41</v>
      </c>
      <c r="J84" s="84" t="s">
        <v>41</v>
      </c>
    </row>
    <row r="85" spans="1:10" ht="30.75" customHeight="1">
      <c r="A85" s="39">
        <v>45771</v>
      </c>
      <c r="B85" s="40" t="s">
        <v>79</v>
      </c>
      <c r="C85" s="84"/>
      <c r="D85" s="113" t="s">
        <v>41</v>
      </c>
      <c r="E85" s="113" t="s">
        <v>42</v>
      </c>
      <c r="F85" s="84" t="s">
        <v>42</v>
      </c>
      <c r="G85" s="84" t="s">
        <v>42</v>
      </c>
      <c r="H85" s="84" t="s">
        <v>41</v>
      </c>
      <c r="I85" s="84" t="s">
        <v>42</v>
      </c>
      <c r="J85" s="84" t="s">
        <v>41</v>
      </c>
    </row>
    <row r="86" spans="1:10" ht="30.75" customHeight="1">
      <c r="A86" s="39">
        <v>45772</v>
      </c>
      <c r="B86" s="40" t="s">
        <v>80</v>
      </c>
      <c r="C86" s="84"/>
      <c r="D86" s="113" t="s">
        <v>42</v>
      </c>
      <c r="E86" s="113" t="s">
        <v>41</v>
      </c>
      <c r="F86" s="84" t="s">
        <v>42</v>
      </c>
      <c r="G86" s="84" t="s">
        <v>41</v>
      </c>
      <c r="H86" s="84" t="s">
        <v>41</v>
      </c>
      <c r="I86" s="84" t="s">
        <v>42</v>
      </c>
      <c r="J86" s="84" t="s">
        <v>42</v>
      </c>
    </row>
    <row r="87" spans="1:10" ht="30.75" customHeight="1">
      <c r="A87" s="39">
        <v>45773</v>
      </c>
      <c r="B87" s="40" t="s">
        <v>74</v>
      </c>
      <c r="C87" s="84"/>
      <c r="D87" s="113" t="s">
        <v>42</v>
      </c>
      <c r="E87" s="113" t="s">
        <v>42</v>
      </c>
      <c r="F87" s="84" t="s">
        <v>42</v>
      </c>
      <c r="G87" s="84" t="s">
        <v>42</v>
      </c>
      <c r="H87" s="84" t="s">
        <v>42</v>
      </c>
      <c r="I87" s="84" t="s">
        <v>42</v>
      </c>
      <c r="J87" s="84" t="s">
        <v>41</v>
      </c>
    </row>
    <row r="88" spans="1:10" ht="30.75" customHeight="1">
      <c r="A88" s="39">
        <v>45774</v>
      </c>
      <c r="B88" s="40" t="s">
        <v>75</v>
      </c>
      <c r="C88" s="84"/>
      <c r="D88" s="113" t="s">
        <v>41</v>
      </c>
      <c r="E88" s="113" t="s">
        <v>41</v>
      </c>
      <c r="F88" s="84" t="s">
        <v>41</v>
      </c>
      <c r="G88" s="84" t="s">
        <v>41</v>
      </c>
      <c r="H88" s="84" t="s">
        <v>41</v>
      </c>
      <c r="I88" s="84" t="s">
        <v>42</v>
      </c>
      <c r="J88" s="84" t="s">
        <v>41</v>
      </c>
    </row>
    <row r="89" spans="1:10" ht="30.75" customHeight="1">
      <c r="A89" s="39">
        <v>45775</v>
      </c>
      <c r="B89" s="40" t="s">
        <v>76</v>
      </c>
      <c r="C89" s="84"/>
      <c r="D89" s="113" t="s">
        <v>41</v>
      </c>
      <c r="E89" s="113" t="s">
        <v>41</v>
      </c>
      <c r="F89" s="84" t="s">
        <v>42</v>
      </c>
      <c r="G89" s="84" t="s">
        <v>42</v>
      </c>
      <c r="H89" s="84" t="s">
        <v>41</v>
      </c>
      <c r="I89" s="84" t="s">
        <v>41</v>
      </c>
      <c r="J89" s="84" t="s">
        <v>42</v>
      </c>
    </row>
    <row r="90" spans="1:10" ht="30.75" customHeight="1">
      <c r="A90" s="39">
        <v>45776</v>
      </c>
      <c r="B90" s="40" t="s">
        <v>77</v>
      </c>
      <c r="C90" s="84"/>
      <c r="D90" s="113" t="s">
        <v>41</v>
      </c>
      <c r="E90" s="113" t="s">
        <v>41</v>
      </c>
      <c r="F90" s="84" t="s">
        <v>42</v>
      </c>
      <c r="G90" s="84" t="s">
        <v>41</v>
      </c>
      <c r="H90" s="84" t="s">
        <v>41</v>
      </c>
      <c r="I90" s="84" t="s">
        <v>42</v>
      </c>
      <c r="J90" s="84" t="s">
        <v>42</v>
      </c>
    </row>
    <row r="91" spans="1:10" ht="30.75" customHeight="1">
      <c r="A91" s="39">
        <v>45777</v>
      </c>
      <c r="B91" s="40" t="s">
        <v>78</v>
      </c>
      <c r="C91" s="84"/>
      <c r="D91" s="113" t="s">
        <v>41</v>
      </c>
      <c r="E91" s="113" t="s">
        <v>42</v>
      </c>
      <c r="F91" s="84" t="s">
        <v>41</v>
      </c>
      <c r="G91" s="84" t="s">
        <v>42</v>
      </c>
      <c r="H91" s="84" t="s">
        <v>42</v>
      </c>
      <c r="I91" s="84" t="s">
        <v>41</v>
      </c>
      <c r="J91" s="84" t="s">
        <v>41</v>
      </c>
    </row>
    <row r="92" spans="1:10" ht="30.75" customHeight="1">
      <c r="A92" s="39">
        <v>45778</v>
      </c>
      <c r="B92" s="40" t="s">
        <v>79</v>
      </c>
      <c r="C92" s="84"/>
      <c r="D92" s="113" t="s">
        <v>41</v>
      </c>
      <c r="E92" s="113" t="s">
        <v>41</v>
      </c>
      <c r="F92" s="84" t="s">
        <v>41</v>
      </c>
      <c r="G92" s="84" t="s">
        <v>42</v>
      </c>
      <c r="H92" s="84" t="s">
        <v>42</v>
      </c>
      <c r="I92" s="84" t="s">
        <v>41</v>
      </c>
      <c r="J92" s="84" t="s">
        <v>42</v>
      </c>
    </row>
    <row r="93" spans="1:10" ht="30.75" customHeight="1">
      <c r="A93" s="39">
        <v>45779</v>
      </c>
      <c r="B93" s="40" t="s">
        <v>80</v>
      </c>
      <c r="C93" s="84"/>
      <c r="D93" s="113" t="s">
        <v>41</v>
      </c>
      <c r="E93" s="113" t="s">
        <v>42</v>
      </c>
      <c r="F93" s="84" t="s">
        <v>41</v>
      </c>
      <c r="G93" s="84" t="s">
        <v>41</v>
      </c>
      <c r="H93" s="84" t="s">
        <v>42</v>
      </c>
      <c r="I93" s="84" t="s">
        <v>42</v>
      </c>
      <c r="J93" s="84" t="s">
        <v>41</v>
      </c>
    </row>
    <row r="94" spans="1:10" ht="30.75" customHeight="1">
      <c r="A94" s="39">
        <v>45780</v>
      </c>
      <c r="B94" s="40" t="s">
        <v>74</v>
      </c>
      <c r="C94" s="84"/>
      <c r="D94" s="113" t="s">
        <v>42</v>
      </c>
      <c r="E94" s="113" t="s">
        <v>42</v>
      </c>
      <c r="F94" s="84" t="s">
        <v>42</v>
      </c>
      <c r="G94" s="84" t="s">
        <v>42</v>
      </c>
      <c r="H94" s="84" t="s">
        <v>42</v>
      </c>
      <c r="I94" s="84" t="s">
        <v>41</v>
      </c>
      <c r="J94" s="84" t="s">
        <v>41</v>
      </c>
    </row>
    <row r="95" spans="1:10" ht="30.75" customHeight="1">
      <c r="A95" s="39">
        <v>45781</v>
      </c>
      <c r="B95" s="40" t="s">
        <v>75</v>
      </c>
      <c r="C95" s="84"/>
      <c r="D95" s="113" t="s">
        <v>41</v>
      </c>
      <c r="E95" s="113" t="s">
        <v>41</v>
      </c>
      <c r="F95" s="84" t="s">
        <v>41</v>
      </c>
      <c r="G95" s="84" t="s">
        <v>42</v>
      </c>
      <c r="H95" s="84" t="s">
        <v>42</v>
      </c>
      <c r="I95" s="84" t="s">
        <v>41</v>
      </c>
      <c r="J95" s="84" t="s">
        <v>41</v>
      </c>
    </row>
    <row r="96" spans="1:10" ht="30.75" customHeight="1">
      <c r="A96" s="39">
        <v>45782</v>
      </c>
      <c r="B96" s="40" t="s">
        <v>76</v>
      </c>
      <c r="C96" s="84"/>
      <c r="D96" s="113" t="s">
        <v>42</v>
      </c>
      <c r="E96" s="113" t="s">
        <v>42</v>
      </c>
      <c r="F96" s="84" t="s">
        <v>41</v>
      </c>
      <c r="G96" s="84" t="s">
        <v>42</v>
      </c>
      <c r="H96" s="84" t="s">
        <v>41</v>
      </c>
      <c r="I96" s="84" t="s">
        <v>41</v>
      </c>
      <c r="J96" s="84" t="s">
        <v>41</v>
      </c>
    </row>
    <row r="97" spans="1:10" ht="30.75" customHeight="1">
      <c r="A97" s="39">
        <v>45783</v>
      </c>
      <c r="B97" s="40" t="s">
        <v>77</v>
      </c>
      <c r="C97" s="84"/>
      <c r="D97" s="113" t="s">
        <v>42</v>
      </c>
      <c r="E97" s="113" t="s">
        <v>42</v>
      </c>
      <c r="F97" s="84" t="s">
        <v>42</v>
      </c>
      <c r="G97" s="84" t="s">
        <v>41</v>
      </c>
      <c r="H97" s="84" t="s">
        <v>41</v>
      </c>
      <c r="I97" s="84" t="s">
        <v>42</v>
      </c>
      <c r="J97" s="84" t="s">
        <v>42</v>
      </c>
    </row>
    <row r="98" spans="1:10" ht="30.75" customHeight="1">
      <c r="A98" s="39">
        <v>45784</v>
      </c>
      <c r="B98" s="40" t="s">
        <v>78</v>
      </c>
      <c r="C98" s="84"/>
      <c r="D98" s="113" t="s">
        <v>41</v>
      </c>
      <c r="E98" s="113" t="s">
        <v>42</v>
      </c>
      <c r="F98" s="84" t="s">
        <v>41</v>
      </c>
      <c r="G98" s="84" t="s">
        <v>42</v>
      </c>
      <c r="H98" s="84" t="s">
        <v>42</v>
      </c>
      <c r="I98" s="84" t="s">
        <v>42</v>
      </c>
      <c r="J98" s="84" t="s">
        <v>42</v>
      </c>
    </row>
    <row r="99" spans="1:10" ht="30.75" customHeight="1">
      <c r="A99" s="39">
        <v>45785</v>
      </c>
      <c r="B99" s="40" t="s">
        <v>79</v>
      </c>
      <c r="C99" s="84"/>
      <c r="D99" s="113" t="s">
        <v>42</v>
      </c>
      <c r="E99" s="113" t="s">
        <v>41</v>
      </c>
      <c r="F99" s="84" t="s">
        <v>41</v>
      </c>
      <c r="G99" s="84" t="s">
        <v>41</v>
      </c>
      <c r="H99" s="84" t="s">
        <v>41</v>
      </c>
      <c r="I99" s="84" t="s">
        <v>42</v>
      </c>
      <c r="J99" s="84" t="s">
        <v>41</v>
      </c>
    </row>
    <row r="100" spans="1:10" ht="30.75" customHeight="1">
      <c r="A100" s="39">
        <v>45786</v>
      </c>
      <c r="B100" s="40" t="s">
        <v>80</v>
      </c>
      <c r="C100" s="84"/>
      <c r="D100" s="113" t="s">
        <v>41</v>
      </c>
      <c r="E100" s="113" t="s">
        <v>41</v>
      </c>
      <c r="F100" s="84" t="s">
        <v>42</v>
      </c>
      <c r="G100" s="84" t="s">
        <v>42</v>
      </c>
      <c r="H100" s="84" t="s">
        <v>41</v>
      </c>
      <c r="I100" s="84" t="s">
        <v>42</v>
      </c>
      <c r="J100" s="84" t="s">
        <v>41</v>
      </c>
    </row>
    <row r="101" spans="1:10" ht="30.75" customHeight="1">
      <c r="A101" s="39">
        <v>45787</v>
      </c>
      <c r="B101" s="40" t="s">
        <v>74</v>
      </c>
      <c r="C101" s="84"/>
      <c r="D101" s="113" t="s">
        <v>42</v>
      </c>
      <c r="E101" s="113" t="s">
        <v>41</v>
      </c>
      <c r="F101" s="84" t="s">
        <v>41</v>
      </c>
      <c r="G101" s="84" t="s">
        <v>41</v>
      </c>
      <c r="H101" s="84" t="s">
        <v>42</v>
      </c>
      <c r="I101" s="84" t="s">
        <v>41</v>
      </c>
      <c r="J101" s="84" t="s">
        <v>42</v>
      </c>
    </row>
    <row r="102" spans="1:10" ht="30.75" customHeight="1">
      <c r="A102" s="39">
        <v>45788</v>
      </c>
      <c r="B102" s="40" t="s">
        <v>75</v>
      </c>
      <c r="C102" s="84"/>
      <c r="D102" s="113" t="s">
        <v>41</v>
      </c>
      <c r="E102" s="113" t="s">
        <v>42</v>
      </c>
      <c r="F102" s="84" t="s">
        <v>42</v>
      </c>
      <c r="G102" s="84" t="s">
        <v>42</v>
      </c>
      <c r="H102" s="84" t="s">
        <v>42</v>
      </c>
      <c r="I102" s="84" t="s">
        <v>42</v>
      </c>
      <c r="J102" s="84" t="s">
        <v>41</v>
      </c>
    </row>
    <row r="103" spans="1:10" ht="30.75" customHeight="1">
      <c r="A103" s="39">
        <v>45789</v>
      </c>
      <c r="B103" s="40" t="s">
        <v>76</v>
      </c>
      <c r="C103" s="84"/>
      <c r="D103" s="113" t="s">
        <v>42</v>
      </c>
      <c r="E103" s="113" t="s">
        <v>41</v>
      </c>
      <c r="F103" s="84" t="s">
        <v>41</v>
      </c>
      <c r="G103" s="84" t="s">
        <v>42</v>
      </c>
      <c r="H103" s="84" t="s">
        <v>41</v>
      </c>
      <c r="I103" s="84" t="s">
        <v>41</v>
      </c>
      <c r="J103" s="84" t="s">
        <v>41</v>
      </c>
    </row>
    <row r="104" spans="1:10" ht="30.75" customHeight="1">
      <c r="A104" s="39">
        <v>45790</v>
      </c>
      <c r="B104" s="40" t="s">
        <v>77</v>
      </c>
      <c r="C104" s="84"/>
      <c r="D104" s="113" t="s">
        <v>42</v>
      </c>
      <c r="E104" s="113" t="s">
        <v>41</v>
      </c>
      <c r="F104" s="84" t="s">
        <v>41</v>
      </c>
      <c r="G104" s="84" t="s">
        <v>41</v>
      </c>
      <c r="H104" s="84" t="s">
        <v>42</v>
      </c>
      <c r="I104" s="84" t="s">
        <v>41</v>
      </c>
      <c r="J104" s="84" t="s">
        <v>42</v>
      </c>
    </row>
    <row r="105" spans="1:10" ht="30.75" customHeight="1">
      <c r="A105" s="39">
        <v>45791</v>
      </c>
      <c r="B105" s="40" t="s">
        <v>78</v>
      </c>
      <c r="C105" s="84"/>
      <c r="D105" s="113" t="s">
        <v>42</v>
      </c>
      <c r="E105" s="113" t="s">
        <v>41</v>
      </c>
      <c r="F105" s="84" t="s">
        <v>42</v>
      </c>
      <c r="G105" s="84" t="s">
        <v>42</v>
      </c>
      <c r="H105" s="84" t="s">
        <v>42</v>
      </c>
      <c r="I105" s="84" t="s">
        <v>42</v>
      </c>
      <c r="J105" s="84" t="s">
        <v>41</v>
      </c>
    </row>
    <row r="106" spans="1:10" ht="30.75" customHeight="1">
      <c r="A106" s="39">
        <v>45792</v>
      </c>
      <c r="B106" s="40" t="s">
        <v>79</v>
      </c>
      <c r="C106" s="84"/>
      <c r="D106" s="113" t="s">
        <v>41</v>
      </c>
      <c r="E106" s="113" t="s">
        <v>41</v>
      </c>
      <c r="F106" s="84" t="s">
        <v>41</v>
      </c>
      <c r="G106" s="84" t="s">
        <v>42</v>
      </c>
      <c r="H106" s="84" t="s">
        <v>42</v>
      </c>
      <c r="I106" s="84" t="s">
        <v>41</v>
      </c>
      <c r="J106" s="84" t="s">
        <v>41</v>
      </c>
    </row>
    <row r="107" spans="1:10" ht="30.75" customHeight="1">
      <c r="A107" s="39">
        <v>45793</v>
      </c>
      <c r="B107" s="40" t="s">
        <v>80</v>
      </c>
      <c r="C107" s="84"/>
      <c r="D107" s="113" t="s">
        <v>41</v>
      </c>
      <c r="E107" s="113" t="s">
        <v>42</v>
      </c>
      <c r="F107" s="84" t="s">
        <v>41</v>
      </c>
      <c r="G107" s="84" t="s">
        <v>42</v>
      </c>
      <c r="H107" s="84" t="s">
        <v>41</v>
      </c>
      <c r="I107" s="84" t="s">
        <v>41</v>
      </c>
      <c r="J107" s="84" t="s">
        <v>41</v>
      </c>
    </row>
    <row r="108" spans="1:10" ht="30.75" customHeight="1">
      <c r="A108" s="39">
        <v>45794</v>
      </c>
      <c r="B108" s="40" t="s">
        <v>74</v>
      </c>
      <c r="C108" s="84"/>
      <c r="D108" s="113" t="s">
        <v>41</v>
      </c>
      <c r="E108" s="113" t="s">
        <v>42</v>
      </c>
      <c r="F108" s="84" t="s">
        <v>41</v>
      </c>
      <c r="G108" s="84" t="s">
        <v>41</v>
      </c>
      <c r="H108" s="84" t="s">
        <v>41</v>
      </c>
      <c r="I108" s="84" t="s">
        <v>42</v>
      </c>
      <c r="J108" s="84" t="s">
        <v>41</v>
      </c>
    </row>
    <row r="109" spans="1:10" ht="30.75" customHeight="1">
      <c r="A109" s="39">
        <v>45795</v>
      </c>
      <c r="B109" s="40" t="s">
        <v>75</v>
      </c>
      <c r="C109" s="84"/>
      <c r="D109" s="113" t="s">
        <v>41</v>
      </c>
      <c r="E109" s="113" t="s">
        <v>41</v>
      </c>
      <c r="F109" s="84" t="s">
        <v>42</v>
      </c>
      <c r="G109" s="84" t="s">
        <v>41</v>
      </c>
      <c r="H109" s="84" t="s">
        <v>41</v>
      </c>
      <c r="I109" s="84" t="s">
        <v>41</v>
      </c>
      <c r="J109" s="84" t="s">
        <v>42</v>
      </c>
    </row>
    <row r="110" spans="1:10" ht="30.75" customHeight="1">
      <c r="A110" s="39">
        <v>45796</v>
      </c>
      <c r="B110" s="40" t="s">
        <v>76</v>
      </c>
      <c r="C110" s="84"/>
      <c r="D110" s="113" t="s">
        <v>42</v>
      </c>
      <c r="E110" s="113" t="s">
        <v>42</v>
      </c>
      <c r="F110" s="84" t="s">
        <v>42</v>
      </c>
      <c r="G110" s="84" t="s">
        <v>42</v>
      </c>
      <c r="H110" s="84" t="s">
        <v>41</v>
      </c>
      <c r="I110" s="84" t="s">
        <v>42</v>
      </c>
      <c r="J110" s="84" t="s">
        <v>41</v>
      </c>
    </row>
    <row r="111" spans="1:10" ht="30.75" customHeight="1">
      <c r="A111" s="39">
        <v>45797</v>
      </c>
      <c r="B111" s="40" t="s">
        <v>77</v>
      </c>
      <c r="C111" s="84"/>
      <c r="D111" s="113" t="s">
        <v>42</v>
      </c>
      <c r="E111" s="113" t="s">
        <v>41</v>
      </c>
      <c r="F111" s="84" t="s">
        <v>41</v>
      </c>
      <c r="G111" s="84" t="s">
        <v>41</v>
      </c>
      <c r="H111" s="84" t="s">
        <v>42</v>
      </c>
      <c r="I111" s="84" t="s">
        <v>41</v>
      </c>
      <c r="J111" s="84" t="s">
        <v>42</v>
      </c>
    </row>
    <row r="112" spans="1:10" ht="30.75" customHeight="1">
      <c r="A112" s="39">
        <v>45798</v>
      </c>
      <c r="B112" s="40" t="s">
        <v>78</v>
      </c>
      <c r="C112" s="84"/>
      <c r="D112" s="113" t="s">
        <v>42</v>
      </c>
      <c r="E112" s="113" t="s">
        <v>42</v>
      </c>
      <c r="F112" s="84" t="s">
        <v>41</v>
      </c>
      <c r="G112" s="84" t="s">
        <v>42</v>
      </c>
      <c r="H112" s="84" t="s">
        <v>41</v>
      </c>
      <c r="I112" s="84" t="s">
        <v>41</v>
      </c>
      <c r="J112" s="84" t="s">
        <v>42</v>
      </c>
    </row>
    <row r="113" spans="1:10" ht="30.75" customHeight="1">
      <c r="A113" s="39">
        <v>45799</v>
      </c>
      <c r="B113" s="40" t="s">
        <v>79</v>
      </c>
      <c r="C113" s="84"/>
      <c r="D113" s="113" t="s">
        <v>42</v>
      </c>
      <c r="E113" s="113" t="s">
        <v>41</v>
      </c>
      <c r="F113" s="84" t="s">
        <v>41</v>
      </c>
      <c r="G113" s="84" t="s">
        <v>42</v>
      </c>
      <c r="H113" s="84" t="s">
        <v>42</v>
      </c>
      <c r="I113" s="84" t="s">
        <v>41</v>
      </c>
      <c r="J113" s="84" t="s">
        <v>42</v>
      </c>
    </row>
    <row r="114" spans="1:10" ht="30.75" customHeight="1">
      <c r="A114" s="39">
        <v>45800</v>
      </c>
      <c r="B114" s="40" t="s">
        <v>80</v>
      </c>
      <c r="C114" s="84"/>
      <c r="D114" s="113" t="s">
        <v>41</v>
      </c>
      <c r="E114" s="113" t="s">
        <v>42</v>
      </c>
      <c r="F114" s="84" t="s">
        <v>42</v>
      </c>
      <c r="G114" s="84" t="s">
        <v>41</v>
      </c>
      <c r="H114" s="84" t="s">
        <v>42</v>
      </c>
      <c r="I114" s="84" t="s">
        <v>42</v>
      </c>
      <c r="J114" s="84" t="s">
        <v>41</v>
      </c>
    </row>
    <row r="115" spans="1:10" ht="30.75" customHeight="1">
      <c r="A115" s="39">
        <v>45801</v>
      </c>
      <c r="B115" s="40" t="s">
        <v>74</v>
      </c>
      <c r="C115" s="84"/>
      <c r="D115" s="113" t="s">
        <v>41</v>
      </c>
      <c r="E115" s="113" t="s">
        <v>42</v>
      </c>
      <c r="F115" s="84" t="s">
        <v>41</v>
      </c>
      <c r="G115" s="84" t="s">
        <v>41</v>
      </c>
      <c r="H115" s="84" t="s">
        <v>41</v>
      </c>
      <c r="I115" s="84" t="s">
        <v>42</v>
      </c>
      <c r="J115" s="84" t="s">
        <v>41</v>
      </c>
    </row>
    <row r="116" spans="1:10" ht="30.75" customHeight="1">
      <c r="A116" s="39">
        <v>45802</v>
      </c>
      <c r="B116" s="40" t="s">
        <v>75</v>
      </c>
      <c r="C116" s="84"/>
      <c r="D116" s="113" t="s">
        <v>42</v>
      </c>
      <c r="E116" s="113" t="s">
        <v>41</v>
      </c>
      <c r="F116" s="84" t="s">
        <v>42</v>
      </c>
      <c r="G116" s="84" t="s">
        <v>41</v>
      </c>
      <c r="H116" s="84" t="s">
        <v>41</v>
      </c>
      <c r="I116" s="84" t="s">
        <v>41</v>
      </c>
      <c r="J116" s="84" t="s">
        <v>42</v>
      </c>
    </row>
    <row r="117" spans="1:10" ht="30.75" customHeight="1">
      <c r="A117" s="39">
        <v>45803</v>
      </c>
      <c r="B117" s="40" t="s">
        <v>76</v>
      </c>
      <c r="C117" s="84"/>
      <c r="D117" s="113" t="s">
        <v>41</v>
      </c>
      <c r="E117" s="113" t="s">
        <v>41</v>
      </c>
      <c r="F117" s="84" t="s">
        <v>42</v>
      </c>
      <c r="G117" s="84" t="s">
        <v>41</v>
      </c>
      <c r="H117" s="84" t="s">
        <v>41</v>
      </c>
      <c r="I117" s="84" t="s">
        <v>41</v>
      </c>
      <c r="J117" s="84" t="s">
        <v>42</v>
      </c>
    </row>
    <row r="118" spans="1:10" ht="30.75" customHeight="1">
      <c r="A118" s="39">
        <v>45804</v>
      </c>
      <c r="B118" s="40" t="s">
        <v>77</v>
      </c>
      <c r="C118" s="84"/>
      <c r="D118" s="113" t="s">
        <v>42</v>
      </c>
      <c r="E118" s="113" t="s">
        <v>41</v>
      </c>
      <c r="F118" s="84" t="s">
        <v>41</v>
      </c>
      <c r="G118" s="84" t="s">
        <v>42</v>
      </c>
      <c r="H118" s="84" t="s">
        <v>42</v>
      </c>
      <c r="I118" s="84" t="s">
        <v>41</v>
      </c>
      <c r="J118" s="84" t="s">
        <v>41</v>
      </c>
    </row>
    <row r="119" spans="1:10" ht="30.75" customHeight="1">
      <c r="A119" s="39">
        <v>45805</v>
      </c>
      <c r="B119" s="40" t="s">
        <v>78</v>
      </c>
      <c r="C119" s="84"/>
      <c r="D119" s="113" t="s">
        <v>42</v>
      </c>
      <c r="E119" s="113" t="s">
        <v>42</v>
      </c>
      <c r="F119" s="84" t="s">
        <v>42</v>
      </c>
      <c r="G119" s="84" t="s">
        <v>42</v>
      </c>
      <c r="H119" s="84" t="s">
        <v>41</v>
      </c>
      <c r="I119" s="84" t="s">
        <v>41</v>
      </c>
      <c r="J119" s="84" t="s">
        <v>42</v>
      </c>
    </row>
    <row r="120" spans="1:10" ht="30.75" customHeight="1">
      <c r="A120" s="39">
        <v>45806</v>
      </c>
      <c r="B120" s="40" t="s">
        <v>79</v>
      </c>
      <c r="C120" s="84"/>
      <c r="D120" s="113" t="s">
        <v>41</v>
      </c>
      <c r="E120" s="113" t="s">
        <v>41</v>
      </c>
      <c r="F120" s="84" t="s">
        <v>41</v>
      </c>
      <c r="G120" s="84" t="s">
        <v>41</v>
      </c>
      <c r="H120" s="84" t="s">
        <v>42</v>
      </c>
      <c r="I120" s="84" t="s">
        <v>41</v>
      </c>
      <c r="J120" s="84" t="s">
        <v>42</v>
      </c>
    </row>
    <row r="121" spans="1:10" ht="30.75" customHeight="1">
      <c r="A121" s="39">
        <v>45807</v>
      </c>
      <c r="B121" s="40" t="s">
        <v>80</v>
      </c>
      <c r="C121" s="84"/>
      <c r="D121" s="113" t="s">
        <v>41</v>
      </c>
      <c r="E121" s="113" t="s">
        <v>41</v>
      </c>
      <c r="F121" s="84" t="s">
        <v>41</v>
      </c>
      <c r="G121" s="84" t="s">
        <v>41</v>
      </c>
      <c r="H121" s="84" t="s">
        <v>41</v>
      </c>
      <c r="I121" s="84" t="s">
        <v>42</v>
      </c>
      <c r="J121" s="84" t="s">
        <v>41</v>
      </c>
    </row>
    <row r="122" spans="1:10" ht="30.75" customHeight="1">
      <c r="A122" s="39">
        <v>45808</v>
      </c>
      <c r="B122" s="40" t="s">
        <v>74</v>
      </c>
      <c r="C122" s="84"/>
      <c r="D122" s="113" t="s">
        <v>42</v>
      </c>
      <c r="E122" s="113" t="s">
        <v>41</v>
      </c>
      <c r="F122" s="84" t="s">
        <v>41</v>
      </c>
      <c r="G122" s="84" t="s">
        <v>42</v>
      </c>
      <c r="H122" s="84" t="s">
        <v>42</v>
      </c>
      <c r="I122" s="84" t="s">
        <v>42</v>
      </c>
      <c r="J122" s="84" t="s">
        <v>41</v>
      </c>
    </row>
    <row r="123" spans="1:10" ht="30.75" customHeight="1">
      <c r="A123" s="39">
        <v>45809</v>
      </c>
      <c r="B123" s="40" t="s">
        <v>75</v>
      </c>
      <c r="C123" s="84"/>
      <c r="D123" s="113" t="s">
        <v>41</v>
      </c>
      <c r="E123" s="113" t="s">
        <v>42</v>
      </c>
      <c r="F123" s="84" t="s">
        <v>41</v>
      </c>
      <c r="G123" s="84" t="s">
        <v>42</v>
      </c>
      <c r="H123" s="84" t="s">
        <v>42</v>
      </c>
      <c r="I123" s="84" t="s">
        <v>42</v>
      </c>
      <c r="J123" s="84" t="s">
        <v>41</v>
      </c>
    </row>
    <row r="124" spans="1:10" ht="30.75" customHeight="1">
      <c r="A124" s="39">
        <v>45810</v>
      </c>
      <c r="B124" s="40" t="s">
        <v>76</v>
      </c>
      <c r="C124" s="84"/>
      <c r="D124" s="113" t="s">
        <v>41</v>
      </c>
      <c r="E124" s="113" t="s">
        <v>41</v>
      </c>
      <c r="F124" s="84" t="s">
        <v>41</v>
      </c>
      <c r="G124" s="84" t="s">
        <v>41</v>
      </c>
      <c r="H124" s="84" t="s">
        <v>41</v>
      </c>
      <c r="I124" s="84" t="s">
        <v>42</v>
      </c>
      <c r="J124" s="84" t="s">
        <v>41</v>
      </c>
    </row>
    <row r="125" spans="1:10" ht="30.75" customHeight="1">
      <c r="A125" s="39">
        <v>45811</v>
      </c>
      <c r="B125" s="40" t="s">
        <v>77</v>
      </c>
      <c r="C125" s="84"/>
      <c r="D125" s="113" t="s">
        <v>42</v>
      </c>
      <c r="E125" s="113" t="s">
        <v>41</v>
      </c>
      <c r="F125" s="84" t="s">
        <v>42</v>
      </c>
      <c r="G125" s="84" t="s">
        <v>41</v>
      </c>
      <c r="H125" s="84" t="s">
        <v>41</v>
      </c>
      <c r="I125" s="84" t="s">
        <v>42</v>
      </c>
      <c r="J125" s="84" t="s">
        <v>41</v>
      </c>
    </row>
    <row r="126" spans="1:10" ht="30.75" customHeight="1">
      <c r="A126" s="39">
        <v>45812</v>
      </c>
      <c r="B126" s="40" t="s">
        <v>78</v>
      </c>
      <c r="C126" s="84"/>
      <c r="D126" s="113" t="s">
        <v>42</v>
      </c>
      <c r="E126" s="113" t="s">
        <v>41</v>
      </c>
      <c r="F126" s="84" t="s">
        <v>41</v>
      </c>
      <c r="G126" s="84" t="s">
        <v>41</v>
      </c>
      <c r="H126" s="84" t="s">
        <v>41</v>
      </c>
      <c r="I126" s="84" t="s">
        <v>41</v>
      </c>
      <c r="J126" s="84" t="s">
        <v>42</v>
      </c>
    </row>
    <row r="127" spans="1:10" ht="30.75" customHeight="1">
      <c r="A127" s="39">
        <v>45813</v>
      </c>
      <c r="B127" s="40" t="s">
        <v>79</v>
      </c>
      <c r="C127" s="84"/>
      <c r="D127" s="113" t="s">
        <v>41</v>
      </c>
      <c r="E127" s="113" t="s">
        <v>41</v>
      </c>
      <c r="F127" s="84" t="s">
        <v>41</v>
      </c>
      <c r="G127" s="84" t="s">
        <v>42</v>
      </c>
      <c r="H127" s="84" t="s">
        <v>42</v>
      </c>
      <c r="I127" s="84" t="s">
        <v>41</v>
      </c>
      <c r="J127" s="84" t="s">
        <v>41</v>
      </c>
    </row>
    <row r="128" spans="1:10" ht="30.75" customHeight="1">
      <c r="A128" s="39">
        <v>45814</v>
      </c>
      <c r="B128" s="40" t="s">
        <v>80</v>
      </c>
      <c r="C128" s="84"/>
      <c r="D128" s="113" t="s">
        <v>42</v>
      </c>
      <c r="E128" s="113" t="s">
        <v>41</v>
      </c>
      <c r="F128" s="84" t="s">
        <v>42</v>
      </c>
      <c r="G128" s="84" t="s">
        <v>42</v>
      </c>
      <c r="H128" s="84" t="s">
        <v>42</v>
      </c>
      <c r="I128" s="84" t="s">
        <v>41</v>
      </c>
      <c r="J128" s="84" t="s">
        <v>42</v>
      </c>
    </row>
    <row r="129" spans="1:10" ht="30.75" customHeight="1">
      <c r="A129" s="39">
        <v>45815</v>
      </c>
      <c r="B129" s="40" t="s">
        <v>74</v>
      </c>
      <c r="C129" s="84"/>
      <c r="D129" s="113" t="s">
        <v>41</v>
      </c>
      <c r="E129" s="113" t="s">
        <v>42</v>
      </c>
      <c r="F129" s="84" t="s">
        <v>42</v>
      </c>
      <c r="G129" s="84" t="s">
        <v>41</v>
      </c>
      <c r="H129" s="84" t="s">
        <v>42</v>
      </c>
      <c r="I129" s="84" t="s">
        <v>41</v>
      </c>
      <c r="J129" s="84" t="s">
        <v>41</v>
      </c>
    </row>
    <row r="130" spans="1:10" ht="30.75" customHeight="1">
      <c r="A130" s="39">
        <v>45816</v>
      </c>
      <c r="B130" s="40" t="s">
        <v>75</v>
      </c>
      <c r="C130" s="84"/>
      <c r="D130" s="113" t="s">
        <v>42</v>
      </c>
      <c r="E130" s="113" t="s">
        <v>41</v>
      </c>
      <c r="F130" s="84" t="s">
        <v>42</v>
      </c>
      <c r="G130" s="84" t="s">
        <v>42</v>
      </c>
      <c r="H130" s="84" t="s">
        <v>41</v>
      </c>
      <c r="I130" s="84" t="s">
        <v>42</v>
      </c>
      <c r="J130" s="84" t="s">
        <v>42</v>
      </c>
    </row>
    <row r="131" spans="1:10" ht="30.75" customHeight="1">
      <c r="A131" s="39">
        <v>45817</v>
      </c>
      <c r="B131" s="40" t="s">
        <v>76</v>
      </c>
      <c r="C131" s="84"/>
      <c r="D131" s="113" t="s">
        <v>41</v>
      </c>
      <c r="E131" s="113" t="s">
        <v>42</v>
      </c>
      <c r="F131" s="84" t="s">
        <v>42</v>
      </c>
      <c r="G131" s="84" t="s">
        <v>42</v>
      </c>
      <c r="H131" s="84" t="s">
        <v>41</v>
      </c>
      <c r="I131" s="84" t="s">
        <v>42</v>
      </c>
      <c r="J131" s="84" t="s">
        <v>41</v>
      </c>
    </row>
    <row r="132" spans="1:10" ht="30.75" customHeight="1">
      <c r="A132" s="39">
        <v>45818</v>
      </c>
      <c r="B132" s="40" t="s">
        <v>77</v>
      </c>
      <c r="C132" s="84"/>
      <c r="D132" s="113" t="s">
        <v>41</v>
      </c>
      <c r="E132" s="113" t="s">
        <v>41</v>
      </c>
      <c r="F132" s="84" t="s">
        <v>41</v>
      </c>
      <c r="G132" s="84" t="s">
        <v>42</v>
      </c>
      <c r="H132" s="84" t="s">
        <v>42</v>
      </c>
      <c r="I132" s="84" t="s">
        <v>41</v>
      </c>
      <c r="J132" s="84" t="s">
        <v>42</v>
      </c>
    </row>
    <row r="133" spans="1:10" ht="30.75" customHeight="1">
      <c r="A133" s="39">
        <v>45819</v>
      </c>
      <c r="B133" s="40" t="s">
        <v>78</v>
      </c>
      <c r="C133" s="84"/>
      <c r="D133" s="113" t="s">
        <v>41</v>
      </c>
      <c r="E133" s="113" t="s">
        <v>41</v>
      </c>
      <c r="F133" s="84" t="s">
        <v>41</v>
      </c>
      <c r="G133" s="84" t="s">
        <v>42</v>
      </c>
      <c r="H133" s="84" t="s">
        <v>42</v>
      </c>
      <c r="I133" s="84" t="s">
        <v>42</v>
      </c>
      <c r="J133" s="84" t="s">
        <v>42</v>
      </c>
    </row>
    <row r="134" spans="1:10" ht="30.75" customHeight="1">
      <c r="A134" s="39">
        <v>45820</v>
      </c>
      <c r="B134" s="40" t="s">
        <v>79</v>
      </c>
      <c r="C134" s="84"/>
      <c r="D134" s="113" t="s">
        <v>41</v>
      </c>
      <c r="E134" s="113" t="s">
        <v>41</v>
      </c>
      <c r="F134" s="84" t="s">
        <v>41</v>
      </c>
      <c r="G134" s="84" t="s">
        <v>42</v>
      </c>
      <c r="H134" s="84" t="s">
        <v>42</v>
      </c>
      <c r="I134" s="84" t="s">
        <v>41</v>
      </c>
      <c r="J134" s="84" t="s">
        <v>41</v>
      </c>
    </row>
    <row r="135" spans="1:10" ht="30.75" customHeight="1">
      <c r="A135" s="39">
        <v>45821</v>
      </c>
      <c r="B135" s="40" t="s">
        <v>80</v>
      </c>
      <c r="C135" s="84"/>
      <c r="D135" s="113" t="s">
        <v>42</v>
      </c>
      <c r="E135" s="113" t="s">
        <v>42</v>
      </c>
      <c r="F135" s="84" t="s">
        <v>41</v>
      </c>
      <c r="G135" s="84" t="s">
        <v>41</v>
      </c>
      <c r="H135" s="84" t="s">
        <v>41</v>
      </c>
      <c r="I135" s="84" t="s">
        <v>42</v>
      </c>
      <c r="J135" s="84" t="s">
        <v>41</v>
      </c>
    </row>
    <row r="136" spans="1:10" ht="30.75" customHeight="1">
      <c r="A136" s="39">
        <v>45822</v>
      </c>
      <c r="B136" s="40" t="s">
        <v>74</v>
      </c>
      <c r="C136" s="84"/>
      <c r="D136" s="113" t="s">
        <v>42</v>
      </c>
      <c r="E136" s="113" t="s">
        <v>42</v>
      </c>
      <c r="F136" s="84" t="s">
        <v>42</v>
      </c>
      <c r="G136" s="84" t="s">
        <v>42</v>
      </c>
      <c r="H136" s="84" t="s">
        <v>41</v>
      </c>
      <c r="I136" s="84" t="s">
        <v>41</v>
      </c>
      <c r="J136" s="84" t="s">
        <v>42</v>
      </c>
    </row>
    <row r="137" spans="1:10" ht="30.75" customHeight="1">
      <c r="A137" s="39">
        <v>45823</v>
      </c>
      <c r="B137" s="40" t="s">
        <v>75</v>
      </c>
      <c r="C137" s="84"/>
      <c r="D137" s="113" t="s">
        <v>42</v>
      </c>
      <c r="E137" s="113" t="s">
        <v>42</v>
      </c>
      <c r="F137" s="84" t="s">
        <v>41</v>
      </c>
      <c r="G137" s="84" t="s">
        <v>41</v>
      </c>
      <c r="H137" s="84" t="s">
        <v>42</v>
      </c>
      <c r="I137" s="84" t="s">
        <v>41</v>
      </c>
      <c r="J137" s="84" t="s">
        <v>41</v>
      </c>
    </row>
    <row r="138" spans="1:10" ht="30.75" customHeight="1">
      <c r="A138" s="39">
        <v>45824</v>
      </c>
      <c r="B138" s="40" t="s">
        <v>76</v>
      </c>
      <c r="C138" s="84"/>
      <c r="D138" s="113" t="s">
        <v>42</v>
      </c>
      <c r="E138" s="113" t="s">
        <v>42</v>
      </c>
      <c r="F138" s="84" t="s">
        <v>42</v>
      </c>
      <c r="G138" s="84" t="s">
        <v>42</v>
      </c>
      <c r="H138" s="84" t="s">
        <v>42</v>
      </c>
      <c r="I138" s="84" t="s">
        <v>42</v>
      </c>
      <c r="J138" s="84" t="s">
        <v>42</v>
      </c>
    </row>
    <row r="139" spans="1:10" ht="30.75" customHeight="1">
      <c r="A139" s="39">
        <v>45825</v>
      </c>
      <c r="B139" s="40" t="s">
        <v>77</v>
      </c>
      <c r="C139" s="84"/>
      <c r="D139" s="113" t="s">
        <v>42</v>
      </c>
      <c r="E139" s="113" t="s">
        <v>42</v>
      </c>
      <c r="F139" s="84" t="s">
        <v>42</v>
      </c>
      <c r="G139" s="84" t="s">
        <v>42</v>
      </c>
      <c r="H139" s="84" t="s">
        <v>41</v>
      </c>
      <c r="I139" s="84" t="s">
        <v>42</v>
      </c>
      <c r="J139" s="84" t="s">
        <v>42</v>
      </c>
    </row>
    <row r="140" spans="1:10" ht="30.75" customHeight="1">
      <c r="A140" s="39">
        <v>45826</v>
      </c>
      <c r="B140" s="40" t="s">
        <v>78</v>
      </c>
      <c r="C140" s="84"/>
      <c r="D140" s="113" t="s">
        <v>41</v>
      </c>
      <c r="E140" s="113" t="s">
        <v>42</v>
      </c>
      <c r="F140" s="84" t="s">
        <v>41</v>
      </c>
      <c r="G140" s="84" t="s">
        <v>42</v>
      </c>
      <c r="H140" s="84" t="s">
        <v>42</v>
      </c>
      <c r="I140" s="84" t="s">
        <v>42</v>
      </c>
      <c r="J140" s="84" t="s">
        <v>42</v>
      </c>
    </row>
    <row r="141" spans="1:10" ht="30.75" customHeight="1">
      <c r="A141" s="39">
        <v>45827</v>
      </c>
      <c r="B141" s="40" t="s">
        <v>79</v>
      </c>
      <c r="C141" s="84"/>
      <c r="D141" s="113" t="s">
        <v>41</v>
      </c>
      <c r="E141" s="113" t="s">
        <v>41</v>
      </c>
      <c r="F141" s="84" t="s">
        <v>41</v>
      </c>
      <c r="G141" s="84" t="s">
        <v>42</v>
      </c>
      <c r="H141" s="84" t="s">
        <v>41</v>
      </c>
      <c r="I141" s="84" t="s">
        <v>41</v>
      </c>
      <c r="J141" s="84" t="s">
        <v>42</v>
      </c>
    </row>
    <row r="142" spans="1:10" ht="30.75" customHeight="1">
      <c r="A142" s="39">
        <v>45828</v>
      </c>
      <c r="B142" s="40" t="s">
        <v>80</v>
      </c>
      <c r="C142" s="84"/>
      <c r="D142" s="113" t="s">
        <v>42</v>
      </c>
      <c r="E142" s="113" t="s">
        <v>41</v>
      </c>
      <c r="F142" s="84" t="s">
        <v>41</v>
      </c>
      <c r="G142" s="84" t="s">
        <v>42</v>
      </c>
      <c r="H142" s="84" t="s">
        <v>42</v>
      </c>
      <c r="I142" s="84" t="s">
        <v>42</v>
      </c>
      <c r="J142" s="84" t="s">
        <v>42</v>
      </c>
    </row>
    <row r="143" spans="1:10" ht="30.75" customHeight="1">
      <c r="A143" s="39">
        <v>45829</v>
      </c>
      <c r="B143" s="40" t="s">
        <v>74</v>
      </c>
      <c r="C143" s="84"/>
      <c r="D143" s="113" t="s">
        <v>41</v>
      </c>
      <c r="E143" s="113" t="s">
        <v>41</v>
      </c>
      <c r="F143" s="84" t="s">
        <v>41</v>
      </c>
      <c r="G143" s="84" t="s">
        <v>41</v>
      </c>
      <c r="H143" s="84" t="s">
        <v>42</v>
      </c>
      <c r="I143" s="84" t="s">
        <v>42</v>
      </c>
      <c r="J143" s="84" t="s">
        <v>41</v>
      </c>
    </row>
    <row r="144" spans="1:10" ht="30.75" customHeight="1">
      <c r="A144" s="39">
        <v>45830</v>
      </c>
      <c r="B144" s="40" t="s">
        <v>75</v>
      </c>
      <c r="C144" s="84"/>
      <c r="D144" s="113" t="s">
        <v>42</v>
      </c>
      <c r="E144" s="113" t="s">
        <v>42</v>
      </c>
      <c r="F144" s="84" t="s">
        <v>42</v>
      </c>
      <c r="G144" s="84" t="s">
        <v>41</v>
      </c>
      <c r="H144" s="84" t="s">
        <v>42</v>
      </c>
      <c r="I144" s="84" t="s">
        <v>42</v>
      </c>
      <c r="J144" s="84" t="s">
        <v>41</v>
      </c>
    </row>
    <row r="145" spans="1:10" ht="30.75" customHeight="1">
      <c r="A145" s="39">
        <v>45831</v>
      </c>
      <c r="B145" s="40" t="s">
        <v>76</v>
      </c>
      <c r="C145" s="84"/>
      <c r="D145" s="113" t="s">
        <v>42</v>
      </c>
      <c r="E145" s="113" t="s">
        <v>42</v>
      </c>
      <c r="F145" s="84" t="s">
        <v>41</v>
      </c>
      <c r="G145" s="84" t="s">
        <v>41</v>
      </c>
      <c r="H145" s="84" t="s">
        <v>42</v>
      </c>
      <c r="I145" s="84" t="s">
        <v>41</v>
      </c>
      <c r="J145" s="84" t="s">
        <v>42</v>
      </c>
    </row>
    <row r="146" spans="1:10" ht="30.75" customHeight="1">
      <c r="A146" s="39">
        <v>45832</v>
      </c>
      <c r="B146" s="40" t="s">
        <v>77</v>
      </c>
      <c r="C146" s="84"/>
      <c r="D146" s="113" t="s">
        <v>42</v>
      </c>
      <c r="E146" s="113" t="s">
        <v>42</v>
      </c>
      <c r="F146" s="84" t="s">
        <v>42</v>
      </c>
      <c r="G146" s="84" t="s">
        <v>42</v>
      </c>
      <c r="H146" s="84" t="s">
        <v>41</v>
      </c>
      <c r="I146" s="84" t="s">
        <v>42</v>
      </c>
      <c r="J146" s="84" t="s">
        <v>41</v>
      </c>
    </row>
    <row r="147" spans="1:10" ht="30.75" customHeight="1">
      <c r="A147" s="39">
        <v>45833</v>
      </c>
      <c r="B147" s="40" t="s">
        <v>78</v>
      </c>
      <c r="C147" s="84"/>
      <c r="D147" s="113" t="s">
        <v>42</v>
      </c>
      <c r="E147" s="113" t="s">
        <v>42</v>
      </c>
      <c r="F147" s="84" t="s">
        <v>42</v>
      </c>
      <c r="G147" s="84" t="s">
        <v>42</v>
      </c>
      <c r="H147" s="84" t="s">
        <v>41</v>
      </c>
      <c r="I147" s="84" t="s">
        <v>41</v>
      </c>
      <c r="J147" s="84" t="s">
        <v>42</v>
      </c>
    </row>
    <row r="148" spans="1:10" ht="30.75" customHeight="1">
      <c r="A148" s="39">
        <v>45834</v>
      </c>
      <c r="B148" s="40" t="s">
        <v>79</v>
      </c>
      <c r="C148" s="84"/>
      <c r="D148" s="113" t="s">
        <v>41</v>
      </c>
      <c r="E148" s="113" t="s">
        <v>42</v>
      </c>
      <c r="F148" s="84" t="s">
        <v>42</v>
      </c>
      <c r="G148" s="84" t="s">
        <v>42</v>
      </c>
      <c r="H148" s="84" t="s">
        <v>42</v>
      </c>
      <c r="I148" s="84" t="s">
        <v>42</v>
      </c>
      <c r="J148" s="84" t="s">
        <v>42</v>
      </c>
    </row>
    <row r="149" spans="1:10" ht="30.75" customHeight="1">
      <c r="A149" s="39">
        <v>45835</v>
      </c>
      <c r="B149" s="40" t="s">
        <v>80</v>
      </c>
      <c r="C149" s="84"/>
      <c r="D149" s="113" t="s">
        <v>42</v>
      </c>
      <c r="E149" s="113" t="s">
        <v>42</v>
      </c>
      <c r="F149" s="84" t="s">
        <v>41</v>
      </c>
      <c r="G149" s="84" t="s">
        <v>41</v>
      </c>
      <c r="H149" s="84" t="s">
        <v>41</v>
      </c>
      <c r="I149" s="84" t="s">
        <v>42</v>
      </c>
      <c r="J149" s="84" t="s">
        <v>42</v>
      </c>
    </row>
    <row r="150" spans="1:10" ht="30.75" customHeight="1">
      <c r="A150" s="39">
        <v>45836</v>
      </c>
      <c r="B150" s="40" t="s">
        <v>74</v>
      </c>
      <c r="C150" s="84"/>
      <c r="D150" s="113" t="s">
        <v>42</v>
      </c>
      <c r="E150" s="113" t="s">
        <v>42</v>
      </c>
      <c r="F150" s="84" t="s">
        <v>42</v>
      </c>
      <c r="G150" s="84" t="s">
        <v>41</v>
      </c>
      <c r="H150" s="84" t="s">
        <v>41</v>
      </c>
      <c r="I150" s="84" t="s">
        <v>41</v>
      </c>
      <c r="J150" s="84" t="s">
        <v>42</v>
      </c>
    </row>
    <row r="151" spans="1:10" ht="30.75" customHeight="1">
      <c r="A151" s="39">
        <v>45837</v>
      </c>
      <c r="B151" s="40" t="s">
        <v>75</v>
      </c>
      <c r="C151" s="84"/>
      <c r="D151" s="113" t="s">
        <v>41</v>
      </c>
      <c r="E151" s="113" t="s">
        <v>41</v>
      </c>
      <c r="F151" s="84" t="s">
        <v>41</v>
      </c>
      <c r="G151" s="84" t="s">
        <v>42</v>
      </c>
      <c r="H151" s="84" t="s">
        <v>41</v>
      </c>
      <c r="I151" s="84" t="s">
        <v>41</v>
      </c>
      <c r="J151" s="84" t="s">
        <v>41</v>
      </c>
    </row>
    <row r="152" spans="1:10" ht="30.75" customHeight="1">
      <c r="A152" s="39">
        <v>45838</v>
      </c>
      <c r="B152" s="40" t="s">
        <v>76</v>
      </c>
      <c r="C152" s="84"/>
      <c r="D152" s="113" t="s">
        <v>41</v>
      </c>
      <c r="E152" s="113" t="s">
        <v>42</v>
      </c>
      <c r="F152" s="84" t="s">
        <v>41</v>
      </c>
      <c r="G152" s="84" t="s">
        <v>41</v>
      </c>
      <c r="H152" s="84" t="s">
        <v>41</v>
      </c>
      <c r="I152" s="84" t="s">
        <v>41</v>
      </c>
      <c r="J152" s="84" t="s">
        <v>42</v>
      </c>
    </row>
    <row r="153" spans="1:10" ht="30.75" customHeight="1">
      <c r="A153" s="39">
        <v>45839</v>
      </c>
      <c r="B153" s="40" t="s">
        <v>77</v>
      </c>
      <c r="C153" s="84"/>
      <c r="D153" s="113" t="s">
        <v>41</v>
      </c>
      <c r="E153" s="113" t="s">
        <v>42</v>
      </c>
      <c r="F153" s="84" t="s">
        <v>41</v>
      </c>
      <c r="G153" s="84" t="s">
        <v>41</v>
      </c>
      <c r="H153" s="84" t="s">
        <v>41</v>
      </c>
      <c r="I153" s="84" t="s">
        <v>42</v>
      </c>
      <c r="J153" s="84" t="s">
        <v>41</v>
      </c>
    </row>
    <row r="154" spans="1:10" ht="30.75" customHeight="1">
      <c r="A154" s="39">
        <v>45840</v>
      </c>
      <c r="B154" s="40" t="s">
        <v>78</v>
      </c>
      <c r="C154" s="84"/>
      <c r="D154" s="113" t="s">
        <v>42</v>
      </c>
      <c r="E154" s="113" t="s">
        <v>42</v>
      </c>
      <c r="F154" s="84" t="s">
        <v>41</v>
      </c>
      <c r="G154" s="84" t="s">
        <v>41</v>
      </c>
      <c r="H154" s="84" t="s">
        <v>41</v>
      </c>
      <c r="I154" s="84" t="s">
        <v>41</v>
      </c>
      <c r="J154" s="84" t="s">
        <v>41</v>
      </c>
    </row>
    <row r="155" spans="1:10" ht="30.75" customHeight="1">
      <c r="A155" s="39">
        <v>45841</v>
      </c>
      <c r="B155" s="40" t="s">
        <v>79</v>
      </c>
      <c r="C155" s="84"/>
      <c r="D155" s="113" t="s">
        <v>41</v>
      </c>
      <c r="E155" s="113" t="s">
        <v>42</v>
      </c>
      <c r="F155" s="84" t="s">
        <v>41</v>
      </c>
      <c r="G155" s="84" t="s">
        <v>42</v>
      </c>
      <c r="H155" s="84" t="s">
        <v>41</v>
      </c>
      <c r="I155" s="84" t="s">
        <v>41</v>
      </c>
      <c r="J155" s="84" t="s">
        <v>42</v>
      </c>
    </row>
    <row r="156" spans="1:10" ht="30.75" customHeight="1">
      <c r="A156" s="39">
        <v>45842</v>
      </c>
      <c r="B156" s="40" t="s">
        <v>80</v>
      </c>
      <c r="C156" s="84"/>
      <c r="D156" s="113" t="s">
        <v>42</v>
      </c>
      <c r="E156" s="113" t="s">
        <v>41</v>
      </c>
      <c r="F156" s="84" t="s">
        <v>42</v>
      </c>
      <c r="G156" s="84" t="s">
        <v>42</v>
      </c>
      <c r="H156" s="84" t="s">
        <v>42</v>
      </c>
      <c r="I156" s="84" t="s">
        <v>41</v>
      </c>
      <c r="J156" s="84" t="s">
        <v>41</v>
      </c>
    </row>
    <row r="157" spans="1:10" ht="30.75" customHeight="1">
      <c r="A157" s="39">
        <v>45843</v>
      </c>
      <c r="B157" s="40" t="s">
        <v>74</v>
      </c>
      <c r="C157" s="84"/>
      <c r="D157" s="113" t="s">
        <v>42</v>
      </c>
      <c r="E157" s="113" t="s">
        <v>42</v>
      </c>
      <c r="F157" s="84" t="s">
        <v>41</v>
      </c>
      <c r="G157" s="84" t="s">
        <v>41</v>
      </c>
      <c r="H157" s="84" t="s">
        <v>41</v>
      </c>
      <c r="I157" s="84" t="s">
        <v>41</v>
      </c>
      <c r="J157" s="84" t="s">
        <v>41</v>
      </c>
    </row>
    <row r="158" spans="1:10" ht="30.75" customHeight="1">
      <c r="A158" s="39">
        <v>45844</v>
      </c>
      <c r="B158" s="40" t="s">
        <v>75</v>
      </c>
      <c r="C158" s="84"/>
      <c r="D158" s="113" t="s">
        <v>42</v>
      </c>
      <c r="E158" s="113" t="s">
        <v>41</v>
      </c>
      <c r="F158" s="84" t="s">
        <v>41</v>
      </c>
      <c r="G158" s="84" t="s">
        <v>41</v>
      </c>
      <c r="H158" s="84" t="s">
        <v>41</v>
      </c>
      <c r="I158" s="84" t="s">
        <v>42</v>
      </c>
      <c r="J158" s="84" t="s">
        <v>42</v>
      </c>
    </row>
    <row r="159" spans="1:10" ht="30.75" customHeight="1">
      <c r="A159" s="39">
        <v>45845</v>
      </c>
      <c r="B159" s="40" t="s">
        <v>76</v>
      </c>
      <c r="C159" s="84"/>
      <c r="D159" s="113" t="s">
        <v>42</v>
      </c>
      <c r="E159" s="113" t="s">
        <v>41</v>
      </c>
      <c r="F159" s="84" t="s">
        <v>42</v>
      </c>
      <c r="G159" s="84" t="s">
        <v>42</v>
      </c>
      <c r="H159" s="84" t="s">
        <v>42</v>
      </c>
      <c r="I159" s="84" t="s">
        <v>41</v>
      </c>
      <c r="J159" s="84" t="s">
        <v>42</v>
      </c>
    </row>
    <row r="160" spans="1:10" ht="30.75" customHeight="1">
      <c r="A160" s="39">
        <v>45846</v>
      </c>
      <c r="B160" s="40" t="s">
        <v>77</v>
      </c>
      <c r="C160" s="84"/>
      <c r="D160" s="113" t="s">
        <v>42</v>
      </c>
      <c r="E160" s="113" t="s">
        <v>41</v>
      </c>
      <c r="F160" s="84" t="s">
        <v>41</v>
      </c>
      <c r="G160" s="84" t="s">
        <v>41</v>
      </c>
      <c r="H160" s="84" t="s">
        <v>41</v>
      </c>
      <c r="I160" s="84" t="s">
        <v>42</v>
      </c>
      <c r="J160" s="84" t="s">
        <v>42</v>
      </c>
    </row>
    <row r="161" spans="1:10" ht="30.75" customHeight="1">
      <c r="A161" s="39">
        <v>45847</v>
      </c>
      <c r="B161" s="40" t="s">
        <v>78</v>
      </c>
      <c r="C161" s="84"/>
      <c r="D161" s="113" t="s">
        <v>42</v>
      </c>
      <c r="E161" s="113" t="s">
        <v>42</v>
      </c>
      <c r="F161" s="84" t="s">
        <v>42</v>
      </c>
      <c r="G161" s="84" t="s">
        <v>41</v>
      </c>
      <c r="H161" s="84" t="s">
        <v>42</v>
      </c>
      <c r="I161" s="84" t="s">
        <v>42</v>
      </c>
      <c r="J161" s="84" t="s">
        <v>42</v>
      </c>
    </row>
    <row r="162" spans="1:10" ht="30.75" customHeight="1">
      <c r="A162" s="39">
        <v>45848</v>
      </c>
      <c r="B162" s="40" t="s">
        <v>79</v>
      </c>
      <c r="C162" s="84"/>
      <c r="D162" s="113" t="s">
        <v>41</v>
      </c>
      <c r="E162" s="113" t="s">
        <v>42</v>
      </c>
      <c r="F162" s="84" t="s">
        <v>42</v>
      </c>
      <c r="G162" s="84" t="s">
        <v>41</v>
      </c>
      <c r="H162" s="84" t="s">
        <v>41</v>
      </c>
      <c r="I162" s="84" t="s">
        <v>42</v>
      </c>
      <c r="J162" s="84" t="s">
        <v>41</v>
      </c>
    </row>
    <row r="163" spans="1:10" ht="30.75" customHeight="1">
      <c r="A163" s="39">
        <v>45849</v>
      </c>
      <c r="B163" s="40" t="s">
        <v>80</v>
      </c>
      <c r="C163" s="84"/>
      <c r="D163" s="113" t="s">
        <v>41</v>
      </c>
      <c r="E163" s="113" t="s">
        <v>42</v>
      </c>
      <c r="F163" s="84" t="s">
        <v>42</v>
      </c>
      <c r="G163" s="84" t="s">
        <v>42</v>
      </c>
      <c r="H163" s="84" t="s">
        <v>42</v>
      </c>
      <c r="I163" s="84" t="s">
        <v>42</v>
      </c>
      <c r="J163" s="84" t="s">
        <v>41</v>
      </c>
    </row>
    <row r="164" spans="1:10" ht="30.75" customHeight="1">
      <c r="A164" s="39">
        <v>45850</v>
      </c>
      <c r="B164" s="40" t="s">
        <v>74</v>
      </c>
      <c r="C164" s="84"/>
      <c r="D164" s="113" t="s">
        <v>41</v>
      </c>
      <c r="E164" s="113" t="s">
        <v>42</v>
      </c>
      <c r="F164" s="84" t="s">
        <v>42</v>
      </c>
      <c r="G164" s="84" t="s">
        <v>42</v>
      </c>
      <c r="H164" s="84" t="s">
        <v>42</v>
      </c>
      <c r="I164" s="84" t="s">
        <v>41</v>
      </c>
      <c r="J164" s="84" t="s">
        <v>41</v>
      </c>
    </row>
    <row r="165" spans="1:10" ht="30.75" customHeight="1">
      <c r="A165" s="39">
        <v>45851</v>
      </c>
      <c r="B165" s="40" t="s">
        <v>75</v>
      </c>
      <c r="C165" s="84"/>
      <c r="D165" s="113" t="s">
        <v>41</v>
      </c>
      <c r="E165" s="113" t="s">
        <v>41</v>
      </c>
      <c r="F165" s="84" t="s">
        <v>41</v>
      </c>
      <c r="G165" s="84" t="s">
        <v>42</v>
      </c>
      <c r="H165" s="84" t="s">
        <v>41</v>
      </c>
      <c r="I165" s="84" t="s">
        <v>41</v>
      </c>
      <c r="J165" s="84" t="s">
        <v>42</v>
      </c>
    </row>
    <row r="166" spans="1:10" ht="30.75" customHeight="1">
      <c r="A166" s="39">
        <v>45852</v>
      </c>
      <c r="B166" s="40" t="s">
        <v>76</v>
      </c>
      <c r="C166" s="84"/>
      <c r="D166" s="113" t="s">
        <v>42</v>
      </c>
      <c r="E166" s="113" t="s">
        <v>41</v>
      </c>
      <c r="F166" s="84" t="s">
        <v>42</v>
      </c>
      <c r="G166" s="84" t="s">
        <v>41</v>
      </c>
      <c r="H166" s="84" t="s">
        <v>42</v>
      </c>
      <c r="I166" s="84" t="s">
        <v>42</v>
      </c>
      <c r="J166" s="84" t="s">
        <v>41</v>
      </c>
    </row>
    <row r="167" spans="1:10" ht="30.75" customHeight="1">
      <c r="A167" s="39">
        <v>45853</v>
      </c>
      <c r="B167" s="40" t="s">
        <v>77</v>
      </c>
      <c r="C167" s="84"/>
      <c r="D167" s="113" t="s">
        <v>42</v>
      </c>
      <c r="E167" s="113" t="s">
        <v>42</v>
      </c>
      <c r="F167" s="84" t="s">
        <v>41</v>
      </c>
      <c r="G167" s="84" t="s">
        <v>41</v>
      </c>
      <c r="H167" s="84" t="s">
        <v>41</v>
      </c>
      <c r="I167" s="84" t="s">
        <v>42</v>
      </c>
      <c r="J167" s="84" t="s">
        <v>42</v>
      </c>
    </row>
    <row r="168" spans="1:10" ht="30.75" customHeight="1">
      <c r="A168" s="39">
        <v>45854</v>
      </c>
      <c r="B168" s="40" t="s">
        <v>78</v>
      </c>
      <c r="C168" s="84"/>
      <c r="D168" s="113" t="s">
        <v>42</v>
      </c>
      <c r="E168" s="113" t="s">
        <v>41</v>
      </c>
      <c r="F168" s="84" t="s">
        <v>41</v>
      </c>
      <c r="G168" s="84" t="s">
        <v>42</v>
      </c>
      <c r="H168" s="84" t="s">
        <v>41</v>
      </c>
      <c r="I168" s="84" t="s">
        <v>42</v>
      </c>
      <c r="J168" s="84" t="s">
        <v>41</v>
      </c>
    </row>
    <row r="169" spans="1:10" ht="30.75" customHeight="1">
      <c r="A169" s="39">
        <v>45855</v>
      </c>
      <c r="B169" s="40" t="s">
        <v>79</v>
      </c>
      <c r="C169" s="84"/>
      <c r="D169" s="113" t="s">
        <v>42</v>
      </c>
      <c r="E169" s="113" t="s">
        <v>42</v>
      </c>
      <c r="F169" s="84" t="s">
        <v>41</v>
      </c>
      <c r="G169" s="84" t="s">
        <v>41</v>
      </c>
      <c r="H169" s="84" t="s">
        <v>41</v>
      </c>
      <c r="I169" s="84" t="s">
        <v>42</v>
      </c>
      <c r="J169" s="84" t="s">
        <v>41</v>
      </c>
    </row>
    <row r="170" spans="1:10" ht="30.75" customHeight="1">
      <c r="A170" s="39">
        <v>45856</v>
      </c>
      <c r="B170" s="40" t="s">
        <v>80</v>
      </c>
      <c r="C170" s="84"/>
      <c r="D170" s="113" t="s">
        <v>41</v>
      </c>
      <c r="E170" s="113" t="s">
        <v>42</v>
      </c>
      <c r="F170" s="84" t="s">
        <v>42</v>
      </c>
      <c r="G170" s="84" t="s">
        <v>42</v>
      </c>
      <c r="H170" s="84" t="s">
        <v>42</v>
      </c>
      <c r="I170" s="84" t="s">
        <v>42</v>
      </c>
      <c r="J170" s="84" t="s">
        <v>42</v>
      </c>
    </row>
    <row r="171" spans="1:10" ht="30.75" customHeight="1">
      <c r="A171" s="39">
        <v>45857</v>
      </c>
      <c r="B171" s="40" t="s">
        <v>74</v>
      </c>
      <c r="C171" s="84"/>
      <c r="D171" s="113" t="s">
        <v>42</v>
      </c>
      <c r="E171" s="113" t="s">
        <v>41</v>
      </c>
      <c r="F171" s="84" t="s">
        <v>41</v>
      </c>
      <c r="G171" s="84" t="s">
        <v>42</v>
      </c>
      <c r="H171" s="84" t="s">
        <v>41</v>
      </c>
      <c r="I171" s="84" t="s">
        <v>42</v>
      </c>
      <c r="J171" s="84" t="s">
        <v>42</v>
      </c>
    </row>
    <row r="172" spans="1:10" ht="30.75" customHeight="1">
      <c r="A172" s="39">
        <v>45858</v>
      </c>
      <c r="B172" s="40" t="s">
        <v>75</v>
      </c>
      <c r="C172" s="84"/>
      <c r="D172" s="113" t="s">
        <v>41</v>
      </c>
      <c r="E172" s="113" t="s">
        <v>41</v>
      </c>
      <c r="F172" s="84" t="s">
        <v>42</v>
      </c>
      <c r="G172" s="84" t="s">
        <v>41</v>
      </c>
      <c r="H172" s="84" t="s">
        <v>42</v>
      </c>
      <c r="I172" s="84" t="s">
        <v>41</v>
      </c>
      <c r="J172" s="84" t="s">
        <v>41</v>
      </c>
    </row>
    <row r="173" spans="1:10" ht="30.75" customHeight="1">
      <c r="A173" s="39">
        <v>45859</v>
      </c>
      <c r="B173" s="40" t="s">
        <v>76</v>
      </c>
      <c r="C173" s="84"/>
      <c r="D173" s="113" t="s">
        <v>41</v>
      </c>
      <c r="E173" s="113" t="s">
        <v>42</v>
      </c>
      <c r="F173" s="84" t="s">
        <v>41</v>
      </c>
      <c r="G173" s="84" t="s">
        <v>42</v>
      </c>
      <c r="H173" s="84" t="s">
        <v>42</v>
      </c>
      <c r="I173" s="84" t="s">
        <v>42</v>
      </c>
      <c r="J173" s="84" t="s">
        <v>42</v>
      </c>
    </row>
    <row r="174" spans="1:10" ht="30.75" customHeight="1">
      <c r="A174" s="39">
        <v>45860</v>
      </c>
      <c r="B174" s="40" t="s">
        <v>77</v>
      </c>
      <c r="C174" s="84"/>
      <c r="D174" s="113" t="s">
        <v>41</v>
      </c>
      <c r="E174" s="113" t="s">
        <v>42</v>
      </c>
      <c r="F174" s="84" t="s">
        <v>42</v>
      </c>
      <c r="G174" s="84" t="s">
        <v>41</v>
      </c>
      <c r="H174" s="84" t="s">
        <v>41</v>
      </c>
      <c r="I174" s="84" t="s">
        <v>41</v>
      </c>
      <c r="J174" s="84" t="s">
        <v>41</v>
      </c>
    </row>
    <row r="175" spans="1:10" ht="30.75" customHeight="1">
      <c r="A175" s="39">
        <v>45861</v>
      </c>
      <c r="B175" s="40" t="s">
        <v>78</v>
      </c>
      <c r="C175" s="84"/>
      <c r="D175" s="113" t="s">
        <v>42</v>
      </c>
      <c r="E175" s="113" t="s">
        <v>41</v>
      </c>
      <c r="F175" s="84" t="s">
        <v>41</v>
      </c>
      <c r="G175" s="84" t="s">
        <v>41</v>
      </c>
      <c r="H175" s="84" t="s">
        <v>41</v>
      </c>
      <c r="I175" s="84" t="s">
        <v>42</v>
      </c>
      <c r="J175" s="84" t="s">
        <v>41</v>
      </c>
    </row>
    <row r="176" spans="1:10" ht="30.75" customHeight="1">
      <c r="A176" s="39">
        <v>45862</v>
      </c>
      <c r="B176" s="40" t="s">
        <v>79</v>
      </c>
      <c r="C176" s="84"/>
      <c r="D176" s="113" t="s">
        <v>41</v>
      </c>
      <c r="E176" s="113" t="s">
        <v>42</v>
      </c>
      <c r="F176" s="84" t="s">
        <v>41</v>
      </c>
      <c r="G176" s="84" t="s">
        <v>41</v>
      </c>
      <c r="H176" s="84" t="s">
        <v>41</v>
      </c>
      <c r="I176" s="84" t="s">
        <v>42</v>
      </c>
      <c r="J176" s="84" t="s">
        <v>42</v>
      </c>
    </row>
    <row r="177" spans="1:10" ht="30.75" customHeight="1">
      <c r="A177" s="39">
        <v>45863</v>
      </c>
      <c r="B177" s="40" t="s">
        <v>80</v>
      </c>
      <c r="C177" s="84"/>
      <c r="D177" s="113" t="s">
        <v>42</v>
      </c>
      <c r="E177" s="113" t="s">
        <v>41</v>
      </c>
      <c r="F177" s="84" t="s">
        <v>42</v>
      </c>
      <c r="G177" s="84" t="s">
        <v>42</v>
      </c>
      <c r="H177" s="84" t="s">
        <v>41</v>
      </c>
      <c r="I177" s="84" t="s">
        <v>41</v>
      </c>
      <c r="J177" s="84" t="s">
        <v>41</v>
      </c>
    </row>
    <row r="178" spans="1:10" ht="30.75" customHeight="1">
      <c r="A178" s="39">
        <v>45864</v>
      </c>
      <c r="B178" s="40" t="s">
        <v>74</v>
      </c>
      <c r="C178" s="84"/>
      <c r="D178" s="113" t="s">
        <v>41</v>
      </c>
      <c r="E178" s="113" t="s">
        <v>41</v>
      </c>
      <c r="F178" s="84" t="s">
        <v>42</v>
      </c>
      <c r="G178" s="84" t="s">
        <v>42</v>
      </c>
      <c r="H178" s="84" t="s">
        <v>41</v>
      </c>
      <c r="I178" s="84" t="s">
        <v>41</v>
      </c>
      <c r="J178" s="84" t="s">
        <v>42</v>
      </c>
    </row>
    <row r="179" spans="1:10" ht="30.75" customHeight="1">
      <c r="A179" s="39">
        <v>45865</v>
      </c>
      <c r="B179" s="40" t="s">
        <v>75</v>
      </c>
      <c r="C179" s="84"/>
      <c r="D179" s="113" t="s">
        <v>42</v>
      </c>
      <c r="E179" s="113" t="s">
        <v>41</v>
      </c>
      <c r="F179" s="84" t="s">
        <v>41</v>
      </c>
      <c r="G179" s="84" t="s">
        <v>41</v>
      </c>
      <c r="H179" s="84" t="s">
        <v>42</v>
      </c>
      <c r="I179" s="84" t="s">
        <v>41</v>
      </c>
      <c r="J179" s="84" t="s">
        <v>41</v>
      </c>
    </row>
    <row r="180" spans="1:10" ht="30.75" customHeight="1">
      <c r="A180" s="39">
        <v>45866</v>
      </c>
      <c r="B180" s="40" t="s">
        <v>76</v>
      </c>
      <c r="C180" s="84"/>
      <c r="D180" s="113" t="s">
        <v>42</v>
      </c>
      <c r="E180" s="113" t="s">
        <v>42</v>
      </c>
      <c r="F180" s="84" t="s">
        <v>42</v>
      </c>
      <c r="G180" s="84" t="s">
        <v>41</v>
      </c>
      <c r="H180" s="84" t="s">
        <v>42</v>
      </c>
      <c r="I180" s="84" t="s">
        <v>42</v>
      </c>
      <c r="J180" s="84" t="s">
        <v>41</v>
      </c>
    </row>
    <row r="181" spans="1:10" ht="30.75" customHeight="1">
      <c r="A181" s="39">
        <v>45867</v>
      </c>
      <c r="B181" s="40" t="s">
        <v>77</v>
      </c>
      <c r="C181" s="84"/>
      <c r="D181" s="113" t="s">
        <v>41</v>
      </c>
      <c r="E181" s="113" t="s">
        <v>42</v>
      </c>
      <c r="F181" s="84" t="s">
        <v>41</v>
      </c>
      <c r="G181" s="84" t="s">
        <v>41</v>
      </c>
      <c r="H181" s="84" t="s">
        <v>42</v>
      </c>
      <c r="I181" s="84" t="s">
        <v>42</v>
      </c>
      <c r="J181" s="84" t="s">
        <v>41</v>
      </c>
    </row>
    <row r="182" spans="1:10" ht="30.75" customHeight="1">
      <c r="A182" s="39">
        <v>45868</v>
      </c>
      <c r="B182" s="40" t="s">
        <v>78</v>
      </c>
      <c r="C182" s="84"/>
      <c r="D182" s="113" t="s">
        <v>42</v>
      </c>
      <c r="E182" s="113" t="s">
        <v>42</v>
      </c>
      <c r="F182" s="84" t="s">
        <v>42</v>
      </c>
      <c r="G182" s="84" t="s">
        <v>41</v>
      </c>
      <c r="H182" s="84" t="s">
        <v>42</v>
      </c>
      <c r="I182" s="84" t="s">
        <v>42</v>
      </c>
      <c r="J182" s="84" t="s">
        <v>42</v>
      </c>
    </row>
    <row r="183" spans="1:10" ht="30.75" customHeight="1">
      <c r="A183" s="39">
        <v>45869</v>
      </c>
      <c r="B183" s="40" t="s">
        <v>79</v>
      </c>
      <c r="C183" s="84"/>
      <c r="D183" s="113" t="s">
        <v>41</v>
      </c>
      <c r="E183" s="113" t="s">
        <v>42</v>
      </c>
      <c r="F183" s="84" t="s">
        <v>41</v>
      </c>
      <c r="G183" s="84" t="s">
        <v>42</v>
      </c>
      <c r="H183" s="84" t="s">
        <v>41</v>
      </c>
      <c r="I183" s="84" t="s">
        <v>42</v>
      </c>
      <c r="J183" s="84" t="s">
        <v>41</v>
      </c>
    </row>
    <row r="184" spans="1:10" ht="30.75" customHeight="1">
      <c r="A184" s="39">
        <v>45870</v>
      </c>
      <c r="B184" s="40" t="s">
        <v>80</v>
      </c>
      <c r="C184" s="84"/>
      <c r="D184" s="113" t="s">
        <v>42</v>
      </c>
      <c r="E184" s="113" t="s">
        <v>42</v>
      </c>
      <c r="F184" s="84" t="s">
        <v>41</v>
      </c>
      <c r="G184" s="84" t="s">
        <v>41</v>
      </c>
      <c r="H184" s="84" t="s">
        <v>42</v>
      </c>
      <c r="I184" s="84" t="s">
        <v>41</v>
      </c>
      <c r="J184" s="84" t="s">
        <v>42</v>
      </c>
    </row>
    <row r="185" spans="1:10" ht="30.75" customHeight="1">
      <c r="A185" s="39">
        <v>45871</v>
      </c>
      <c r="B185" s="40" t="s">
        <v>74</v>
      </c>
      <c r="C185" s="84"/>
      <c r="D185" s="113" t="s">
        <v>42</v>
      </c>
      <c r="E185" s="113" t="s">
        <v>41</v>
      </c>
      <c r="F185" s="84" t="s">
        <v>41</v>
      </c>
      <c r="G185" s="84" t="s">
        <v>41</v>
      </c>
      <c r="H185" s="84" t="s">
        <v>41</v>
      </c>
      <c r="I185" s="84" t="s">
        <v>42</v>
      </c>
      <c r="J185" s="84" t="s">
        <v>41</v>
      </c>
    </row>
    <row r="186" spans="1:10" ht="30.75" customHeight="1">
      <c r="A186" s="39">
        <v>45872</v>
      </c>
      <c r="B186" s="40" t="s">
        <v>75</v>
      </c>
      <c r="C186" s="84"/>
      <c r="D186" s="113" t="s">
        <v>42</v>
      </c>
      <c r="E186" s="113" t="s">
        <v>41</v>
      </c>
      <c r="F186" s="84" t="s">
        <v>42</v>
      </c>
      <c r="G186" s="84" t="s">
        <v>42</v>
      </c>
      <c r="H186" s="84" t="s">
        <v>42</v>
      </c>
      <c r="I186" s="84" t="s">
        <v>42</v>
      </c>
      <c r="J186" s="84" t="s">
        <v>41</v>
      </c>
    </row>
    <row r="187" spans="1:10" ht="30.75" customHeight="1">
      <c r="A187" s="39">
        <v>45873</v>
      </c>
      <c r="B187" s="40" t="s">
        <v>76</v>
      </c>
      <c r="C187" s="84"/>
      <c r="D187" s="113" t="s">
        <v>42</v>
      </c>
      <c r="E187" s="113" t="s">
        <v>41</v>
      </c>
      <c r="F187" s="84" t="s">
        <v>41</v>
      </c>
      <c r="G187" s="84" t="s">
        <v>41</v>
      </c>
      <c r="H187" s="84" t="s">
        <v>42</v>
      </c>
      <c r="I187" s="84" t="s">
        <v>42</v>
      </c>
      <c r="J187" s="84" t="s">
        <v>41</v>
      </c>
    </row>
    <row r="188" spans="1:10" ht="30.75" customHeight="1">
      <c r="A188" s="39">
        <v>45874</v>
      </c>
      <c r="B188" s="40" t="s">
        <v>77</v>
      </c>
      <c r="C188" s="84"/>
      <c r="D188" s="113" t="s">
        <v>42</v>
      </c>
      <c r="E188" s="113" t="s">
        <v>42</v>
      </c>
      <c r="F188" s="84" t="s">
        <v>41</v>
      </c>
      <c r="G188" s="84" t="s">
        <v>41</v>
      </c>
      <c r="H188" s="84" t="s">
        <v>42</v>
      </c>
      <c r="I188" s="84" t="s">
        <v>42</v>
      </c>
      <c r="J188" s="84" t="s">
        <v>41</v>
      </c>
    </row>
    <row r="189" spans="1:10" ht="30.75" customHeight="1">
      <c r="A189" s="39">
        <v>45875</v>
      </c>
      <c r="B189" s="40" t="s">
        <v>78</v>
      </c>
      <c r="C189" s="84"/>
      <c r="D189" s="113" t="s">
        <v>41</v>
      </c>
      <c r="E189" s="113" t="s">
        <v>41</v>
      </c>
      <c r="F189" s="84" t="s">
        <v>41</v>
      </c>
      <c r="G189" s="84" t="s">
        <v>42</v>
      </c>
      <c r="H189" s="84" t="s">
        <v>42</v>
      </c>
      <c r="I189" s="84" t="s">
        <v>41</v>
      </c>
      <c r="J189" s="84" t="s">
        <v>42</v>
      </c>
    </row>
    <row r="190" spans="1:10" ht="30.75" customHeight="1">
      <c r="A190" s="39">
        <v>45876</v>
      </c>
      <c r="B190" s="40" t="s">
        <v>79</v>
      </c>
      <c r="C190" s="84"/>
      <c r="D190" s="113" t="s">
        <v>42</v>
      </c>
      <c r="E190" s="113" t="s">
        <v>41</v>
      </c>
      <c r="F190" s="84" t="s">
        <v>41</v>
      </c>
      <c r="G190" s="84" t="s">
        <v>42</v>
      </c>
      <c r="H190" s="84" t="s">
        <v>41</v>
      </c>
      <c r="I190" s="84" t="s">
        <v>41</v>
      </c>
      <c r="J190" s="84" t="s">
        <v>42</v>
      </c>
    </row>
    <row r="191" spans="1:10" ht="30.75" customHeight="1">
      <c r="A191" s="39">
        <v>45877</v>
      </c>
      <c r="B191" s="40" t="s">
        <v>80</v>
      </c>
      <c r="C191" s="84"/>
      <c r="D191" s="113" t="s">
        <v>41</v>
      </c>
      <c r="E191" s="113" t="s">
        <v>41</v>
      </c>
      <c r="F191" s="84" t="s">
        <v>42</v>
      </c>
      <c r="G191" s="84" t="s">
        <v>42</v>
      </c>
      <c r="H191" s="84" t="s">
        <v>41</v>
      </c>
      <c r="I191" s="84" t="s">
        <v>41</v>
      </c>
      <c r="J191" s="84" t="s">
        <v>41</v>
      </c>
    </row>
    <row r="192" spans="1:10" ht="30.75" customHeight="1">
      <c r="A192" s="39">
        <v>45878</v>
      </c>
      <c r="B192" s="40" t="s">
        <v>74</v>
      </c>
      <c r="C192" s="84"/>
      <c r="D192" s="113" t="s">
        <v>42</v>
      </c>
      <c r="E192" s="113" t="s">
        <v>42</v>
      </c>
      <c r="F192" s="84" t="s">
        <v>41</v>
      </c>
      <c r="G192" s="84" t="s">
        <v>41</v>
      </c>
      <c r="H192" s="84" t="s">
        <v>42</v>
      </c>
      <c r="I192" s="84" t="s">
        <v>41</v>
      </c>
      <c r="J192" s="84" t="s">
        <v>42</v>
      </c>
    </row>
    <row r="193" spans="1:10" ht="30.75" customHeight="1">
      <c r="A193" s="39">
        <v>45879</v>
      </c>
      <c r="B193" s="40" t="s">
        <v>75</v>
      </c>
      <c r="C193" s="84"/>
      <c r="D193" s="113" t="s">
        <v>41</v>
      </c>
      <c r="E193" s="113" t="s">
        <v>41</v>
      </c>
      <c r="F193" s="84" t="s">
        <v>41</v>
      </c>
      <c r="G193" s="84" t="s">
        <v>42</v>
      </c>
      <c r="H193" s="84" t="s">
        <v>41</v>
      </c>
      <c r="I193" s="84" t="s">
        <v>41</v>
      </c>
      <c r="J193" s="84" t="s">
        <v>41</v>
      </c>
    </row>
    <row r="194" spans="1:10" ht="30.75" customHeight="1">
      <c r="A194" s="39">
        <v>45880</v>
      </c>
      <c r="B194" s="40" t="s">
        <v>76</v>
      </c>
      <c r="C194" s="84"/>
      <c r="D194" s="113" t="s">
        <v>42</v>
      </c>
      <c r="E194" s="113" t="s">
        <v>41</v>
      </c>
      <c r="F194" s="84" t="s">
        <v>41</v>
      </c>
      <c r="G194" s="84" t="s">
        <v>42</v>
      </c>
      <c r="H194" s="84" t="s">
        <v>42</v>
      </c>
      <c r="I194" s="84" t="s">
        <v>41</v>
      </c>
      <c r="J194" s="84" t="s">
        <v>41</v>
      </c>
    </row>
    <row r="195" spans="1:10" ht="30.75" customHeight="1">
      <c r="A195" s="39">
        <v>45881</v>
      </c>
      <c r="B195" s="40" t="s">
        <v>77</v>
      </c>
      <c r="C195" s="84"/>
      <c r="D195" s="113" t="s">
        <v>41</v>
      </c>
      <c r="E195" s="113" t="s">
        <v>41</v>
      </c>
      <c r="F195" s="84" t="s">
        <v>41</v>
      </c>
      <c r="G195" s="84" t="s">
        <v>42</v>
      </c>
      <c r="H195" s="84" t="s">
        <v>41</v>
      </c>
      <c r="I195" s="84" t="s">
        <v>42</v>
      </c>
      <c r="J195" s="84" t="s">
        <v>41</v>
      </c>
    </row>
    <row r="196" spans="1:10" ht="30.75" customHeight="1">
      <c r="A196" s="39">
        <v>45882</v>
      </c>
      <c r="B196" s="40" t="s">
        <v>78</v>
      </c>
      <c r="C196" s="84"/>
      <c r="D196" s="113" t="s">
        <v>42</v>
      </c>
      <c r="E196" s="113" t="s">
        <v>41</v>
      </c>
      <c r="F196" s="84" t="s">
        <v>41</v>
      </c>
      <c r="G196" s="84" t="s">
        <v>42</v>
      </c>
      <c r="H196" s="84" t="s">
        <v>41</v>
      </c>
      <c r="I196" s="84" t="s">
        <v>41</v>
      </c>
      <c r="J196" s="84" t="s">
        <v>42</v>
      </c>
    </row>
    <row r="197" spans="1:10" ht="30.75" customHeight="1">
      <c r="A197" s="39">
        <v>45883</v>
      </c>
      <c r="B197" s="40" t="s">
        <v>79</v>
      </c>
      <c r="C197" s="84"/>
      <c r="D197" s="113" t="s">
        <v>41</v>
      </c>
      <c r="E197" s="113" t="s">
        <v>42</v>
      </c>
      <c r="F197" s="84" t="s">
        <v>41</v>
      </c>
      <c r="G197" s="84" t="s">
        <v>41</v>
      </c>
      <c r="H197" s="84" t="s">
        <v>42</v>
      </c>
      <c r="I197" s="84" t="s">
        <v>41</v>
      </c>
      <c r="J197" s="84" t="s">
        <v>42</v>
      </c>
    </row>
    <row r="198" spans="1:10" ht="30.75" customHeight="1">
      <c r="A198" s="39">
        <v>45884</v>
      </c>
      <c r="B198" s="40" t="s">
        <v>80</v>
      </c>
      <c r="C198" s="84"/>
      <c r="D198" s="113" t="s">
        <v>41</v>
      </c>
      <c r="E198" s="113" t="s">
        <v>41</v>
      </c>
      <c r="F198" s="84" t="s">
        <v>41</v>
      </c>
      <c r="G198" s="84" t="s">
        <v>42</v>
      </c>
      <c r="H198" s="84" t="s">
        <v>41</v>
      </c>
      <c r="I198" s="84" t="s">
        <v>41</v>
      </c>
      <c r="J198" s="84" t="s">
        <v>41</v>
      </c>
    </row>
    <row r="199" spans="1:10" ht="30.75" customHeight="1">
      <c r="A199" s="39">
        <v>45885</v>
      </c>
      <c r="B199" s="40" t="s">
        <v>74</v>
      </c>
      <c r="C199" s="84"/>
      <c r="D199" s="113" t="s">
        <v>41</v>
      </c>
      <c r="E199" s="113" t="s">
        <v>41</v>
      </c>
      <c r="F199" s="84" t="s">
        <v>42</v>
      </c>
      <c r="G199" s="84" t="s">
        <v>41</v>
      </c>
      <c r="H199" s="84" t="s">
        <v>41</v>
      </c>
      <c r="I199" s="84" t="s">
        <v>41</v>
      </c>
      <c r="J199" s="84" t="s">
        <v>42</v>
      </c>
    </row>
    <row r="200" spans="1:10" ht="30.75" customHeight="1">
      <c r="A200" s="39">
        <v>45886</v>
      </c>
      <c r="B200" s="40" t="s">
        <v>75</v>
      </c>
      <c r="C200" s="84"/>
      <c r="D200" s="113" t="s">
        <v>41</v>
      </c>
      <c r="E200" s="113" t="s">
        <v>42</v>
      </c>
      <c r="F200" s="84" t="s">
        <v>42</v>
      </c>
      <c r="G200" s="84" t="s">
        <v>42</v>
      </c>
      <c r="H200" s="84" t="s">
        <v>41</v>
      </c>
      <c r="I200" s="84" t="s">
        <v>42</v>
      </c>
      <c r="J200" s="84" t="s">
        <v>42</v>
      </c>
    </row>
    <row r="201" spans="1:10" ht="30.75" customHeight="1">
      <c r="A201" s="39">
        <v>45887</v>
      </c>
      <c r="B201" s="40" t="s">
        <v>76</v>
      </c>
      <c r="C201" s="84"/>
      <c r="D201" s="113" t="s">
        <v>42</v>
      </c>
      <c r="E201" s="113" t="s">
        <v>42</v>
      </c>
      <c r="F201" s="84" t="s">
        <v>41</v>
      </c>
      <c r="G201" s="84" t="s">
        <v>41</v>
      </c>
      <c r="H201" s="84" t="s">
        <v>42</v>
      </c>
      <c r="I201" s="84" t="s">
        <v>41</v>
      </c>
      <c r="J201" s="84" t="s">
        <v>41</v>
      </c>
    </row>
    <row r="202" spans="1:10" ht="30.75" customHeight="1">
      <c r="A202" s="39">
        <v>45888</v>
      </c>
      <c r="B202" s="40" t="s">
        <v>77</v>
      </c>
      <c r="C202" s="84"/>
      <c r="D202" s="113" t="s">
        <v>41</v>
      </c>
      <c r="E202" s="113" t="s">
        <v>41</v>
      </c>
      <c r="F202" s="84" t="s">
        <v>41</v>
      </c>
      <c r="G202" s="84" t="s">
        <v>42</v>
      </c>
      <c r="H202" s="84" t="s">
        <v>42</v>
      </c>
      <c r="I202" s="84" t="s">
        <v>42</v>
      </c>
      <c r="J202" s="84" t="s">
        <v>41</v>
      </c>
    </row>
    <row r="203" spans="1:10" ht="30.75" customHeight="1">
      <c r="A203" s="39">
        <v>45889</v>
      </c>
      <c r="B203" s="40" t="s">
        <v>78</v>
      </c>
      <c r="C203" s="84"/>
      <c r="D203" s="113" t="s">
        <v>41</v>
      </c>
      <c r="E203" s="113" t="s">
        <v>41</v>
      </c>
      <c r="F203" s="84" t="s">
        <v>41</v>
      </c>
      <c r="G203" s="84" t="s">
        <v>42</v>
      </c>
      <c r="H203" s="84" t="s">
        <v>41</v>
      </c>
      <c r="I203" s="84" t="s">
        <v>41</v>
      </c>
      <c r="J203" s="84" t="s">
        <v>41</v>
      </c>
    </row>
    <row r="204" spans="1:10" ht="30.75" customHeight="1">
      <c r="A204" s="39">
        <v>45890</v>
      </c>
      <c r="B204" s="40" t="s">
        <v>79</v>
      </c>
      <c r="C204" s="84"/>
      <c r="D204" s="113" t="s">
        <v>41</v>
      </c>
      <c r="E204" s="113" t="s">
        <v>42</v>
      </c>
      <c r="F204" s="84" t="s">
        <v>42</v>
      </c>
      <c r="G204" s="84" t="s">
        <v>41</v>
      </c>
      <c r="H204" s="84" t="s">
        <v>41</v>
      </c>
      <c r="I204" s="84" t="s">
        <v>41</v>
      </c>
      <c r="J204" s="84" t="s">
        <v>41</v>
      </c>
    </row>
    <row r="205" spans="1:10" ht="30.75" customHeight="1">
      <c r="A205" s="39">
        <v>45891</v>
      </c>
      <c r="B205" s="40" t="s">
        <v>80</v>
      </c>
      <c r="C205" s="84"/>
      <c r="D205" s="113" t="s">
        <v>42</v>
      </c>
      <c r="E205" s="113" t="s">
        <v>41</v>
      </c>
      <c r="F205" s="84" t="s">
        <v>41</v>
      </c>
      <c r="G205" s="84" t="s">
        <v>41</v>
      </c>
      <c r="H205" s="84" t="s">
        <v>42</v>
      </c>
      <c r="I205" s="84" t="s">
        <v>42</v>
      </c>
      <c r="J205" s="84" t="s">
        <v>41</v>
      </c>
    </row>
    <row r="206" spans="1:10" ht="30.75" customHeight="1">
      <c r="A206" s="39">
        <v>45892</v>
      </c>
      <c r="B206" s="40" t="s">
        <v>74</v>
      </c>
      <c r="C206" s="84"/>
      <c r="D206" s="113" t="s">
        <v>41</v>
      </c>
      <c r="E206" s="113" t="s">
        <v>42</v>
      </c>
      <c r="F206" s="84" t="s">
        <v>42</v>
      </c>
      <c r="G206" s="84" t="s">
        <v>41</v>
      </c>
      <c r="H206" s="84" t="s">
        <v>41</v>
      </c>
      <c r="I206" s="84" t="s">
        <v>42</v>
      </c>
      <c r="J206" s="84" t="s">
        <v>42</v>
      </c>
    </row>
    <row r="207" spans="1:10" ht="30.75" customHeight="1">
      <c r="A207" s="39">
        <v>45893</v>
      </c>
      <c r="B207" s="40" t="s">
        <v>75</v>
      </c>
      <c r="C207" s="84"/>
      <c r="D207" s="113" t="s">
        <v>41</v>
      </c>
      <c r="E207" s="113" t="s">
        <v>41</v>
      </c>
      <c r="F207" s="84" t="s">
        <v>42</v>
      </c>
      <c r="G207" s="84" t="s">
        <v>41</v>
      </c>
      <c r="H207" s="84" t="s">
        <v>41</v>
      </c>
      <c r="I207" s="84" t="s">
        <v>41</v>
      </c>
      <c r="J207" s="84" t="s">
        <v>42</v>
      </c>
    </row>
    <row r="208" spans="1:10" ht="30.75" customHeight="1">
      <c r="A208" s="39">
        <v>45894</v>
      </c>
      <c r="B208" s="40" t="s">
        <v>76</v>
      </c>
      <c r="C208" s="84"/>
      <c r="D208" s="113" t="s">
        <v>42</v>
      </c>
      <c r="E208" s="113" t="s">
        <v>41</v>
      </c>
      <c r="F208" s="84" t="s">
        <v>42</v>
      </c>
      <c r="G208" s="84" t="s">
        <v>42</v>
      </c>
      <c r="H208" s="84" t="s">
        <v>42</v>
      </c>
      <c r="I208" s="84" t="s">
        <v>41</v>
      </c>
      <c r="J208" s="84" t="s">
        <v>41</v>
      </c>
    </row>
    <row r="209" spans="1:10" ht="30.75" customHeight="1">
      <c r="A209" s="39">
        <v>45895</v>
      </c>
      <c r="B209" s="40" t="s">
        <v>77</v>
      </c>
      <c r="C209" s="84"/>
      <c r="D209" s="113" t="s">
        <v>42</v>
      </c>
      <c r="E209" s="113" t="s">
        <v>42</v>
      </c>
      <c r="F209" s="84" t="s">
        <v>42</v>
      </c>
      <c r="G209" s="84" t="s">
        <v>42</v>
      </c>
      <c r="H209" s="84" t="s">
        <v>42</v>
      </c>
      <c r="I209" s="84" t="s">
        <v>42</v>
      </c>
      <c r="J209" s="84" t="s">
        <v>41</v>
      </c>
    </row>
    <row r="210" spans="1:10" ht="30.75" customHeight="1">
      <c r="A210" s="39">
        <v>45896</v>
      </c>
      <c r="B210" s="40" t="s">
        <v>78</v>
      </c>
      <c r="C210" s="84"/>
      <c r="D210" s="113" t="s">
        <v>41</v>
      </c>
      <c r="E210" s="113" t="s">
        <v>41</v>
      </c>
      <c r="F210" s="84" t="s">
        <v>41</v>
      </c>
      <c r="G210" s="84" t="s">
        <v>42</v>
      </c>
      <c r="H210" s="84" t="s">
        <v>42</v>
      </c>
      <c r="I210" s="84" t="s">
        <v>41</v>
      </c>
      <c r="J210" s="84" t="s">
        <v>42</v>
      </c>
    </row>
    <row r="211" spans="1:10" ht="30.75" customHeight="1">
      <c r="A211" s="39">
        <v>45897</v>
      </c>
      <c r="B211" s="40" t="s">
        <v>79</v>
      </c>
      <c r="C211" s="84"/>
      <c r="D211" s="113" t="s">
        <v>41</v>
      </c>
      <c r="E211" s="113" t="s">
        <v>42</v>
      </c>
      <c r="F211" s="84" t="s">
        <v>41</v>
      </c>
      <c r="G211" s="84" t="s">
        <v>42</v>
      </c>
      <c r="H211" s="84" t="s">
        <v>42</v>
      </c>
      <c r="I211" s="84" t="s">
        <v>42</v>
      </c>
      <c r="J211" s="84" t="s">
        <v>42</v>
      </c>
    </row>
    <row r="212" spans="1:10" ht="30.75" customHeight="1">
      <c r="A212" s="39">
        <v>45898</v>
      </c>
      <c r="B212" s="40" t="s">
        <v>80</v>
      </c>
      <c r="C212" s="84"/>
      <c r="D212" s="113" t="s">
        <v>41</v>
      </c>
      <c r="E212" s="113" t="s">
        <v>41</v>
      </c>
      <c r="F212" s="84" t="s">
        <v>42</v>
      </c>
      <c r="G212" s="84" t="s">
        <v>41</v>
      </c>
      <c r="H212" s="84" t="s">
        <v>41</v>
      </c>
      <c r="I212" s="84" t="s">
        <v>42</v>
      </c>
      <c r="J212" s="84" t="s">
        <v>41</v>
      </c>
    </row>
    <row r="213" spans="1:10" ht="30.75" customHeight="1">
      <c r="A213" s="39">
        <v>45899</v>
      </c>
      <c r="B213" s="40" t="s">
        <v>74</v>
      </c>
      <c r="C213" s="84"/>
      <c r="D213" s="113" t="s">
        <v>42</v>
      </c>
      <c r="E213" s="113" t="s">
        <v>42</v>
      </c>
      <c r="F213" s="84" t="s">
        <v>41</v>
      </c>
      <c r="G213" s="84" t="s">
        <v>42</v>
      </c>
      <c r="H213" s="84" t="s">
        <v>42</v>
      </c>
      <c r="I213" s="84" t="s">
        <v>41</v>
      </c>
      <c r="J213" s="84" t="s">
        <v>41</v>
      </c>
    </row>
    <row r="214" spans="1:10" ht="30.75" customHeight="1">
      <c r="A214" s="39">
        <v>45900</v>
      </c>
      <c r="B214" s="40" t="s">
        <v>75</v>
      </c>
      <c r="C214" s="84"/>
      <c r="D214" s="113" t="s">
        <v>42</v>
      </c>
      <c r="E214" s="113" t="s">
        <v>41</v>
      </c>
      <c r="F214" s="84" t="s">
        <v>42</v>
      </c>
      <c r="G214" s="84" t="s">
        <v>41</v>
      </c>
      <c r="H214" s="84" t="s">
        <v>42</v>
      </c>
      <c r="I214" s="84" t="s">
        <v>41</v>
      </c>
      <c r="J214" s="84" t="s">
        <v>41</v>
      </c>
    </row>
    <row r="215" spans="1:10" ht="30.75" customHeight="1">
      <c r="A215" s="39">
        <v>45901</v>
      </c>
      <c r="B215" s="40" t="s">
        <v>76</v>
      </c>
      <c r="C215" s="84"/>
      <c r="D215" s="113" t="s">
        <v>41</v>
      </c>
      <c r="E215" s="113" t="s">
        <v>42</v>
      </c>
      <c r="F215" s="84" t="s">
        <v>41</v>
      </c>
      <c r="G215" s="84" t="s">
        <v>42</v>
      </c>
      <c r="H215" s="84" t="s">
        <v>41</v>
      </c>
      <c r="I215" s="84" t="s">
        <v>42</v>
      </c>
      <c r="J215" s="84" t="s">
        <v>41</v>
      </c>
    </row>
    <row r="216" spans="1:10" ht="30.75" customHeight="1">
      <c r="A216" s="39">
        <v>45902</v>
      </c>
      <c r="B216" s="40" t="s">
        <v>77</v>
      </c>
      <c r="C216" s="84"/>
      <c r="D216" s="113" t="s">
        <v>41</v>
      </c>
      <c r="E216" s="113" t="s">
        <v>42</v>
      </c>
      <c r="F216" s="84" t="s">
        <v>41</v>
      </c>
      <c r="G216" s="84" t="s">
        <v>42</v>
      </c>
      <c r="H216" s="84" t="s">
        <v>41</v>
      </c>
      <c r="I216" s="84" t="s">
        <v>41</v>
      </c>
      <c r="J216" s="84" t="s">
        <v>41</v>
      </c>
    </row>
    <row r="217" spans="1:10" ht="30.75" customHeight="1">
      <c r="A217" s="39">
        <v>45903</v>
      </c>
      <c r="B217" s="40" t="s">
        <v>78</v>
      </c>
      <c r="C217" s="84"/>
      <c r="D217" s="113" t="s">
        <v>42</v>
      </c>
      <c r="E217" s="113" t="s">
        <v>41</v>
      </c>
      <c r="F217" s="84" t="s">
        <v>42</v>
      </c>
      <c r="G217" s="84" t="s">
        <v>42</v>
      </c>
      <c r="H217" s="84" t="s">
        <v>42</v>
      </c>
      <c r="I217" s="84" t="s">
        <v>42</v>
      </c>
      <c r="J217" s="84" t="s">
        <v>41</v>
      </c>
    </row>
    <row r="218" spans="1:10" ht="30.75" customHeight="1">
      <c r="A218" s="39">
        <v>45904</v>
      </c>
      <c r="B218" s="40" t="s">
        <v>79</v>
      </c>
      <c r="C218" s="84"/>
      <c r="D218" s="113" t="s">
        <v>42</v>
      </c>
      <c r="E218" s="113" t="s">
        <v>42</v>
      </c>
      <c r="F218" s="84" t="s">
        <v>42</v>
      </c>
      <c r="G218" s="84" t="s">
        <v>41</v>
      </c>
      <c r="H218" s="84" t="s">
        <v>42</v>
      </c>
      <c r="I218" s="84" t="s">
        <v>41</v>
      </c>
      <c r="J218" s="84" t="s">
        <v>42</v>
      </c>
    </row>
    <row r="219" spans="1:10" ht="30.75" customHeight="1">
      <c r="A219" s="39">
        <v>45905</v>
      </c>
      <c r="B219" s="40" t="s">
        <v>80</v>
      </c>
      <c r="C219" s="84"/>
      <c r="D219" s="113" t="s">
        <v>42</v>
      </c>
      <c r="E219" s="113" t="s">
        <v>42</v>
      </c>
      <c r="F219" s="84" t="s">
        <v>41</v>
      </c>
      <c r="G219" s="84" t="s">
        <v>42</v>
      </c>
      <c r="H219" s="84" t="s">
        <v>42</v>
      </c>
      <c r="I219" s="84" t="s">
        <v>42</v>
      </c>
      <c r="J219" s="84" t="s">
        <v>41</v>
      </c>
    </row>
    <row r="220" spans="1:10" ht="30.75" customHeight="1">
      <c r="A220" s="39">
        <v>45906</v>
      </c>
      <c r="B220" s="40" t="s">
        <v>74</v>
      </c>
      <c r="C220" s="84"/>
      <c r="D220" s="113" t="s">
        <v>41</v>
      </c>
      <c r="E220" s="113" t="s">
        <v>41</v>
      </c>
      <c r="F220" s="84" t="s">
        <v>41</v>
      </c>
      <c r="G220" s="84" t="s">
        <v>41</v>
      </c>
      <c r="H220" s="84" t="s">
        <v>42</v>
      </c>
      <c r="I220" s="84" t="s">
        <v>42</v>
      </c>
      <c r="J220" s="84" t="s">
        <v>42</v>
      </c>
    </row>
    <row r="221" spans="1:10" ht="30.75" customHeight="1">
      <c r="A221" s="39">
        <v>45907</v>
      </c>
      <c r="B221" s="40" t="s">
        <v>75</v>
      </c>
      <c r="C221" s="84"/>
      <c r="D221" s="113" t="s">
        <v>41</v>
      </c>
      <c r="E221" s="113" t="s">
        <v>41</v>
      </c>
      <c r="F221" s="84" t="s">
        <v>42</v>
      </c>
      <c r="G221" s="84" t="s">
        <v>41</v>
      </c>
      <c r="H221" s="84" t="s">
        <v>42</v>
      </c>
      <c r="I221" s="84" t="s">
        <v>42</v>
      </c>
      <c r="J221" s="84" t="s">
        <v>42</v>
      </c>
    </row>
    <row r="222" spans="1:10" ht="30.75" customHeight="1">
      <c r="A222" s="39">
        <v>45908</v>
      </c>
      <c r="B222" s="40" t="s">
        <v>76</v>
      </c>
      <c r="C222" s="84"/>
      <c r="D222" s="113" t="s">
        <v>41</v>
      </c>
      <c r="E222" s="113" t="s">
        <v>42</v>
      </c>
      <c r="F222" s="84" t="s">
        <v>41</v>
      </c>
      <c r="G222" s="84" t="s">
        <v>41</v>
      </c>
      <c r="H222" s="84" t="s">
        <v>42</v>
      </c>
      <c r="I222" s="84" t="s">
        <v>41</v>
      </c>
      <c r="J222" s="84" t="s">
        <v>42</v>
      </c>
    </row>
    <row r="223" spans="1:10" ht="30.75" customHeight="1">
      <c r="A223" s="39">
        <v>45909</v>
      </c>
      <c r="B223" s="40" t="s">
        <v>77</v>
      </c>
      <c r="C223" s="84"/>
      <c r="D223" s="113" t="s">
        <v>41</v>
      </c>
      <c r="E223" s="113" t="s">
        <v>42</v>
      </c>
      <c r="F223" s="84" t="s">
        <v>41</v>
      </c>
      <c r="G223" s="84" t="s">
        <v>41</v>
      </c>
      <c r="H223" s="84" t="s">
        <v>41</v>
      </c>
      <c r="I223" s="84" t="s">
        <v>41</v>
      </c>
      <c r="J223" s="84" t="s">
        <v>42</v>
      </c>
    </row>
    <row r="224" spans="1:10" ht="30.75" customHeight="1">
      <c r="A224" s="39">
        <v>45910</v>
      </c>
      <c r="B224" s="40" t="s">
        <v>78</v>
      </c>
      <c r="C224" s="84"/>
      <c r="D224" s="113" t="s">
        <v>42</v>
      </c>
      <c r="E224" s="113" t="s">
        <v>42</v>
      </c>
      <c r="F224" s="84" t="s">
        <v>41</v>
      </c>
      <c r="G224" s="84" t="s">
        <v>42</v>
      </c>
      <c r="H224" s="84" t="s">
        <v>42</v>
      </c>
      <c r="I224" s="84" t="s">
        <v>41</v>
      </c>
      <c r="J224" s="84" t="s">
        <v>41</v>
      </c>
    </row>
    <row r="225" spans="1:10" ht="30.75" customHeight="1">
      <c r="A225" s="39">
        <v>45911</v>
      </c>
      <c r="B225" s="40" t="s">
        <v>79</v>
      </c>
      <c r="C225" s="84"/>
      <c r="D225" s="113" t="s">
        <v>41</v>
      </c>
      <c r="E225" s="113" t="s">
        <v>42</v>
      </c>
      <c r="F225" s="84" t="s">
        <v>42</v>
      </c>
      <c r="G225" s="84" t="s">
        <v>42</v>
      </c>
      <c r="H225" s="84" t="s">
        <v>41</v>
      </c>
      <c r="I225" s="84" t="s">
        <v>42</v>
      </c>
      <c r="J225" s="84" t="s">
        <v>41</v>
      </c>
    </row>
    <row r="226" spans="1:10" ht="30.75" customHeight="1">
      <c r="A226" s="39">
        <v>45912</v>
      </c>
      <c r="B226" s="40" t="s">
        <v>80</v>
      </c>
      <c r="C226" s="84"/>
      <c r="D226" s="113" t="s">
        <v>41</v>
      </c>
      <c r="E226" s="113" t="s">
        <v>41</v>
      </c>
      <c r="F226" s="84" t="s">
        <v>42</v>
      </c>
      <c r="G226" s="84" t="s">
        <v>42</v>
      </c>
      <c r="H226" s="84" t="s">
        <v>41</v>
      </c>
      <c r="I226" s="84" t="s">
        <v>42</v>
      </c>
      <c r="J226" s="84" t="s">
        <v>42</v>
      </c>
    </row>
    <row r="227" spans="1:10" ht="30.75" customHeight="1">
      <c r="A227" s="39">
        <v>45913</v>
      </c>
      <c r="B227" s="40" t="s">
        <v>74</v>
      </c>
      <c r="C227" s="84"/>
      <c r="D227" s="113" t="s">
        <v>42</v>
      </c>
      <c r="E227" s="113" t="s">
        <v>42</v>
      </c>
      <c r="F227" s="84" t="s">
        <v>41</v>
      </c>
      <c r="G227" s="84" t="s">
        <v>41</v>
      </c>
      <c r="H227" s="84" t="s">
        <v>41</v>
      </c>
      <c r="I227" s="84" t="s">
        <v>42</v>
      </c>
      <c r="J227" s="84" t="s">
        <v>42</v>
      </c>
    </row>
    <row r="228" spans="1:10" ht="30.75" customHeight="1">
      <c r="A228" s="39">
        <v>45914</v>
      </c>
      <c r="B228" s="40" t="s">
        <v>75</v>
      </c>
      <c r="C228" s="84"/>
      <c r="D228" s="113" t="s">
        <v>42</v>
      </c>
      <c r="E228" s="113" t="s">
        <v>42</v>
      </c>
      <c r="F228" s="84" t="s">
        <v>41</v>
      </c>
      <c r="G228" s="84" t="s">
        <v>41</v>
      </c>
      <c r="H228" s="84" t="s">
        <v>41</v>
      </c>
      <c r="I228" s="84" t="s">
        <v>42</v>
      </c>
      <c r="J228" s="84" t="s">
        <v>41</v>
      </c>
    </row>
    <row r="229" spans="1:10" ht="30.75" customHeight="1">
      <c r="A229" s="39">
        <v>45915</v>
      </c>
      <c r="B229" s="40" t="s">
        <v>76</v>
      </c>
      <c r="C229" s="84"/>
      <c r="D229" s="113" t="s">
        <v>42</v>
      </c>
      <c r="E229" s="113" t="s">
        <v>41</v>
      </c>
      <c r="F229" s="84" t="s">
        <v>42</v>
      </c>
      <c r="G229" s="84" t="s">
        <v>42</v>
      </c>
      <c r="H229" s="84" t="s">
        <v>42</v>
      </c>
      <c r="I229" s="84" t="s">
        <v>41</v>
      </c>
      <c r="J229" s="84" t="s">
        <v>41</v>
      </c>
    </row>
    <row r="230" spans="1:10" ht="30.75" customHeight="1">
      <c r="A230" s="39">
        <v>45916</v>
      </c>
      <c r="B230" s="40" t="s">
        <v>77</v>
      </c>
      <c r="C230" s="84"/>
      <c r="D230" s="113" t="s">
        <v>41</v>
      </c>
      <c r="E230" s="113" t="s">
        <v>41</v>
      </c>
      <c r="F230" s="84" t="s">
        <v>42</v>
      </c>
      <c r="G230" s="84" t="s">
        <v>41</v>
      </c>
      <c r="H230" s="84" t="s">
        <v>42</v>
      </c>
      <c r="I230" s="84" t="s">
        <v>41</v>
      </c>
      <c r="J230" s="84" t="s">
        <v>41</v>
      </c>
    </row>
    <row r="231" spans="1:10" ht="30.75" customHeight="1">
      <c r="A231" s="39">
        <v>45917</v>
      </c>
      <c r="B231" s="40" t="s">
        <v>78</v>
      </c>
      <c r="C231" s="84"/>
      <c r="D231" s="113" t="s">
        <v>41</v>
      </c>
      <c r="E231" s="113" t="s">
        <v>41</v>
      </c>
      <c r="F231" s="84" t="s">
        <v>42</v>
      </c>
      <c r="G231" s="84" t="s">
        <v>42</v>
      </c>
      <c r="H231" s="84" t="s">
        <v>42</v>
      </c>
      <c r="I231" s="84" t="s">
        <v>42</v>
      </c>
      <c r="J231" s="84" t="s">
        <v>42</v>
      </c>
    </row>
    <row r="232" spans="1:10" ht="30.75" customHeight="1">
      <c r="A232" s="39">
        <v>45918</v>
      </c>
      <c r="B232" s="40" t="s">
        <v>79</v>
      </c>
      <c r="C232" s="84"/>
      <c r="D232" s="113" t="s">
        <v>41</v>
      </c>
      <c r="E232" s="113" t="s">
        <v>42</v>
      </c>
      <c r="F232" s="84" t="s">
        <v>41</v>
      </c>
      <c r="G232" s="84" t="s">
        <v>42</v>
      </c>
      <c r="H232" s="84" t="s">
        <v>41</v>
      </c>
      <c r="I232" s="84" t="s">
        <v>42</v>
      </c>
      <c r="J232" s="84" t="s">
        <v>42</v>
      </c>
    </row>
    <row r="233" spans="1:10" ht="30.75" customHeight="1">
      <c r="A233" s="39">
        <v>45919</v>
      </c>
      <c r="B233" s="40" t="s">
        <v>80</v>
      </c>
      <c r="C233" s="84"/>
      <c r="D233" s="113" t="s">
        <v>41</v>
      </c>
      <c r="E233" s="113" t="s">
        <v>41</v>
      </c>
      <c r="F233" s="84" t="s">
        <v>41</v>
      </c>
      <c r="G233" s="84" t="s">
        <v>42</v>
      </c>
      <c r="H233" s="84" t="s">
        <v>41</v>
      </c>
      <c r="I233" s="84" t="s">
        <v>41</v>
      </c>
      <c r="J233" s="84" t="s">
        <v>42</v>
      </c>
    </row>
    <row r="234" spans="1:10" ht="30.75" customHeight="1">
      <c r="A234" s="39">
        <v>45920</v>
      </c>
      <c r="B234" s="40" t="s">
        <v>74</v>
      </c>
      <c r="C234" s="84"/>
      <c r="D234" s="113" t="s">
        <v>42</v>
      </c>
      <c r="E234" s="113" t="s">
        <v>41</v>
      </c>
      <c r="F234" s="84" t="s">
        <v>42</v>
      </c>
      <c r="G234" s="84" t="s">
        <v>42</v>
      </c>
      <c r="H234" s="84" t="s">
        <v>42</v>
      </c>
      <c r="I234" s="84" t="s">
        <v>42</v>
      </c>
      <c r="J234" s="84" t="s">
        <v>42</v>
      </c>
    </row>
    <row r="235" spans="1:10" ht="30.75" customHeight="1">
      <c r="A235" s="39">
        <v>45921</v>
      </c>
      <c r="B235" s="40" t="s">
        <v>75</v>
      </c>
      <c r="C235" s="84"/>
      <c r="D235" s="113" t="s">
        <v>41</v>
      </c>
      <c r="E235" s="113" t="s">
        <v>41</v>
      </c>
      <c r="F235" s="84" t="s">
        <v>42</v>
      </c>
      <c r="G235" s="84" t="s">
        <v>42</v>
      </c>
      <c r="H235" s="84" t="s">
        <v>41</v>
      </c>
      <c r="I235" s="84" t="s">
        <v>42</v>
      </c>
      <c r="J235" s="84" t="s">
        <v>41</v>
      </c>
    </row>
    <row r="236" spans="1:10" ht="30.75" customHeight="1">
      <c r="A236" s="39">
        <v>45922</v>
      </c>
      <c r="B236" s="40" t="s">
        <v>76</v>
      </c>
      <c r="C236" s="84"/>
      <c r="D236" s="113" t="s">
        <v>42</v>
      </c>
      <c r="E236" s="113" t="s">
        <v>41</v>
      </c>
      <c r="F236" s="84" t="s">
        <v>42</v>
      </c>
      <c r="G236" s="84" t="s">
        <v>42</v>
      </c>
      <c r="H236" s="84" t="s">
        <v>42</v>
      </c>
      <c r="I236" s="84" t="s">
        <v>42</v>
      </c>
      <c r="J236" s="84" t="s">
        <v>41</v>
      </c>
    </row>
    <row r="237" spans="1:10" ht="30.75" customHeight="1">
      <c r="A237" s="39">
        <v>45923</v>
      </c>
      <c r="B237" s="40" t="s">
        <v>77</v>
      </c>
      <c r="C237" s="84"/>
      <c r="D237" s="113" t="s">
        <v>41</v>
      </c>
      <c r="E237" s="113" t="s">
        <v>41</v>
      </c>
      <c r="F237" s="84" t="s">
        <v>41</v>
      </c>
      <c r="G237" s="84" t="s">
        <v>42</v>
      </c>
      <c r="H237" s="84" t="s">
        <v>41</v>
      </c>
      <c r="I237" s="84" t="s">
        <v>42</v>
      </c>
      <c r="J237" s="84" t="s">
        <v>42</v>
      </c>
    </row>
    <row r="238" spans="1:10" ht="30.75" customHeight="1">
      <c r="A238" s="39">
        <v>45924</v>
      </c>
      <c r="B238" s="40" t="s">
        <v>78</v>
      </c>
      <c r="C238" s="84"/>
      <c r="D238" s="113" t="s">
        <v>41</v>
      </c>
      <c r="E238" s="113" t="s">
        <v>41</v>
      </c>
      <c r="F238" s="84" t="s">
        <v>41</v>
      </c>
      <c r="G238" s="84" t="s">
        <v>41</v>
      </c>
      <c r="H238" s="84" t="s">
        <v>42</v>
      </c>
      <c r="I238" s="84" t="s">
        <v>41</v>
      </c>
      <c r="J238" s="84" t="s">
        <v>41</v>
      </c>
    </row>
    <row r="239" spans="1:10" ht="30.75" customHeight="1">
      <c r="A239" s="39">
        <v>45925</v>
      </c>
      <c r="B239" s="40" t="s">
        <v>79</v>
      </c>
      <c r="C239" s="84"/>
      <c r="D239" s="113" t="s">
        <v>42</v>
      </c>
      <c r="E239" s="113" t="s">
        <v>41</v>
      </c>
      <c r="F239" s="84" t="s">
        <v>42</v>
      </c>
      <c r="G239" s="84" t="s">
        <v>42</v>
      </c>
      <c r="H239" s="84" t="s">
        <v>42</v>
      </c>
      <c r="I239" s="84" t="s">
        <v>42</v>
      </c>
      <c r="J239" s="84" t="s">
        <v>41</v>
      </c>
    </row>
    <row r="240" spans="1:10" ht="30.75" customHeight="1">
      <c r="A240" s="39">
        <v>45926</v>
      </c>
      <c r="B240" s="40" t="s">
        <v>80</v>
      </c>
      <c r="C240" s="84"/>
      <c r="D240" s="113" t="s">
        <v>41</v>
      </c>
      <c r="E240" s="113" t="s">
        <v>42</v>
      </c>
      <c r="F240" s="84" t="s">
        <v>42</v>
      </c>
      <c r="G240" s="84" t="s">
        <v>42</v>
      </c>
      <c r="H240" s="84" t="s">
        <v>42</v>
      </c>
      <c r="I240" s="84" t="s">
        <v>42</v>
      </c>
      <c r="J240" s="84" t="s">
        <v>42</v>
      </c>
    </row>
    <row r="241" spans="1:10" ht="30.75" customHeight="1">
      <c r="A241" s="39">
        <v>45927</v>
      </c>
      <c r="B241" s="40" t="s">
        <v>74</v>
      </c>
      <c r="C241" s="84"/>
      <c r="D241" s="113" t="s">
        <v>42</v>
      </c>
      <c r="E241" s="113" t="s">
        <v>42</v>
      </c>
      <c r="F241" s="84" t="s">
        <v>42</v>
      </c>
      <c r="G241" s="84" t="s">
        <v>42</v>
      </c>
      <c r="H241" s="84" t="s">
        <v>41</v>
      </c>
      <c r="I241" s="84" t="s">
        <v>41</v>
      </c>
      <c r="J241" s="84" t="s">
        <v>41</v>
      </c>
    </row>
    <row r="242" spans="1:10" ht="30.75" customHeight="1">
      <c r="A242" s="39">
        <v>45928</v>
      </c>
      <c r="B242" s="40" t="s">
        <v>75</v>
      </c>
      <c r="C242" s="84"/>
      <c r="D242" s="113" t="s">
        <v>42</v>
      </c>
      <c r="E242" s="113" t="s">
        <v>42</v>
      </c>
      <c r="F242" s="84" t="s">
        <v>41</v>
      </c>
      <c r="G242" s="84" t="s">
        <v>41</v>
      </c>
      <c r="H242" s="84" t="s">
        <v>42</v>
      </c>
      <c r="I242" s="84" t="s">
        <v>41</v>
      </c>
      <c r="J242" s="84" t="s">
        <v>41</v>
      </c>
    </row>
    <row r="243" spans="1:10" ht="30.75" customHeight="1">
      <c r="A243" s="39">
        <v>45929</v>
      </c>
      <c r="B243" s="40" t="s">
        <v>76</v>
      </c>
      <c r="C243" s="84"/>
      <c r="D243" s="113" t="s">
        <v>42</v>
      </c>
      <c r="E243" s="113" t="s">
        <v>41</v>
      </c>
      <c r="F243" s="84" t="s">
        <v>42</v>
      </c>
      <c r="G243" s="84" t="s">
        <v>42</v>
      </c>
      <c r="H243" s="84" t="s">
        <v>42</v>
      </c>
      <c r="I243" s="84" t="s">
        <v>42</v>
      </c>
      <c r="J243" s="84" t="s">
        <v>41</v>
      </c>
    </row>
    <row r="244" spans="1:10" ht="30.75" customHeight="1">
      <c r="A244" s="39">
        <v>45930</v>
      </c>
      <c r="B244" s="40" t="s">
        <v>77</v>
      </c>
      <c r="C244" s="84"/>
      <c r="D244" s="113" t="s">
        <v>42</v>
      </c>
      <c r="E244" s="113" t="s">
        <v>41</v>
      </c>
      <c r="F244" s="84" t="s">
        <v>42</v>
      </c>
      <c r="G244" s="84" t="s">
        <v>42</v>
      </c>
      <c r="H244" s="84" t="s">
        <v>42</v>
      </c>
      <c r="I244" s="84" t="s">
        <v>41</v>
      </c>
      <c r="J244" s="84" t="s">
        <v>42</v>
      </c>
    </row>
    <row r="245" spans="1:10" ht="30.75" customHeight="1">
      <c r="A245" s="39">
        <v>45931</v>
      </c>
      <c r="B245" s="40" t="s">
        <v>78</v>
      </c>
      <c r="C245" s="84"/>
      <c r="D245" s="113" t="s">
        <v>42</v>
      </c>
      <c r="E245" s="113" t="s">
        <v>42</v>
      </c>
      <c r="F245" s="84" t="s">
        <v>42</v>
      </c>
      <c r="G245" s="84" t="s">
        <v>42</v>
      </c>
      <c r="H245" s="84" t="s">
        <v>42</v>
      </c>
      <c r="I245" s="84" t="s">
        <v>42</v>
      </c>
      <c r="J245" s="84" t="s">
        <v>41</v>
      </c>
    </row>
    <row r="246" spans="1:10" ht="30.75" customHeight="1">
      <c r="A246" s="39">
        <v>45932</v>
      </c>
      <c r="B246" s="40" t="s">
        <v>79</v>
      </c>
      <c r="C246" s="84"/>
      <c r="D246" s="113" t="s">
        <v>41</v>
      </c>
      <c r="E246" s="113" t="s">
        <v>42</v>
      </c>
      <c r="F246" s="84" t="s">
        <v>42</v>
      </c>
      <c r="G246" s="84" t="s">
        <v>42</v>
      </c>
      <c r="H246" s="84" t="s">
        <v>41</v>
      </c>
      <c r="I246" s="84" t="s">
        <v>41</v>
      </c>
      <c r="J246" s="84" t="s">
        <v>42</v>
      </c>
    </row>
    <row r="247" spans="1:10" ht="30.75" customHeight="1">
      <c r="A247" s="39">
        <v>45933</v>
      </c>
      <c r="B247" s="40" t="s">
        <v>80</v>
      </c>
      <c r="C247" s="84"/>
      <c r="D247" s="113" t="s">
        <v>42</v>
      </c>
      <c r="E247" s="113" t="s">
        <v>42</v>
      </c>
      <c r="F247" s="84" t="s">
        <v>41</v>
      </c>
      <c r="G247" s="84" t="s">
        <v>41</v>
      </c>
      <c r="H247" s="84" t="s">
        <v>41</v>
      </c>
      <c r="I247" s="84" t="s">
        <v>42</v>
      </c>
      <c r="J247" s="84" t="s">
        <v>42</v>
      </c>
    </row>
    <row r="248" spans="1:10" ht="30.75" customHeight="1">
      <c r="A248" s="39">
        <v>45934</v>
      </c>
      <c r="B248" s="40" t="s">
        <v>74</v>
      </c>
      <c r="C248" s="84"/>
      <c r="D248" s="113" t="s">
        <v>41</v>
      </c>
      <c r="E248" s="113" t="s">
        <v>41</v>
      </c>
      <c r="F248" s="84" t="s">
        <v>42</v>
      </c>
      <c r="G248" s="84" t="s">
        <v>42</v>
      </c>
      <c r="H248" s="84" t="s">
        <v>42</v>
      </c>
      <c r="I248" s="84" t="s">
        <v>41</v>
      </c>
      <c r="J248" s="84" t="s">
        <v>42</v>
      </c>
    </row>
    <row r="249" spans="1:10" ht="30.75" customHeight="1">
      <c r="A249" s="39">
        <v>45935</v>
      </c>
      <c r="B249" s="40" t="s">
        <v>75</v>
      </c>
      <c r="C249" s="84"/>
      <c r="D249" s="113" t="s">
        <v>42</v>
      </c>
      <c r="E249" s="113" t="s">
        <v>42</v>
      </c>
      <c r="F249" s="84" t="s">
        <v>41</v>
      </c>
      <c r="G249" s="84" t="s">
        <v>42</v>
      </c>
      <c r="H249" s="84" t="s">
        <v>41</v>
      </c>
      <c r="I249" s="84" t="s">
        <v>42</v>
      </c>
      <c r="J249" s="84" t="s">
        <v>41</v>
      </c>
    </row>
    <row r="250" spans="1:10" ht="30.75" customHeight="1">
      <c r="A250" s="39">
        <v>45936</v>
      </c>
      <c r="B250" s="40" t="s">
        <v>76</v>
      </c>
      <c r="C250" s="84"/>
      <c r="D250" s="113" t="s">
        <v>41</v>
      </c>
      <c r="E250" s="113" t="s">
        <v>42</v>
      </c>
      <c r="F250" s="84" t="s">
        <v>41</v>
      </c>
      <c r="G250" s="84" t="s">
        <v>41</v>
      </c>
      <c r="H250" s="84" t="s">
        <v>42</v>
      </c>
      <c r="I250" s="84" t="s">
        <v>42</v>
      </c>
      <c r="J250" s="84" t="s">
        <v>41</v>
      </c>
    </row>
    <row r="251" spans="1:10" ht="30.75" customHeight="1">
      <c r="A251" s="39">
        <v>45937</v>
      </c>
      <c r="B251" s="40" t="s">
        <v>77</v>
      </c>
      <c r="C251" s="84"/>
      <c r="D251" s="113" t="s">
        <v>42</v>
      </c>
      <c r="E251" s="113" t="s">
        <v>42</v>
      </c>
      <c r="F251" s="84" t="s">
        <v>41</v>
      </c>
      <c r="G251" s="84" t="s">
        <v>42</v>
      </c>
      <c r="H251" s="84" t="s">
        <v>42</v>
      </c>
      <c r="I251" s="84" t="s">
        <v>41</v>
      </c>
      <c r="J251" s="84" t="s">
        <v>41</v>
      </c>
    </row>
    <row r="252" spans="1:10" ht="30.75" customHeight="1">
      <c r="A252" s="39">
        <v>45938</v>
      </c>
      <c r="B252" s="40" t="s">
        <v>78</v>
      </c>
      <c r="C252" s="84"/>
      <c r="D252" s="113" t="s">
        <v>42</v>
      </c>
      <c r="E252" s="113" t="s">
        <v>42</v>
      </c>
      <c r="F252" s="84" t="s">
        <v>41</v>
      </c>
      <c r="G252" s="84" t="s">
        <v>42</v>
      </c>
      <c r="H252" s="84" t="s">
        <v>42</v>
      </c>
      <c r="I252" s="84" t="s">
        <v>42</v>
      </c>
      <c r="J252" s="84" t="s">
        <v>41</v>
      </c>
    </row>
    <row r="253" spans="1:10" ht="30.75" customHeight="1">
      <c r="A253" s="39">
        <v>45939</v>
      </c>
      <c r="B253" s="40" t="s">
        <v>79</v>
      </c>
      <c r="C253" s="84"/>
      <c r="D253" s="113" t="s">
        <v>41</v>
      </c>
      <c r="E253" s="113" t="s">
        <v>41</v>
      </c>
      <c r="F253" s="84" t="s">
        <v>41</v>
      </c>
      <c r="G253" s="84" t="s">
        <v>42</v>
      </c>
      <c r="H253" s="84" t="s">
        <v>41</v>
      </c>
      <c r="I253" s="84" t="s">
        <v>42</v>
      </c>
      <c r="J253" s="84" t="s">
        <v>42</v>
      </c>
    </row>
    <row r="254" spans="1:10" ht="30.75" customHeight="1">
      <c r="A254" s="39">
        <v>45940</v>
      </c>
      <c r="B254" s="40" t="s">
        <v>80</v>
      </c>
      <c r="C254" s="84"/>
      <c r="D254" s="113" t="s">
        <v>42</v>
      </c>
      <c r="E254" s="113" t="s">
        <v>42</v>
      </c>
      <c r="F254" s="84" t="s">
        <v>41</v>
      </c>
      <c r="G254" s="84" t="s">
        <v>42</v>
      </c>
      <c r="H254" s="84" t="s">
        <v>41</v>
      </c>
      <c r="I254" s="84" t="s">
        <v>41</v>
      </c>
      <c r="J254" s="84" t="s">
        <v>42</v>
      </c>
    </row>
    <row r="255" spans="1:10" ht="30.75" customHeight="1">
      <c r="A255" s="39">
        <v>45941</v>
      </c>
      <c r="B255" s="40" t="s">
        <v>74</v>
      </c>
      <c r="C255" s="84"/>
      <c r="D255" s="113" t="s">
        <v>42</v>
      </c>
      <c r="E255" s="113" t="s">
        <v>41</v>
      </c>
      <c r="F255" s="84" t="s">
        <v>41</v>
      </c>
      <c r="G255" s="84" t="s">
        <v>42</v>
      </c>
      <c r="H255" s="84" t="s">
        <v>42</v>
      </c>
      <c r="I255" s="84" t="s">
        <v>42</v>
      </c>
      <c r="J255" s="84" t="s">
        <v>42</v>
      </c>
    </row>
    <row r="256" spans="1:10" ht="30.75" customHeight="1">
      <c r="A256" s="39">
        <v>45942</v>
      </c>
      <c r="B256" s="40" t="s">
        <v>75</v>
      </c>
      <c r="C256" s="84"/>
      <c r="D256" s="113" t="s">
        <v>41</v>
      </c>
      <c r="E256" s="113" t="s">
        <v>42</v>
      </c>
      <c r="F256" s="84" t="s">
        <v>41</v>
      </c>
      <c r="G256" s="84" t="s">
        <v>41</v>
      </c>
      <c r="H256" s="84" t="s">
        <v>42</v>
      </c>
      <c r="I256" s="84" t="s">
        <v>42</v>
      </c>
      <c r="J256" s="84" t="s">
        <v>41</v>
      </c>
    </row>
    <row r="257" spans="1:10" ht="30.75" customHeight="1">
      <c r="A257" s="39">
        <v>45943</v>
      </c>
      <c r="B257" s="40" t="s">
        <v>76</v>
      </c>
      <c r="C257" s="84"/>
      <c r="D257" s="113" t="s">
        <v>41</v>
      </c>
      <c r="E257" s="113" t="s">
        <v>41</v>
      </c>
      <c r="F257" s="84" t="s">
        <v>42</v>
      </c>
      <c r="G257" s="84" t="s">
        <v>42</v>
      </c>
      <c r="H257" s="84" t="s">
        <v>41</v>
      </c>
      <c r="I257" s="84" t="s">
        <v>42</v>
      </c>
      <c r="J257" s="84" t="s">
        <v>41</v>
      </c>
    </row>
    <row r="258" spans="1:10" ht="30.75" customHeight="1">
      <c r="A258" s="39">
        <v>45944</v>
      </c>
      <c r="B258" s="40" t="s">
        <v>77</v>
      </c>
      <c r="C258" s="84"/>
      <c r="D258" s="113" t="s">
        <v>41</v>
      </c>
      <c r="E258" s="113" t="s">
        <v>42</v>
      </c>
      <c r="F258" s="84" t="s">
        <v>41</v>
      </c>
      <c r="G258" s="84" t="s">
        <v>41</v>
      </c>
      <c r="H258" s="84" t="s">
        <v>42</v>
      </c>
      <c r="I258" s="84" t="s">
        <v>41</v>
      </c>
      <c r="J258" s="84" t="s">
        <v>42</v>
      </c>
    </row>
    <row r="259" spans="1:10" ht="30.75" customHeight="1">
      <c r="A259" s="39">
        <v>45945</v>
      </c>
      <c r="B259" s="40" t="s">
        <v>78</v>
      </c>
      <c r="C259" s="84"/>
      <c r="D259" s="113" t="s">
        <v>41</v>
      </c>
      <c r="E259" s="113" t="s">
        <v>41</v>
      </c>
      <c r="F259" s="84" t="s">
        <v>41</v>
      </c>
      <c r="G259" s="84" t="s">
        <v>42</v>
      </c>
      <c r="H259" s="84" t="s">
        <v>41</v>
      </c>
      <c r="I259" s="84" t="s">
        <v>41</v>
      </c>
      <c r="J259" s="84" t="s">
        <v>42</v>
      </c>
    </row>
    <row r="260" spans="1:10" ht="30.75" customHeight="1">
      <c r="A260" s="39">
        <v>45946</v>
      </c>
      <c r="B260" s="40" t="s">
        <v>79</v>
      </c>
      <c r="C260" s="84"/>
      <c r="D260" s="113" t="s">
        <v>42</v>
      </c>
      <c r="E260" s="113" t="s">
        <v>41</v>
      </c>
      <c r="F260" s="84" t="s">
        <v>41</v>
      </c>
      <c r="G260" s="84" t="s">
        <v>42</v>
      </c>
      <c r="H260" s="84" t="s">
        <v>42</v>
      </c>
      <c r="I260" s="84" t="s">
        <v>42</v>
      </c>
      <c r="J260" s="84" t="s">
        <v>42</v>
      </c>
    </row>
    <row r="261" spans="1:10" ht="30.75" customHeight="1">
      <c r="A261" s="39">
        <v>45947</v>
      </c>
      <c r="B261" s="40" t="s">
        <v>80</v>
      </c>
      <c r="C261" s="84"/>
      <c r="D261" s="113" t="s">
        <v>42</v>
      </c>
      <c r="E261" s="113" t="s">
        <v>42</v>
      </c>
      <c r="F261" s="84" t="s">
        <v>42</v>
      </c>
      <c r="G261" s="84" t="s">
        <v>42</v>
      </c>
      <c r="H261" s="84" t="s">
        <v>42</v>
      </c>
      <c r="I261" s="84" t="s">
        <v>42</v>
      </c>
      <c r="J261" s="84" t="s">
        <v>41</v>
      </c>
    </row>
    <row r="262" spans="1:10" ht="30.75" customHeight="1">
      <c r="A262" s="39">
        <v>45948</v>
      </c>
      <c r="B262" s="40" t="s">
        <v>74</v>
      </c>
      <c r="C262" s="84"/>
      <c r="D262" s="113" t="s">
        <v>41</v>
      </c>
      <c r="E262" s="113" t="s">
        <v>42</v>
      </c>
      <c r="F262" s="84" t="s">
        <v>41</v>
      </c>
      <c r="G262" s="84" t="s">
        <v>41</v>
      </c>
      <c r="H262" s="84" t="s">
        <v>42</v>
      </c>
      <c r="I262" s="84" t="s">
        <v>42</v>
      </c>
      <c r="J262" s="84" t="s">
        <v>41</v>
      </c>
    </row>
    <row r="263" spans="1:10" ht="30.75" customHeight="1">
      <c r="A263" s="39">
        <v>45949</v>
      </c>
      <c r="B263" s="40" t="s">
        <v>75</v>
      </c>
      <c r="C263" s="84"/>
      <c r="D263" s="113" t="s">
        <v>42</v>
      </c>
      <c r="E263" s="113" t="s">
        <v>41</v>
      </c>
      <c r="F263" s="84" t="s">
        <v>42</v>
      </c>
      <c r="G263" s="84" t="s">
        <v>41</v>
      </c>
      <c r="H263" s="84" t="s">
        <v>42</v>
      </c>
      <c r="I263" s="84" t="s">
        <v>42</v>
      </c>
      <c r="J263" s="84" t="s">
        <v>42</v>
      </c>
    </row>
    <row r="264" spans="1:10" ht="30.75" customHeight="1">
      <c r="A264" s="39">
        <v>45950</v>
      </c>
      <c r="B264" s="40" t="s">
        <v>76</v>
      </c>
      <c r="C264" s="84"/>
      <c r="D264" s="113" t="s">
        <v>42</v>
      </c>
      <c r="E264" s="113" t="s">
        <v>41</v>
      </c>
      <c r="F264" s="84" t="s">
        <v>41</v>
      </c>
      <c r="G264" s="84" t="s">
        <v>41</v>
      </c>
      <c r="H264" s="84" t="s">
        <v>42</v>
      </c>
      <c r="I264" s="84" t="s">
        <v>41</v>
      </c>
      <c r="J264" s="84" t="s">
        <v>41</v>
      </c>
    </row>
    <row r="265" spans="1:10" ht="30.75" customHeight="1">
      <c r="A265" s="39">
        <v>45951</v>
      </c>
      <c r="B265" s="40" t="s">
        <v>77</v>
      </c>
      <c r="C265" s="84"/>
      <c r="D265" s="113" t="s">
        <v>41</v>
      </c>
      <c r="E265" s="113" t="s">
        <v>41</v>
      </c>
      <c r="F265" s="84" t="s">
        <v>41</v>
      </c>
      <c r="G265" s="84" t="s">
        <v>42</v>
      </c>
      <c r="H265" s="84" t="s">
        <v>42</v>
      </c>
      <c r="I265" s="84" t="s">
        <v>42</v>
      </c>
      <c r="J265" s="84" t="s">
        <v>42</v>
      </c>
    </row>
    <row r="266" spans="1:10" ht="30.75" customHeight="1">
      <c r="A266" s="39">
        <v>45952</v>
      </c>
      <c r="B266" s="40" t="s">
        <v>78</v>
      </c>
      <c r="C266" s="84"/>
      <c r="D266" s="113" t="s">
        <v>42</v>
      </c>
      <c r="E266" s="113" t="s">
        <v>42</v>
      </c>
      <c r="F266" s="84" t="s">
        <v>41</v>
      </c>
      <c r="G266" s="84" t="s">
        <v>41</v>
      </c>
      <c r="H266" s="84" t="s">
        <v>42</v>
      </c>
      <c r="I266" s="84" t="s">
        <v>41</v>
      </c>
      <c r="J266" s="84" t="s">
        <v>42</v>
      </c>
    </row>
    <row r="267" spans="1:10" ht="30.75" customHeight="1">
      <c r="A267" s="39">
        <v>45953</v>
      </c>
      <c r="B267" s="40" t="s">
        <v>79</v>
      </c>
      <c r="C267" s="84"/>
      <c r="D267" s="113" t="s">
        <v>42</v>
      </c>
      <c r="E267" s="113" t="s">
        <v>42</v>
      </c>
      <c r="F267" s="84" t="s">
        <v>42</v>
      </c>
      <c r="G267" s="84" t="s">
        <v>41</v>
      </c>
      <c r="H267" s="84" t="s">
        <v>41</v>
      </c>
      <c r="I267" s="84" t="s">
        <v>42</v>
      </c>
      <c r="J267" s="84" t="s">
        <v>41</v>
      </c>
    </row>
    <row r="268" spans="1:10" ht="30.75" customHeight="1">
      <c r="A268" s="39">
        <v>45954</v>
      </c>
      <c r="B268" s="40" t="s">
        <v>80</v>
      </c>
      <c r="C268" s="84"/>
      <c r="D268" s="113" t="s">
        <v>41</v>
      </c>
      <c r="E268" s="113" t="s">
        <v>41</v>
      </c>
      <c r="F268" s="84" t="s">
        <v>41</v>
      </c>
      <c r="G268" s="84" t="s">
        <v>42</v>
      </c>
      <c r="H268" s="84" t="s">
        <v>42</v>
      </c>
      <c r="I268" s="84" t="s">
        <v>42</v>
      </c>
      <c r="J268" s="84" t="s">
        <v>41</v>
      </c>
    </row>
    <row r="269" spans="1:10" ht="30.75" customHeight="1">
      <c r="A269" s="39">
        <v>45955</v>
      </c>
      <c r="B269" s="40" t="s">
        <v>74</v>
      </c>
      <c r="C269" s="84"/>
      <c r="D269" s="113" t="s">
        <v>41</v>
      </c>
      <c r="E269" s="113" t="s">
        <v>41</v>
      </c>
      <c r="F269" s="84" t="s">
        <v>41</v>
      </c>
      <c r="G269" s="84" t="s">
        <v>41</v>
      </c>
      <c r="H269" s="84" t="s">
        <v>42</v>
      </c>
      <c r="I269" s="84" t="s">
        <v>42</v>
      </c>
      <c r="J269" s="84" t="s">
        <v>42</v>
      </c>
    </row>
    <row r="270" spans="1:10" ht="30.75" customHeight="1">
      <c r="A270" s="39">
        <v>45956</v>
      </c>
      <c r="B270" s="40" t="s">
        <v>75</v>
      </c>
      <c r="C270" s="84"/>
      <c r="D270" s="113" t="s">
        <v>41</v>
      </c>
      <c r="E270" s="113" t="s">
        <v>42</v>
      </c>
      <c r="F270" s="84" t="s">
        <v>42</v>
      </c>
      <c r="G270" s="84" t="s">
        <v>42</v>
      </c>
      <c r="H270" s="84" t="s">
        <v>42</v>
      </c>
      <c r="I270" s="84" t="s">
        <v>42</v>
      </c>
      <c r="J270" s="84" t="s">
        <v>42</v>
      </c>
    </row>
    <row r="271" spans="1:10" ht="30.75" customHeight="1">
      <c r="A271" s="39">
        <v>45957</v>
      </c>
      <c r="B271" s="40" t="s">
        <v>76</v>
      </c>
      <c r="C271" s="84"/>
      <c r="D271" s="113" t="s">
        <v>41</v>
      </c>
      <c r="E271" s="113" t="s">
        <v>41</v>
      </c>
      <c r="F271" s="84" t="s">
        <v>42</v>
      </c>
      <c r="G271" s="84" t="s">
        <v>41</v>
      </c>
      <c r="H271" s="84" t="s">
        <v>42</v>
      </c>
      <c r="I271" s="84" t="s">
        <v>41</v>
      </c>
      <c r="J271" s="84" t="s">
        <v>42</v>
      </c>
    </row>
    <row r="272" spans="1:10" ht="30.75" customHeight="1">
      <c r="A272" s="39">
        <v>45958</v>
      </c>
      <c r="B272" s="40" t="s">
        <v>77</v>
      </c>
      <c r="C272" s="84"/>
      <c r="D272" s="113" t="s">
        <v>42</v>
      </c>
      <c r="E272" s="113" t="s">
        <v>42</v>
      </c>
      <c r="F272" s="84" t="s">
        <v>42</v>
      </c>
      <c r="G272" s="84" t="s">
        <v>41</v>
      </c>
      <c r="H272" s="84" t="s">
        <v>42</v>
      </c>
      <c r="I272" s="84" t="s">
        <v>41</v>
      </c>
      <c r="J272" s="84" t="s">
        <v>42</v>
      </c>
    </row>
    <row r="273" spans="1:10" ht="30.75" customHeight="1">
      <c r="A273" s="39">
        <v>45959</v>
      </c>
      <c r="B273" s="40" t="s">
        <v>78</v>
      </c>
      <c r="C273" s="84"/>
      <c r="D273" s="113" t="s">
        <v>42</v>
      </c>
      <c r="E273" s="113" t="s">
        <v>42</v>
      </c>
      <c r="F273" s="84" t="s">
        <v>42</v>
      </c>
      <c r="G273" s="84" t="s">
        <v>41</v>
      </c>
      <c r="H273" s="84" t="s">
        <v>42</v>
      </c>
      <c r="I273" s="84" t="s">
        <v>42</v>
      </c>
      <c r="J273" s="84" t="s">
        <v>41</v>
      </c>
    </row>
    <row r="274" spans="1:10" ht="30.75" customHeight="1">
      <c r="A274" s="39">
        <v>45960</v>
      </c>
      <c r="B274" s="40" t="s">
        <v>79</v>
      </c>
      <c r="C274" s="84"/>
      <c r="D274" s="113" t="s">
        <v>42</v>
      </c>
      <c r="E274" s="113" t="s">
        <v>42</v>
      </c>
      <c r="F274" s="84" t="s">
        <v>41</v>
      </c>
      <c r="G274" s="84" t="s">
        <v>41</v>
      </c>
      <c r="H274" s="84" t="s">
        <v>42</v>
      </c>
      <c r="I274" s="84" t="s">
        <v>41</v>
      </c>
      <c r="J274" s="84" t="s">
        <v>41</v>
      </c>
    </row>
    <row r="275" spans="1:10" ht="30.75" customHeight="1">
      <c r="A275" s="39">
        <v>45961</v>
      </c>
      <c r="B275" s="40" t="s">
        <v>80</v>
      </c>
      <c r="C275" s="84"/>
      <c r="D275" s="113" t="s">
        <v>41</v>
      </c>
      <c r="E275" s="113" t="s">
        <v>41</v>
      </c>
      <c r="F275" s="84" t="s">
        <v>42</v>
      </c>
      <c r="G275" s="84" t="s">
        <v>42</v>
      </c>
      <c r="H275" s="84" t="s">
        <v>41</v>
      </c>
      <c r="I275" s="84" t="s">
        <v>42</v>
      </c>
      <c r="J275" s="84" t="s">
        <v>42</v>
      </c>
    </row>
    <row r="276" spans="1:10" ht="30.75" customHeight="1">
      <c r="A276" s="39">
        <v>45962</v>
      </c>
      <c r="B276" s="40" t="s">
        <v>74</v>
      </c>
      <c r="C276" s="84"/>
      <c r="D276" s="113" t="s">
        <v>41</v>
      </c>
      <c r="E276" s="113" t="s">
        <v>42</v>
      </c>
      <c r="F276" s="84" t="s">
        <v>41</v>
      </c>
      <c r="G276" s="84" t="s">
        <v>41</v>
      </c>
      <c r="H276" s="84" t="s">
        <v>41</v>
      </c>
      <c r="I276" s="84" t="s">
        <v>42</v>
      </c>
      <c r="J276" s="84" t="s">
        <v>42</v>
      </c>
    </row>
    <row r="277" spans="1:10" ht="30.75" customHeight="1">
      <c r="A277" s="39">
        <v>45963</v>
      </c>
      <c r="B277" s="40" t="s">
        <v>75</v>
      </c>
      <c r="C277" s="84"/>
      <c r="D277" s="113" t="s">
        <v>41</v>
      </c>
      <c r="E277" s="113" t="s">
        <v>41</v>
      </c>
      <c r="F277" s="84" t="s">
        <v>41</v>
      </c>
      <c r="G277" s="84" t="s">
        <v>42</v>
      </c>
      <c r="H277" s="84" t="s">
        <v>41</v>
      </c>
      <c r="I277" s="84" t="s">
        <v>42</v>
      </c>
      <c r="J277" s="84" t="s">
        <v>41</v>
      </c>
    </row>
    <row r="278" spans="1:10" ht="30.75" customHeight="1">
      <c r="A278" s="39">
        <v>45964</v>
      </c>
      <c r="B278" s="40" t="s">
        <v>76</v>
      </c>
      <c r="C278" s="84"/>
      <c r="D278" s="113" t="s">
        <v>42</v>
      </c>
      <c r="E278" s="113" t="s">
        <v>42</v>
      </c>
      <c r="F278" s="84" t="s">
        <v>42</v>
      </c>
      <c r="G278" s="84" t="s">
        <v>42</v>
      </c>
      <c r="H278" s="84" t="s">
        <v>41</v>
      </c>
      <c r="I278" s="84" t="s">
        <v>42</v>
      </c>
      <c r="J278" s="84" t="s">
        <v>42</v>
      </c>
    </row>
    <row r="279" spans="1:10" ht="30.75" customHeight="1">
      <c r="A279" s="39">
        <v>45965</v>
      </c>
      <c r="B279" s="40" t="s">
        <v>77</v>
      </c>
      <c r="C279" s="84"/>
      <c r="D279" s="113" t="s">
        <v>41</v>
      </c>
      <c r="E279" s="113" t="s">
        <v>41</v>
      </c>
      <c r="F279" s="84" t="s">
        <v>41</v>
      </c>
      <c r="G279" s="84" t="s">
        <v>42</v>
      </c>
      <c r="H279" s="84" t="s">
        <v>41</v>
      </c>
      <c r="I279" s="84" t="s">
        <v>42</v>
      </c>
      <c r="J279" s="84" t="s">
        <v>42</v>
      </c>
    </row>
    <row r="280" spans="1:10" ht="30.75" customHeight="1">
      <c r="A280" s="39">
        <v>45966</v>
      </c>
      <c r="B280" s="40" t="s">
        <v>78</v>
      </c>
      <c r="C280" s="84"/>
      <c r="D280" s="113" t="s">
        <v>41</v>
      </c>
      <c r="E280" s="113" t="s">
        <v>41</v>
      </c>
      <c r="F280" s="84" t="s">
        <v>42</v>
      </c>
      <c r="G280" s="84" t="s">
        <v>41</v>
      </c>
      <c r="H280" s="84" t="s">
        <v>42</v>
      </c>
      <c r="I280" s="84" t="s">
        <v>42</v>
      </c>
      <c r="J280" s="84" t="s">
        <v>42</v>
      </c>
    </row>
    <row r="281" spans="1:10" ht="30.75" customHeight="1">
      <c r="A281" s="39">
        <v>45967</v>
      </c>
      <c r="B281" s="40" t="s">
        <v>79</v>
      </c>
      <c r="C281" s="84"/>
      <c r="D281" s="113" t="s">
        <v>41</v>
      </c>
      <c r="E281" s="113" t="s">
        <v>42</v>
      </c>
      <c r="F281" s="84" t="s">
        <v>42</v>
      </c>
      <c r="G281" s="84" t="s">
        <v>42</v>
      </c>
      <c r="H281" s="84" t="s">
        <v>42</v>
      </c>
      <c r="I281" s="84" t="s">
        <v>42</v>
      </c>
      <c r="J281" s="84" t="s">
        <v>42</v>
      </c>
    </row>
    <row r="282" spans="1:10" ht="30.75" customHeight="1">
      <c r="A282" s="39">
        <v>45968</v>
      </c>
      <c r="B282" s="40" t="s">
        <v>80</v>
      </c>
      <c r="C282" s="84"/>
      <c r="D282" s="113" t="s">
        <v>42</v>
      </c>
      <c r="E282" s="113" t="s">
        <v>41</v>
      </c>
      <c r="F282" s="84" t="s">
        <v>41</v>
      </c>
      <c r="G282" s="84" t="s">
        <v>42</v>
      </c>
      <c r="H282" s="84" t="s">
        <v>41</v>
      </c>
      <c r="I282" s="84" t="s">
        <v>41</v>
      </c>
      <c r="J282" s="84" t="s">
        <v>42</v>
      </c>
    </row>
    <row r="283" spans="1:10" ht="30.75" customHeight="1">
      <c r="A283" s="39">
        <v>45969</v>
      </c>
      <c r="B283" s="40" t="s">
        <v>74</v>
      </c>
      <c r="C283" s="84"/>
      <c r="D283" s="113" t="s">
        <v>41</v>
      </c>
      <c r="E283" s="113" t="s">
        <v>41</v>
      </c>
      <c r="F283" s="84" t="s">
        <v>42</v>
      </c>
      <c r="G283" s="84" t="s">
        <v>42</v>
      </c>
      <c r="H283" s="84" t="s">
        <v>42</v>
      </c>
      <c r="I283" s="84" t="s">
        <v>41</v>
      </c>
      <c r="J283" s="84" t="s">
        <v>42</v>
      </c>
    </row>
    <row r="284" spans="1:10" ht="30.75" customHeight="1">
      <c r="A284" s="39">
        <v>45970</v>
      </c>
      <c r="B284" s="40" t="s">
        <v>75</v>
      </c>
      <c r="C284" s="84"/>
      <c r="D284" s="113" t="s">
        <v>42</v>
      </c>
      <c r="E284" s="113" t="s">
        <v>41</v>
      </c>
      <c r="F284" s="84" t="s">
        <v>42</v>
      </c>
      <c r="G284" s="84" t="s">
        <v>42</v>
      </c>
      <c r="H284" s="84" t="s">
        <v>42</v>
      </c>
      <c r="I284" s="84" t="s">
        <v>41</v>
      </c>
      <c r="J284" s="84" t="s">
        <v>41</v>
      </c>
    </row>
    <row r="285" spans="1:10" ht="30.75" customHeight="1">
      <c r="A285" s="39">
        <v>45971</v>
      </c>
      <c r="B285" s="40" t="s">
        <v>76</v>
      </c>
      <c r="C285" s="84"/>
      <c r="D285" s="113" t="s">
        <v>42</v>
      </c>
      <c r="E285" s="113" t="s">
        <v>42</v>
      </c>
      <c r="F285" s="84" t="s">
        <v>41</v>
      </c>
      <c r="G285" s="84" t="s">
        <v>42</v>
      </c>
      <c r="H285" s="84" t="s">
        <v>41</v>
      </c>
      <c r="I285" s="84" t="s">
        <v>42</v>
      </c>
      <c r="J285" s="84" t="s">
        <v>41</v>
      </c>
    </row>
    <row r="286" spans="1:10" ht="30.75" customHeight="1">
      <c r="A286" s="39">
        <v>45972</v>
      </c>
      <c r="B286" s="40" t="s">
        <v>77</v>
      </c>
      <c r="C286" s="84"/>
      <c r="D286" s="113" t="s">
        <v>41</v>
      </c>
      <c r="E286" s="113" t="s">
        <v>41</v>
      </c>
      <c r="F286" s="84" t="s">
        <v>41</v>
      </c>
      <c r="G286" s="84" t="s">
        <v>42</v>
      </c>
      <c r="H286" s="84" t="s">
        <v>41</v>
      </c>
      <c r="I286" s="84" t="s">
        <v>42</v>
      </c>
      <c r="J286" s="84" t="s">
        <v>41</v>
      </c>
    </row>
    <row r="287" spans="1:10" ht="30.75" customHeight="1">
      <c r="A287" s="39">
        <v>45973</v>
      </c>
      <c r="B287" s="40" t="s">
        <v>78</v>
      </c>
      <c r="C287" s="84"/>
      <c r="D287" s="113" t="s">
        <v>41</v>
      </c>
      <c r="E287" s="113" t="s">
        <v>42</v>
      </c>
      <c r="F287" s="84" t="s">
        <v>42</v>
      </c>
      <c r="G287" s="84" t="s">
        <v>41</v>
      </c>
      <c r="H287" s="84" t="s">
        <v>41</v>
      </c>
      <c r="I287" s="84" t="s">
        <v>42</v>
      </c>
      <c r="J287" s="84" t="s">
        <v>42</v>
      </c>
    </row>
    <row r="288" spans="1:10" ht="30.75" customHeight="1">
      <c r="A288" s="39">
        <v>45974</v>
      </c>
      <c r="B288" s="40" t="s">
        <v>79</v>
      </c>
      <c r="C288" s="84"/>
      <c r="D288" s="113" t="s">
        <v>41</v>
      </c>
      <c r="E288" s="113" t="s">
        <v>41</v>
      </c>
      <c r="F288" s="84" t="s">
        <v>41</v>
      </c>
      <c r="G288" s="84" t="s">
        <v>41</v>
      </c>
      <c r="H288" s="84" t="s">
        <v>41</v>
      </c>
      <c r="I288" s="84" t="s">
        <v>41</v>
      </c>
      <c r="J288" s="84" t="s">
        <v>42</v>
      </c>
    </row>
    <row r="289" spans="1:10" ht="30.75" customHeight="1">
      <c r="A289" s="39">
        <v>45975</v>
      </c>
      <c r="B289" s="40" t="s">
        <v>80</v>
      </c>
      <c r="C289" s="84"/>
      <c r="D289" s="113" t="s">
        <v>41</v>
      </c>
      <c r="E289" s="113" t="s">
        <v>41</v>
      </c>
      <c r="F289" s="84" t="s">
        <v>42</v>
      </c>
      <c r="G289" s="84" t="s">
        <v>42</v>
      </c>
      <c r="H289" s="84" t="s">
        <v>42</v>
      </c>
      <c r="I289" s="84" t="s">
        <v>41</v>
      </c>
      <c r="J289" s="84" t="s">
        <v>41</v>
      </c>
    </row>
    <row r="290" spans="1:10" ht="30.75" customHeight="1">
      <c r="A290" s="39">
        <v>45976</v>
      </c>
      <c r="B290" s="40" t="s">
        <v>74</v>
      </c>
      <c r="C290" s="84"/>
      <c r="D290" s="113" t="s">
        <v>42</v>
      </c>
      <c r="E290" s="113" t="s">
        <v>42</v>
      </c>
      <c r="F290" s="84" t="s">
        <v>41</v>
      </c>
      <c r="G290" s="84" t="s">
        <v>42</v>
      </c>
      <c r="H290" s="84" t="s">
        <v>41</v>
      </c>
      <c r="I290" s="84" t="s">
        <v>42</v>
      </c>
      <c r="J290" s="84" t="s">
        <v>42</v>
      </c>
    </row>
    <row r="291" spans="1:10" ht="30.75" customHeight="1">
      <c r="A291" s="39">
        <v>45977</v>
      </c>
      <c r="B291" s="40" t="s">
        <v>75</v>
      </c>
      <c r="C291" s="84"/>
      <c r="D291" s="113" t="s">
        <v>41</v>
      </c>
      <c r="E291" s="113" t="s">
        <v>41</v>
      </c>
      <c r="F291" s="84" t="s">
        <v>41</v>
      </c>
      <c r="G291" s="84" t="s">
        <v>41</v>
      </c>
      <c r="H291" s="84" t="s">
        <v>42</v>
      </c>
      <c r="I291" s="84" t="s">
        <v>41</v>
      </c>
      <c r="J291" s="84" t="s">
        <v>42</v>
      </c>
    </row>
    <row r="292" spans="1:10" ht="30.75" customHeight="1">
      <c r="A292" s="39">
        <v>45978</v>
      </c>
      <c r="B292" s="40" t="s">
        <v>76</v>
      </c>
      <c r="C292" s="84"/>
      <c r="D292" s="113" t="s">
        <v>42</v>
      </c>
      <c r="E292" s="113" t="s">
        <v>41</v>
      </c>
      <c r="F292" s="84" t="s">
        <v>42</v>
      </c>
      <c r="G292" s="84" t="s">
        <v>41</v>
      </c>
      <c r="H292" s="84" t="s">
        <v>41</v>
      </c>
      <c r="I292" s="84" t="s">
        <v>42</v>
      </c>
      <c r="J292" s="84" t="s">
        <v>42</v>
      </c>
    </row>
    <row r="293" spans="1:10" ht="30.75" customHeight="1">
      <c r="A293" s="39">
        <v>45979</v>
      </c>
      <c r="B293" s="40" t="s">
        <v>77</v>
      </c>
      <c r="C293" s="84"/>
      <c r="D293" s="113" t="s">
        <v>42</v>
      </c>
      <c r="E293" s="113" t="s">
        <v>42</v>
      </c>
      <c r="F293" s="84" t="s">
        <v>41</v>
      </c>
      <c r="G293" s="84" t="s">
        <v>42</v>
      </c>
      <c r="H293" s="84" t="s">
        <v>42</v>
      </c>
      <c r="I293" s="84" t="s">
        <v>42</v>
      </c>
      <c r="J293" s="84" t="s">
        <v>41</v>
      </c>
    </row>
    <row r="294" spans="1:10" ht="30.75" customHeight="1">
      <c r="A294" s="39">
        <v>45980</v>
      </c>
      <c r="B294" s="40" t="s">
        <v>78</v>
      </c>
      <c r="C294" s="84"/>
      <c r="D294" s="113" t="s">
        <v>41</v>
      </c>
      <c r="E294" s="113" t="s">
        <v>42</v>
      </c>
      <c r="F294" s="84" t="s">
        <v>41</v>
      </c>
      <c r="G294" s="84" t="s">
        <v>42</v>
      </c>
      <c r="H294" s="84" t="s">
        <v>41</v>
      </c>
      <c r="I294" s="84" t="s">
        <v>41</v>
      </c>
      <c r="J294" s="84" t="s">
        <v>41</v>
      </c>
    </row>
    <row r="295" spans="1:10" ht="30.75" customHeight="1">
      <c r="A295" s="39">
        <v>45981</v>
      </c>
      <c r="B295" s="40" t="s">
        <v>79</v>
      </c>
      <c r="C295" s="84"/>
      <c r="D295" s="113" t="s">
        <v>42</v>
      </c>
      <c r="E295" s="113" t="s">
        <v>42</v>
      </c>
      <c r="F295" s="84" t="s">
        <v>42</v>
      </c>
      <c r="G295" s="84" t="s">
        <v>41</v>
      </c>
      <c r="H295" s="84" t="s">
        <v>42</v>
      </c>
      <c r="I295" s="84" t="s">
        <v>42</v>
      </c>
      <c r="J295" s="84" t="s">
        <v>42</v>
      </c>
    </row>
    <row r="296" spans="1:10" ht="30.75" customHeight="1">
      <c r="A296" s="39">
        <v>45982</v>
      </c>
      <c r="B296" s="40" t="s">
        <v>80</v>
      </c>
      <c r="C296" s="84"/>
      <c r="D296" s="113" t="s">
        <v>41</v>
      </c>
      <c r="E296" s="113" t="s">
        <v>41</v>
      </c>
      <c r="F296" s="84" t="s">
        <v>42</v>
      </c>
      <c r="G296" s="84" t="s">
        <v>41</v>
      </c>
      <c r="H296" s="84" t="s">
        <v>41</v>
      </c>
      <c r="I296" s="84" t="s">
        <v>41</v>
      </c>
      <c r="J296" s="84" t="s">
        <v>42</v>
      </c>
    </row>
    <row r="297" spans="1:10" ht="30.75" customHeight="1">
      <c r="A297" s="39">
        <v>45983</v>
      </c>
      <c r="B297" s="40" t="s">
        <v>74</v>
      </c>
      <c r="C297" s="84"/>
      <c r="D297" s="113" t="s">
        <v>42</v>
      </c>
      <c r="E297" s="113" t="s">
        <v>42</v>
      </c>
      <c r="F297" s="84" t="s">
        <v>42</v>
      </c>
      <c r="G297" s="84" t="s">
        <v>42</v>
      </c>
      <c r="H297" s="84" t="s">
        <v>42</v>
      </c>
      <c r="I297" s="84" t="s">
        <v>41</v>
      </c>
      <c r="J297" s="84" t="s">
        <v>41</v>
      </c>
    </row>
    <row r="298" spans="1:10" ht="30.75" customHeight="1">
      <c r="A298" s="39">
        <v>45984</v>
      </c>
      <c r="B298" s="40" t="s">
        <v>75</v>
      </c>
      <c r="C298" s="84"/>
      <c r="D298" s="113" t="s">
        <v>42</v>
      </c>
      <c r="E298" s="113" t="s">
        <v>42</v>
      </c>
      <c r="F298" s="84" t="s">
        <v>41</v>
      </c>
      <c r="G298" s="84" t="s">
        <v>42</v>
      </c>
      <c r="H298" s="84" t="s">
        <v>42</v>
      </c>
      <c r="I298" s="84" t="s">
        <v>42</v>
      </c>
      <c r="J298" s="84" t="s">
        <v>41</v>
      </c>
    </row>
    <row r="299" spans="1:10" ht="30.75" customHeight="1">
      <c r="A299" s="39">
        <v>45985</v>
      </c>
      <c r="B299" s="40" t="s">
        <v>76</v>
      </c>
      <c r="C299" s="84"/>
      <c r="D299" s="113" t="s">
        <v>42</v>
      </c>
      <c r="E299" s="113" t="s">
        <v>42</v>
      </c>
      <c r="F299" s="84" t="s">
        <v>41</v>
      </c>
      <c r="G299" s="84" t="s">
        <v>41</v>
      </c>
      <c r="H299" s="84" t="s">
        <v>42</v>
      </c>
      <c r="I299" s="84" t="s">
        <v>41</v>
      </c>
      <c r="J299" s="84" t="s">
        <v>41</v>
      </c>
    </row>
    <row r="300" spans="1:10" ht="30.75" customHeight="1">
      <c r="A300" s="39">
        <v>45986</v>
      </c>
      <c r="B300" s="40" t="s">
        <v>77</v>
      </c>
      <c r="C300" s="84"/>
      <c r="D300" s="113" t="s">
        <v>41</v>
      </c>
      <c r="E300" s="113" t="s">
        <v>42</v>
      </c>
      <c r="F300" s="84" t="s">
        <v>42</v>
      </c>
      <c r="G300" s="84" t="s">
        <v>41</v>
      </c>
      <c r="H300" s="84" t="s">
        <v>42</v>
      </c>
      <c r="I300" s="84" t="s">
        <v>41</v>
      </c>
      <c r="J300" s="84" t="s">
        <v>42</v>
      </c>
    </row>
    <row r="301" spans="1:10" ht="30.75" customHeight="1">
      <c r="A301" s="39">
        <v>45987</v>
      </c>
      <c r="B301" s="40" t="s">
        <v>78</v>
      </c>
      <c r="C301" s="84"/>
      <c r="D301" s="113" t="s">
        <v>41</v>
      </c>
      <c r="E301" s="113" t="s">
        <v>42</v>
      </c>
      <c r="F301" s="84" t="s">
        <v>41</v>
      </c>
      <c r="G301" s="84" t="s">
        <v>42</v>
      </c>
      <c r="H301" s="84" t="s">
        <v>41</v>
      </c>
      <c r="I301" s="84" t="s">
        <v>42</v>
      </c>
      <c r="J301" s="84" t="s">
        <v>41</v>
      </c>
    </row>
    <row r="302" spans="1:10" ht="30.75" customHeight="1">
      <c r="A302" s="39">
        <v>45988</v>
      </c>
      <c r="B302" s="40" t="s">
        <v>79</v>
      </c>
      <c r="C302" s="84"/>
      <c r="D302" s="113" t="s">
        <v>42</v>
      </c>
      <c r="E302" s="113" t="s">
        <v>41</v>
      </c>
      <c r="F302" s="84" t="s">
        <v>42</v>
      </c>
      <c r="G302" s="84" t="s">
        <v>41</v>
      </c>
      <c r="H302" s="84" t="s">
        <v>41</v>
      </c>
      <c r="I302" s="84" t="s">
        <v>42</v>
      </c>
      <c r="J302" s="84" t="s">
        <v>42</v>
      </c>
    </row>
    <row r="303" spans="1:10" ht="30.75" customHeight="1">
      <c r="A303" s="39">
        <v>45989</v>
      </c>
      <c r="B303" s="40" t="s">
        <v>80</v>
      </c>
      <c r="C303" s="84"/>
      <c r="D303" s="113" t="s">
        <v>42</v>
      </c>
      <c r="E303" s="113" t="s">
        <v>41</v>
      </c>
      <c r="F303" s="84" t="s">
        <v>42</v>
      </c>
      <c r="G303" s="84" t="s">
        <v>42</v>
      </c>
      <c r="H303" s="84" t="s">
        <v>42</v>
      </c>
      <c r="I303" s="84" t="s">
        <v>41</v>
      </c>
      <c r="J303" s="84" t="s">
        <v>42</v>
      </c>
    </row>
    <row r="304" spans="1:10" ht="30.75" customHeight="1">
      <c r="A304" s="39">
        <v>45990</v>
      </c>
      <c r="B304" s="40" t="s">
        <v>74</v>
      </c>
      <c r="C304" s="84"/>
      <c r="D304" s="113" t="s">
        <v>42</v>
      </c>
      <c r="E304" s="113" t="s">
        <v>41</v>
      </c>
      <c r="F304" s="84" t="s">
        <v>42</v>
      </c>
      <c r="G304" s="84" t="s">
        <v>41</v>
      </c>
      <c r="H304" s="84" t="s">
        <v>41</v>
      </c>
      <c r="I304" s="84" t="s">
        <v>42</v>
      </c>
      <c r="J304" s="84" t="s">
        <v>42</v>
      </c>
    </row>
    <row r="305" spans="1:10" ht="30.75" customHeight="1">
      <c r="A305" s="39">
        <v>45991</v>
      </c>
      <c r="B305" s="40" t="s">
        <v>75</v>
      </c>
      <c r="C305" s="84"/>
      <c r="D305" s="113" t="s">
        <v>42</v>
      </c>
      <c r="E305" s="113" t="s">
        <v>42</v>
      </c>
      <c r="F305" s="84" t="s">
        <v>41</v>
      </c>
      <c r="G305" s="84" t="s">
        <v>41</v>
      </c>
      <c r="H305" s="84" t="s">
        <v>41</v>
      </c>
      <c r="I305" s="84" t="s">
        <v>41</v>
      </c>
      <c r="J305" s="84" t="s">
        <v>42</v>
      </c>
    </row>
    <row r="306" spans="1:10" ht="30.75" customHeight="1">
      <c r="A306" s="39">
        <v>45992</v>
      </c>
      <c r="B306" s="40" t="s">
        <v>76</v>
      </c>
      <c r="C306" s="84"/>
      <c r="D306" s="113" t="s">
        <v>41</v>
      </c>
      <c r="E306" s="113" t="s">
        <v>42</v>
      </c>
      <c r="F306" s="84" t="s">
        <v>42</v>
      </c>
      <c r="G306" s="84" t="s">
        <v>41</v>
      </c>
      <c r="H306" s="84" t="s">
        <v>41</v>
      </c>
      <c r="I306" s="84" t="s">
        <v>42</v>
      </c>
      <c r="J306" s="84" t="s">
        <v>41</v>
      </c>
    </row>
    <row r="307" spans="1:10" ht="30.75" customHeight="1">
      <c r="A307" s="39">
        <v>45993</v>
      </c>
      <c r="B307" s="40" t="s">
        <v>77</v>
      </c>
      <c r="C307" s="84"/>
      <c r="D307" s="113" t="s">
        <v>42</v>
      </c>
      <c r="E307" s="113" t="s">
        <v>42</v>
      </c>
      <c r="F307" s="84" t="s">
        <v>42</v>
      </c>
      <c r="G307" s="84" t="s">
        <v>42</v>
      </c>
      <c r="H307" s="84" t="s">
        <v>41</v>
      </c>
      <c r="I307" s="84" t="s">
        <v>41</v>
      </c>
      <c r="J307" s="84" t="s">
        <v>42</v>
      </c>
    </row>
    <row r="308" spans="1:10" ht="30.75" customHeight="1">
      <c r="A308" s="39">
        <v>45994</v>
      </c>
      <c r="B308" s="40" t="s">
        <v>78</v>
      </c>
      <c r="C308" s="84"/>
      <c r="D308" s="113" t="s">
        <v>41</v>
      </c>
      <c r="E308" s="113" t="s">
        <v>42</v>
      </c>
      <c r="F308" s="84" t="s">
        <v>41</v>
      </c>
      <c r="G308" s="84" t="s">
        <v>42</v>
      </c>
      <c r="H308" s="84" t="s">
        <v>42</v>
      </c>
      <c r="I308" s="84" t="s">
        <v>42</v>
      </c>
      <c r="J308" s="84" t="s">
        <v>41</v>
      </c>
    </row>
    <row r="309" spans="1:10" ht="30.75" customHeight="1">
      <c r="A309" s="39">
        <v>45995</v>
      </c>
      <c r="B309" s="40" t="s">
        <v>79</v>
      </c>
      <c r="C309" s="84"/>
      <c r="D309" s="113" t="s">
        <v>41</v>
      </c>
      <c r="E309" s="113" t="s">
        <v>42</v>
      </c>
      <c r="F309" s="84" t="s">
        <v>42</v>
      </c>
      <c r="G309" s="84" t="s">
        <v>41</v>
      </c>
      <c r="H309" s="84" t="s">
        <v>41</v>
      </c>
      <c r="I309" s="84" t="s">
        <v>42</v>
      </c>
      <c r="J309" s="84" t="s">
        <v>42</v>
      </c>
    </row>
    <row r="310" spans="1:10" ht="30.75" customHeight="1">
      <c r="A310" s="39">
        <v>45996</v>
      </c>
      <c r="B310" s="40" t="s">
        <v>80</v>
      </c>
      <c r="C310" s="84"/>
      <c r="D310" s="113" t="s">
        <v>41</v>
      </c>
      <c r="E310" s="113" t="s">
        <v>41</v>
      </c>
      <c r="F310" s="84" t="s">
        <v>41</v>
      </c>
      <c r="G310" s="84" t="s">
        <v>42</v>
      </c>
      <c r="H310" s="84" t="s">
        <v>41</v>
      </c>
      <c r="I310" s="84" t="s">
        <v>41</v>
      </c>
      <c r="J310" s="84" t="s">
        <v>42</v>
      </c>
    </row>
    <row r="311" spans="1:10" ht="30.75" customHeight="1">
      <c r="A311" s="39">
        <v>45997</v>
      </c>
      <c r="B311" s="40" t="s">
        <v>74</v>
      </c>
      <c r="C311" s="84"/>
      <c r="D311" s="113" t="s">
        <v>41</v>
      </c>
      <c r="E311" s="113" t="s">
        <v>41</v>
      </c>
      <c r="F311" s="84" t="s">
        <v>41</v>
      </c>
      <c r="G311" s="84" t="s">
        <v>41</v>
      </c>
      <c r="H311" s="84" t="s">
        <v>41</v>
      </c>
      <c r="I311" s="84" t="s">
        <v>42</v>
      </c>
      <c r="J311" s="84" t="s">
        <v>41</v>
      </c>
    </row>
    <row r="312" spans="1:10" ht="30.75" customHeight="1">
      <c r="A312" s="39">
        <v>45998</v>
      </c>
      <c r="B312" s="40" t="s">
        <v>75</v>
      </c>
      <c r="C312" s="84"/>
      <c r="D312" s="113" t="s">
        <v>42</v>
      </c>
      <c r="E312" s="113" t="s">
        <v>42</v>
      </c>
      <c r="F312" s="84" t="s">
        <v>42</v>
      </c>
      <c r="G312" s="84" t="s">
        <v>41</v>
      </c>
      <c r="H312" s="84" t="s">
        <v>41</v>
      </c>
      <c r="I312" s="84" t="s">
        <v>41</v>
      </c>
      <c r="J312" s="84" t="s">
        <v>41</v>
      </c>
    </row>
    <row r="313" spans="1:10" ht="30.75" customHeight="1">
      <c r="A313" s="39">
        <v>45999</v>
      </c>
      <c r="B313" s="40" t="s">
        <v>76</v>
      </c>
      <c r="C313" s="84"/>
      <c r="D313" s="113" t="s">
        <v>41</v>
      </c>
      <c r="E313" s="113" t="s">
        <v>41</v>
      </c>
      <c r="F313" s="84" t="s">
        <v>42</v>
      </c>
      <c r="G313" s="84" t="s">
        <v>42</v>
      </c>
      <c r="H313" s="84" t="s">
        <v>41</v>
      </c>
      <c r="I313" s="84" t="s">
        <v>42</v>
      </c>
      <c r="J313" s="84" t="s">
        <v>42</v>
      </c>
    </row>
    <row r="314" spans="1:10" ht="30.75" customHeight="1">
      <c r="A314" s="39">
        <v>46000</v>
      </c>
      <c r="B314" s="40" t="s">
        <v>77</v>
      </c>
      <c r="C314" s="84"/>
      <c r="D314" s="113" t="s">
        <v>41</v>
      </c>
      <c r="E314" s="113" t="s">
        <v>42</v>
      </c>
      <c r="F314" s="84" t="s">
        <v>42</v>
      </c>
      <c r="G314" s="84" t="s">
        <v>42</v>
      </c>
      <c r="H314" s="84" t="s">
        <v>41</v>
      </c>
      <c r="I314" s="84" t="s">
        <v>42</v>
      </c>
      <c r="J314" s="84" t="s">
        <v>41</v>
      </c>
    </row>
    <row r="315" spans="1:10" ht="30.75" customHeight="1">
      <c r="A315" s="39">
        <v>46001</v>
      </c>
      <c r="B315" s="40" t="s">
        <v>78</v>
      </c>
      <c r="C315" s="84"/>
      <c r="D315" s="113" t="s">
        <v>42</v>
      </c>
      <c r="E315" s="113" t="s">
        <v>41</v>
      </c>
      <c r="F315" s="84" t="s">
        <v>41</v>
      </c>
      <c r="G315" s="84" t="s">
        <v>42</v>
      </c>
      <c r="H315" s="84" t="s">
        <v>41</v>
      </c>
      <c r="I315" s="84" t="s">
        <v>42</v>
      </c>
      <c r="J315" s="84" t="s">
        <v>42</v>
      </c>
    </row>
    <row r="316" spans="1:10" ht="30.75" customHeight="1">
      <c r="A316" s="39">
        <v>46002</v>
      </c>
      <c r="B316" s="40" t="s">
        <v>79</v>
      </c>
      <c r="C316" s="84"/>
      <c r="D316" s="113" t="s">
        <v>41</v>
      </c>
      <c r="E316" s="113" t="s">
        <v>41</v>
      </c>
      <c r="F316" s="84" t="s">
        <v>41</v>
      </c>
      <c r="G316" s="84" t="s">
        <v>41</v>
      </c>
      <c r="H316" s="84" t="s">
        <v>41</v>
      </c>
      <c r="I316" s="84" t="s">
        <v>41</v>
      </c>
      <c r="J316" s="84" t="s">
        <v>42</v>
      </c>
    </row>
    <row r="317" spans="1:10" ht="30.75" customHeight="1">
      <c r="A317" s="39">
        <v>46003</v>
      </c>
      <c r="B317" s="40" t="s">
        <v>80</v>
      </c>
      <c r="C317" s="84"/>
      <c r="D317" s="113" t="s">
        <v>41</v>
      </c>
      <c r="E317" s="113" t="s">
        <v>42</v>
      </c>
      <c r="F317" s="84" t="s">
        <v>41</v>
      </c>
      <c r="G317" s="84" t="s">
        <v>41</v>
      </c>
      <c r="H317" s="84" t="s">
        <v>42</v>
      </c>
      <c r="I317" s="84" t="s">
        <v>42</v>
      </c>
      <c r="J317" s="84" t="s">
        <v>41</v>
      </c>
    </row>
    <row r="318" spans="1:10" ht="30.75" customHeight="1">
      <c r="A318" s="39">
        <v>46004</v>
      </c>
      <c r="B318" s="40" t="s">
        <v>74</v>
      </c>
      <c r="C318" s="84"/>
      <c r="D318" s="113" t="s">
        <v>42</v>
      </c>
      <c r="E318" s="113" t="s">
        <v>41</v>
      </c>
      <c r="F318" s="84" t="s">
        <v>42</v>
      </c>
      <c r="G318" s="84" t="s">
        <v>41</v>
      </c>
      <c r="H318" s="84" t="s">
        <v>41</v>
      </c>
      <c r="I318" s="84" t="s">
        <v>42</v>
      </c>
      <c r="J318" s="84" t="s">
        <v>42</v>
      </c>
    </row>
    <row r="319" spans="1:10" ht="30.75" customHeight="1">
      <c r="A319" s="39">
        <v>46005</v>
      </c>
      <c r="B319" s="40" t="s">
        <v>75</v>
      </c>
      <c r="C319" s="84"/>
      <c r="D319" s="113" t="s">
        <v>41</v>
      </c>
      <c r="E319" s="113" t="s">
        <v>41</v>
      </c>
      <c r="F319" s="84" t="s">
        <v>42</v>
      </c>
      <c r="G319" s="84" t="s">
        <v>41</v>
      </c>
      <c r="H319" s="84" t="s">
        <v>42</v>
      </c>
      <c r="I319" s="84" t="s">
        <v>41</v>
      </c>
      <c r="J319" s="84" t="s">
        <v>42</v>
      </c>
    </row>
    <row r="320" spans="1:10" ht="30.75" customHeight="1">
      <c r="A320" s="39">
        <v>46006</v>
      </c>
      <c r="B320" s="40" t="s">
        <v>76</v>
      </c>
      <c r="C320" s="84"/>
      <c r="D320" s="113" t="s">
        <v>42</v>
      </c>
      <c r="E320" s="113" t="s">
        <v>41</v>
      </c>
      <c r="F320" s="84" t="s">
        <v>41</v>
      </c>
      <c r="G320" s="84" t="s">
        <v>42</v>
      </c>
      <c r="H320" s="84" t="s">
        <v>42</v>
      </c>
      <c r="I320" s="84" t="s">
        <v>42</v>
      </c>
      <c r="J320" s="84" t="s">
        <v>41</v>
      </c>
    </row>
    <row r="321" spans="1:10" ht="30.75" customHeight="1">
      <c r="A321" s="39">
        <v>46007</v>
      </c>
      <c r="B321" s="40" t="s">
        <v>77</v>
      </c>
      <c r="C321" s="84"/>
      <c r="D321" s="113" t="s">
        <v>42</v>
      </c>
      <c r="E321" s="113" t="s">
        <v>41</v>
      </c>
      <c r="F321" s="84" t="s">
        <v>41</v>
      </c>
      <c r="G321" s="84" t="s">
        <v>41</v>
      </c>
      <c r="H321" s="84" t="s">
        <v>41</v>
      </c>
      <c r="I321" s="84" t="s">
        <v>41</v>
      </c>
      <c r="J321" s="84" t="s">
        <v>42</v>
      </c>
    </row>
    <row r="322" spans="1:10" ht="30.75" customHeight="1">
      <c r="A322" s="39">
        <v>46008</v>
      </c>
      <c r="B322" s="40" t="s">
        <v>78</v>
      </c>
      <c r="C322" s="84"/>
      <c r="D322" s="113" t="s">
        <v>41</v>
      </c>
      <c r="E322" s="113" t="s">
        <v>41</v>
      </c>
      <c r="F322" s="84" t="s">
        <v>42</v>
      </c>
      <c r="G322" s="84" t="s">
        <v>42</v>
      </c>
      <c r="H322" s="84" t="s">
        <v>42</v>
      </c>
      <c r="I322" s="84" t="s">
        <v>41</v>
      </c>
      <c r="J322" s="84" t="s">
        <v>41</v>
      </c>
    </row>
    <row r="323" spans="1:10" ht="30.75" customHeight="1">
      <c r="A323" s="39">
        <v>46009</v>
      </c>
      <c r="B323" s="40" t="s">
        <v>79</v>
      </c>
      <c r="C323" s="84"/>
      <c r="D323" s="113" t="s">
        <v>41</v>
      </c>
      <c r="E323" s="113" t="s">
        <v>42</v>
      </c>
      <c r="F323" s="84" t="s">
        <v>41</v>
      </c>
      <c r="G323" s="84" t="s">
        <v>41</v>
      </c>
      <c r="H323" s="84" t="s">
        <v>42</v>
      </c>
      <c r="I323" s="84" t="s">
        <v>41</v>
      </c>
      <c r="J323" s="84" t="s">
        <v>41</v>
      </c>
    </row>
    <row r="324" spans="1:10" ht="30.75" customHeight="1">
      <c r="A324" s="39">
        <v>46010</v>
      </c>
      <c r="B324" s="40" t="s">
        <v>80</v>
      </c>
      <c r="C324" s="84"/>
      <c r="D324" s="113" t="s">
        <v>42</v>
      </c>
      <c r="E324" s="113" t="s">
        <v>42</v>
      </c>
      <c r="F324" s="84" t="s">
        <v>42</v>
      </c>
      <c r="G324" s="84" t="s">
        <v>42</v>
      </c>
      <c r="H324" s="84" t="s">
        <v>41</v>
      </c>
      <c r="I324" s="84" t="s">
        <v>42</v>
      </c>
      <c r="J324" s="84" t="s">
        <v>42</v>
      </c>
    </row>
    <row r="325" spans="1:10" ht="30.75" customHeight="1">
      <c r="A325" s="39">
        <v>46011</v>
      </c>
      <c r="B325" s="40" t="s">
        <v>74</v>
      </c>
      <c r="C325" s="84"/>
      <c r="D325" s="113" t="s">
        <v>41</v>
      </c>
      <c r="E325" s="113" t="s">
        <v>42</v>
      </c>
      <c r="F325" s="84" t="s">
        <v>42</v>
      </c>
      <c r="G325" s="84" t="s">
        <v>42</v>
      </c>
      <c r="H325" s="84" t="s">
        <v>42</v>
      </c>
      <c r="I325" s="84" t="s">
        <v>42</v>
      </c>
      <c r="J325" s="84" t="s">
        <v>42</v>
      </c>
    </row>
    <row r="326" spans="1:10" ht="30.75" customHeight="1">
      <c r="A326" s="39">
        <v>46012</v>
      </c>
      <c r="B326" s="40" t="s">
        <v>75</v>
      </c>
      <c r="C326" s="84"/>
      <c r="D326" s="113" t="s">
        <v>41</v>
      </c>
      <c r="E326" s="113" t="s">
        <v>42</v>
      </c>
      <c r="F326" s="84" t="s">
        <v>42</v>
      </c>
      <c r="G326" s="84" t="s">
        <v>42</v>
      </c>
      <c r="H326" s="84" t="s">
        <v>41</v>
      </c>
      <c r="I326" s="84" t="s">
        <v>42</v>
      </c>
      <c r="J326" s="84" t="s">
        <v>41</v>
      </c>
    </row>
    <row r="327" spans="1:10" ht="30.75" customHeight="1">
      <c r="A327" s="39">
        <v>46013</v>
      </c>
      <c r="B327" s="40" t="s">
        <v>76</v>
      </c>
      <c r="C327" s="84"/>
      <c r="D327" s="113" t="s">
        <v>41</v>
      </c>
      <c r="E327" s="113" t="s">
        <v>41</v>
      </c>
      <c r="F327" s="84" t="s">
        <v>41</v>
      </c>
      <c r="G327" s="84" t="s">
        <v>41</v>
      </c>
      <c r="H327" s="84" t="s">
        <v>41</v>
      </c>
      <c r="I327" s="84" t="s">
        <v>42</v>
      </c>
      <c r="J327" s="84" t="s">
        <v>42</v>
      </c>
    </row>
    <row r="328" spans="1:10" ht="30.75" customHeight="1">
      <c r="A328" s="39">
        <v>46014</v>
      </c>
      <c r="B328" s="40" t="s">
        <v>77</v>
      </c>
      <c r="C328" s="84"/>
      <c r="D328" s="113" t="s">
        <v>41</v>
      </c>
      <c r="E328" s="113" t="s">
        <v>41</v>
      </c>
      <c r="F328" s="84" t="s">
        <v>41</v>
      </c>
      <c r="G328" s="84" t="s">
        <v>42</v>
      </c>
      <c r="H328" s="84" t="s">
        <v>42</v>
      </c>
      <c r="I328" s="84" t="s">
        <v>42</v>
      </c>
      <c r="J328" s="84" t="s">
        <v>41</v>
      </c>
    </row>
    <row r="329" spans="1:10" ht="30.75" customHeight="1">
      <c r="A329" s="39">
        <v>46015</v>
      </c>
      <c r="B329" s="40" t="s">
        <v>78</v>
      </c>
      <c r="C329" s="84"/>
      <c r="D329" s="113" t="s">
        <v>41</v>
      </c>
      <c r="E329" s="113" t="s">
        <v>42</v>
      </c>
      <c r="F329" s="84" t="s">
        <v>41</v>
      </c>
      <c r="G329" s="84" t="s">
        <v>41</v>
      </c>
      <c r="H329" s="84" t="s">
        <v>41</v>
      </c>
      <c r="I329" s="84" t="s">
        <v>42</v>
      </c>
      <c r="J329" s="84" t="s">
        <v>42</v>
      </c>
    </row>
    <row r="330" spans="1:10" ht="30.75" customHeight="1">
      <c r="A330" s="39">
        <v>46016</v>
      </c>
      <c r="B330" s="40" t="s">
        <v>79</v>
      </c>
      <c r="C330" s="84"/>
      <c r="D330" s="113" t="s">
        <v>42</v>
      </c>
      <c r="E330" s="113" t="s">
        <v>41</v>
      </c>
      <c r="F330" s="84" t="s">
        <v>41</v>
      </c>
      <c r="G330" s="84" t="s">
        <v>42</v>
      </c>
      <c r="H330" s="84" t="s">
        <v>41</v>
      </c>
      <c r="I330" s="84" t="s">
        <v>41</v>
      </c>
      <c r="J330" s="84" t="s">
        <v>42</v>
      </c>
    </row>
    <row r="331" spans="1:10" ht="30.75" customHeight="1">
      <c r="A331" s="39">
        <v>46017</v>
      </c>
      <c r="B331" s="40" t="s">
        <v>80</v>
      </c>
      <c r="C331" s="84"/>
      <c r="D331" s="113" t="s">
        <v>42</v>
      </c>
      <c r="E331" s="113" t="s">
        <v>41</v>
      </c>
      <c r="F331" s="84" t="s">
        <v>42</v>
      </c>
      <c r="G331" s="84" t="s">
        <v>41</v>
      </c>
      <c r="H331" s="84" t="s">
        <v>42</v>
      </c>
      <c r="I331" s="84" t="s">
        <v>41</v>
      </c>
      <c r="J331" s="84" t="s">
        <v>41</v>
      </c>
    </row>
    <row r="332" spans="1:10" ht="30.75" customHeight="1">
      <c r="A332" s="39">
        <v>46018</v>
      </c>
      <c r="B332" s="40" t="s">
        <v>74</v>
      </c>
      <c r="C332" s="84"/>
      <c r="D332" s="113" t="s">
        <v>42</v>
      </c>
      <c r="E332" s="113" t="s">
        <v>41</v>
      </c>
      <c r="F332" s="84" t="s">
        <v>41</v>
      </c>
      <c r="G332" s="84" t="s">
        <v>42</v>
      </c>
      <c r="H332" s="84" t="s">
        <v>42</v>
      </c>
      <c r="I332" s="84" t="s">
        <v>42</v>
      </c>
      <c r="J332" s="84" t="s">
        <v>41</v>
      </c>
    </row>
    <row r="333" spans="1:10" ht="30.75" customHeight="1">
      <c r="A333" s="39">
        <v>46019</v>
      </c>
      <c r="B333" s="40" t="s">
        <v>75</v>
      </c>
      <c r="C333" s="84"/>
      <c r="D333" s="113" t="s">
        <v>42</v>
      </c>
      <c r="E333" s="113" t="s">
        <v>42</v>
      </c>
      <c r="F333" s="84" t="s">
        <v>42</v>
      </c>
      <c r="G333" s="84" t="s">
        <v>42</v>
      </c>
      <c r="H333" s="84" t="s">
        <v>41</v>
      </c>
      <c r="I333" s="84" t="s">
        <v>42</v>
      </c>
      <c r="J333" s="84" t="s">
        <v>42</v>
      </c>
    </row>
    <row r="334" spans="1:10" ht="30.75" customHeight="1">
      <c r="A334" s="39">
        <v>46020</v>
      </c>
      <c r="B334" s="40" t="s">
        <v>76</v>
      </c>
      <c r="C334" s="84"/>
      <c r="D334" s="113" t="s">
        <v>42</v>
      </c>
      <c r="E334" s="113" t="s">
        <v>41</v>
      </c>
      <c r="F334" s="84" t="s">
        <v>41</v>
      </c>
      <c r="G334" s="84" t="s">
        <v>42</v>
      </c>
      <c r="H334" s="84" t="s">
        <v>41</v>
      </c>
      <c r="I334" s="84" t="s">
        <v>41</v>
      </c>
      <c r="J334" s="84" t="s">
        <v>41</v>
      </c>
    </row>
    <row r="335" spans="1:10" ht="30.75" customHeight="1">
      <c r="A335" s="39">
        <v>46021</v>
      </c>
      <c r="B335" s="40" t="s">
        <v>77</v>
      </c>
      <c r="C335" s="84"/>
      <c r="D335" s="113" t="s">
        <v>42</v>
      </c>
      <c r="E335" s="113" t="s">
        <v>41</v>
      </c>
      <c r="F335" s="84" t="s">
        <v>42</v>
      </c>
      <c r="G335" s="84" t="s">
        <v>42</v>
      </c>
      <c r="H335" s="84" t="s">
        <v>42</v>
      </c>
      <c r="I335" s="84" t="s">
        <v>41</v>
      </c>
      <c r="J335" s="84" t="s">
        <v>42</v>
      </c>
    </row>
    <row r="336" spans="1:10" ht="30.75" customHeight="1">
      <c r="A336" s="39">
        <v>46022</v>
      </c>
      <c r="B336" s="40" t="s">
        <v>78</v>
      </c>
      <c r="C336" s="84"/>
      <c r="D336" s="113" t="s">
        <v>41</v>
      </c>
      <c r="E336" s="113" t="s">
        <v>42</v>
      </c>
      <c r="F336" s="84" t="s">
        <v>41</v>
      </c>
      <c r="G336" s="84" t="s">
        <v>42</v>
      </c>
      <c r="H336" s="84" t="s">
        <v>41</v>
      </c>
      <c r="I336" s="84" t="s">
        <v>41</v>
      </c>
      <c r="J336" s="84" t="s">
        <v>41</v>
      </c>
    </row>
    <row r="337" spans="1:10" ht="30.75" customHeight="1">
      <c r="A337" s="39">
        <v>46023</v>
      </c>
      <c r="B337" s="40" t="s">
        <v>79</v>
      </c>
      <c r="C337" s="84"/>
      <c r="D337" s="113" t="s">
        <v>42</v>
      </c>
      <c r="E337" s="113" t="s">
        <v>41</v>
      </c>
      <c r="F337" s="84" t="s">
        <v>41</v>
      </c>
      <c r="G337" s="84" t="s">
        <v>42</v>
      </c>
      <c r="H337" s="84" t="s">
        <v>42</v>
      </c>
      <c r="I337" s="84" t="s">
        <v>41</v>
      </c>
      <c r="J337" s="84" t="s">
        <v>42</v>
      </c>
    </row>
    <row r="338" spans="1:10" ht="30.75" customHeight="1">
      <c r="A338" s="39">
        <v>46024</v>
      </c>
      <c r="B338" s="40" t="s">
        <v>80</v>
      </c>
      <c r="C338" s="84"/>
      <c r="D338" s="113" t="s">
        <v>42</v>
      </c>
      <c r="E338" s="113" t="s">
        <v>41</v>
      </c>
      <c r="F338" s="84" t="s">
        <v>42</v>
      </c>
      <c r="G338" s="84" t="s">
        <v>42</v>
      </c>
      <c r="H338" s="84" t="s">
        <v>41</v>
      </c>
      <c r="I338" s="84" t="s">
        <v>42</v>
      </c>
      <c r="J338" s="84" t="s">
        <v>41</v>
      </c>
    </row>
    <row r="339" spans="1:10" ht="30.75" customHeight="1">
      <c r="A339" s="39">
        <v>46025</v>
      </c>
      <c r="B339" s="40" t="s">
        <v>74</v>
      </c>
      <c r="C339" s="84"/>
      <c r="D339" s="113" t="s">
        <v>42</v>
      </c>
      <c r="E339" s="113" t="s">
        <v>41</v>
      </c>
      <c r="F339" s="84" t="s">
        <v>41</v>
      </c>
      <c r="G339" s="84" t="s">
        <v>41</v>
      </c>
      <c r="H339" s="84" t="s">
        <v>41</v>
      </c>
      <c r="I339" s="84" t="s">
        <v>42</v>
      </c>
      <c r="J339" s="84" t="s">
        <v>42</v>
      </c>
    </row>
    <row r="340" spans="1:10" ht="30.75" customHeight="1">
      <c r="A340" s="39">
        <v>46026</v>
      </c>
      <c r="B340" s="40" t="s">
        <v>75</v>
      </c>
      <c r="C340" s="84"/>
      <c r="D340" s="113" t="s">
        <v>42</v>
      </c>
      <c r="E340" s="113" t="s">
        <v>41</v>
      </c>
      <c r="F340" s="84" t="s">
        <v>42</v>
      </c>
      <c r="G340" s="84" t="s">
        <v>41</v>
      </c>
      <c r="H340" s="84" t="s">
        <v>41</v>
      </c>
      <c r="I340" s="84" t="s">
        <v>42</v>
      </c>
      <c r="J340" s="84" t="s">
        <v>42</v>
      </c>
    </row>
    <row r="341" spans="1:10" ht="30.75" customHeight="1">
      <c r="A341" s="39">
        <v>46027</v>
      </c>
      <c r="B341" s="40" t="s">
        <v>76</v>
      </c>
      <c r="C341" s="84"/>
      <c r="D341" s="113" t="s">
        <v>42</v>
      </c>
      <c r="E341" s="113" t="s">
        <v>42</v>
      </c>
      <c r="F341" s="84" t="s">
        <v>42</v>
      </c>
      <c r="G341" s="84" t="s">
        <v>42</v>
      </c>
      <c r="H341" s="84" t="s">
        <v>42</v>
      </c>
      <c r="I341" s="84" t="s">
        <v>41</v>
      </c>
      <c r="J341" s="84" t="s">
        <v>42</v>
      </c>
    </row>
    <row r="342" spans="1:10" ht="30.75" customHeight="1">
      <c r="A342" s="39">
        <v>46028</v>
      </c>
      <c r="B342" s="40" t="s">
        <v>77</v>
      </c>
      <c r="C342" s="84"/>
      <c r="D342" s="113" t="s">
        <v>42</v>
      </c>
      <c r="E342" s="113" t="s">
        <v>41</v>
      </c>
      <c r="F342" s="84" t="s">
        <v>41</v>
      </c>
      <c r="G342" s="84" t="s">
        <v>42</v>
      </c>
      <c r="H342" s="84" t="s">
        <v>41</v>
      </c>
      <c r="I342" s="84" t="s">
        <v>42</v>
      </c>
      <c r="J342" s="84" t="s">
        <v>41</v>
      </c>
    </row>
    <row r="343" spans="1:10" ht="30.75" customHeight="1">
      <c r="A343" s="39">
        <v>46029</v>
      </c>
      <c r="B343" s="40" t="s">
        <v>78</v>
      </c>
      <c r="C343" s="84"/>
      <c r="D343" s="113" t="s">
        <v>42</v>
      </c>
      <c r="E343" s="113" t="s">
        <v>42</v>
      </c>
      <c r="F343" s="84" t="s">
        <v>41</v>
      </c>
      <c r="G343" s="84" t="s">
        <v>41</v>
      </c>
      <c r="H343" s="84" t="s">
        <v>42</v>
      </c>
      <c r="I343" s="84" t="s">
        <v>42</v>
      </c>
      <c r="J343" s="84" t="s">
        <v>42</v>
      </c>
    </row>
    <row r="344" spans="1:10" ht="30.75" customHeight="1">
      <c r="A344" s="39">
        <v>46030</v>
      </c>
      <c r="B344" s="40" t="s">
        <v>79</v>
      </c>
      <c r="C344" s="84"/>
      <c r="D344" s="113" t="s">
        <v>41</v>
      </c>
      <c r="E344" s="113" t="s">
        <v>42</v>
      </c>
      <c r="F344" s="84" t="s">
        <v>41</v>
      </c>
      <c r="G344" s="84" t="s">
        <v>42</v>
      </c>
      <c r="H344" s="84" t="s">
        <v>42</v>
      </c>
      <c r="I344" s="84" t="s">
        <v>42</v>
      </c>
      <c r="J344" s="84" t="s">
        <v>42</v>
      </c>
    </row>
    <row r="345" spans="1:10" ht="30.75" customHeight="1">
      <c r="A345" s="39">
        <v>46031</v>
      </c>
      <c r="B345" s="40" t="s">
        <v>80</v>
      </c>
      <c r="C345" s="84"/>
      <c r="D345" s="113" t="s">
        <v>42</v>
      </c>
      <c r="E345" s="113" t="s">
        <v>41</v>
      </c>
      <c r="F345" s="84" t="s">
        <v>42</v>
      </c>
      <c r="G345" s="84" t="s">
        <v>42</v>
      </c>
      <c r="H345" s="84" t="s">
        <v>42</v>
      </c>
      <c r="I345" s="84" t="s">
        <v>41</v>
      </c>
      <c r="J345" s="84" t="s">
        <v>41</v>
      </c>
    </row>
    <row r="346" spans="1:10" ht="30.75" customHeight="1">
      <c r="A346" s="39">
        <v>46032</v>
      </c>
      <c r="B346" s="40" t="s">
        <v>74</v>
      </c>
      <c r="C346" s="84"/>
      <c r="D346" s="113" t="s">
        <v>41</v>
      </c>
      <c r="E346" s="113" t="s">
        <v>41</v>
      </c>
      <c r="F346" s="84" t="s">
        <v>41</v>
      </c>
      <c r="G346" s="84" t="s">
        <v>42</v>
      </c>
      <c r="H346" s="84" t="s">
        <v>42</v>
      </c>
      <c r="I346" s="84" t="s">
        <v>41</v>
      </c>
      <c r="J346" s="84" t="s">
        <v>41</v>
      </c>
    </row>
    <row r="347" spans="1:10" ht="30.75" customHeight="1">
      <c r="A347" s="39">
        <v>46033</v>
      </c>
      <c r="B347" s="40" t="s">
        <v>75</v>
      </c>
      <c r="C347" s="84"/>
      <c r="D347" s="113" t="s">
        <v>42</v>
      </c>
      <c r="E347" s="113" t="s">
        <v>42</v>
      </c>
      <c r="F347" s="84" t="s">
        <v>41</v>
      </c>
      <c r="G347" s="84" t="s">
        <v>42</v>
      </c>
      <c r="H347" s="84" t="s">
        <v>41</v>
      </c>
      <c r="I347" s="84" t="s">
        <v>42</v>
      </c>
      <c r="J347" s="84" t="s">
        <v>41</v>
      </c>
    </row>
    <row r="348" spans="1:10" ht="30.75" customHeight="1">
      <c r="A348" s="39">
        <v>46034</v>
      </c>
      <c r="B348" s="40" t="s">
        <v>76</v>
      </c>
      <c r="C348" s="84"/>
      <c r="D348" s="113" t="s">
        <v>41</v>
      </c>
      <c r="E348" s="113" t="s">
        <v>42</v>
      </c>
      <c r="F348" s="84" t="s">
        <v>42</v>
      </c>
      <c r="G348" s="84" t="s">
        <v>41</v>
      </c>
      <c r="H348" s="84" t="s">
        <v>41</v>
      </c>
      <c r="I348" s="84" t="s">
        <v>41</v>
      </c>
      <c r="J348" s="84" t="s">
        <v>42</v>
      </c>
    </row>
    <row r="349" spans="1:10" ht="30.75" customHeight="1">
      <c r="A349" s="39">
        <v>46035</v>
      </c>
      <c r="B349" s="40" t="s">
        <v>77</v>
      </c>
      <c r="C349" s="84"/>
      <c r="D349" s="113" t="s">
        <v>42</v>
      </c>
      <c r="E349" s="113" t="s">
        <v>42</v>
      </c>
      <c r="F349" s="84" t="s">
        <v>42</v>
      </c>
      <c r="G349" s="84" t="s">
        <v>42</v>
      </c>
      <c r="H349" s="84" t="s">
        <v>42</v>
      </c>
      <c r="I349" s="84" t="s">
        <v>41</v>
      </c>
      <c r="J349" s="84" t="s">
        <v>41</v>
      </c>
    </row>
    <row r="350" spans="1:10" ht="30.75" customHeight="1">
      <c r="A350" s="39">
        <v>46036</v>
      </c>
      <c r="B350" s="40" t="s">
        <v>78</v>
      </c>
      <c r="C350" s="84"/>
      <c r="D350" s="113" t="s">
        <v>42</v>
      </c>
      <c r="E350" s="113" t="s">
        <v>42</v>
      </c>
      <c r="F350" s="84" t="s">
        <v>41</v>
      </c>
      <c r="G350" s="84" t="s">
        <v>42</v>
      </c>
      <c r="H350" s="84" t="s">
        <v>42</v>
      </c>
      <c r="I350" s="84" t="s">
        <v>42</v>
      </c>
      <c r="J350" s="84" t="s">
        <v>42</v>
      </c>
    </row>
    <row r="351" spans="1:10" ht="30.75" customHeight="1">
      <c r="A351" s="39">
        <v>46037</v>
      </c>
      <c r="B351" s="40" t="s">
        <v>79</v>
      </c>
      <c r="C351" s="84"/>
      <c r="D351" s="113" t="s">
        <v>42</v>
      </c>
      <c r="E351" s="113" t="s">
        <v>41</v>
      </c>
      <c r="F351" s="84" t="s">
        <v>41</v>
      </c>
      <c r="G351" s="84" t="s">
        <v>42</v>
      </c>
      <c r="H351" s="84" t="s">
        <v>41</v>
      </c>
      <c r="I351" s="84" t="s">
        <v>42</v>
      </c>
      <c r="J351" s="84" t="s">
        <v>42</v>
      </c>
    </row>
    <row r="352" spans="1:10" ht="30.75" customHeight="1">
      <c r="A352" s="39">
        <v>46038</v>
      </c>
      <c r="B352" s="40" t="s">
        <v>80</v>
      </c>
      <c r="C352" s="84"/>
      <c r="D352" s="113" t="s">
        <v>42</v>
      </c>
      <c r="E352" s="113" t="s">
        <v>42</v>
      </c>
      <c r="F352" s="84" t="s">
        <v>41</v>
      </c>
      <c r="G352" s="84" t="s">
        <v>42</v>
      </c>
      <c r="H352" s="84" t="s">
        <v>41</v>
      </c>
      <c r="I352" s="84" t="s">
        <v>41</v>
      </c>
      <c r="J352" s="84" t="s">
        <v>42</v>
      </c>
    </row>
    <row r="353" spans="1:10" ht="30.75" customHeight="1">
      <c r="A353" s="39">
        <v>46039</v>
      </c>
      <c r="B353" s="40" t="s">
        <v>74</v>
      </c>
      <c r="C353" s="84"/>
      <c r="D353" s="113" t="s">
        <v>42</v>
      </c>
      <c r="E353" s="113" t="s">
        <v>42</v>
      </c>
      <c r="F353" s="84" t="s">
        <v>42</v>
      </c>
      <c r="G353" s="84" t="s">
        <v>42</v>
      </c>
      <c r="H353" s="84" t="s">
        <v>42</v>
      </c>
      <c r="I353" s="84" t="s">
        <v>42</v>
      </c>
      <c r="J353" s="84" t="s">
        <v>42</v>
      </c>
    </row>
    <row r="354" spans="1:10" ht="30.75" customHeight="1">
      <c r="A354" s="39">
        <v>46040</v>
      </c>
      <c r="B354" s="40" t="s">
        <v>75</v>
      </c>
      <c r="C354" s="84"/>
      <c r="D354" s="113" t="s">
        <v>41</v>
      </c>
      <c r="E354" s="113" t="s">
        <v>41</v>
      </c>
      <c r="F354" s="84" t="s">
        <v>42</v>
      </c>
      <c r="G354" s="84" t="s">
        <v>42</v>
      </c>
      <c r="H354" s="84" t="s">
        <v>41</v>
      </c>
      <c r="I354" s="84" t="s">
        <v>41</v>
      </c>
      <c r="J354" s="84" t="s">
        <v>42</v>
      </c>
    </row>
    <row r="355" spans="1:10" ht="30.75" customHeight="1">
      <c r="A355" s="39">
        <v>46041</v>
      </c>
      <c r="B355" s="40" t="s">
        <v>76</v>
      </c>
      <c r="C355" s="84"/>
      <c r="D355" s="113" t="s">
        <v>41</v>
      </c>
      <c r="E355" s="113" t="s">
        <v>42</v>
      </c>
      <c r="F355" s="84" t="s">
        <v>42</v>
      </c>
      <c r="G355" s="84" t="s">
        <v>42</v>
      </c>
      <c r="H355" s="84" t="s">
        <v>41</v>
      </c>
      <c r="I355" s="84" t="s">
        <v>42</v>
      </c>
      <c r="J355" s="84" t="s">
        <v>42</v>
      </c>
    </row>
    <row r="356" spans="1:10" ht="30.75" customHeight="1">
      <c r="A356" s="39">
        <v>46042</v>
      </c>
      <c r="B356" s="40" t="s">
        <v>77</v>
      </c>
      <c r="C356" s="84"/>
      <c r="D356" s="113" t="s">
        <v>41</v>
      </c>
      <c r="E356" s="113" t="s">
        <v>41</v>
      </c>
      <c r="F356" s="84" t="s">
        <v>42</v>
      </c>
      <c r="G356" s="84" t="s">
        <v>42</v>
      </c>
      <c r="H356" s="84" t="s">
        <v>41</v>
      </c>
      <c r="I356" s="84" t="s">
        <v>42</v>
      </c>
      <c r="J356" s="84" t="s">
        <v>41</v>
      </c>
    </row>
    <row r="357" spans="1:10" ht="30.75" customHeight="1">
      <c r="A357" s="39">
        <v>46043</v>
      </c>
      <c r="B357" s="40" t="s">
        <v>78</v>
      </c>
      <c r="C357" s="84"/>
      <c r="D357" s="113" t="s">
        <v>41</v>
      </c>
      <c r="E357" s="113" t="s">
        <v>41</v>
      </c>
      <c r="F357" s="84" t="s">
        <v>41</v>
      </c>
      <c r="G357" s="84" t="s">
        <v>41</v>
      </c>
      <c r="H357" s="84" t="s">
        <v>42</v>
      </c>
      <c r="I357" s="84" t="s">
        <v>42</v>
      </c>
      <c r="J357" s="84" t="s">
        <v>42</v>
      </c>
    </row>
    <row r="358" spans="1:10" ht="30.75" customHeight="1">
      <c r="A358" s="39">
        <v>46044</v>
      </c>
      <c r="B358" s="40" t="s">
        <v>79</v>
      </c>
      <c r="C358" s="84"/>
      <c r="D358" s="113" t="s">
        <v>42</v>
      </c>
      <c r="E358" s="113" t="s">
        <v>42</v>
      </c>
      <c r="F358" s="84" t="s">
        <v>41</v>
      </c>
      <c r="G358" s="84" t="s">
        <v>41</v>
      </c>
      <c r="H358" s="84" t="s">
        <v>42</v>
      </c>
      <c r="I358" s="84" t="s">
        <v>42</v>
      </c>
      <c r="J358" s="84" t="s">
        <v>41</v>
      </c>
    </row>
    <row r="359" spans="1:10" ht="30.75" customHeight="1">
      <c r="A359" s="39">
        <v>46045</v>
      </c>
      <c r="B359" s="40" t="s">
        <v>80</v>
      </c>
      <c r="C359" s="84"/>
      <c r="D359" s="113" t="s">
        <v>41</v>
      </c>
      <c r="E359" s="113" t="s">
        <v>41</v>
      </c>
      <c r="F359" s="84" t="s">
        <v>42</v>
      </c>
      <c r="G359" s="84" t="s">
        <v>42</v>
      </c>
      <c r="H359" s="84" t="s">
        <v>41</v>
      </c>
      <c r="I359" s="84" t="s">
        <v>42</v>
      </c>
      <c r="J359" s="84" t="s">
        <v>42</v>
      </c>
    </row>
    <row r="360" spans="1:10" ht="30.75" customHeight="1">
      <c r="A360" s="39">
        <v>46046</v>
      </c>
      <c r="B360" s="40" t="s">
        <v>74</v>
      </c>
      <c r="C360" s="84"/>
      <c r="D360" s="113" t="s">
        <v>41</v>
      </c>
      <c r="E360" s="113" t="s">
        <v>41</v>
      </c>
      <c r="F360" s="84" t="s">
        <v>42</v>
      </c>
      <c r="G360" s="84" t="s">
        <v>41</v>
      </c>
      <c r="H360" s="84" t="s">
        <v>41</v>
      </c>
      <c r="I360" s="84" t="s">
        <v>41</v>
      </c>
      <c r="J360" s="84" t="s">
        <v>42</v>
      </c>
    </row>
    <row r="361" spans="1:10" ht="30.75" customHeight="1">
      <c r="A361" s="39">
        <v>46047</v>
      </c>
      <c r="B361" s="40" t="s">
        <v>75</v>
      </c>
      <c r="C361" s="84"/>
      <c r="D361" s="113" t="s">
        <v>42</v>
      </c>
      <c r="E361" s="113" t="s">
        <v>42</v>
      </c>
      <c r="F361" s="84" t="s">
        <v>42</v>
      </c>
      <c r="G361" s="84" t="s">
        <v>42</v>
      </c>
      <c r="H361" s="84" t="s">
        <v>41</v>
      </c>
      <c r="I361" s="84" t="s">
        <v>41</v>
      </c>
      <c r="J361" s="84" t="s">
        <v>42</v>
      </c>
    </row>
    <row r="362" spans="1:10" ht="30.75" customHeight="1">
      <c r="A362" s="39">
        <v>46048</v>
      </c>
      <c r="B362" s="40" t="s">
        <v>76</v>
      </c>
      <c r="C362" s="84"/>
      <c r="D362" s="113" t="s">
        <v>41</v>
      </c>
      <c r="E362" s="113" t="s">
        <v>42</v>
      </c>
      <c r="F362" s="84" t="s">
        <v>42</v>
      </c>
      <c r="G362" s="84" t="s">
        <v>41</v>
      </c>
      <c r="H362" s="84" t="s">
        <v>41</v>
      </c>
      <c r="I362" s="84" t="s">
        <v>42</v>
      </c>
      <c r="J362" s="84" t="s">
        <v>41</v>
      </c>
    </row>
    <row r="363" spans="1:10" ht="30.75" customHeight="1">
      <c r="A363" s="39">
        <v>46049</v>
      </c>
      <c r="B363" s="40" t="s">
        <v>77</v>
      </c>
      <c r="C363" s="84"/>
      <c r="D363" s="113" t="s">
        <v>42</v>
      </c>
      <c r="E363" s="113" t="s">
        <v>41</v>
      </c>
      <c r="F363" s="84" t="s">
        <v>41</v>
      </c>
      <c r="G363" s="84" t="s">
        <v>42</v>
      </c>
      <c r="H363" s="84" t="s">
        <v>42</v>
      </c>
      <c r="I363" s="84" t="s">
        <v>41</v>
      </c>
      <c r="J363" s="84" t="s">
        <v>42</v>
      </c>
    </row>
    <row r="364" spans="1:10" ht="30.75" customHeight="1">
      <c r="A364" s="39">
        <v>46050</v>
      </c>
      <c r="B364" s="40" t="s">
        <v>78</v>
      </c>
      <c r="C364" s="84"/>
      <c r="D364" s="113" t="s">
        <v>41</v>
      </c>
      <c r="E364" s="113" t="s">
        <v>41</v>
      </c>
      <c r="F364" s="84" t="s">
        <v>41</v>
      </c>
      <c r="G364" s="84" t="s">
        <v>41</v>
      </c>
      <c r="H364" s="84" t="s">
        <v>42</v>
      </c>
      <c r="I364" s="84" t="s">
        <v>42</v>
      </c>
      <c r="J364" s="84" t="s">
        <v>42</v>
      </c>
    </row>
    <row r="365" spans="1:10" ht="30.75" customHeight="1">
      <c r="A365" s="39">
        <v>46051</v>
      </c>
      <c r="B365" s="40" t="s">
        <v>79</v>
      </c>
      <c r="C365" s="84"/>
      <c r="D365" s="113" t="s">
        <v>41</v>
      </c>
      <c r="E365" s="113" t="s">
        <v>41</v>
      </c>
      <c r="F365" s="84" t="s">
        <v>42</v>
      </c>
      <c r="G365" s="84" t="s">
        <v>41</v>
      </c>
      <c r="H365" s="84" t="s">
        <v>41</v>
      </c>
      <c r="I365" s="84" t="s">
        <v>41</v>
      </c>
      <c r="J365" s="84" t="s">
        <v>41</v>
      </c>
    </row>
    <row r="366" spans="1:10" ht="30.75" customHeight="1">
      <c r="A366" s="39">
        <v>46052</v>
      </c>
      <c r="B366" s="40" t="s">
        <v>80</v>
      </c>
      <c r="C366" s="84"/>
      <c r="D366" s="113" t="s">
        <v>41</v>
      </c>
      <c r="E366" s="113" t="s">
        <v>42</v>
      </c>
      <c r="F366" s="84" t="s">
        <v>42</v>
      </c>
      <c r="G366" s="84" t="s">
        <v>42</v>
      </c>
      <c r="H366" s="84" t="s">
        <v>41</v>
      </c>
      <c r="I366" s="84" t="s">
        <v>41</v>
      </c>
      <c r="J366" s="84" t="s">
        <v>42</v>
      </c>
    </row>
    <row r="367" spans="1:10" ht="30.75" customHeight="1">
      <c r="A367" s="39">
        <v>46053</v>
      </c>
      <c r="B367" s="40" t="s">
        <v>74</v>
      </c>
      <c r="C367" s="84"/>
      <c r="D367" s="113" t="s">
        <v>42</v>
      </c>
      <c r="E367" s="113" t="s">
        <v>41</v>
      </c>
      <c r="F367" s="84" t="s">
        <v>41</v>
      </c>
      <c r="G367" s="84" t="s">
        <v>41</v>
      </c>
      <c r="H367" s="84" t="s">
        <v>41</v>
      </c>
      <c r="I367" s="84" t="s">
        <v>41</v>
      </c>
      <c r="J367" s="84" t="s">
        <v>41</v>
      </c>
    </row>
    <row r="368" spans="1:10" ht="30.75" customHeight="1">
      <c r="A368" s="39">
        <v>46054</v>
      </c>
      <c r="B368" s="40" t="s">
        <v>75</v>
      </c>
      <c r="C368" s="84"/>
      <c r="D368" s="113" t="s">
        <v>42</v>
      </c>
      <c r="E368" s="113" t="s">
        <v>42</v>
      </c>
      <c r="F368" s="84" t="s">
        <v>41</v>
      </c>
      <c r="G368" s="84" t="s">
        <v>42</v>
      </c>
      <c r="H368" s="84" t="s">
        <v>41</v>
      </c>
      <c r="I368" s="84" t="s">
        <v>41</v>
      </c>
      <c r="J368" s="84" t="s">
        <v>42</v>
      </c>
    </row>
    <row r="369" spans="1:10" ht="30.75" customHeight="1">
      <c r="A369" s="39">
        <v>46055</v>
      </c>
      <c r="B369" s="40" t="s">
        <v>76</v>
      </c>
      <c r="C369" s="84"/>
      <c r="D369" s="113" t="s">
        <v>41</v>
      </c>
      <c r="E369" s="113" t="s">
        <v>42</v>
      </c>
      <c r="F369" s="84" t="s">
        <v>41</v>
      </c>
      <c r="G369" s="84" t="s">
        <v>41</v>
      </c>
      <c r="H369" s="84" t="s">
        <v>42</v>
      </c>
      <c r="I369" s="84" t="s">
        <v>42</v>
      </c>
      <c r="J369" s="84" t="s">
        <v>42</v>
      </c>
    </row>
    <row r="370" spans="1:10" ht="30.75" customHeight="1">
      <c r="A370" s="39">
        <v>46056</v>
      </c>
      <c r="B370" s="40" t="s">
        <v>77</v>
      </c>
      <c r="C370" s="84"/>
      <c r="D370" s="113" t="s">
        <v>42</v>
      </c>
      <c r="E370" s="113" t="s">
        <v>42</v>
      </c>
      <c r="F370" s="84" t="s">
        <v>42</v>
      </c>
      <c r="G370" s="84" t="s">
        <v>42</v>
      </c>
      <c r="H370" s="84" t="s">
        <v>42</v>
      </c>
      <c r="I370" s="84" t="s">
        <v>41</v>
      </c>
      <c r="J370" s="84" t="s">
        <v>42</v>
      </c>
    </row>
    <row r="371" spans="1:10" ht="30.75" customHeight="1">
      <c r="A371" s="39">
        <v>46057</v>
      </c>
      <c r="B371" s="40" t="s">
        <v>78</v>
      </c>
      <c r="C371" s="84"/>
      <c r="D371" s="113" t="s">
        <v>42</v>
      </c>
      <c r="E371" s="113" t="s">
        <v>41</v>
      </c>
      <c r="F371" s="84" t="s">
        <v>42</v>
      </c>
      <c r="G371" s="84" t="s">
        <v>41</v>
      </c>
      <c r="H371" s="84" t="s">
        <v>41</v>
      </c>
      <c r="I371" s="84" t="s">
        <v>42</v>
      </c>
      <c r="J371" s="84" t="s">
        <v>42</v>
      </c>
    </row>
    <row r="372" spans="1:10" ht="30.75" customHeight="1">
      <c r="A372" s="39">
        <v>46058</v>
      </c>
      <c r="B372" s="40" t="s">
        <v>79</v>
      </c>
      <c r="C372" s="84"/>
      <c r="D372" s="113" t="s">
        <v>42</v>
      </c>
      <c r="E372" s="113" t="s">
        <v>41</v>
      </c>
      <c r="F372" s="84" t="s">
        <v>41</v>
      </c>
      <c r="G372" s="84" t="s">
        <v>42</v>
      </c>
      <c r="H372" s="84" t="s">
        <v>41</v>
      </c>
      <c r="I372" s="84" t="s">
        <v>41</v>
      </c>
      <c r="J372" s="84" t="s">
        <v>42</v>
      </c>
    </row>
    <row r="373" spans="1:10" ht="30.75" customHeight="1">
      <c r="A373" s="39">
        <v>46059</v>
      </c>
      <c r="B373" s="40" t="s">
        <v>80</v>
      </c>
      <c r="C373" s="84"/>
      <c r="D373" s="113" t="s">
        <v>41</v>
      </c>
      <c r="E373" s="113" t="s">
        <v>42</v>
      </c>
      <c r="F373" s="84" t="s">
        <v>42</v>
      </c>
      <c r="G373" s="84" t="s">
        <v>41</v>
      </c>
      <c r="H373" s="84" t="s">
        <v>42</v>
      </c>
      <c r="I373" s="84" t="s">
        <v>41</v>
      </c>
      <c r="J373" s="84" t="s">
        <v>42</v>
      </c>
    </row>
    <row r="374" spans="1:10" ht="30.75" customHeight="1">
      <c r="A374" s="39">
        <v>46060</v>
      </c>
      <c r="B374" s="40" t="s">
        <v>74</v>
      </c>
      <c r="C374" s="84"/>
      <c r="D374" s="113" t="s">
        <v>42</v>
      </c>
      <c r="E374" s="113" t="s">
        <v>42</v>
      </c>
      <c r="F374" s="84" t="s">
        <v>42</v>
      </c>
      <c r="G374" s="84" t="s">
        <v>42</v>
      </c>
      <c r="H374" s="84" t="s">
        <v>41</v>
      </c>
      <c r="I374" s="84" t="s">
        <v>41</v>
      </c>
      <c r="J374" s="84" t="s">
        <v>41</v>
      </c>
    </row>
    <row r="375" spans="1:10" ht="30.75" customHeight="1">
      <c r="A375" s="39">
        <v>46061</v>
      </c>
      <c r="B375" s="40" t="s">
        <v>75</v>
      </c>
      <c r="C375" s="84"/>
      <c r="D375" s="113" t="s">
        <v>41</v>
      </c>
      <c r="E375" s="113" t="s">
        <v>41</v>
      </c>
      <c r="F375" s="84" t="s">
        <v>41</v>
      </c>
      <c r="G375" s="84" t="s">
        <v>41</v>
      </c>
      <c r="H375" s="84" t="s">
        <v>42</v>
      </c>
      <c r="I375" s="84" t="s">
        <v>41</v>
      </c>
      <c r="J375" s="84" t="s">
        <v>42</v>
      </c>
    </row>
    <row r="376" spans="1:10" ht="30.75" customHeight="1">
      <c r="A376" s="39">
        <v>46062</v>
      </c>
      <c r="B376" s="40" t="s">
        <v>76</v>
      </c>
      <c r="C376" s="84"/>
      <c r="D376" s="113" t="s">
        <v>42</v>
      </c>
      <c r="E376" s="113" t="s">
        <v>41</v>
      </c>
      <c r="F376" s="84" t="s">
        <v>41</v>
      </c>
      <c r="G376" s="84" t="s">
        <v>42</v>
      </c>
      <c r="H376" s="84" t="s">
        <v>42</v>
      </c>
      <c r="I376" s="84" t="s">
        <v>42</v>
      </c>
      <c r="J376" s="84" t="s">
        <v>41</v>
      </c>
    </row>
    <row r="377" spans="1:10" ht="30.75" customHeight="1">
      <c r="A377" s="39">
        <v>46063</v>
      </c>
      <c r="B377" s="40" t="s">
        <v>77</v>
      </c>
      <c r="C377" s="84"/>
      <c r="D377" s="113" t="s">
        <v>42</v>
      </c>
      <c r="E377" s="113" t="s">
        <v>41</v>
      </c>
      <c r="F377" s="84" t="s">
        <v>41</v>
      </c>
      <c r="G377" s="84" t="s">
        <v>41</v>
      </c>
      <c r="H377" s="84" t="s">
        <v>41</v>
      </c>
      <c r="I377" s="84" t="s">
        <v>42</v>
      </c>
      <c r="J377" s="84" t="s">
        <v>42</v>
      </c>
    </row>
    <row r="378" spans="1:10" ht="30.75" customHeight="1">
      <c r="A378" s="39">
        <v>46064</v>
      </c>
      <c r="B378" s="40" t="s">
        <v>78</v>
      </c>
      <c r="C378" s="84"/>
      <c r="D378" s="113" t="s">
        <v>42</v>
      </c>
      <c r="E378" s="113" t="s">
        <v>42</v>
      </c>
      <c r="F378" s="84" t="s">
        <v>41</v>
      </c>
      <c r="G378" s="84" t="s">
        <v>41</v>
      </c>
      <c r="H378" s="84" t="s">
        <v>41</v>
      </c>
      <c r="I378" s="84" t="s">
        <v>42</v>
      </c>
      <c r="J378" s="84" t="s">
        <v>42</v>
      </c>
    </row>
    <row r="379" spans="1:10" ht="30.75" customHeight="1">
      <c r="A379" s="39">
        <v>46065</v>
      </c>
      <c r="B379" s="40" t="s">
        <v>79</v>
      </c>
      <c r="C379" s="84"/>
      <c r="D379" s="113" t="s">
        <v>42</v>
      </c>
      <c r="E379" s="113" t="s">
        <v>41</v>
      </c>
      <c r="F379" s="84" t="s">
        <v>42</v>
      </c>
      <c r="G379" s="84" t="s">
        <v>41</v>
      </c>
      <c r="H379" s="84" t="s">
        <v>42</v>
      </c>
      <c r="I379" s="84" t="s">
        <v>41</v>
      </c>
      <c r="J379" s="84" t="s">
        <v>42</v>
      </c>
    </row>
    <row r="380" spans="1:10" ht="30.75" customHeight="1">
      <c r="A380" s="39">
        <v>46066</v>
      </c>
      <c r="B380" s="40" t="s">
        <v>80</v>
      </c>
      <c r="C380" s="84"/>
      <c r="D380" s="113" t="s">
        <v>42</v>
      </c>
      <c r="E380" s="113" t="s">
        <v>42</v>
      </c>
      <c r="F380" s="84" t="s">
        <v>41</v>
      </c>
      <c r="G380" s="84" t="s">
        <v>42</v>
      </c>
      <c r="H380" s="84" t="s">
        <v>41</v>
      </c>
      <c r="I380" s="84" t="s">
        <v>42</v>
      </c>
      <c r="J380" s="84" t="s">
        <v>41</v>
      </c>
    </row>
    <row r="381" spans="1:10" ht="30.75" customHeight="1">
      <c r="A381" s="39">
        <v>46067</v>
      </c>
      <c r="B381" s="40" t="s">
        <v>74</v>
      </c>
      <c r="C381" s="84"/>
      <c r="D381" s="113" t="s">
        <v>41</v>
      </c>
      <c r="E381" s="113" t="s">
        <v>42</v>
      </c>
      <c r="F381" s="84" t="s">
        <v>42</v>
      </c>
      <c r="G381" s="84" t="s">
        <v>41</v>
      </c>
      <c r="H381" s="84" t="s">
        <v>41</v>
      </c>
      <c r="I381" s="84" t="s">
        <v>42</v>
      </c>
      <c r="J381" s="84" t="s">
        <v>41</v>
      </c>
    </row>
    <row r="382" spans="1:10" ht="30.75" customHeight="1">
      <c r="A382" s="39">
        <v>46068</v>
      </c>
      <c r="B382" s="40" t="s">
        <v>75</v>
      </c>
      <c r="C382" s="84"/>
      <c r="D382" s="113" t="s">
        <v>41</v>
      </c>
      <c r="E382" s="113" t="s">
        <v>41</v>
      </c>
      <c r="F382" s="84" t="s">
        <v>42</v>
      </c>
      <c r="G382" s="84" t="s">
        <v>42</v>
      </c>
      <c r="H382" s="84" t="s">
        <v>42</v>
      </c>
      <c r="I382" s="84" t="s">
        <v>41</v>
      </c>
      <c r="J382" s="84" t="s">
        <v>41</v>
      </c>
    </row>
    <row r="383" spans="1:10" ht="30.75" customHeight="1">
      <c r="A383" s="39">
        <v>46069</v>
      </c>
      <c r="B383" s="40" t="s">
        <v>76</v>
      </c>
      <c r="C383" s="84"/>
      <c r="D383" s="113" t="s">
        <v>42</v>
      </c>
      <c r="E383" s="113" t="s">
        <v>42</v>
      </c>
      <c r="F383" s="84" t="s">
        <v>41</v>
      </c>
      <c r="G383" s="84" t="s">
        <v>41</v>
      </c>
      <c r="H383" s="84" t="s">
        <v>42</v>
      </c>
      <c r="I383" s="84" t="s">
        <v>42</v>
      </c>
      <c r="J383" s="84" t="s">
        <v>42</v>
      </c>
    </row>
    <row r="384" spans="1:10" ht="30.75" customHeight="1">
      <c r="A384" s="39">
        <v>46070</v>
      </c>
      <c r="B384" s="40" t="s">
        <v>77</v>
      </c>
      <c r="C384" s="84"/>
      <c r="D384" s="113" t="s">
        <v>42</v>
      </c>
      <c r="E384" s="113" t="s">
        <v>42</v>
      </c>
      <c r="F384" s="84" t="s">
        <v>41</v>
      </c>
      <c r="G384" s="84" t="s">
        <v>41</v>
      </c>
      <c r="H384" s="84" t="s">
        <v>41</v>
      </c>
      <c r="I384" s="84" t="s">
        <v>42</v>
      </c>
      <c r="J384" s="84" t="s">
        <v>42</v>
      </c>
    </row>
    <row r="385" spans="1:10" ht="30.75" customHeight="1">
      <c r="A385" s="39">
        <v>46071</v>
      </c>
      <c r="B385" s="40" t="s">
        <v>78</v>
      </c>
      <c r="C385" s="84"/>
      <c r="D385" s="113" t="s">
        <v>41</v>
      </c>
      <c r="E385" s="113" t="s">
        <v>42</v>
      </c>
      <c r="F385" s="84" t="s">
        <v>41</v>
      </c>
      <c r="G385" s="84" t="s">
        <v>41</v>
      </c>
      <c r="H385" s="84" t="s">
        <v>42</v>
      </c>
      <c r="I385" s="84" t="s">
        <v>41</v>
      </c>
      <c r="J385" s="84" t="s">
        <v>42</v>
      </c>
    </row>
    <row r="386" spans="1:10" ht="30.75" customHeight="1">
      <c r="A386" s="39">
        <v>46072</v>
      </c>
      <c r="B386" s="40" t="s">
        <v>79</v>
      </c>
      <c r="C386" s="84"/>
      <c r="D386" s="113" t="s">
        <v>41</v>
      </c>
      <c r="E386" s="113" t="s">
        <v>42</v>
      </c>
      <c r="F386" s="84" t="s">
        <v>41</v>
      </c>
      <c r="G386" s="84" t="s">
        <v>41</v>
      </c>
      <c r="H386" s="84" t="s">
        <v>41</v>
      </c>
      <c r="I386" s="84" t="s">
        <v>41</v>
      </c>
      <c r="J386" s="84" t="s">
        <v>41</v>
      </c>
    </row>
    <row r="387" spans="1:10" ht="30.75" customHeight="1">
      <c r="A387" s="39">
        <v>46073</v>
      </c>
      <c r="B387" s="40" t="s">
        <v>80</v>
      </c>
      <c r="C387" s="84"/>
      <c r="D387" s="113" t="s">
        <v>42</v>
      </c>
      <c r="E387" s="113" t="s">
        <v>41</v>
      </c>
      <c r="F387" s="84" t="s">
        <v>41</v>
      </c>
      <c r="G387" s="84" t="s">
        <v>41</v>
      </c>
      <c r="H387" s="84" t="s">
        <v>42</v>
      </c>
      <c r="I387" s="84" t="s">
        <v>41</v>
      </c>
      <c r="J387" s="84" t="s">
        <v>41</v>
      </c>
    </row>
    <row r="388" spans="1:10" ht="30.75" customHeight="1">
      <c r="A388" s="39">
        <v>46074</v>
      </c>
      <c r="B388" s="40" t="s">
        <v>74</v>
      </c>
      <c r="C388" s="84"/>
      <c r="D388" s="113" t="s">
        <v>42</v>
      </c>
      <c r="E388" s="113" t="s">
        <v>41</v>
      </c>
      <c r="F388" s="84" t="s">
        <v>42</v>
      </c>
      <c r="G388" s="84" t="s">
        <v>41</v>
      </c>
      <c r="H388" s="84" t="s">
        <v>42</v>
      </c>
      <c r="I388" s="84" t="s">
        <v>41</v>
      </c>
      <c r="J388" s="84" t="s">
        <v>41</v>
      </c>
    </row>
    <row r="389" spans="1:10" ht="30.75" customHeight="1">
      <c r="A389" s="39">
        <v>46075</v>
      </c>
      <c r="B389" s="40" t="s">
        <v>75</v>
      </c>
      <c r="C389" s="84"/>
      <c r="D389" s="113" t="s">
        <v>41</v>
      </c>
      <c r="E389" s="113" t="s">
        <v>42</v>
      </c>
      <c r="F389" s="84" t="s">
        <v>42</v>
      </c>
      <c r="G389" s="84" t="s">
        <v>41</v>
      </c>
      <c r="H389" s="84" t="s">
        <v>41</v>
      </c>
      <c r="I389" s="84" t="s">
        <v>41</v>
      </c>
      <c r="J389" s="84" t="s">
        <v>41</v>
      </c>
    </row>
    <row r="390" spans="1:10" ht="30.75" customHeight="1">
      <c r="A390" s="39">
        <v>46076</v>
      </c>
      <c r="B390" s="40" t="s">
        <v>76</v>
      </c>
      <c r="C390" s="84"/>
      <c r="D390" s="113" t="s">
        <v>42</v>
      </c>
      <c r="E390" s="113" t="s">
        <v>41</v>
      </c>
      <c r="F390" s="84" t="s">
        <v>42</v>
      </c>
      <c r="G390" s="84" t="s">
        <v>41</v>
      </c>
      <c r="H390" s="84" t="s">
        <v>41</v>
      </c>
      <c r="I390" s="84" t="s">
        <v>42</v>
      </c>
      <c r="J390" s="84" t="s">
        <v>41</v>
      </c>
    </row>
    <row r="391" spans="1:10" ht="30.75" customHeight="1">
      <c r="A391" s="39">
        <v>46077</v>
      </c>
      <c r="B391" s="40" t="s">
        <v>77</v>
      </c>
      <c r="C391" s="84"/>
      <c r="D391" s="113" t="s">
        <v>42</v>
      </c>
      <c r="E391" s="113" t="s">
        <v>41</v>
      </c>
      <c r="F391" s="84" t="s">
        <v>42</v>
      </c>
      <c r="G391" s="84" t="s">
        <v>42</v>
      </c>
      <c r="H391" s="84" t="s">
        <v>41</v>
      </c>
      <c r="I391" s="84" t="s">
        <v>42</v>
      </c>
      <c r="J391" s="84" t="s">
        <v>41</v>
      </c>
    </row>
    <row r="392" spans="1:10" ht="30.75" customHeight="1">
      <c r="A392" s="39">
        <v>46078</v>
      </c>
      <c r="B392" s="40" t="s">
        <v>78</v>
      </c>
      <c r="C392" s="84"/>
      <c r="D392" s="113" t="s">
        <v>41</v>
      </c>
      <c r="E392" s="113" t="s">
        <v>42</v>
      </c>
      <c r="F392" s="84" t="s">
        <v>42</v>
      </c>
      <c r="G392" s="84" t="s">
        <v>42</v>
      </c>
      <c r="H392" s="84" t="s">
        <v>42</v>
      </c>
      <c r="I392" s="84" t="s">
        <v>42</v>
      </c>
      <c r="J392" s="84" t="s">
        <v>41</v>
      </c>
    </row>
    <row r="393" spans="1:10" ht="30.75" customHeight="1">
      <c r="A393" s="39">
        <v>46079</v>
      </c>
      <c r="B393" s="40" t="s">
        <v>79</v>
      </c>
      <c r="C393" s="84"/>
      <c r="D393" s="113" t="s">
        <v>41</v>
      </c>
      <c r="E393" s="113" t="s">
        <v>41</v>
      </c>
      <c r="F393" s="84" t="s">
        <v>41</v>
      </c>
      <c r="G393" s="84" t="s">
        <v>41</v>
      </c>
      <c r="H393" s="84" t="s">
        <v>41</v>
      </c>
      <c r="I393" s="84" t="s">
        <v>42</v>
      </c>
      <c r="J393" s="84" t="s">
        <v>42</v>
      </c>
    </row>
    <row r="394" spans="1:10" ht="30.75" customHeight="1">
      <c r="A394" s="39">
        <v>46080</v>
      </c>
      <c r="B394" s="40" t="s">
        <v>80</v>
      </c>
      <c r="C394" s="84"/>
      <c r="D394" s="113" t="s">
        <v>41</v>
      </c>
      <c r="E394" s="113" t="s">
        <v>42</v>
      </c>
      <c r="F394" s="84" t="s">
        <v>42</v>
      </c>
      <c r="G394" s="84" t="s">
        <v>41</v>
      </c>
      <c r="H394" s="84" t="s">
        <v>41</v>
      </c>
      <c r="I394" s="84" t="s">
        <v>42</v>
      </c>
      <c r="J394" s="84" t="s">
        <v>42</v>
      </c>
    </row>
    <row r="395" spans="1:10" ht="30.75" customHeight="1">
      <c r="A395" s="39">
        <v>46081</v>
      </c>
      <c r="B395" s="40" t="s">
        <v>74</v>
      </c>
      <c r="C395" s="84"/>
      <c r="D395" s="113" t="s">
        <v>42</v>
      </c>
      <c r="E395" s="113" t="s">
        <v>42</v>
      </c>
      <c r="F395" s="84" t="s">
        <v>42</v>
      </c>
      <c r="G395" s="84" t="s">
        <v>42</v>
      </c>
      <c r="H395" s="84" t="s">
        <v>42</v>
      </c>
      <c r="I395" s="84" t="s">
        <v>42</v>
      </c>
      <c r="J395" s="84" t="s">
        <v>41</v>
      </c>
    </row>
    <row r="396" spans="1:10" ht="30.75" customHeight="1">
      <c r="A396" s="39">
        <v>46082</v>
      </c>
      <c r="B396" s="40" t="s">
        <v>75</v>
      </c>
      <c r="C396" s="84"/>
      <c r="D396" s="113" t="s">
        <v>42</v>
      </c>
      <c r="E396" s="113" t="s">
        <v>42</v>
      </c>
      <c r="F396" s="84" t="s">
        <v>41</v>
      </c>
      <c r="G396" s="84" t="s">
        <v>42</v>
      </c>
      <c r="H396" s="84" t="s">
        <v>41</v>
      </c>
      <c r="I396" s="84" t="s">
        <v>41</v>
      </c>
      <c r="J396" s="84" t="s">
        <v>42</v>
      </c>
    </row>
    <row r="397" spans="1:10" ht="30.75" customHeight="1">
      <c r="A397" s="39">
        <v>46083</v>
      </c>
      <c r="B397" s="40" t="s">
        <v>76</v>
      </c>
      <c r="C397" s="84"/>
      <c r="D397" s="113" t="s">
        <v>41</v>
      </c>
      <c r="E397" s="113" t="s">
        <v>42</v>
      </c>
      <c r="F397" s="84" t="s">
        <v>41</v>
      </c>
      <c r="G397" s="84" t="s">
        <v>42</v>
      </c>
      <c r="H397" s="84" t="s">
        <v>42</v>
      </c>
      <c r="I397" s="84" t="s">
        <v>42</v>
      </c>
      <c r="J397" s="84" t="s">
        <v>42</v>
      </c>
    </row>
    <row r="398" spans="1:10" ht="30.75" customHeight="1">
      <c r="A398" s="39">
        <v>46084</v>
      </c>
      <c r="B398" s="40" t="s">
        <v>77</v>
      </c>
      <c r="C398" s="84"/>
      <c r="D398" s="113" t="s">
        <v>42</v>
      </c>
      <c r="E398" s="113" t="s">
        <v>42</v>
      </c>
      <c r="F398" s="84" t="s">
        <v>41</v>
      </c>
      <c r="G398" s="84" t="s">
        <v>42</v>
      </c>
      <c r="H398" s="84" t="s">
        <v>41</v>
      </c>
      <c r="I398" s="84" t="s">
        <v>42</v>
      </c>
      <c r="J398" s="84" t="s">
        <v>42</v>
      </c>
    </row>
    <row r="399" spans="1:10" ht="30.75" customHeight="1">
      <c r="A399" s="39">
        <v>46085</v>
      </c>
      <c r="B399" s="40" t="s">
        <v>78</v>
      </c>
      <c r="C399" s="84"/>
      <c r="D399" s="113" t="s">
        <v>42</v>
      </c>
      <c r="E399" s="113" t="s">
        <v>41</v>
      </c>
      <c r="F399" s="84" t="s">
        <v>41</v>
      </c>
      <c r="G399" s="84" t="s">
        <v>42</v>
      </c>
      <c r="H399" s="84" t="s">
        <v>42</v>
      </c>
      <c r="I399" s="84" t="s">
        <v>41</v>
      </c>
      <c r="J399" s="84" t="s">
        <v>41</v>
      </c>
    </row>
    <row r="400" spans="1:10" ht="30.75" customHeight="1">
      <c r="A400" s="39">
        <v>46086</v>
      </c>
      <c r="B400" s="40" t="s">
        <v>79</v>
      </c>
      <c r="C400" s="84"/>
      <c r="D400" s="113" t="s">
        <v>42</v>
      </c>
      <c r="E400" s="113" t="s">
        <v>41</v>
      </c>
      <c r="F400" s="84" t="s">
        <v>41</v>
      </c>
      <c r="G400" s="84" t="s">
        <v>42</v>
      </c>
      <c r="H400" s="84" t="s">
        <v>41</v>
      </c>
      <c r="I400" s="84" t="s">
        <v>42</v>
      </c>
      <c r="J400" s="84" t="s">
        <v>42</v>
      </c>
    </row>
    <row r="401" spans="1:10" ht="30.75" customHeight="1">
      <c r="A401" s="39">
        <v>46087</v>
      </c>
      <c r="B401" s="40" t="s">
        <v>80</v>
      </c>
      <c r="C401" s="84"/>
      <c r="D401" s="113" t="s">
        <v>42</v>
      </c>
      <c r="E401" s="113" t="s">
        <v>42</v>
      </c>
      <c r="F401" s="84" t="s">
        <v>41</v>
      </c>
      <c r="G401" s="84" t="s">
        <v>41</v>
      </c>
      <c r="H401" s="84" t="s">
        <v>42</v>
      </c>
      <c r="I401" s="84" t="s">
        <v>42</v>
      </c>
      <c r="J401" s="84" t="s">
        <v>42</v>
      </c>
    </row>
    <row r="402" spans="1:10" ht="30.75" customHeight="1">
      <c r="A402" s="39">
        <v>46088</v>
      </c>
      <c r="B402" s="40" t="s">
        <v>74</v>
      </c>
      <c r="C402" s="84"/>
      <c r="D402" s="113" t="s">
        <v>41</v>
      </c>
      <c r="E402" s="113" t="s">
        <v>41</v>
      </c>
      <c r="F402" s="84" t="s">
        <v>42</v>
      </c>
      <c r="G402" s="84" t="s">
        <v>41</v>
      </c>
      <c r="H402" s="84" t="s">
        <v>41</v>
      </c>
      <c r="I402" s="84" t="s">
        <v>41</v>
      </c>
      <c r="J402" s="84" t="s">
        <v>42</v>
      </c>
    </row>
    <row r="403" spans="1:10" ht="30.75" customHeight="1">
      <c r="A403" s="39">
        <v>46089</v>
      </c>
      <c r="B403" s="40" t="s">
        <v>75</v>
      </c>
      <c r="C403" s="84"/>
      <c r="D403" s="113" t="s">
        <v>42</v>
      </c>
      <c r="E403" s="113" t="s">
        <v>42</v>
      </c>
      <c r="F403" s="84" t="s">
        <v>41</v>
      </c>
      <c r="G403" s="84" t="s">
        <v>41</v>
      </c>
      <c r="H403" s="84" t="s">
        <v>42</v>
      </c>
      <c r="I403" s="84" t="s">
        <v>41</v>
      </c>
      <c r="J403" s="84" t="s">
        <v>41</v>
      </c>
    </row>
    <row r="404" spans="1:10" ht="30.75" customHeight="1">
      <c r="A404" s="39">
        <v>46090</v>
      </c>
      <c r="B404" s="40" t="s">
        <v>76</v>
      </c>
      <c r="C404" s="84"/>
      <c r="D404" s="113" t="s">
        <v>41</v>
      </c>
      <c r="E404" s="113" t="s">
        <v>41</v>
      </c>
      <c r="F404" s="84" t="s">
        <v>42</v>
      </c>
      <c r="G404" s="84" t="s">
        <v>41</v>
      </c>
      <c r="H404" s="84" t="s">
        <v>42</v>
      </c>
      <c r="I404" s="84" t="s">
        <v>41</v>
      </c>
      <c r="J404" s="84" t="s">
        <v>41</v>
      </c>
    </row>
    <row r="405" spans="1:10" ht="30.75" customHeight="1">
      <c r="A405" s="39">
        <v>46091</v>
      </c>
      <c r="B405" s="40" t="s">
        <v>77</v>
      </c>
      <c r="C405" s="84"/>
      <c r="D405" s="113" t="s">
        <v>41</v>
      </c>
      <c r="E405" s="113" t="s">
        <v>42</v>
      </c>
      <c r="F405" s="84" t="s">
        <v>41</v>
      </c>
      <c r="G405" s="84" t="s">
        <v>41</v>
      </c>
      <c r="H405" s="84" t="s">
        <v>41</v>
      </c>
      <c r="I405" s="84" t="s">
        <v>42</v>
      </c>
      <c r="J405" s="84" t="s">
        <v>42</v>
      </c>
    </row>
    <row r="406" spans="1:10" ht="30.75" customHeight="1">
      <c r="A406" s="39">
        <v>46092</v>
      </c>
      <c r="B406" s="40" t="s">
        <v>78</v>
      </c>
      <c r="C406" s="84"/>
      <c r="D406" s="113" t="s">
        <v>42</v>
      </c>
      <c r="E406" s="113" t="s">
        <v>42</v>
      </c>
      <c r="F406" s="84" t="s">
        <v>42</v>
      </c>
      <c r="G406" s="84" t="s">
        <v>41</v>
      </c>
      <c r="H406" s="84" t="s">
        <v>41</v>
      </c>
      <c r="I406" s="84" t="s">
        <v>42</v>
      </c>
      <c r="J406" s="84" t="s">
        <v>42</v>
      </c>
    </row>
    <row r="407" spans="1:10" ht="30.75" customHeight="1">
      <c r="A407" s="39">
        <v>46093</v>
      </c>
      <c r="B407" s="40" t="s">
        <v>79</v>
      </c>
      <c r="C407" s="84"/>
      <c r="D407" s="113" t="s">
        <v>41</v>
      </c>
      <c r="E407" s="113" t="s">
        <v>42</v>
      </c>
      <c r="F407" s="84" t="s">
        <v>42</v>
      </c>
      <c r="G407" s="84" t="s">
        <v>41</v>
      </c>
      <c r="H407" s="84" t="s">
        <v>42</v>
      </c>
      <c r="I407" s="84" t="s">
        <v>42</v>
      </c>
      <c r="J407" s="84" t="s">
        <v>41</v>
      </c>
    </row>
    <row r="408" spans="1:10" ht="30.75" customHeight="1">
      <c r="A408" s="39">
        <v>46094</v>
      </c>
      <c r="B408" s="40" t="s">
        <v>80</v>
      </c>
      <c r="C408" s="84"/>
      <c r="D408" s="113" t="s">
        <v>42</v>
      </c>
      <c r="E408" s="113" t="s">
        <v>42</v>
      </c>
      <c r="F408" s="84" t="s">
        <v>41</v>
      </c>
      <c r="G408" s="84" t="s">
        <v>41</v>
      </c>
      <c r="H408" s="84" t="s">
        <v>41</v>
      </c>
      <c r="I408" s="84" t="s">
        <v>42</v>
      </c>
      <c r="J408" s="84" t="s">
        <v>42</v>
      </c>
    </row>
    <row r="409" spans="1:10" ht="30.75" customHeight="1">
      <c r="A409" s="39">
        <v>46095</v>
      </c>
      <c r="B409" s="40" t="s">
        <v>74</v>
      </c>
      <c r="C409" s="84"/>
      <c r="D409" s="113" t="s">
        <v>41</v>
      </c>
      <c r="E409" s="113" t="s">
        <v>41</v>
      </c>
      <c r="F409" s="84" t="s">
        <v>41</v>
      </c>
      <c r="G409" s="84" t="s">
        <v>41</v>
      </c>
      <c r="H409" s="84" t="s">
        <v>42</v>
      </c>
      <c r="I409" s="84" t="s">
        <v>42</v>
      </c>
      <c r="J409" s="84" t="s">
        <v>41</v>
      </c>
    </row>
    <row r="410" spans="1:10" ht="30.75" customHeight="1">
      <c r="A410" s="39">
        <v>46096</v>
      </c>
      <c r="B410" s="40" t="s">
        <v>75</v>
      </c>
      <c r="C410" s="84"/>
      <c r="D410" s="113" t="s">
        <v>42</v>
      </c>
      <c r="E410" s="113" t="s">
        <v>42</v>
      </c>
      <c r="F410" s="84" t="s">
        <v>41</v>
      </c>
      <c r="G410" s="84" t="s">
        <v>42</v>
      </c>
      <c r="H410" s="84" t="s">
        <v>42</v>
      </c>
      <c r="I410" s="84" t="s">
        <v>41</v>
      </c>
      <c r="J410" s="84" t="s">
        <v>42</v>
      </c>
    </row>
    <row r="411" spans="1:10" ht="30.75" customHeight="1">
      <c r="A411" s="39">
        <v>46097</v>
      </c>
      <c r="B411" s="40" t="s">
        <v>76</v>
      </c>
      <c r="C411" s="84"/>
      <c r="D411" s="113" t="s">
        <v>42</v>
      </c>
      <c r="E411" s="113" t="s">
        <v>42</v>
      </c>
      <c r="F411" s="84" t="s">
        <v>41</v>
      </c>
      <c r="G411" s="84" t="s">
        <v>42</v>
      </c>
      <c r="H411" s="84" t="s">
        <v>41</v>
      </c>
      <c r="I411" s="84" t="s">
        <v>41</v>
      </c>
      <c r="J411" s="84" t="s">
        <v>42</v>
      </c>
    </row>
    <row r="412" spans="1:10" ht="30.75" customHeight="1">
      <c r="A412" s="39">
        <v>46098</v>
      </c>
      <c r="B412" s="40" t="s">
        <v>77</v>
      </c>
      <c r="C412" s="84"/>
      <c r="D412" s="113" t="s">
        <v>42</v>
      </c>
      <c r="E412" s="113" t="s">
        <v>41</v>
      </c>
      <c r="F412" s="84" t="s">
        <v>41</v>
      </c>
      <c r="G412" s="84" t="s">
        <v>42</v>
      </c>
      <c r="H412" s="84" t="s">
        <v>42</v>
      </c>
      <c r="I412" s="84" t="s">
        <v>42</v>
      </c>
      <c r="J412" s="84" t="s">
        <v>41</v>
      </c>
    </row>
    <row r="413" spans="1:10" ht="30.75" customHeight="1">
      <c r="A413" s="39">
        <v>46099</v>
      </c>
      <c r="B413" s="40" t="s">
        <v>78</v>
      </c>
      <c r="C413" s="84"/>
      <c r="D413" s="113" t="s">
        <v>41</v>
      </c>
      <c r="E413" s="113" t="s">
        <v>42</v>
      </c>
      <c r="F413" s="84" t="s">
        <v>42</v>
      </c>
      <c r="G413" s="84" t="s">
        <v>42</v>
      </c>
      <c r="H413" s="84" t="s">
        <v>42</v>
      </c>
      <c r="I413" s="84" t="s">
        <v>42</v>
      </c>
      <c r="J413" s="84" t="s">
        <v>42</v>
      </c>
    </row>
    <row r="414" spans="1:10" ht="30.75" customHeight="1">
      <c r="A414" s="39">
        <v>46100</v>
      </c>
      <c r="B414" s="40" t="s">
        <v>79</v>
      </c>
      <c r="C414" s="84"/>
      <c r="D414" s="113" t="s">
        <v>41</v>
      </c>
      <c r="E414" s="113" t="s">
        <v>42</v>
      </c>
      <c r="F414" s="84" t="s">
        <v>42</v>
      </c>
      <c r="G414" s="84" t="s">
        <v>42</v>
      </c>
      <c r="H414" s="84" t="s">
        <v>42</v>
      </c>
      <c r="I414" s="84" t="s">
        <v>41</v>
      </c>
      <c r="J414" s="84" t="s">
        <v>42</v>
      </c>
    </row>
    <row r="415" spans="1:10" ht="30.75" customHeight="1">
      <c r="A415" s="39">
        <v>46101</v>
      </c>
      <c r="B415" s="40" t="s">
        <v>80</v>
      </c>
      <c r="C415" s="84"/>
      <c r="D415" s="113" t="s">
        <v>42</v>
      </c>
      <c r="E415" s="113" t="s">
        <v>42</v>
      </c>
      <c r="F415" s="84" t="s">
        <v>41</v>
      </c>
      <c r="G415" s="84" t="s">
        <v>42</v>
      </c>
      <c r="H415" s="84" t="s">
        <v>42</v>
      </c>
      <c r="I415" s="84" t="s">
        <v>41</v>
      </c>
      <c r="J415" s="84" t="s">
        <v>41</v>
      </c>
    </row>
    <row r="416" spans="1:10" ht="30.75" customHeight="1">
      <c r="A416" s="39">
        <v>46102</v>
      </c>
      <c r="B416" s="40" t="s">
        <v>74</v>
      </c>
      <c r="C416" s="84"/>
      <c r="D416" s="113" t="s">
        <v>41</v>
      </c>
      <c r="E416" s="113" t="s">
        <v>41</v>
      </c>
      <c r="F416" s="84" t="s">
        <v>41</v>
      </c>
      <c r="G416" s="84" t="s">
        <v>42</v>
      </c>
      <c r="H416" s="84" t="s">
        <v>42</v>
      </c>
      <c r="I416" s="84" t="s">
        <v>42</v>
      </c>
      <c r="J416" s="84" t="s">
        <v>42</v>
      </c>
    </row>
    <row r="417" spans="1:10" ht="30.75" customHeight="1">
      <c r="A417" s="39">
        <v>46103</v>
      </c>
      <c r="B417" s="40" t="s">
        <v>75</v>
      </c>
      <c r="C417" s="84"/>
      <c r="D417" s="113" t="s">
        <v>41</v>
      </c>
      <c r="E417" s="113" t="s">
        <v>42</v>
      </c>
      <c r="F417" s="84" t="s">
        <v>42</v>
      </c>
      <c r="G417" s="84" t="s">
        <v>41</v>
      </c>
      <c r="H417" s="84" t="s">
        <v>42</v>
      </c>
      <c r="I417" s="84" t="s">
        <v>41</v>
      </c>
      <c r="J417" s="84" t="s">
        <v>41</v>
      </c>
    </row>
    <row r="418" spans="1:10" ht="30.75" customHeight="1">
      <c r="A418" s="39">
        <v>46104</v>
      </c>
      <c r="B418" s="40" t="s">
        <v>76</v>
      </c>
      <c r="C418" s="84"/>
      <c r="D418" s="113" t="s">
        <v>41</v>
      </c>
      <c r="E418" s="113" t="s">
        <v>42</v>
      </c>
      <c r="F418" s="84" t="s">
        <v>42</v>
      </c>
      <c r="G418" s="84" t="s">
        <v>41</v>
      </c>
      <c r="H418" s="84" t="s">
        <v>42</v>
      </c>
      <c r="I418" s="84" t="s">
        <v>42</v>
      </c>
      <c r="J418" s="84" t="s">
        <v>42</v>
      </c>
    </row>
    <row r="419" spans="1:10" ht="30.75" customHeight="1">
      <c r="A419" s="39">
        <v>46105</v>
      </c>
      <c r="B419" s="40" t="s">
        <v>77</v>
      </c>
      <c r="C419" s="84"/>
      <c r="D419" s="113" t="s">
        <v>42</v>
      </c>
      <c r="E419" s="113" t="s">
        <v>41</v>
      </c>
      <c r="F419" s="84" t="s">
        <v>42</v>
      </c>
      <c r="G419" s="84" t="s">
        <v>42</v>
      </c>
      <c r="H419" s="84" t="s">
        <v>41</v>
      </c>
      <c r="I419" s="84" t="s">
        <v>42</v>
      </c>
      <c r="J419" s="84" t="s">
        <v>41</v>
      </c>
    </row>
    <row r="420" spans="1:10" ht="30.75" customHeight="1">
      <c r="A420" s="39">
        <v>46106</v>
      </c>
      <c r="B420" s="40" t="s">
        <v>78</v>
      </c>
      <c r="C420" s="84"/>
      <c r="D420" s="113" t="s">
        <v>42</v>
      </c>
      <c r="E420" s="113" t="s">
        <v>41</v>
      </c>
      <c r="F420" s="84" t="s">
        <v>41</v>
      </c>
      <c r="G420" s="84" t="s">
        <v>42</v>
      </c>
      <c r="H420" s="84" t="s">
        <v>42</v>
      </c>
      <c r="I420" s="84" t="s">
        <v>42</v>
      </c>
      <c r="J420" s="84" t="s">
        <v>42</v>
      </c>
    </row>
    <row r="421" spans="1:10" ht="30.75" customHeight="1">
      <c r="A421" s="39">
        <v>46107</v>
      </c>
      <c r="B421" s="40" t="s">
        <v>79</v>
      </c>
      <c r="C421" s="84"/>
      <c r="D421" s="113" t="s">
        <v>41</v>
      </c>
      <c r="E421" s="113" t="s">
        <v>42</v>
      </c>
      <c r="F421" s="84" t="s">
        <v>41</v>
      </c>
      <c r="G421" s="84" t="s">
        <v>41</v>
      </c>
      <c r="H421" s="84" t="s">
        <v>41</v>
      </c>
      <c r="I421" s="84" t="s">
        <v>41</v>
      </c>
      <c r="J421" s="84" t="s">
        <v>42</v>
      </c>
    </row>
    <row r="422" spans="1:10" ht="30.75" customHeight="1">
      <c r="A422" s="39">
        <v>46108</v>
      </c>
      <c r="B422" s="40" t="s">
        <v>80</v>
      </c>
      <c r="C422" s="84"/>
      <c r="D422" s="113" t="s">
        <v>42</v>
      </c>
      <c r="E422" s="113" t="s">
        <v>41</v>
      </c>
      <c r="F422" s="84" t="s">
        <v>41</v>
      </c>
      <c r="G422" s="84" t="s">
        <v>41</v>
      </c>
      <c r="H422" s="84" t="s">
        <v>41</v>
      </c>
      <c r="I422" s="84" t="s">
        <v>41</v>
      </c>
      <c r="J422" s="84" t="s">
        <v>42</v>
      </c>
    </row>
    <row r="423" spans="1:10" ht="30.75" customHeight="1">
      <c r="A423" s="39">
        <v>46109</v>
      </c>
      <c r="B423" s="40" t="s">
        <v>74</v>
      </c>
      <c r="C423" s="84"/>
      <c r="D423" s="113" t="s">
        <v>42</v>
      </c>
      <c r="E423" s="113" t="s">
        <v>42</v>
      </c>
      <c r="F423" s="84" t="s">
        <v>42</v>
      </c>
      <c r="G423" s="84" t="s">
        <v>42</v>
      </c>
      <c r="H423" s="84" t="s">
        <v>42</v>
      </c>
      <c r="I423" s="84" t="s">
        <v>41</v>
      </c>
      <c r="J423" s="84" t="s">
        <v>41</v>
      </c>
    </row>
    <row r="424" spans="1:10" ht="30.75" customHeight="1">
      <c r="A424" s="39">
        <v>46110</v>
      </c>
      <c r="B424" s="40" t="s">
        <v>75</v>
      </c>
      <c r="C424" s="84"/>
      <c r="D424" s="113" t="s">
        <v>41</v>
      </c>
      <c r="E424" s="113" t="s">
        <v>42</v>
      </c>
      <c r="F424" s="84" t="s">
        <v>42</v>
      </c>
      <c r="G424" s="84" t="s">
        <v>42</v>
      </c>
      <c r="H424" s="84" t="s">
        <v>41</v>
      </c>
      <c r="I424" s="84" t="s">
        <v>42</v>
      </c>
      <c r="J424" s="84" t="s">
        <v>42</v>
      </c>
    </row>
    <row r="425" spans="1:10" ht="30.75" customHeight="1">
      <c r="A425" s="39">
        <v>46111</v>
      </c>
      <c r="B425" s="40" t="s">
        <v>76</v>
      </c>
      <c r="C425" s="84"/>
      <c r="D425" s="113" t="s">
        <v>41</v>
      </c>
      <c r="E425" s="113" t="s">
        <v>42</v>
      </c>
      <c r="F425" s="84" t="s">
        <v>42</v>
      </c>
      <c r="G425" s="84" t="s">
        <v>41</v>
      </c>
      <c r="H425" s="84" t="s">
        <v>41</v>
      </c>
      <c r="I425" s="84" t="s">
        <v>42</v>
      </c>
      <c r="J425" s="84" t="s">
        <v>41</v>
      </c>
    </row>
    <row r="426" spans="1:10" ht="30.75" customHeight="1">
      <c r="A426" s="39">
        <v>46112</v>
      </c>
      <c r="B426" s="40" t="s">
        <v>77</v>
      </c>
      <c r="C426" s="84"/>
      <c r="D426" s="113" t="s">
        <v>41</v>
      </c>
      <c r="E426" s="113" t="s">
        <v>41</v>
      </c>
      <c r="F426" s="84" t="s">
        <v>42</v>
      </c>
      <c r="G426" s="84" t="s">
        <v>41</v>
      </c>
      <c r="H426" s="84" t="s">
        <v>41</v>
      </c>
      <c r="I426" s="84" t="s">
        <v>42</v>
      </c>
      <c r="J426" s="84" t="s">
        <v>42</v>
      </c>
    </row>
    <row r="427" spans="1:10" ht="30.75" customHeight="1">
      <c r="A427" s="39">
        <v>46113</v>
      </c>
      <c r="B427" s="40" t="s">
        <v>78</v>
      </c>
      <c r="C427" s="84"/>
      <c r="D427" s="113" t="s">
        <v>41</v>
      </c>
      <c r="E427" s="113" t="s">
        <v>41</v>
      </c>
      <c r="F427" s="84" t="s">
        <v>42</v>
      </c>
      <c r="G427" s="84" t="s">
        <v>41</v>
      </c>
      <c r="H427" s="84" t="s">
        <v>42</v>
      </c>
      <c r="I427" s="84" t="s">
        <v>42</v>
      </c>
      <c r="J427" s="84" t="s">
        <v>41</v>
      </c>
    </row>
    <row r="428" spans="1:10" ht="30.75" customHeight="1">
      <c r="A428" s="39">
        <v>46114</v>
      </c>
      <c r="B428" s="40" t="s">
        <v>79</v>
      </c>
      <c r="C428" s="84"/>
      <c r="D428" s="113" t="s">
        <v>41</v>
      </c>
      <c r="E428" s="113" t="s">
        <v>42</v>
      </c>
      <c r="F428" s="84" t="s">
        <v>41</v>
      </c>
      <c r="G428" s="84" t="s">
        <v>41</v>
      </c>
      <c r="H428" s="84" t="s">
        <v>42</v>
      </c>
      <c r="I428" s="84" t="s">
        <v>41</v>
      </c>
      <c r="J428" s="84" t="s">
        <v>42</v>
      </c>
    </row>
    <row r="429" spans="1:10" ht="30.75" customHeight="1">
      <c r="A429" s="39">
        <v>46115</v>
      </c>
      <c r="B429" s="40" t="s">
        <v>80</v>
      </c>
      <c r="C429" s="84"/>
      <c r="D429" s="113" t="s">
        <v>42</v>
      </c>
      <c r="E429" s="113" t="s">
        <v>42</v>
      </c>
      <c r="F429" s="84" t="s">
        <v>42</v>
      </c>
      <c r="G429" s="84" t="s">
        <v>42</v>
      </c>
      <c r="H429" s="84" t="s">
        <v>42</v>
      </c>
      <c r="I429" s="84" t="s">
        <v>41</v>
      </c>
      <c r="J429" s="84" t="s">
        <v>42</v>
      </c>
    </row>
    <row r="430" spans="1:10" ht="30.75" customHeight="1">
      <c r="A430" s="39">
        <v>46116</v>
      </c>
      <c r="B430" s="40" t="s">
        <v>74</v>
      </c>
      <c r="C430" s="84"/>
      <c r="D430" s="113" t="s">
        <v>41</v>
      </c>
      <c r="E430" s="113" t="s">
        <v>41</v>
      </c>
      <c r="F430" s="84" t="s">
        <v>41</v>
      </c>
      <c r="G430" s="84" t="s">
        <v>42</v>
      </c>
      <c r="H430" s="84" t="s">
        <v>42</v>
      </c>
      <c r="I430" s="84" t="s">
        <v>42</v>
      </c>
      <c r="J430" s="84" t="s">
        <v>41</v>
      </c>
    </row>
    <row r="431" spans="1:10" ht="30.75" customHeight="1">
      <c r="A431" s="39">
        <v>46117</v>
      </c>
      <c r="B431" s="40" t="s">
        <v>75</v>
      </c>
      <c r="C431" s="84"/>
      <c r="D431" s="113" t="s">
        <v>41</v>
      </c>
      <c r="E431" s="113" t="s">
        <v>41</v>
      </c>
      <c r="F431" s="84" t="s">
        <v>41</v>
      </c>
      <c r="G431" s="84" t="s">
        <v>42</v>
      </c>
      <c r="H431" s="84" t="s">
        <v>42</v>
      </c>
      <c r="I431" s="84" t="s">
        <v>42</v>
      </c>
      <c r="J431" s="84" t="s">
        <v>42</v>
      </c>
    </row>
    <row r="432" spans="1:10" ht="30.75" customHeight="1">
      <c r="A432" s="39">
        <v>46118</v>
      </c>
      <c r="B432" s="40" t="s">
        <v>76</v>
      </c>
      <c r="C432" s="84"/>
      <c r="D432" s="113" t="s">
        <v>41</v>
      </c>
      <c r="E432" s="113" t="s">
        <v>41</v>
      </c>
      <c r="F432" s="84" t="s">
        <v>42</v>
      </c>
      <c r="G432" s="84" t="s">
        <v>42</v>
      </c>
      <c r="H432" s="84" t="s">
        <v>41</v>
      </c>
      <c r="I432" s="84" t="s">
        <v>41</v>
      </c>
      <c r="J432" s="84" t="s">
        <v>42</v>
      </c>
    </row>
    <row r="433" spans="1:10" ht="30.75" customHeight="1">
      <c r="A433" s="39">
        <v>46119</v>
      </c>
      <c r="B433" s="40" t="s">
        <v>77</v>
      </c>
      <c r="C433" s="84"/>
      <c r="D433" s="113" t="s">
        <v>41</v>
      </c>
      <c r="E433" s="113" t="s">
        <v>41</v>
      </c>
      <c r="F433" s="84" t="s">
        <v>41</v>
      </c>
      <c r="G433" s="84" t="s">
        <v>42</v>
      </c>
      <c r="H433" s="84" t="s">
        <v>41</v>
      </c>
      <c r="I433" s="84" t="s">
        <v>41</v>
      </c>
      <c r="J433" s="84" t="s">
        <v>41</v>
      </c>
    </row>
    <row r="434" spans="1:10" ht="30.75" customHeight="1">
      <c r="A434" s="39">
        <v>46120</v>
      </c>
      <c r="B434" s="40" t="s">
        <v>78</v>
      </c>
      <c r="C434" s="84"/>
      <c r="D434" s="113" t="s">
        <v>41</v>
      </c>
      <c r="E434" s="113" t="s">
        <v>41</v>
      </c>
      <c r="F434" s="84" t="s">
        <v>41</v>
      </c>
      <c r="G434" s="84" t="s">
        <v>41</v>
      </c>
      <c r="H434" s="84" t="s">
        <v>41</v>
      </c>
      <c r="I434" s="84" t="s">
        <v>42</v>
      </c>
      <c r="J434" s="84" t="s">
        <v>42</v>
      </c>
    </row>
    <row r="435" spans="1:10" ht="30.75" customHeight="1">
      <c r="A435" s="39">
        <v>46121</v>
      </c>
      <c r="B435" s="40" t="s">
        <v>79</v>
      </c>
      <c r="C435" s="84"/>
      <c r="D435" s="113" t="s">
        <v>41</v>
      </c>
      <c r="E435" s="113" t="s">
        <v>42</v>
      </c>
      <c r="F435" s="84" t="s">
        <v>42</v>
      </c>
      <c r="G435" s="84" t="s">
        <v>42</v>
      </c>
      <c r="H435" s="84" t="s">
        <v>41</v>
      </c>
      <c r="I435" s="84" t="s">
        <v>41</v>
      </c>
      <c r="J435" s="84" t="s">
        <v>42</v>
      </c>
    </row>
    <row r="436" spans="1:10" ht="30.75" customHeight="1">
      <c r="A436" s="39">
        <v>46122</v>
      </c>
      <c r="B436" s="40" t="s">
        <v>80</v>
      </c>
      <c r="C436" s="84"/>
      <c r="D436" s="113" t="s">
        <v>42</v>
      </c>
      <c r="E436" s="113" t="s">
        <v>42</v>
      </c>
      <c r="F436" s="84" t="s">
        <v>42</v>
      </c>
      <c r="G436" s="84" t="s">
        <v>41</v>
      </c>
      <c r="H436" s="84" t="s">
        <v>41</v>
      </c>
      <c r="I436" s="84" t="s">
        <v>42</v>
      </c>
      <c r="J436" s="84" t="s">
        <v>41</v>
      </c>
    </row>
    <row r="437" spans="1:10" ht="30.75" customHeight="1">
      <c r="A437" s="39">
        <v>46123</v>
      </c>
      <c r="B437" s="40" t="s">
        <v>74</v>
      </c>
      <c r="C437" s="84"/>
      <c r="D437" s="113" t="s">
        <v>41</v>
      </c>
      <c r="E437" s="113" t="s">
        <v>41</v>
      </c>
      <c r="F437" s="84" t="s">
        <v>42</v>
      </c>
      <c r="G437" s="84" t="s">
        <v>41</v>
      </c>
      <c r="H437" s="84" t="s">
        <v>41</v>
      </c>
      <c r="I437" s="84" t="s">
        <v>41</v>
      </c>
      <c r="J437" s="84" t="s">
        <v>42</v>
      </c>
    </row>
    <row r="438" spans="1:10" ht="30.75" customHeight="1">
      <c r="A438" s="39">
        <v>46124</v>
      </c>
      <c r="B438" s="40" t="s">
        <v>75</v>
      </c>
      <c r="C438" s="84"/>
      <c r="D438" s="113" t="s">
        <v>41</v>
      </c>
      <c r="E438" s="113" t="s">
        <v>41</v>
      </c>
      <c r="F438" s="84" t="s">
        <v>42</v>
      </c>
      <c r="G438" s="84" t="s">
        <v>42</v>
      </c>
      <c r="H438" s="84" t="s">
        <v>42</v>
      </c>
      <c r="I438" s="84" t="s">
        <v>41</v>
      </c>
      <c r="J438" s="84" t="s">
        <v>42</v>
      </c>
    </row>
    <row r="439" spans="1:10" ht="30.75" customHeight="1">
      <c r="A439" s="39">
        <v>46125</v>
      </c>
      <c r="B439" s="40" t="s">
        <v>76</v>
      </c>
      <c r="C439" s="84"/>
      <c r="D439" s="113" t="s">
        <v>41</v>
      </c>
      <c r="E439" s="113" t="s">
        <v>42</v>
      </c>
      <c r="F439" s="84" t="s">
        <v>41</v>
      </c>
      <c r="G439" s="84" t="s">
        <v>42</v>
      </c>
      <c r="H439" s="84" t="s">
        <v>41</v>
      </c>
      <c r="I439" s="84" t="s">
        <v>42</v>
      </c>
      <c r="J439" s="84" t="s">
        <v>42</v>
      </c>
    </row>
    <row r="440" spans="1:10" ht="30.75" customHeight="1">
      <c r="A440" s="39">
        <v>46126</v>
      </c>
      <c r="B440" s="40" t="s">
        <v>77</v>
      </c>
      <c r="C440" s="84"/>
      <c r="D440" s="113" t="s">
        <v>41</v>
      </c>
      <c r="E440" s="113" t="s">
        <v>42</v>
      </c>
      <c r="F440" s="84" t="s">
        <v>41</v>
      </c>
      <c r="G440" s="84" t="s">
        <v>41</v>
      </c>
      <c r="H440" s="84" t="s">
        <v>41</v>
      </c>
      <c r="I440" s="84" t="s">
        <v>41</v>
      </c>
      <c r="J440" s="84" t="s">
        <v>41</v>
      </c>
    </row>
    <row r="441" spans="1:10" ht="30.75" customHeight="1">
      <c r="A441" s="39">
        <v>46127</v>
      </c>
      <c r="B441" s="40" t="s">
        <v>78</v>
      </c>
      <c r="C441" s="84"/>
      <c r="D441" s="113" t="s">
        <v>42</v>
      </c>
      <c r="E441" s="113" t="s">
        <v>41</v>
      </c>
      <c r="F441" s="84" t="s">
        <v>42</v>
      </c>
      <c r="G441" s="84" t="s">
        <v>41</v>
      </c>
      <c r="H441" s="84" t="s">
        <v>42</v>
      </c>
      <c r="I441" s="84" t="s">
        <v>41</v>
      </c>
      <c r="J441" s="84" t="s">
        <v>41</v>
      </c>
    </row>
    <row r="442" spans="1:10" ht="30.75" customHeight="1">
      <c r="A442" s="39">
        <v>46128</v>
      </c>
      <c r="B442" s="40" t="s">
        <v>79</v>
      </c>
      <c r="C442" s="84"/>
      <c r="D442" s="113" t="s">
        <v>42</v>
      </c>
      <c r="E442" s="113" t="s">
        <v>41</v>
      </c>
      <c r="F442" s="84" t="s">
        <v>41</v>
      </c>
      <c r="G442" s="84" t="s">
        <v>41</v>
      </c>
      <c r="H442" s="84" t="s">
        <v>42</v>
      </c>
      <c r="I442" s="84" t="s">
        <v>42</v>
      </c>
      <c r="J442" s="84" t="s">
        <v>41</v>
      </c>
    </row>
    <row r="443" spans="1:10" ht="30.75" customHeight="1">
      <c r="A443" s="39">
        <v>46129</v>
      </c>
      <c r="B443" s="40" t="s">
        <v>80</v>
      </c>
      <c r="C443" s="84"/>
      <c r="D443" s="113" t="s">
        <v>42</v>
      </c>
      <c r="E443" s="113" t="s">
        <v>42</v>
      </c>
      <c r="F443" s="84" t="s">
        <v>41</v>
      </c>
      <c r="G443" s="84" t="s">
        <v>42</v>
      </c>
      <c r="H443" s="84" t="s">
        <v>41</v>
      </c>
      <c r="I443" s="84" t="s">
        <v>42</v>
      </c>
      <c r="J443" s="84" t="s">
        <v>42</v>
      </c>
    </row>
    <row r="444" spans="1:10" ht="30.75" customHeight="1">
      <c r="A444" s="39">
        <v>46130</v>
      </c>
      <c r="B444" s="40" t="s">
        <v>74</v>
      </c>
      <c r="C444" s="84"/>
      <c r="D444" s="113" t="s">
        <v>41</v>
      </c>
      <c r="E444" s="113" t="s">
        <v>42</v>
      </c>
      <c r="F444" s="84" t="s">
        <v>41</v>
      </c>
      <c r="G444" s="84" t="s">
        <v>42</v>
      </c>
      <c r="H444" s="84" t="s">
        <v>42</v>
      </c>
      <c r="I444" s="84" t="s">
        <v>41</v>
      </c>
      <c r="J444" s="84" t="s">
        <v>41</v>
      </c>
    </row>
    <row r="445" spans="1:10" ht="30.75" customHeight="1">
      <c r="A445" s="39">
        <v>46131</v>
      </c>
      <c r="B445" s="40" t="s">
        <v>75</v>
      </c>
      <c r="C445" s="84"/>
      <c r="D445" s="113" t="s">
        <v>42</v>
      </c>
      <c r="E445" s="113" t="s">
        <v>41</v>
      </c>
      <c r="F445" s="84" t="s">
        <v>41</v>
      </c>
      <c r="G445" s="84" t="s">
        <v>42</v>
      </c>
      <c r="H445" s="84" t="s">
        <v>41</v>
      </c>
      <c r="I445" s="84" t="s">
        <v>42</v>
      </c>
      <c r="J445" s="84" t="s">
        <v>42</v>
      </c>
    </row>
    <row r="446" spans="1:10" ht="30.75" customHeight="1">
      <c r="A446" s="39">
        <v>46132</v>
      </c>
      <c r="B446" s="40" t="s">
        <v>76</v>
      </c>
      <c r="C446" s="84"/>
      <c r="D446" s="113" t="s">
        <v>42</v>
      </c>
      <c r="E446" s="113" t="s">
        <v>42</v>
      </c>
      <c r="F446" s="84" t="s">
        <v>42</v>
      </c>
      <c r="G446" s="84" t="s">
        <v>41</v>
      </c>
      <c r="H446" s="84" t="s">
        <v>41</v>
      </c>
      <c r="I446" s="84" t="s">
        <v>41</v>
      </c>
      <c r="J446" s="84" t="s">
        <v>42</v>
      </c>
    </row>
    <row r="447" spans="1:10" ht="30.75" customHeight="1">
      <c r="A447" s="39">
        <v>46133</v>
      </c>
      <c r="B447" s="40" t="s">
        <v>77</v>
      </c>
      <c r="C447" s="84"/>
      <c r="D447" s="113" t="s">
        <v>41</v>
      </c>
      <c r="E447" s="113" t="s">
        <v>41</v>
      </c>
      <c r="F447" s="84" t="s">
        <v>41</v>
      </c>
      <c r="G447" s="84" t="s">
        <v>42</v>
      </c>
      <c r="H447" s="84" t="s">
        <v>41</v>
      </c>
      <c r="I447" s="84" t="s">
        <v>41</v>
      </c>
      <c r="J447" s="84" t="s">
        <v>42</v>
      </c>
    </row>
    <row r="448" spans="1:10" ht="30.75" customHeight="1">
      <c r="A448" s="39">
        <v>46134</v>
      </c>
      <c r="B448" s="40" t="s">
        <v>78</v>
      </c>
      <c r="C448" s="84"/>
      <c r="D448" s="113" t="s">
        <v>42</v>
      </c>
      <c r="E448" s="113" t="s">
        <v>41</v>
      </c>
      <c r="F448" s="84" t="s">
        <v>41</v>
      </c>
      <c r="G448" s="84" t="s">
        <v>41</v>
      </c>
      <c r="H448" s="84" t="s">
        <v>42</v>
      </c>
      <c r="I448" s="84" t="s">
        <v>41</v>
      </c>
      <c r="J448" s="84" t="s">
        <v>42</v>
      </c>
    </row>
    <row r="449" spans="1:10" ht="30.75" customHeight="1">
      <c r="A449" s="39">
        <v>46135</v>
      </c>
      <c r="B449" s="40" t="s">
        <v>79</v>
      </c>
      <c r="C449" s="84"/>
      <c r="D449" s="113" t="s">
        <v>42</v>
      </c>
      <c r="E449" s="113" t="s">
        <v>42</v>
      </c>
      <c r="F449" s="84" t="s">
        <v>42</v>
      </c>
      <c r="G449" s="84" t="s">
        <v>42</v>
      </c>
      <c r="H449" s="84" t="s">
        <v>41</v>
      </c>
      <c r="I449" s="84" t="s">
        <v>42</v>
      </c>
      <c r="J449" s="84" t="s">
        <v>42</v>
      </c>
    </row>
    <row r="450" spans="1:10" ht="30.75" customHeight="1">
      <c r="A450" s="39">
        <v>46136</v>
      </c>
      <c r="B450" s="40" t="s">
        <v>80</v>
      </c>
      <c r="C450" s="84"/>
      <c r="D450" s="113" t="s">
        <v>41</v>
      </c>
      <c r="E450" s="113" t="s">
        <v>41</v>
      </c>
      <c r="F450" s="84" t="s">
        <v>42</v>
      </c>
      <c r="G450" s="84" t="s">
        <v>42</v>
      </c>
      <c r="H450" s="84" t="s">
        <v>41</v>
      </c>
      <c r="I450" s="84" t="s">
        <v>41</v>
      </c>
      <c r="J450" s="84" t="s">
        <v>41</v>
      </c>
    </row>
    <row r="451" spans="1:10" ht="30.75" customHeight="1">
      <c r="A451" s="39">
        <v>46137</v>
      </c>
      <c r="B451" s="40" t="s">
        <v>74</v>
      </c>
      <c r="C451" s="84"/>
      <c r="D451" s="113" t="s">
        <v>41</v>
      </c>
      <c r="E451" s="113" t="s">
        <v>41</v>
      </c>
      <c r="F451" s="84" t="s">
        <v>42</v>
      </c>
      <c r="G451" s="84" t="s">
        <v>42</v>
      </c>
      <c r="H451" s="84" t="s">
        <v>42</v>
      </c>
      <c r="I451" s="84" t="s">
        <v>42</v>
      </c>
      <c r="J451" s="84" t="s">
        <v>41</v>
      </c>
    </row>
    <row r="452" spans="1:10" ht="30.75" customHeight="1">
      <c r="A452" s="39">
        <v>46138</v>
      </c>
      <c r="B452" s="40" t="s">
        <v>75</v>
      </c>
      <c r="C452" s="84"/>
      <c r="D452" s="113" t="s">
        <v>41</v>
      </c>
      <c r="E452" s="113" t="s">
        <v>41</v>
      </c>
      <c r="F452" s="84" t="s">
        <v>41</v>
      </c>
      <c r="G452" s="84" t="s">
        <v>42</v>
      </c>
      <c r="H452" s="84" t="s">
        <v>41</v>
      </c>
      <c r="I452" s="84" t="s">
        <v>42</v>
      </c>
      <c r="J452" s="84" t="s">
        <v>42</v>
      </c>
    </row>
    <row r="453" spans="1:10" ht="30.75" customHeight="1">
      <c r="A453" s="39">
        <v>46139</v>
      </c>
      <c r="B453" s="40" t="s">
        <v>76</v>
      </c>
      <c r="C453" s="84"/>
      <c r="D453" s="113" t="s">
        <v>42</v>
      </c>
      <c r="E453" s="113" t="s">
        <v>42</v>
      </c>
      <c r="F453" s="84" t="s">
        <v>41</v>
      </c>
      <c r="G453" s="84" t="s">
        <v>42</v>
      </c>
      <c r="H453" s="84" t="s">
        <v>41</v>
      </c>
      <c r="I453" s="84" t="s">
        <v>42</v>
      </c>
      <c r="J453" s="84" t="s">
        <v>42</v>
      </c>
    </row>
    <row r="454" spans="1:10" ht="30.75" customHeight="1">
      <c r="A454" s="39">
        <v>46140</v>
      </c>
      <c r="B454" s="40" t="s">
        <v>77</v>
      </c>
      <c r="C454" s="84"/>
      <c r="D454" s="113" t="s">
        <v>41</v>
      </c>
      <c r="E454" s="113" t="s">
        <v>42</v>
      </c>
      <c r="F454" s="84" t="s">
        <v>41</v>
      </c>
      <c r="G454" s="84" t="s">
        <v>42</v>
      </c>
      <c r="H454" s="84" t="s">
        <v>41</v>
      </c>
      <c r="I454" s="84" t="s">
        <v>42</v>
      </c>
      <c r="J454" s="84" t="s">
        <v>42</v>
      </c>
    </row>
    <row r="455" spans="1:10" ht="30.75" customHeight="1">
      <c r="A455" s="39">
        <v>46141</v>
      </c>
      <c r="B455" s="40" t="s">
        <v>78</v>
      </c>
      <c r="C455" s="84"/>
      <c r="D455" s="113" t="s">
        <v>41</v>
      </c>
      <c r="E455" s="113" t="s">
        <v>41</v>
      </c>
      <c r="F455" s="84" t="s">
        <v>41</v>
      </c>
      <c r="G455" s="84" t="s">
        <v>42</v>
      </c>
      <c r="H455" s="84" t="s">
        <v>41</v>
      </c>
      <c r="I455" s="84" t="s">
        <v>42</v>
      </c>
      <c r="J455" s="84" t="s">
        <v>42</v>
      </c>
    </row>
    <row r="456" spans="1:10" ht="30.75" customHeight="1">
      <c r="A456" s="39">
        <v>46142</v>
      </c>
      <c r="B456" s="40" t="s">
        <v>79</v>
      </c>
      <c r="C456" s="84"/>
      <c r="D456" s="113" t="s">
        <v>42</v>
      </c>
      <c r="E456" s="113" t="s">
        <v>41</v>
      </c>
      <c r="F456" s="84" t="s">
        <v>42</v>
      </c>
      <c r="G456" s="84" t="s">
        <v>42</v>
      </c>
      <c r="H456" s="84" t="s">
        <v>42</v>
      </c>
      <c r="I456" s="84" t="s">
        <v>41</v>
      </c>
      <c r="J456" s="84" t="s">
        <v>41</v>
      </c>
    </row>
    <row r="457" spans="1:10" ht="30.75" customHeight="1">
      <c r="A457" s="39">
        <v>46143</v>
      </c>
      <c r="B457" s="40" t="s">
        <v>80</v>
      </c>
      <c r="C457" s="84"/>
      <c r="D457" s="113" t="s">
        <v>42</v>
      </c>
      <c r="E457" s="113" t="s">
        <v>41</v>
      </c>
      <c r="F457" s="84" t="s">
        <v>42</v>
      </c>
      <c r="G457" s="84" t="s">
        <v>41</v>
      </c>
      <c r="H457" s="84" t="s">
        <v>42</v>
      </c>
      <c r="I457" s="84" t="s">
        <v>42</v>
      </c>
      <c r="J457" s="84" t="s">
        <v>42</v>
      </c>
    </row>
    <row r="458" spans="1:10" ht="30.75" customHeight="1">
      <c r="A458" s="39">
        <v>46144</v>
      </c>
      <c r="B458" s="40" t="s">
        <v>74</v>
      </c>
      <c r="C458" s="84"/>
      <c r="D458" s="113" t="s">
        <v>41</v>
      </c>
      <c r="E458" s="113" t="s">
        <v>42</v>
      </c>
      <c r="F458" s="84" t="s">
        <v>41</v>
      </c>
      <c r="G458" s="84" t="s">
        <v>41</v>
      </c>
      <c r="H458" s="84" t="s">
        <v>42</v>
      </c>
      <c r="I458" s="84" t="s">
        <v>41</v>
      </c>
      <c r="J458" s="84" t="s">
        <v>41</v>
      </c>
    </row>
    <row r="459" spans="1:10" ht="30.75" customHeight="1">
      <c r="A459" s="39">
        <v>46145</v>
      </c>
      <c r="B459" s="40" t="s">
        <v>75</v>
      </c>
      <c r="C459" s="84"/>
      <c r="D459" s="113" t="s">
        <v>41</v>
      </c>
      <c r="E459" s="113" t="s">
        <v>41</v>
      </c>
      <c r="F459" s="84" t="s">
        <v>42</v>
      </c>
      <c r="G459" s="84" t="s">
        <v>42</v>
      </c>
      <c r="H459" s="84" t="s">
        <v>41</v>
      </c>
      <c r="I459" s="84" t="s">
        <v>42</v>
      </c>
      <c r="J459" s="84" t="s">
        <v>41</v>
      </c>
    </row>
    <row r="460" spans="1:10" ht="30.75" customHeight="1">
      <c r="A460" s="39">
        <v>46146</v>
      </c>
      <c r="B460" s="40" t="s">
        <v>76</v>
      </c>
      <c r="C460" s="84"/>
      <c r="D460" s="113" t="s">
        <v>41</v>
      </c>
      <c r="E460" s="113" t="s">
        <v>42</v>
      </c>
      <c r="F460" s="84" t="s">
        <v>41</v>
      </c>
      <c r="G460" s="84" t="s">
        <v>41</v>
      </c>
      <c r="H460" s="84" t="s">
        <v>41</v>
      </c>
      <c r="I460" s="84" t="s">
        <v>41</v>
      </c>
      <c r="J460" s="84" t="s">
        <v>42</v>
      </c>
    </row>
    <row r="461" spans="1:10" ht="30.75" customHeight="1">
      <c r="A461" s="39">
        <v>46147</v>
      </c>
      <c r="B461" s="40" t="s">
        <v>77</v>
      </c>
      <c r="C461" s="84"/>
      <c r="D461" s="113" t="s">
        <v>41</v>
      </c>
      <c r="E461" s="113" t="s">
        <v>42</v>
      </c>
      <c r="F461" s="84" t="s">
        <v>41</v>
      </c>
      <c r="G461" s="84" t="s">
        <v>41</v>
      </c>
      <c r="H461" s="84" t="s">
        <v>41</v>
      </c>
      <c r="I461" s="84" t="s">
        <v>42</v>
      </c>
      <c r="J461" s="84" t="s">
        <v>42</v>
      </c>
    </row>
    <row r="462" spans="1:10" ht="30.75" customHeight="1">
      <c r="A462" s="39">
        <v>46148</v>
      </c>
      <c r="B462" s="40" t="s">
        <v>78</v>
      </c>
      <c r="C462" s="84"/>
      <c r="D462" s="113" t="s">
        <v>41</v>
      </c>
      <c r="E462" s="113" t="s">
        <v>41</v>
      </c>
      <c r="F462" s="84" t="s">
        <v>42</v>
      </c>
      <c r="G462" s="84" t="s">
        <v>41</v>
      </c>
      <c r="H462" s="84" t="s">
        <v>41</v>
      </c>
      <c r="I462" s="84" t="s">
        <v>41</v>
      </c>
      <c r="J462" s="84" t="s">
        <v>42</v>
      </c>
    </row>
    <row r="463" spans="1:10" ht="30.75" customHeight="1">
      <c r="A463" s="39">
        <v>46149</v>
      </c>
      <c r="B463" s="40" t="s">
        <v>79</v>
      </c>
      <c r="C463" s="84"/>
      <c r="D463" s="113" t="s">
        <v>41</v>
      </c>
      <c r="E463" s="113" t="s">
        <v>41</v>
      </c>
      <c r="F463" s="84" t="s">
        <v>41</v>
      </c>
      <c r="G463" s="84" t="s">
        <v>42</v>
      </c>
      <c r="H463" s="84" t="s">
        <v>41</v>
      </c>
      <c r="I463" s="84" t="s">
        <v>41</v>
      </c>
      <c r="J463" s="84" t="s">
        <v>42</v>
      </c>
    </row>
    <row r="464" spans="1:10" ht="30.75" customHeight="1">
      <c r="A464" s="39">
        <v>46150</v>
      </c>
      <c r="B464" s="40" t="s">
        <v>80</v>
      </c>
      <c r="C464" s="84"/>
      <c r="D464" s="113" t="s">
        <v>42</v>
      </c>
      <c r="E464" s="113" t="s">
        <v>42</v>
      </c>
      <c r="F464" s="84" t="s">
        <v>42</v>
      </c>
      <c r="G464" s="84" t="s">
        <v>42</v>
      </c>
      <c r="H464" s="84" t="s">
        <v>42</v>
      </c>
      <c r="I464" s="84" t="s">
        <v>41</v>
      </c>
      <c r="J464" s="84" t="s">
        <v>42</v>
      </c>
    </row>
    <row r="465" spans="1:10" ht="30.75" customHeight="1">
      <c r="A465" s="39">
        <v>46151</v>
      </c>
      <c r="B465" s="40" t="s">
        <v>74</v>
      </c>
      <c r="C465" s="84"/>
      <c r="D465" s="113" t="s">
        <v>41</v>
      </c>
      <c r="E465" s="113" t="s">
        <v>42</v>
      </c>
      <c r="F465" s="84" t="s">
        <v>41</v>
      </c>
      <c r="G465" s="84" t="s">
        <v>41</v>
      </c>
      <c r="H465" s="84" t="s">
        <v>42</v>
      </c>
      <c r="I465" s="84" t="s">
        <v>42</v>
      </c>
      <c r="J465" s="84" t="s">
        <v>42</v>
      </c>
    </row>
    <row r="466" spans="1:10" ht="30.75" customHeight="1">
      <c r="A466" s="39">
        <v>46152</v>
      </c>
      <c r="B466" s="40" t="s">
        <v>75</v>
      </c>
      <c r="C466" s="84"/>
      <c r="D466" s="113" t="s">
        <v>41</v>
      </c>
      <c r="E466" s="113" t="s">
        <v>42</v>
      </c>
      <c r="F466" s="84" t="s">
        <v>41</v>
      </c>
      <c r="G466" s="84" t="s">
        <v>41</v>
      </c>
      <c r="H466" s="84" t="s">
        <v>41</v>
      </c>
      <c r="I466" s="84" t="s">
        <v>42</v>
      </c>
      <c r="J466" s="84" t="s">
        <v>42</v>
      </c>
    </row>
    <row r="467" spans="1:10" ht="30.75" customHeight="1">
      <c r="A467" s="39">
        <v>46153</v>
      </c>
      <c r="B467" s="40" t="s">
        <v>76</v>
      </c>
      <c r="C467" s="84"/>
      <c r="D467" s="113" t="s">
        <v>42</v>
      </c>
      <c r="E467" s="113" t="s">
        <v>42</v>
      </c>
      <c r="F467" s="84" t="s">
        <v>42</v>
      </c>
      <c r="G467" s="84" t="s">
        <v>41</v>
      </c>
      <c r="H467" s="84" t="s">
        <v>41</v>
      </c>
      <c r="I467" s="84" t="s">
        <v>42</v>
      </c>
      <c r="J467" s="84" t="s">
        <v>42</v>
      </c>
    </row>
    <row r="468" spans="1:10" ht="30.75" customHeight="1">
      <c r="A468" s="39">
        <v>46154</v>
      </c>
      <c r="B468" s="40" t="s">
        <v>77</v>
      </c>
      <c r="C468" s="84"/>
      <c r="D468" s="113" t="s">
        <v>42</v>
      </c>
      <c r="E468" s="113" t="s">
        <v>41</v>
      </c>
      <c r="F468" s="84" t="s">
        <v>42</v>
      </c>
      <c r="G468" s="84" t="s">
        <v>41</v>
      </c>
      <c r="H468" s="84" t="s">
        <v>42</v>
      </c>
      <c r="I468" s="84" t="s">
        <v>41</v>
      </c>
      <c r="J468" s="84" t="s">
        <v>41</v>
      </c>
    </row>
    <row r="469" spans="1:10" ht="30.75" customHeight="1">
      <c r="A469" s="39">
        <v>46155</v>
      </c>
      <c r="B469" s="40" t="s">
        <v>78</v>
      </c>
      <c r="C469" s="84"/>
      <c r="D469" s="113" t="s">
        <v>41</v>
      </c>
      <c r="E469" s="113" t="s">
        <v>42</v>
      </c>
      <c r="F469" s="84" t="s">
        <v>42</v>
      </c>
      <c r="G469" s="84" t="s">
        <v>41</v>
      </c>
      <c r="H469" s="84" t="s">
        <v>42</v>
      </c>
      <c r="I469" s="84" t="s">
        <v>42</v>
      </c>
      <c r="J469" s="84" t="s">
        <v>41</v>
      </c>
    </row>
    <row r="470" spans="1:10" ht="30.75" customHeight="1">
      <c r="A470" s="39">
        <v>46156</v>
      </c>
      <c r="B470" s="40" t="s">
        <v>79</v>
      </c>
      <c r="C470" s="84"/>
      <c r="D470" s="113" t="s">
        <v>42</v>
      </c>
      <c r="E470" s="113" t="s">
        <v>41</v>
      </c>
      <c r="F470" s="84" t="s">
        <v>42</v>
      </c>
      <c r="G470" s="84" t="s">
        <v>42</v>
      </c>
      <c r="H470" s="84" t="s">
        <v>42</v>
      </c>
      <c r="I470" s="84" t="s">
        <v>42</v>
      </c>
      <c r="J470" s="84" t="s">
        <v>41</v>
      </c>
    </row>
    <row r="471" spans="1:10" ht="30.75" customHeight="1">
      <c r="A471" s="39">
        <v>46157</v>
      </c>
      <c r="B471" s="40" t="s">
        <v>80</v>
      </c>
      <c r="C471" s="84"/>
      <c r="D471" s="113" t="s">
        <v>42</v>
      </c>
      <c r="E471" s="113" t="s">
        <v>42</v>
      </c>
      <c r="F471" s="84" t="s">
        <v>42</v>
      </c>
      <c r="G471" s="84" t="s">
        <v>42</v>
      </c>
      <c r="H471" s="84" t="s">
        <v>42</v>
      </c>
      <c r="I471" s="84" t="s">
        <v>42</v>
      </c>
      <c r="J471" s="84" t="s">
        <v>42</v>
      </c>
    </row>
    <row r="472" spans="1:10" ht="30.75" customHeight="1">
      <c r="A472" s="39">
        <v>46158</v>
      </c>
      <c r="B472" s="40" t="s">
        <v>74</v>
      </c>
      <c r="C472" s="84"/>
      <c r="D472" s="113" t="s">
        <v>41</v>
      </c>
      <c r="E472" s="113" t="s">
        <v>41</v>
      </c>
      <c r="F472" s="84" t="s">
        <v>41</v>
      </c>
      <c r="G472" s="84" t="s">
        <v>41</v>
      </c>
      <c r="H472" s="84" t="s">
        <v>42</v>
      </c>
      <c r="I472" s="84" t="s">
        <v>41</v>
      </c>
      <c r="J472" s="84" t="s">
        <v>42</v>
      </c>
    </row>
    <row r="473" spans="1:10" ht="30.75" customHeight="1">
      <c r="A473" s="39">
        <v>46159</v>
      </c>
      <c r="B473" s="40" t="s">
        <v>75</v>
      </c>
      <c r="C473" s="84"/>
      <c r="D473" s="113" t="s">
        <v>41</v>
      </c>
      <c r="E473" s="113" t="s">
        <v>42</v>
      </c>
      <c r="F473" s="84" t="s">
        <v>42</v>
      </c>
      <c r="G473" s="84" t="s">
        <v>41</v>
      </c>
      <c r="H473" s="84" t="s">
        <v>41</v>
      </c>
      <c r="I473" s="84" t="s">
        <v>42</v>
      </c>
      <c r="J473" s="84" t="s">
        <v>41</v>
      </c>
    </row>
    <row r="474" spans="1:10" ht="30.75" customHeight="1">
      <c r="A474" s="39">
        <v>46160</v>
      </c>
      <c r="B474" s="40" t="s">
        <v>76</v>
      </c>
      <c r="C474" s="84"/>
      <c r="D474" s="113" t="s">
        <v>41</v>
      </c>
      <c r="E474" s="113" t="s">
        <v>42</v>
      </c>
      <c r="F474" s="84" t="s">
        <v>41</v>
      </c>
      <c r="G474" s="84" t="s">
        <v>41</v>
      </c>
      <c r="H474" s="84" t="s">
        <v>41</v>
      </c>
      <c r="I474" s="84" t="s">
        <v>42</v>
      </c>
      <c r="J474" s="84" t="s">
        <v>42</v>
      </c>
    </row>
    <row r="475" spans="1:10" ht="30.75" customHeight="1">
      <c r="A475" s="39">
        <v>46161</v>
      </c>
      <c r="B475" s="40" t="s">
        <v>77</v>
      </c>
      <c r="C475" s="84"/>
      <c r="D475" s="113" t="s">
        <v>42</v>
      </c>
      <c r="E475" s="113" t="s">
        <v>41</v>
      </c>
      <c r="F475" s="84" t="s">
        <v>42</v>
      </c>
      <c r="G475" s="84" t="s">
        <v>41</v>
      </c>
      <c r="H475" s="84" t="s">
        <v>41</v>
      </c>
      <c r="I475" s="84" t="s">
        <v>41</v>
      </c>
      <c r="J475" s="84" t="s">
        <v>42</v>
      </c>
    </row>
    <row r="476" spans="1:10" ht="30.75" customHeight="1">
      <c r="A476" s="39">
        <v>46162</v>
      </c>
      <c r="B476" s="40" t="s">
        <v>78</v>
      </c>
      <c r="C476" s="84"/>
      <c r="D476" s="113" t="s">
        <v>41</v>
      </c>
      <c r="E476" s="113" t="s">
        <v>42</v>
      </c>
      <c r="F476" s="84" t="s">
        <v>41</v>
      </c>
      <c r="G476" s="84" t="s">
        <v>42</v>
      </c>
      <c r="H476" s="84" t="s">
        <v>41</v>
      </c>
      <c r="I476" s="84" t="s">
        <v>42</v>
      </c>
      <c r="J476" s="84" t="s">
        <v>42</v>
      </c>
    </row>
    <row r="477" spans="1:10" ht="30.75" customHeight="1">
      <c r="A477" s="39">
        <v>46163</v>
      </c>
      <c r="B477" s="40" t="s">
        <v>79</v>
      </c>
      <c r="C477" s="84"/>
      <c r="D477" s="113" t="s">
        <v>42</v>
      </c>
      <c r="E477" s="113" t="s">
        <v>42</v>
      </c>
      <c r="F477" s="84" t="s">
        <v>41</v>
      </c>
      <c r="G477" s="84" t="s">
        <v>42</v>
      </c>
      <c r="H477" s="84" t="s">
        <v>41</v>
      </c>
      <c r="I477" s="84" t="s">
        <v>41</v>
      </c>
      <c r="J477" s="84" t="s">
        <v>42</v>
      </c>
    </row>
    <row r="478" spans="1:10" ht="30.75" customHeight="1">
      <c r="A478" s="39">
        <v>46164</v>
      </c>
      <c r="B478" s="40" t="s">
        <v>80</v>
      </c>
      <c r="C478" s="84"/>
      <c r="D478" s="113" t="s">
        <v>42</v>
      </c>
      <c r="E478" s="113" t="s">
        <v>41</v>
      </c>
      <c r="F478" s="84" t="s">
        <v>41</v>
      </c>
      <c r="G478" s="84" t="s">
        <v>41</v>
      </c>
      <c r="H478" s="84" t="s">
        <v>41</v>
      </c>
      <c r="I478" s="84" t="s">
        <v>41</v>
      </c>
      <c r="J478" s="84" t="s">
        <v>41</v>
      </c>
    </row>
    <row r="479" spans="1:10" ht="30.75" customHeight="1">
      <c r="A479" s="39">
        <v>46165</v>
      </c>
      <c r="B479" s="40" t="s">
        <v>74</v>
      </c>
      <c r="C479" s="84"/>
      <c r="D479" s="113" t="s">
        <v>41</v>
      </c>
      <c r="E479" s="113" t="s">
        <v>42</v>
      </c>
      <c r="F479" s="84" t="s">
        <v>41</v>
      </c>
      <c r="G479" s="84" t="s">
        <v>42</v>
      </c>
      <c r="H479" s="84" t="s">
        <v>41</v>
      </c>
      <c r="I479" s="84" t="s">
        <v>42</v>
      </c>
      <c r="J479" s="84" t="s">
        <v>41</v>
      </c>
    </row>
    <row r="480" spans="1:10" ht="30.75" customHeight="1">
      <c r="A480" s="39">
        <v>46166</v>
      </c>
      <c r="B480" s="40" t="s">
        <v>75</v>
      </c>
      <c r="C480" s="84"/>
      <c r="D480" s="113" t="s">
        <v>41</v>
      </c>
      <c r="E480" s="113" t="s">
        <v>42</v>
      </c>
      <c r="F480" s="84" t="s">
        <v>42</v>
      </c>
      <c r="G480" s="84" t="s">
        <v>42</v>
      </c>
      <c r="H480" s="84" t="s">
        <v>41</v>
      </c>
      <c r="I480" s="84" t="s">
        <v>42</v>
      </c>
      <c r="J480" s="84" t="s">
        <v>41</v>
      </c>
    </row>
    <row r="481" spans="1:10" ht="30.75" customHeight="1">
      <c r="A481" s="39">
        <v>46167</v>
      </c>
      <c r="B481" s="40" t="s">
        <v>76</v>
      </c>
      <c r="C481" s="84"/>
      <c r="D481" s="113" t="s">
        <v>41</v>
      </c>
      <c r="E481" s="113" t="s">
        <v>42</v>
      </c>
      <c r="F481" s="84" t="s">
        <v>42</v>
      </c>
      <c r="G481" s="84" t="s">
        <v>41</v>
      </c>
      <c r="H481" s="84" t="s">
        <v>41</v>
      </c>
      <c r="I481" s="84" t="s">
        <v>42</v>
      </c>
      <c r="J481" s="84" t="s">
        <v>41</v>
      </c>
    </row>
    <row r="482" spans="1:10" ht="30.75" customHeight="1">
      <c r="A482" s="39">
        <v>46168</v>
      </c>
      <c r="B482" s="40" t="s">
        <v>77</v>
      </c>
      <c r="C482" s="84"/>
      <c r="D482" s="113" t="s">
        <v>41</v>
      </c>
      <c r="E482" s="113" t="s">
        <v>41</v>
      </c>
      <c r="F482" s="84" t="s">
        <v>42</v>
      </c>
      <c r="G482" s="84" t="s">
        <v>42</v>
      </c>
      <c r="H482" s="84" t="s">
        <v>41</v>
      </c>
      <c r="I482" s="84" t="s">
        <v>41</v>
      </c>
      <c r="J482" s="84" t="s">
        <v>42</v>
      </c>
    </row>
    <row r="483" spans="1:10" ht="30.75" customHeight="1">
      <c r="A483" s="39">
        <v>46169</v>
      </c>
      <c r="B483" s="40" t="s">
        <v>78</v>
      </c>
      <c r="C483" s="84"/>
      <c r="D483" s="113" t="s">
        <v>41</v>
      </c>
      <c r="E483" s="113" t="s">
        <v>42</v>
      </c>
      <c r="F483" s="84" t="s">
        <v>41</v>
      </c>
      <c r="G483" s="84" t="s">
        <v>42</v>
      </c>
      <c r="H483" s="84" t="s">
        <v>41</v>
      </c>
      <c r="I483" s="84" t="s">
        <v>42</v>
      </c>
      <c r="J483" s="84" t="s">
        <v>42</v>
      </c>
    </row>
    <row r="484" spans="1:10" ht="30.75" customHeight="1">
      <c r="A484" s="39">
        <v>46170</v>
      </c>
      <c r="B484" s="40" t="s">
        <v>79</v>
      </c>
      <c r="C484" s="84"/>
      <c r="D484" s="113" t="s">
        <v>42</v>
      </c>
      <c r="E484" s="113" t="s">
        <v>42</v>
      </c>
      <c r="F484" s="84" t="s">
        <v>42</v>
      </c>
      <c r="G484" s="84" t="s">
        <v>42</v>
      </c>
      <c r="H484" s="84" t="s">
        <v>42</v>
      </c>
      <c r="I484" s="84" t="s">
        <v>41</v>
      </c>
      <c r="J484" s="84" t="s">
        <v>42</v>
      </c>
    </row>
    <row r="485" spans="1:10" ht="30.75" customHeight="1">
      <c r="A485" s="39">
        <v>46171</v>
      </c>
      <c r="B485" s="40" t="s">
        <v>80</v>
      </c>
      <c r="C485" s="84"/>
      <c r="D485" s="113" t="s">
        <v>42</v>
      </c>
      <c r="E485" s="113" t="s">
        <v>41</v>
      </c>
      <c r="F485" s="84" t="s">
        <v>42</v>
      </c>
      <c r="G485" s="84" t="s">
        <v>41</v>
      </c>
      <c r="H485" s="84" t="s">
        <v>42</v>
      </c>
      <c r="I485" s="84" t="s">
        <v>42</v>
      </c>
      <c r="J485" s="84" t="s">
        <v>41</v>
      </c>
    </row>
    <row r="486" spans="1:10" ht="30.75" customHeight="1">
      <c r="A486" s="39">
        <v>46172</v>
      </c>
      <c r="B486" s="40" t="s">
        <v>74</v>
      </c>
      <c r="C486" s="84"/>
      <c r="D486" s="113" t="s">
        <v>41</v>
      </c>
      <c r="E486" s="113" t="s">
        <v>42</v>
      </c>
      <c r="F486" s="84" t="s">
        <v>42</v>
      </c>
      <c r="G486" s="84" t="s">
        <v>41</v>
      </c>
      <c r="H486" s="84" t="s">
        <v>42</v>
      </c>
      <c r="I486" s="84" t="s">
        <v>42</v>
      </c>
      <c r="J486" s="84" t="s">
        <v>41</v>
      </c>
    </row>
    <row r="487" spans="1:10" ht="30.75" customHeight="1">
      <c r="A487" s="39">
        <v>46173</v>
      </c>
      <c r="B487" s="40" t="s">
        <v>75</v>
      </c>
      <c r="C487" s="84"/>
      <c r="D487" s="113" t="s">
        <v>42</v>
      </c>
      <c r="E487" s="113" t="s">
        <v>41</v>
      </c>
      <c r="F487" s="84" t="s">
        <v>41</v>
      </c>
      <c r="G487" s="84" t="s">
        <v>42</v>
      </c>
      <c r="H487" s="84" t="s">
        <v>41</v>
      </c>
      <c r="I487" s="84" t="s">
        <v>41</v>
      </c>
      <c r="J487" s="84" t="s">
        <v>42</v>
      </c>
    </row>
    <row r="488" spans="1:10" ht="30.75" customHeight="1">
      <c r="A488" s="39">
        <v>46174</v>
      </c>
      <c r="B488" s="40" t="s">
        <v>76</v>
      </c>
      <c r="C488" s="84"/>
      <c r="D488" s="113" t="s">
        <v>42</v>
      </c>
      <c r="E488" s="113" t="s">
        <v>41</v>
      </c>
      <c r="F488" s="84" t="s">
        <v>42</v>
      </c>
      <c r="G488" s="84" t="s">
        <v>42</v>
      </c>
      <c r="H488" s="84" t="s">
        <v>42</v>
      </c>
      <c r="I488" s="84" t="s">
        <v>41</v>
      </c>
      <c r="J488" s="84" t="s">
        <v>42</v>
      </c>
    </row>
    <row r="489" spans="1:10" ht="30.75" customHeight="1">
      <c r="A489" s="39">
        <v>46175</v>
      </c>
      <c r="B489" s="40" t="s">
        <v>77</v>
      </c>
      <c r="C489" s="84"/>
      <c r="D489" s="113" t="s">
        <v>42</v>
      </c>
      <c r="E489" s="113" t="s">
        <v>42</v>
      </c>
      <c r="F489" s="84" t="s">
        <v>41</v>
      </c>
      <c r="G489" s="84" t="s">
        <v>41</v>
      </c>
      <c r="H489" s="84" t="s">
        <v>42</v>
      </c>
      <c r="I489" s="84" t="s">
        <v>41</v>
      </c>
      <c r="J489" s="84" t="s">
        <v>41</v>
      </c>
    </row>
    <row r="490" spans="1:10" ht="30.75" customHeight="1">
      <c r="A490" s="39">
        <v>46176</v>
      </c>
      <c r="B490" s="40" t="s">
        <v>78</v>
      </c>
      <c r="C490" s="84"/>
      <c r="D490" s="113" t="s">
        <v>42</v>
      </c>
      <c r="E490" s="113" t="s">
        <v>42</v>
      </c>
      <c r="F490" s="84" t="s">
        <v>41</v>
      </c>
      <c r="G490" s="84" t="s">
        <v>42</v>
      </c>
      <c r="H490" s="84" t="s">
        <v>42</v>
      </c>
      <c r="I490" s="84" t="s">
        <v>41</v>
      </c>
      <c r="J490" s="84" t="s">
        <v>41</v>
      </c>
    </row>
    <row r="491" spans="1:10" ht="30.75" customHeight="1">
      <c r="A491" s="39">
        <v>46177</v>
      </c>
      <c r="B491" s="40" t="s">
        <v>79</v>
      </c>
      <c r="C491" s="84"/>
      <c r="D491" s="113" t="s">
        <v>41</v>
      </c>
      <c r="E491" s="113" t="s">
        <v>42</v>
      </c>
      <c r="F491" s="84" t="s">
        <v>41</v>
      </c>
      <c r="G491" s="84" t="s">
        <v>42</v>
      </c>
      <c r="H491" s="84" t="s">
        <v>41</v>
      </c>
      <c r="I491" s="84" t="s">
        <v>41</v>
      </c>
      <c r="J491" s="84" t="s">
        <v>42</v>
      </c>
    </row>
    <row r="492" spans="1:10" ht="30.75" customHeight="1">
      <c r="A492" s="39">
        <v>46178</v>
      </c>
      <c r="B492" s="40" t="s">
        <v>80</v>
      </c>
      <c r="C492" s="84"/>
      <c r="D492" s="113" t="s">
        <v>41</v>
      </c>
      <c r="E492" s="113" t="s">
        <v>41</v>
      </c>
      <c r="F492" s="84" t="s">
        <v>42</v>
      </c>
      <c r="G492" s="84" t="s">
        <v>42</v>
      </c>
      <c r="H492" s="84" t="s">
        <v>42</v>
      </c>
      <c r="I492" s="84" t="s">
        <v>42</v>
      </c>
      <c r="J492" s="84" t="s">
        <v>41</v>
      </c>
    </row>
    <row r="493" spans="1:10" ht="30.75" customHeight="1">
      <c r="A493" s="39">
        <v>46179</v>
      </c>
      <c r="B493" s="40" t="s">
        <v>74</v>
      </c>
      <c r="C493" s="84"/>
      <c r="D493" s="113" t="s">
        <v>41</v>
      </c>
      <c r="E493" s="113" t="s">
        <v>41</v>
      </c>
      <c r="F493" s="84" t="s">
        <v>42</v>
      </c>
      <c r="G493" s="84" t="s">
        <v>41</v>
      </c>
      <c r="H493" s="84" t="s">
        <v>41</v>
      </c>
      <c r="I493" s="84" t="s">
        <v>41</v>
      </c>
      <c r="J493" s="84" t="s">
        <v>42</v>
      </c>
    </row>
    <row r="494" spans="1:10" ht="30.75" customHeight="1">
      <c r="A494" s="39">
        <v>46180</v>
      </c>
      <c r="B494" s="40" t="s">
        <v>75</v>
      </c>
      <c r="C494" s="84"/>
      <c r="D494" s="113" t="s">
        <v>41</v>
      </c>
      <c r="E494" s="113" t="s">
        <v>41</v>
      </c>
      <c r="F494" s="84" t="s">
        <v>41</v>
      </c>
      <c r="G494" s="84" t="s">
        <v>42</v>
      </c>
      <c r="H494" s="84" t="s">
        <v>42</v>
      </c>
      <c r="I494" s="84" t="s">
        <v>41</v>
      </c>
      <c r="J494" s="84" t="s">
        <v>41</v>
      </c>
    </row>
    <row r="495" spans="1:10" ht="30.75" customHeight="1">
      <c r="A495" s="39">
        <v>46181</v>
      </c>
      <c r="B495" s="40" t="s">
        <v>76</v>
      </c>
      <c r="C495" s="84"/>
      <c r="D495" s="113" t="s">
        <v>42</v>
      </c>
      <c r="E495" s="113" t="s">
        <v>41</v>
      </c>
      <c r="F495" s="84" t="s">
        <v>42</v>
      </c>
      <c r="G495" s="84" t="s">
        <v>42</v>
      </c>
      <c r="H495" s="84" t="s">
        <v>41</v>
      </c>
      <c r="I495" s="84" t="s">
        <v>41</v>
      </c>
      <c r="J495" s="84" t="s">
        <v>41</v>
      </c>
    </row>
    <row r="496" spans="1:10" ht="30.75" customHeight="1">
      <c r="A496" s="39">
        <v>46182</v>
      </c>
      <c r="B496" s="40" t="s">
        <v>77</v>
      </c>
      <c r="C496" s="84"/>
      <c r="D496" s="113" t="s">
        <v>41</v>
      </c>
      <c r="E496" s="113" t="s">
        <v>41</v>
      </c>
      <c r="F496" s="84" t="s">
        <v>42</v>
      </c>
      <c r="G496" s="84" t="s">
        <v>41</v>
      </c>
      <c r="H496" s="84" t="s">
        <v>41</v>
      </c>
      <c r="I496" s="84" t="s">
        <v>41</v>
      </c>
      <c r="J496" s="84" t="s">
        <v>41</v>
      </c>
    </row>
    <row r="497" spans="1:10" ht="30.75" customHeight="1">
      <c r="A497" s="39">
        <v>46183</v>
      </c>
      <c r="B497" s="40" t="s">
        <v>78</v>
      </c>
      <c r="C497" s="84"/>
      <c r="D497" s="113" t="s">
        <v>41</v>
      </c>
      <c r="E497" s="113" t="s">
        <v>41</v>
      </c>
      <c r="F497" s="84" t="s">
        <v>41</v>
      </c>
      <c r="G497" s="84" t="s">
        <v>42</v>
      </c>
      <c r="H497" s="84" t="s">
        <v>42</v>
      </c>
      <c r="I497" s="84" t="s">
        <v>42</v>
      </c>
      <c r="J497" s="84" t="s">
        <v>41</v>
      </c>
    </row>
    <row r="498" spans="1:10" ht="30.75" customHeight="1">
      <c r="A498" s="39">
        <v>46184</v>
      </c>
      <c r="B498" s="40" t="s">
        <v>79</v>
      </c>
      <c r="C498" s="84"/>
      <c r="D498" s="113" t="s">
        <v>41</v>
      </c>
      <c r="E498" s="113" t="s">
        <v>42</v>
      </c>
      <c r="F498" s="84" t="s">
        <v>41</v>
      </c>
      <c r="G498" s="84" t="s">
        <v>41</v>
      </c>
      <c r="H498" s="84" t="s">
        <v>42</v>
      </c>
      <c r="I498" s="84" t="s">
        <v>41</v>
      </c>
      <c r="J498" s="84" t="s">
        <v>41</v>
      </c>
    </row>
    <row r="499" spans="1:10" ht="30.75" customHeight="1">
      <c r="A499" s="39">
        <v>46185</v>
      </c>
      <c r="B499" s="40" t="s">
        <v>80</v>
      </c>
      <c r="C499" s="84"/>
      <c r="D499" s="113" t="s">
        <v>42</v>
      </c>
      <c r="E499" s="113" t="s">
        <v>41</v>
      </c>
      <c r="F499" s="84" t="s">
        <v>41</v>
      </c>
      <c r="G499" s="84" t="s">
        <v>41</v>
      </c>
      <c r="H499" s="84" t="s">
        <v>42</v>
      </c>
      <c r="I499" s="84" t="s">
        <v>42</v>
      </c>
      <c r="J499" s="84" t="s">
        <v>41</v>
      </c>
    </row>
    <row r="500" spans="1:10" ht="30.75" customHeight="1">
      <c r="A500" s="39">
        <v>46186</v>
      </c>
      <c r="B500" s="40" t="s">
        <v>74</v>
      </c>
      <c r="C500" s="84"/>
      <c r="D500" s="113" t="s">
        <v>41</v>
      </c>
      <c r="E500" s="113" t="s">
        <v>41</v>
      </c>
      <c r="F500" s="84" t="s">
        <v>42</v>
      </c>
      <c r="G500" s="84" t="s">
        <v>41</v>
      </c>
      <c r="H500" s="84" t="s">
        <v>41</v>
      </c>
      <c r="I500" s="84" t="s">
        <v>41</v>
      </c>
      <c r="J500" s="84" t="s">
        <v>42</v>
      </c>
    </row>
    <row r="501" spans="1:10" ht="30.75" customHeight="1">
      <c r="A501" s="39">
        <v>46187</v>
      </c>
      <c r="B501" s="40" t="s">
        <v>75</v>
      </c>
      <c r="C501" s="84"/>
      <c r="D501" s="113" t="s">
        <v>42</v>
      </c>
      <c r="E501" s="113" t="s">
        <v>42</v>
      </c>
      <c r="F501" s="84" t="s">
        <v>42</v>
      </c>
      <c r="G501" s="84" t="s">
        <v>42</v>
      </c>
      <c r="H501" s="84" t="s">
        <v>42</v>
      </c>
      <c r="I501" s="84" t="s">
        <v>41</v>
      </c>
      <c r="J501" s="84" t="s">
        <v>42</v>
      </c>
    </row>
    <row r="502" spans="1:10" ht="30.75" customHeight="1">
      <c r="A502" s="39">
        <v>46188</v>
      </c>
      <c r="B502" s="40" t="s">
        <v>76</v>
      </c>
      <c r="C502" s="84"/>
      <c r="D502" s="113" t="s">
        <v>42</v>
      </c>
      <c r="E502" s="113" t="s">
        <v>41</v>
      </c>
      <c r="F502" s="84" t="s">
        <v>41</v>
      </c>
      <c r="G502" s="84" t="s">
        <v>42</v>
      </c>
      <c r="H502" s="84" t="s">
        <v>41</v>
      </c>
      <c r="I502" s="84" t="s">
        <v>42</v>
      </c>
      <c r="J502" s="84" t="s">
        <v>42</v>
      </c>
    </row>
    <row r="503" spans="1:10" ht="30.75" customHeight="1">
      <c r="A503" s="39">
        <v>46189</v>
      </c>
      <c r="B503" s="40" t="s">
        <v>77</v>
      </c>
      <c r="C503" s="84"/>
      <c r="D503" s="113" t="s">
        <v>41</v>
      </c>
      <c r="E503" s="113" t="s">
        <v>41</v>
      </c>
      <c r="F503" s="84" t="s">
        <v>42</v>
      </c>
      <c r="G503" s="84" t="s">
        <v>41</v>
      </c>
      <c r="H503" s="84" t="s">
        <v>41</v>
      </c>
      <c r="I503" s="84" t="s">
        <v>41</v>
      </c>
      <c r="J503" s="84" t="s">
        <v>41</v>
      </c>
    </row>
    <row r="504" spans="1:10" ht="30.75" customHeight="1">
      <c r="A504" s="39">
        <v>46190</v>
      </c>
      <c r="B504" s="40" t="s">
        <v>78</v>
      </c>
      <c r="C504" s="84"/>
      <c r="D504" s="113" t="s">
        <v>42</v>
      </c>
      <c r="E504" s="113" t="s">
        <v>42</v>
      </c>
      <c r="F504" s="84" t="s">
        <v>42</v>
      </c>
      <c r="G504" s="84" t="s">
        <v>42</v>
      </c>
      <c r="H504" s="84" t="s">
        <v>42</v>
      </c>
      <c r="I504" s="84" t="s">
        <v>42</v>
      </c>
      <c r="J504" s="84" t="s">
        <v>41</v>
      </c>
    </row>
    <row r="505" spans="1:10" ht="30.75" customHeight="1">
      <c r="A505" s="39">
        <v>46191</v>
      </c>
      <c r="B505" s="40" t="s">
        <v>79</v>
      </c>
      <c r="C505" s="84"/>
      <c r="D505" s="113" t="s">
        <v>42</v>
      </c>
      <c r="E505" s="113" t="s">
        <v>42</v>
      </c>
      <c r="F505" s="84" t="s">
        <v>41</v>
      </c>
      <c r="G505" s="84" t="s">
        <v>42</v>
      </c>
      <c r="H505" s="84" t="s">
        <v>42</v>
      </c>
      <c r="I505" s="84" t="s">
        <v>42</v>
      </c>
      <c r="J505" s="84" t="s">
        <v>41</v>
      </c>
    </row>
    <row r="506" spans="1:10" ht="30.75" customHeight="1">
      <c r="A506" s="39">
        <v>46192</v>
      </c>
      <c r="B506" s="40" t="s">
        <v>80</v>
      </c>
      <c r="C506" s="84"/>
      <c r="D506" s="113" t="s">
        <v>41</v>
      </c>
      <c r="E506" s="113" t="s">
        <v>41</v>
      </c>
      <c r="F506" s="84" t="s">
        <v>41</v>
      </c>
      <c r="G506" s="84" t="s">
        <v>41</v>
      </c>
      <c r="H506" s="84" t="s">
        <v>41</v>
      </c>
      <c r="I506" s="84" t="s">
        <v>41</v>
      </c>
      <c r="J506" s="84" t="s">
        <v>42</v>
      </c>
    </row>
    <row r="507" spans="1:10" ht="30.75" customHeight="1">
      <c r="A507" s="39">
        <v>46193</v>
      </c>
      <c r="B507" s="40" t="s">
        <v>74</v>
      </c>
      <c r="C507" s="84"/>
      <c r="D507" s="113" t="s">
        <v>41</v>
      </c>
      <c r="E507" s="113" t="s">
        <v>42</v>
      </c>
      <c r="F507" s="84" t="s">
        <v>42</v>
      </c>
      <c r="G507" s="84" t="s">
        <v>42</v>
      </c>
      <c r="H507" s="84" t="s">
        <v>42</v>
      </c>
      <c r="I507" s="84" t="s">
        <v>41</v>
      </c>
      <c r="J507" s="84" t="s">
        <v>41</v>
      </c>
    </row>
    <row r="508" spans="1:10" ht="30.75" customHeight="1">
      <c r="A508" s="39">
        <v>46194</v>
      </c>
      <c r="B508" s="40" t="s">
        <v>75</v>
      </c>
      <c r="C508" s="84"/>
      <c r="D508" s="113" t="s">
        <v>42</v>
      </c>
      <c r="E508" s="113" t="s">
        <v>42</v>
      </c>
      <c r="F508" s="84" t="s">
        <v>41</v>
      </c>
      <c r="G508" s="84" t="s">
        <v>42</v>
      </c>
      <c r="H508" s="84" t="s">
        <v>41</v>
      </c>
      <c r="I508" s="84" t="s">
        <v>41</v>
      </c>
      <c r="J508" s="84" t="s">
        <v>42</v>
      </c>
    </row>
    <row r="509" spans="1:10" ht="30.75" customHeight="1">
      <c r="A509" s="39">
        <v>46195</v>
      </c>
      <c r="B509" s="40" t="s">
        <v>76</v>
      </c>
      <c r="C509" s="84"/>
      <c r="D509" s="113" t="s">
        <v>42</v>
      </c>
      <c r="E509" s="113" t="s">
        <v>41</v>
      </c>
      <c r="F509" s="84" t="s">
        <v>42</v>
      </c>
      <c r="G509" s="84" t="s">
        <v>41</v>
      </c>
      <c r="H509" s="84" t="s">
        <v>41</v>
      </c>
      <c r="I509" s="84" t="s">
        <v>42</v>
      </c>
      <c r="J509" s="84" t="s">
        <v>42</v>
      </c>
    </row>
    <row r="510" spans="1:10" ht="30.75" customHeight="1">
      <c r="A510" s="39">
        <v>46196</v>
      </c>
      <c r="B510" s="40" t="s">
        <v>77</v>
      </c>
      <c r="C510" s="84"/>
      <c r="D510" s="113" t="s">
        <v>41</v>
      </c>
      <c r="E510" s="113" t="s">
        <v>41</v>
      </c>
      <c r="F510" s="84" t="s">
        <v>42</v>
      </c>
      <c r="G510" s="84" t="s">
        <v>42</v>
      </c>
      <c r="H510" s="84" t="s">
        <v>42</v>
      </c>
      <c r="I510" s="84" t="s">
        <v>41</v>
      </c>
      <c r="J510" s="84" t="s">
        <v>41</v>
      </c>
    </row>
    <row r="511" spans="1:10" ht="30.75" customHeight="1">
      <c r="A511" s="39">
        <v>46197</v>
      </c>
      <c r="B511" s="40" t="s">
        <v>78</v>
      </c>
      <c r="C511" s="84"/>
      <c r="D511" s="113" t="s">
        <v>42</v>
      </c>
      <c r="E511" s="113" t="s">
        <v>41</v>
      </c>
      <c r="F511" s="84" t="s">
        <v>42</v>
      </c>
      <c r="G511" s="84" t="s">
        <v>42</v>
      </c>
      <c r="H511" s="84" t="s">
        <v>42</v>
      </c>
      <c r="I511" s="84" t="s">
        <v>41</v>
      </c>
      <c r="J511" s="84" t="s">
        <v>41</v>
      </c>
    </row>
    <row r="512" spans="1:10" ht="30.75" customHeight="1">
      <c r="A512" s="39">
        <v>46198</v>
      </c>
      <c r="B512" s="40" t="s">
        <v>79</v>
      </c>
      <c r="C512" s="84"/>
      <c r="D512" s="113" t="s">
        <v>42</v>
      </c>
      <c r="E512" s="113" t="s">
        <v>42</v>
      </c>
      <c r="F512" s="84" t="s">
        <v>41</v>
      </c>
      <c r="G512" s="84" t="s">
        <v>42</v>
      </c>
      <c r="H512" s="84" t="s">
        <v>41</v>
      </c>
      <c r="I512" s="84" t="s">
        <v>41</v>
      </c>
      <c r="J512" s="84" t="s">
        <v>41</v>
      </c>
    </row>
    <row r="513" spans="1:10" ht="30.75" customHeight="1">
      <c r="A513" s="39">
        <v>46199</v>
      </c>
      <c r="B513" s="40" t="s">
        <v>80</v>
      </c>
      <c r="C513" s="84"/>
      <c r="D513" s="113" t="s">
        <v>42</v>
      </c>
      <c r="E513" s="113" t="s">
        <v>42</v>
      </c>
      <c r="F513" s="84" t="s">
        <v>41</v>
      </c>
      <c r="G513" s="84" t="s">
        <v>41</v>
      </c>
      <c r="H513" s="84" t="s">
        <v>41</v>
      </c>
      <c r="I513" s="84" t="s">
        <v>41</v>
      </c>
      <c r="J513" s="84" t="s">
        <v>41</v>
      </c>
    </row>
    <row r="514" spans="1:10" ht="30.75" customHeight="1">
      <c r="A514" s="39">
        <v>46200</v>
      </c>
      <c r="B514" s="40" t="s">
        <v>74</v>
      </c>
      <c r="C514" s="84"/>
      <c r="D514" s="113" t="s">
        <v>42</v>
      </c>
      <c r="E514" s="113" t="s">
        <v>41</v>
      </c>
      <c r="F514" s="84" t="s">
        <v>42</v>
      </c>
      <c r="G514" s="84" t="s">
        <v>42</v>
      </c>
      <c r="H514" s="84" t="s">
        <v>42</v>
      </c>
      <c r="I514" s="84" t="s">
        <v>41</v>
      </c>
      <c r="J514" s="84" t="s">
        <v>41</v>
      </c>
    </row>
    <row r="515" spans="1:10" ht="30.75" customHeight="1">
      <c r="A515" s="39">
        <v>46201</v>
      </c>
      <c r="B515" s="40" t="s">
        <v>75</v>
      </c>
      <c r="C515" s="84"/>
      <c r="D515" s="113" t="s">
        <v>41</v>
      </c>
      <c r="E515" s="113" t="s">
        <v>42</v>
      </c>
      <c r="F515" s="84" t="s">
        <v>41</v>
      </c>
      <c r="G515" s="84" t="s">
        <v>41</v>
      </c>
      <c r="H515" s="84" t="s">
        <v>42</v>
      </c>
      <c r="I515" s="84" t="s">
        <v>41</v>
      </c>
      <c r="J515" s="84" t="s">
        <v>42</v>
      </c>
    </row>
    <row r="516" spans="1:10" ht="30.75" customHeight="1">
      <c r="A516" s="39">
        <v>46202</v>
      </c>
      <c r="B516" s="40" t="s">
        <v>76</v>
      </c>
      <c r="C516" s="84"/>
      <c r="D516" s="113" t="s">
        <v>41</v>
      </c>
      <c r="E516" s="113" t="s">
        <v>41</v>
      </c>
      <c r="F516" s="84" t="s">
        <v>42</v>
      </c>
      <c r="G516" s="84" t="s">
        <v>41</v>
      </c>
      <c r="H516" s="84" t="s">
        <v>41</v>
      </c>
      <c r="I516" s="84" t="s">
        <v>42</v>
      </c>
      <c r="J516" s="84" t="s">
        <v>42</v>
      </c>
    </row>
    <row r="517" spans="1:10" ht="30.75" customHeight="1">
      <c r="A517" s="39">
        <v>46203</v>
      </c>
      <c r="B517" s="40" t="s">
        <v>77</v>
      </c>
      <c r="C517" s="84"/>
      <c r="D517" s="113" t="s">
        <v>42</v>
      </c>
      <c r="E517" s="113" t="s">
        <v>42</v>
      </c>
      <c r="F517" s="84" t="s">
        <v>42</v>
      </c>
      <c r="G517" s="84" t="s">
        <v>42</v>
      </c>
      <c r="H517" s="84" t="s">
        <v>41</v>
      </c>
      <c r="I517" s="84" t="s">
        <v>41</v>
      </c>
      <c r="J517" s="84" t="s">
        <v>42</v>
      </c>
    </row>
    <row r="518" spans="1:10" ht="30.75" customHeight="1">
      <c r="A518" s="39">
        <v>46204</v>
      </c>
      <c r="B518" s="40" t="s">
        <v>78</v>
      </c>
      <c r="C518" s="84"/>
      <c r="D518" s="113" t="s">
        <v>41</v>
      </c>
      <c r="E518" s="113" t="s">
        <v>41</v>
      </c>
      <c r="F518" s="84" t="s">
        <v>42</v>
      </c>
      <c r="G518" s="84" t="s">
        <v>42</v>
      </c>
      <c r="H518" s="84" t="s">
        <v>42</v>
      </c>
      <c r="I518" s="84" t="s">
        <v>41</v>
      </c>
      <c r="J518" s="84" t="s">
        <v>41</v>
      </c>
    </row>
    <row r="519" spans="1:10" ht="30.75" customHeight="1">
      <c r="A519" s="39">
        <v>46205</v>
      </c>
      <c r="B519" s="40" t="s">
        <v>79</v>
      </c>
      <c r="C519" s="84"/>
      <c r="D519" s="113" t="s">
        <v>42</v>
      </c>
      <c r="E519" s="113" t="s">
        <v>42</v>
      </c>
      <c r="F519" s="84" t="s">
        <v>41</v>
      </c>
      <c r="G519" s="84" t="s">
        <v>41</v>
      </c>
      <c r="H519" s="84" t="s">
        <v>42</v>
      </c>
      <c r="I519" s="84" t="s">
        <v>42</v>
      </c>
      <c r="J519" s="84" t="s">
        <v>41</v>
      </c>
    </row>
    <row r="520" spans="1:10" ht="30.75" customHeight="1">
      <c r="A520" s="39">
        <v>46206</v>
      </c>
      <c r="B520" s="40" t="s">
        <v>80</v>
      </c>
      <c r="C520" s="84"/>
      <c r="D520" s="113" t="s">
        <v>41</v>
      </c>
      <c r="E520" s="113" t="s">
        <v>42</v>
      </c>
      <c r="F520" s="84" t="s">
        <v>41</v>
      </c>
      <c r="G520" s="84" t="s">
        <v>41</v>
      </c>
      <c r="H520" s="84" t="s">
        <v>42</v>
      </c>
      <c r="I520" s="84" t="s">
        <v>41</v>
      </c>
      <c r="J520" s="84" t="s">
        <v>41</v>
      </c>
    </row>
    <row r="521" spans="1:10" ht="30.75" customHeight="1">
      <c r="A521" s="39">
        <v>46207</v>
      </c>
      <c r="B521" s="40" t="s">
        <v>74</v>
      </c>
      <c r="C521" s="84"/>
      <c r="D521" s="113" t="s">
        <v>42</v>
      </c>
      <c r="E521" s="113" t="s">
        <v>41</v>
      </c>
      <c r="F521" s="84" t="s">
        <v>41</v>
      </c>
      <c r="G521" s="84" t="s">
        <v>41</v>
      </c>
      <c r="H521" s="84" t="s">
        <v>41</v>
      </c>
      <c r="I521" s="84" t="s">
        <v>41</v>
      </c>
      <c r="J521" s="84" t="s">
        <v>42</v>
      </c>
    </row>
    <row r="522" spans="1:10" ht="30.75" customHeight="1">
      <c r="A522" s="39">
        <v>46208</v>
      </c>
      <c r="B522" s="40" t="s">
        <v>75</v>
      </c>
      <c r="C522" s="84"/>
      <c r="D522" s="113" t="s">
        <v>42</v>
      </c>
      <c r="E522" s="113" t="s">
        <v>41</v>
      </c>
      <c r="F522" s="84" t="s">
        <v>41</v>
      </c>
      <c r="G522" s="84" t="s">
        <v>41</v>
      </c>
      <c r="H522" s="84" t="s">
        <v>42</v>
      </c>
      <c r="I522" s="84" t="s">
        <v>42</v>
      </c>
      <c r="J522" s="84" t="s">
        <v>41</v>
      </c>
    </row>
    <row r="523" spans="1:10" ht="30.75" customHeight="1">
      <c r="A523" s="39">
        <v>46209</v>
      </c>
      <c r="B523" s="40" t="s">
        <v>76</v>
      </c>
      <c r="C523" s="84"/>
      <c r="D523" s="113" t="s">
        <v>41</v>
      </c>
      <c r="E523" s="113" t="s">
        <v>41</v>
      </c>
      <c r="F523" s="84" t="s">
        <v>42</v>
      </c>
      <c r="G523" s="84" t="s">
        <v>41</v>
      </c>
      <c r="H523" s="84" t="s">
        <v>41</v>
      </c>
      <c r="I523" s="84" t="s">
        <v>41</v>
      </c>
      <c r="J523" s="84" t="s">
        <v>42</v>
      </c>
    </row>
    <row r="524" spans="1:10" ht="30.75" customHeight="1">
      <c r="A524" s="39">
        <v>46210</v>
      </c>
      <c r="B524" s="40" t="s">
        <v>77</v>
      </c>
      <c r="C524" s="84"/>
      <c r="D524" s="113" t="s">
        <v>41</v>
      </c>
      <c r="E524" s="113" t="s">
        <v>41</v>
      </c>
      <c r="F524" s="84" t="s">
        <v>41</v>
      </c>
      <c r="G524" s="84" t="s">
        <v>42</v>
      </c>
      <c r="H524" s="84" t="s">
        <v>41</v>
      </c>
      <c r="I524" s="84" t="s">
        <v>42</v>
      </c>
      <c r="J524" s="84" t="s">
        <v>41</v>
      </c>
    </row>
    <row r="525" spans="1:10" ht="30.75" customHeight="1">
      <c r="A525" s="39">
        <v>46211</v>
      </c>
      <c r="B525" s="40" t="s">
        <v>78</v>
      </c>
      <c r="C525" s="84"/>
      <c r="D525" s="113" t="s">
        <v>41</v>
      </c>
      <c r="E525" s="113" t="s">
        <v>41</v>
      </c>
      <c r="F525" s="84" t="s">
        <v>41</v>
      </c>
      <c r="G525" s="84" t="s">
        <v>42</v>
      </c>
      <c r="H525" s="84" t="s">
        <v>42</v>
      </c>
      <c r="I525" s="84" t="s">
        <v>42</v>
      </c>
      <c r="J525" s="84" t="s">
        <v>42</v>
      </c>
    </row>
    <row r="526" spans="1:10" ht="30.75" customHeight="1">
      <c r="A526" s="39">
        <v>46212</v>
      </c>
      <c r="B526" s="40" t="s">
        <v>79</v>
      </c>
      <c r="C526" s="84"/>
      <c r="D526" s="113" t="s">
        <v>42</v>
      </c>
      <c r="E526" s="113" t="s">
        <v>42</v>
      </c>
      <c r="F526" s="84" t="s">
        <v>41</v>
      </c>
      <c r="G526" s="84" t="s">
        <v>41</v>
      </c>
      <c r="H526" s="84" t="s">
        <v>42</v>
      </c>
      <c r="I526" s="84" t="s">
        <v>42</v>
      </c>
      <c r="J526" s="84" t="s">
        <v>42</v>
      </c>
    </row>
    <row r="527" spans="1:10" ht="30.75" customHeight="1">
      <c r="A527" s="39">
        <v>46213</v>
      </c>
      <c r="B527" s="40" t="s">
        <v>80</v>
      </c>
      <c r="C527" s="84"/>
      <c r="D527" s="113" t="s">
        <v>42</v>
      </c>
      <c r="E527" s="113" t="s">
        <v>41</v>
      </c>
      <c r="F527" s="84" t="s">
        <v>42</v>
      </c>
      <c r="G527" s="84" t="s">
        <v>41</v>
      </c>
      <c r="H527" s="84" t="s">
        <v>41</v>
      </c>
      <c r="I527" s="84" t="s">
        <v>42</v>
      </c>
      <c r="J527" s="84" t="s">
        <v>42</v>
      </c>
    </row>
    <row r="528" spans="1:10" ht="30.75" customHeight="1">
      <c r="A528" s="39">
        <v>46214</v>
      </c>
      <c r="B528" s="40" t="s">
        <v>74</v>
      </c>
      <c r="C528" s="84"/>
      <c r="D528" s="113" t="s">
        <v>42</v>
      </c>
      <c r="E528" s="113" t="s">
        <v>42</v>
      </c>
      <c r="F528" s="84" t="s">
        <v>42</v>
      </c>
      <c r="G528" s="84" t="s">
        <v>41</v>
      </c>
      <c r="H528" s="84" t="s">
        <v>42</v>
      </c>
      <c r="I528" s="84" t="s">
        <v>41</v>
      </c>
      <c r="J528" s="84" t="s">
        <v>41</v>
      </c>
    </row>
    <row r="529" spans="1:10" ht="30.75" customHeight="1">
      <c r="A529" s="39">
        <v>46215</v>
      </c>
      <c r="B529" s="40" t="s">
        <v>75</v>
      </c>
      <c r="C529" s="84"/>
      <c r="D529" s="113" t="s">
        <v>42</v>
      </c>
      <c r="E529" s="113" t="s">
        <v>42</v>
      </c>
      <c r="F529" s="84" t="s">
        <v>41</v>
      </c>
      <c r="G529" s="84" t="s">
        <v>41</v>
      </c>
      <c r="H529" s="84" t="s">
        <v>41</v>
      </c>
      <c r="I529" s="84" t="s">
        <v>41</v>
      </c>
      <c r="J529" s="84" t="s">
        <v>42</v>
      </c>
    </row>
    <row r="530" spans="1:10" ht="30.75" customHeight="1">
      <c r="A530" s="39">
        <v>46216</v>
      </c>
      <c r="B530" s="40" t="s">
        <v>76</v>
      </c>
      <c r="C530" s="84"/>
      <c r="D530" s="113" t="s">
        <v>42</v>
      </c>
      <c r="E530" s="113" t="s">
        <v>41</v>
      </c>
      <c r="F530" s="84" t="s">
        <v>41</v>
      </c>
      <c r="G530" s="84" t="s">
        <v>41</v>
      </c>
      <c r="H530" s="84" t="s">
        <v>41</v>
      </c>
      <c r="I530" s="84" t="s">
        <v>41</v>
      </c>
      <c r="J530" s="84" t="s">
        <v>42</v>
      </c>
    </row>
    <row r="531" spans="1:10" ht="30.75" customHeight="1">
      <c r="A531" s="39">
        <v>46217</v>
      </c>
      <c r="B531" s="40" t="s">
        <v>77</v>
      </c>
      <c r="C531" s="84"/>
      <c r="D531" s="113" t="s">
        <v>41</v>
      </c>
      <c r="E531" s="113" t="s">
        <v>42</v>
      </c>
      <c r="F531" s="84" t="s">
        <v>42</v>
      </c>
      <c r="G531" s="84" t="s">
        <v>41</v>
      </c>
      <c r="H531" s="84" t="s">
        <v>41</v>
      </c>
      <c r="I531" s="84" t="s">
        <v>42</v>
      </c>
      <c r="J531" s="84" t="s">
        <v>41</v>
      </c>
    </row>
    <row r="532" spans="1:10" ht="30.75" customHeight="1">
      <c r="A532" s="39">
        <v>46218</v>
      </c>
      <c r="B532" s="40" t="s">
        <v>78</v>
      </c>
      <c r="C532" s="84"/>
      <c r="D532" s="113" t="s">
        <v>41</v>
      </c>
      <c r="E532" s="113" t="s">
        <v>42</v>
      </c>
      <c r="F532" s="84" t="s">
        <v>42</v>
      </c>
      <c r="G532" s="84" t="s">
        <v>41</v>
      </c>
      <c r="H532" s="84" t="s">
        <v>42</v>
      </c>
      <c r="I532" s="84" t="s">
        <v>42</v>
      </c>
      <c r="J532" s="84" t="s">
        <v>41</v>
      </c>
    </row>
    <row r="533" spans="1:10" ht="30.75" customHeight="1">
      <c r="A533" s="39">
        <v>46219</v>
      </c>
      <c r="B533" s="40" t="s">
        <v>79</v>
      </c>
      <c r="C533" s="84"/>
      <c r="D533" s="113" t="s">
        <v>42</v>
      </c>
      <c r="E533" s="113" t="s">
        <v>42</v>
      </c>
      <c r="F533" s="84" t="s">
        <v>41</v>
      </c>
      <c r="G533" s="84" t="s">
        <v>41</v>
      </c>
      <c r="H533" s="84" t="s">
        <v>41</v>
      </c>
      <c r="I533" s="84" t="s">
        <v>41</v>
      </c>
      <c r="J533" s="84" t="s">
        <v>41</v>
      </c>
    </row>
    <row r="534" spans="1:10" ht="30.75" customHeight="1">
      <c r="A534" s="39">
        <v>46220</v>
      </c>
      <c r="B534" s="40" t="s">
        <v>80</v>
      </c>
      <c r="C534" s="84"/>
      <c r="D534" s="113" t="s">
        <v>41</v>
      </c>
      <c r="E534" s="113" t="s">
        <v>41</v>
      </c>
      <c r="F534" s="84" t="s">
        <v>41</v>
      </c>
      <c r="G534" s="84" t="s">
        <v>41</v>
      </c>
      <c r="H534" s="84" t="s">
        <v>42</v>
      </c>
      <c r="I534" s="84" t="s">
        <v>42</v>
      </c>
      <c r="J534" s="84" t="s">
        <v>42</v>
      </c>
    </row>
    <row r="535" spans="1:10" ht="30.75" customHeight="1">
      <c r="A535" s="39">
        <v>46221</v>
      </c>
      <c r="B535" s="40" t="s">
        <v>74</v>
      </c>
      <c r="C535" s="84"/>
      <c r="D535" s="113" t="s">
        <v>41</v>
      </c>
      <c r="E535" s="113" t="s">
        <v>41</v>
      </c>
      <c r="F535" s="84" t="s">
        <v>41</v>
      </c>
      <c r="G535" s="84" t="s">
        <v>42</v>
      </c>
      <c r="H535" s="84" t="s">
        <v>42</v>
      </c>
      <c r="I535" s="84" t="s">
        <v>42</v>
      </c>
      <c r="J535" s="84" t="s">
        <v>42</v>
      </c>
    </row>
    <row r="536" spans="1:10" ht="30.75" customHeight="1">
      <c r="A536" s="39">
        <v>46222</v>
      </c>
      <c r="B536" s="40" t="s">
        <v>75</v>
      </c>
      <c r="C536" s="84"/>
      <c r="D536" s="113" t="s">
        <v>41</v>
      </c>
      <c r="E536" s="113" t="s">
        <v>41</v>
      </c>
      <c r="F536" s="84" t="s">
        <v>41</v>
      </c>
      <c r="G536" s="84" t="s">
        <v>41</v>
      </c>
      <c r="H536" s="84" t="s">
        <v>42</v>
      </c>
      <c r="I536" s="84" t="s">
        <v>42</v>
      </c>
      <c r="J536" s="84" t="s">
        <v>42</v>
      </c>
    </row>
    <row r="537" spans="1:10" ht="30.75" customHeight="1">
      <c r="A537" s="39">
        <v>46223</v>
      </c>
      <c r="B537" s="40" t="s">
        <v>76</v>
      </c>
      <c r="C537" s="84"/>
      <c r="D537" s="113" t="s">
        <v>42</v>
      </c>
      <c r="E537" s="113" t="s">
        <v>42</v>
      </c>
      <c r="F537" s="84" t="s">
        <v>42</v>
      </c>
      <c r="G537" s="84" t="s">
        <v>42</v>
      </c>
      <c r="H537" s="84" t="s">
        <v>42</v>
      </c>
      <c r="I537" s="84" t="s">
        <v>41</v>
      </c>
      <c r="J537" s="84" t="s">
        <v>42</v>
      </c>
    </row>
    <row r="538" spans="1:10" ht="30.75" customHeight="1">
      <c r="A538" s="39">
        <v>46224</v>
      </c>
      <c r="B538" s="40" t="s">
        <v>77</v>
      </c>
      <c r="C538" s="84"/>
      <c r="D538" s="113" t="s">
        <v>42</v>
      </c>
      <c r="E538" s="113" t="s">
        <v>42</v>
      </c>
      <c r="F538" s="84" t="s">
        <v>42</v>
      </c>
      <c r="G538" s="84" t="s">
        <v>41</v>
      </c>
      <c r="H538" s="84" t="s">
        <v>42</v>
      </c>
      <c r="I538" s="84" t="s">
        <v>41</v>
      </c>
      <c r="J538" s="84" t="s">
        <v>42</v>
      </c>
    </row>
    <row r="539" spans="1:10" ht="30.75" customHeight="1">
      <c r="A539" s="39">
        <v>46225</v>
      </c>
      <c r="B539" s="40" t="s">
        <v>78</v>
      </c>
      <c r="C539" s="84"/>
      <c r="D539" s="113" t="s">
        <v>42</v>
      </c>
      <c r="E539" s="113" t="s">
        <v>41</v>
      </c>
      <c r="F539" s="84" t="s">
        <v>41</v>
      </c>
      <c r="G539" s="84" t="s">
        <v>42</v>
      </c>
      <c r="H539" s="84" t="s">
        <v>41</v>
      </c>
      <c r="I539" s="84" t="s">
        <v>42</v>
      </c>
      <c r="J539" s="84" t="s">
        <v>41</v>
      </c>
    </row>
    <row r="540" spans="1:10" ht="30.75" customHeight="1">
      <c r="A540" s="39">
        <v>46226</v>
      </c>
      <c r="B540" s="40" t="s">
        <v>79</v>
      </c>
      <c r="C540" s="84"/>
      <c r="D540" s="113" t="s">
        <v>41</v>
      </c>
      <c r="E540" s="113" t="s">
        <v>41</v>
      </c>
      <c r="F540" s="84" t="s">
        <v>42</v>
      </c>
      <c r="G540" s="84" t="s">
        <v>41</v>
      </c>
      <c r="H540" s="84" t="s">
        <v>41</v>
      </c>
      <c r="I540" s="84" t="s">
        <v>42</v>
      </c>
      <c r="J540" s="84" t="s">
        <v>41</v>
      </c>
    </row>
    <row r="541" spans="1:10" ht="30.75" customHeight="1">
      <c r="A541" s="39">
        <v>46227</v>
      </c>
      <c r="B541" s="40" t="s">
        <v>80</v>
      </c>
      <c r="C541" s="84"/>
      <c r="D541" s="113" t="s">
        <v>42</v>
      </c>
      <c r="E541" s="113" t="s">
        <v>41</v>
      </c>
      <c r="F541" s="84" t="s">
        <v>41</v>
      </c>
      <c r="G541" s="84" t="s">
        <v>41</v>
      </c>
      <c r="H541" s="84" t="s">
        <v>41</v>
      </c>
      <c r="I541" s="84" t="s">
        <v>42</v>
      </c>
      <c r="J541" s="84" t="s">
        <v>42</v>
      </c>
    </row>
    <row r="542" spans="1:10" ht="30.75" customHeight="1">
      <c r="A542" s="39">
        <v>46228</v>
      </c>
      <c r="B542" s="40" t="s">
        <v>74</v>
      </c>
      <c r="C542" s="84"/>
      <c r="D542" s="113" t="s">
        <v>42</v>
      </c>
      <c r="E542" s="113" t="s">
        <v>41</v>
      </c>
      <c r="F542" s="84" t="s">
        <v>41</v>
      </c>
      <c r="G542" s="84" t="s">
        <v>42</v>
      </c>
      <c r="H542" s="84" t="s">
        <v>42</v>
      </c>
      <c r="I542" s="84" t="s">
        <v>42</v>
      </c>
      <c r="J542" s="84" t="s">
        <v>42</v>
      </c>
    </row>
    <row r="543" spans="1:10" ht="30.75" customHeight="1">
      <c r="A543" s="39">
        <v>46229</v>
      </c>
      <c r="B543" s="40" t="s">
        <v>75</v>
      </c>
      <c r="C543" s="84"/>
      <c r="D543" s="113" t="s">
        <v>42</v>
      </c>
      <c r="E543" s="113" t="s">
        <v>41</v>
      </c>
      <c r="F543" s="84" t="s">
        <v>42</v>
      </c>
      <c r="G543" s="84" t="s">
        <v>41</v>
      </c>
      <c r="H543" s="84" t="s">
        <v>41</v>
      </c>
      <c r="I543" s="84" t="s">
        <v>42</v>
      </c>
      <c r="J543" s="84" t="s">
        <v>42</v>
      </c>
    </row>
    <row r="544" spans="1:10" ht="30.75" customHeight="1">
      <c r="A544" s="39">
        <v>46230</v>
      </c>
      <c r="B544" s="40" t="s">
        <v>76</v>
      </c>
      <c r="C544" s="84"/>
      <c r="D544" s="113" t="s">
        <v>41</v>
      </c>
      <c r="E544" s="113" t="s">
        <v>42</v>
      </c>
      <c r="F544" s="84" t="s">
        <v>42</v>
      </c>
      <c r="G544" s="84" t="s">
        <v>42</v>
      </c>
      <c r="H544" s="84" t="s">
        <v>41</v>
      </c>
      <c r="I544" s="84" t="s">
        <v>42</v>
      </c>
      <c r="J544" s="84" t="s">
        <v>42</v>
      </c>
    </row>
    <row r="545" spans="1:10" ht="30.75" customHeight="1">
      <c r="A545" s="39">
        <v>46231</v>
      </c>
      <c r="B545" s="40" t="s">
        <v>77</v>
      </c>
      <c r="C545" s="84"/>
      <c r="D545" s="113" t="s">
        <v>41</v>
      </c>
      <c r="E545" s="113" t="s">
        <v>41</v>
      </c>
      <c r="F545" s="84" t="s">
        <v>42</v>
      </c>
      <c r="G545" s="84" t="s">
        <v>42</v>
      </c>
      <c r="H545" s="84" t="s">
        <v>42</v>
      </c>
      <c r="I545" s="84" t="s">
        <v>42</v>
      </c>
      <c r="J545" s="84" t="s">
        <v>41</v>
      </c>
    </row>
    <row r="546" spans="1:10" ht="30.75" customHeight="1">
      <c r="A546" s="39">
        <v>46232</v>
      </c>
      <c r="B546" s="40" t="s">
        <v>78</v>
      </c>
      <c r="C546" s="84"/>
      <c r="D546" s="113" t="s">
        <v>42</v>
      </c>
      <c r="E546" s="113" t="s">
        <v>42</v>
      </c>
      <c r="F546" s="84" t="s">
        <v>41</v>
      </c>
      <c r="G546" s="84" t="s">
        <v>41</v>
      </c>
      <c r="H546" s="84" t="s">
        <v>41</v>
      </c>
      <c r="I546" s="84" t="s">
        <v>41</v>
      </c>
      <c r="J546" s="84" t="s">
        <v>41</v>
      </c>
    </row>
    <row r="547" spans="1:10" ht="30.75" customHeight="1">
      <c r="A547" s="39">
        <v>46233</v>
      </c>
      <c r="B547" s="40" t="s">
        <v>79</v>
      </c>
      <c r="C547" s="84"/>
      <c r="D547" s="113" t="s">
        <v>41</v>
      </c>
      <c r="E547" s="113" t="s">
        <v>42</v>
      </c>
      <c r="F547" s="84" t="s">
        <v>41</v>
      </c>
      <c r="G547" s="84" t="s">
        <v>42</v>
      </c>
      <c r="H547" s="84" t="s">
        <v>42</v>
      </c>
      <c r="I547" s="84" t="s">
        <v>42</v>
      </c>
      <c r="J547" s="84" t="s">
        <v>41</v>
      </c>
    </row>
    <row r="548" spans="1:10" ht="30.75" customHeight="1">
      <c r="A548" s="39">
        <v>46234</v>
      </c>
      <c r="B548" s="40" t="s">
        <v>80</v>
      </c>
      <c r="C548" s="84"/>
      <c r="D548" s="113" t="s">
        <v>41</v>
      </c>
      <c r="E548" s="113" t="s">
        <v>42</v>
      </c>
      <c r="F548" s="84" t="s">
        <v>42</v>
      </c>
      <c r="G548" s="84" t="s">
        <v>41</v>
      </c>
      <c r="H548" s="84" t="s">
        <v>42</v>
      </c>
      <c r="I548" s="84" t="s">
        <v>41</v>
      </c>
      <c r="J548" s="84" t="s">
        <v>42</v>
      </c>
    </row>
    <row r="549" spans="1:10" ht="30.75" customHeight="1">
      <c r="A549" s="39">
        <v>46235</v>
      </c>
      <c r="B549" s="40" t="s">
        <v>74</v>
      </c>
      <c r="C549" s="84"/>
      <c r="D549" s="113" t="s">
        <v>41</v>
      </c>
      <c r="E549" s="113" t="s">
        <v>42</v>
      </c>
      <c r="F549" s="84" t="s">
        <v>41</v>
      </c>
      <c r="G549" s="84" t="s">
        <v>41</v>
      </c>
      <c r="H549" s="84" t="s">
        <v>42</v>
      </c>
      <c r="I549" s="84" t="s">
        <v>41</v>
      </c>
      <c r="J549" s="84" t="s">
        <v>42</v>
      </c>
    </row>
    <row r="550" spans="1:10" ht="30.75" customHeight="1">
      <c r="A550" s="39">
        <v>46236</v>
      </c>
      <c r="B550" s="40" t="s">
        <v>75</v>
      </c>
      <c r="C550" s="84"/>
      <c r="D550" s="113" t="s">
        <v>41</v>
      </c>
      <c r="E550" s="113" t="s">
        <v>41</v>
      </c>
      <c r="F550" s="84" t="s">
        <v>41</v>
      </c>
      <c r="G550" s="84" t="s">
        <v>42</v>
      </c>
      <c r="H550" s="84" t="s">
        <v>41</v>
      </c>
      <c r="I550" s="84" t="s">
        <v>41</v>
      </c>
      <c r="J550" s="84" t="s">
        <v>42</v>
      </c>
    </row>
    <row r="551" spans="1:10" ht="30.75" customHeight="1">
      <c r="A551" s="39">
        <v>46237</v>
      </c>
      <c r="B551" s="40" t="s">
        <v>76</v>
      </c>
      <c r="C551" s="84"/>
      <c r="D551" s="113" t="s">
        <v>42</v>
      </c>
      <c r="E551" s="113" t="s">
        <v>42</v>
      </c>
      <c r="F551" s="84" t="s">
        <v>42</v>
      </c>
      <c r="G551" s="84" t="s">
        <v>42</v>
      </c>
      <c r="H551" s="84" t="s">
        <v>42</v>
      </c>
      <c r="I551" s="84" t="s">
        <v>42</v>
      </c>
      <c r="J551" s="84" t="s">
        <v>41</v>
      </c>
    </row>
    <row r="552" spans="1:10" ht="30.75" customHeight="1">
      <c r="A552" s="39">
        <v>46238</v>
      </c>
      <c r="B552" s="40" t="s">
        <v>77</v>
      </c>
      <c r="C552" s="84"/>
      <c r="D552" s="113" t="s">
        <v>42</v>
      </c>
      <c r="E552" s="113" t="s">
        <v>42</v>
      </c>
      <c r="F552" s="84" t="s">
        <v>41</v>
      </c>
      <c r="G552" s="84" t="s">
        <v>42</v>
      </c>
      <c r="H552" s="84" t="s">
        <v>41</v>
      </c>
      <c r="I552" s="84" t="s">
        <v>41</v>
      </c>
      <c r="J552" s="84" t="s">
        <v>42</v>
      </c>
    </row>
    <row r="553" spans="1:10" ht="30.75" customHeight="1">
      <c r="A553" s="39">
        <v>46239</v>
      </c>
      <c r="B553" s="40" t="s">
        <v>78</v>
      </c>
      <c r="C553" s="84"/>
      <c r="D553" s="113" t="s">
        <v>41</v>
      </c>
      <c r="E553" s="113" t="s">
        <v>42</v>
      </c>
      <c r="F553" s="84" t="s">
        <v>41</v>
      </c>
      <c r="G553" s="84" t="s">
        <v>42</v>
      </c>
      <c r="H553" s="84" t="s">
        <v>42</v>
      </c>
      <c r="I553" s="84" t="s">
        <v>42</v>
      </c>
      <c r="J553" s="84" t="s">
        <v>42</v>
      </c>
    </row>
    <row r="554" spans="1:10" ht="30.75" customHeight="1">
      <c r="A554" s="39">
        <v>46240</v>
      </c>
      <c r="B554" s="40" t="s">
        <v>79</v>
      </c>
      <c r="C554" s="84"/>
      <c r="D554" s="113" t="s">
        <v>41</v>
      </c>
      <c r="E554" s="113" t="s">
        <v>41</v>
      </c>
      <c r="F554" s="84" t="s">
        <v>41</v>
      </c>
      <c r="G554" s="84" t="s">
        <v>41</v>
      </c>
      <c r="H554" s="84" t="s">
        <v>42</v>
      </c>
      <c r="I554" s="84" t="s">
        <v>41</v>
      </c>
      <c r="J554" s="84" t="s">
        <v>41</v>
      </c>
    </row>
    <row r="555" spans="1:10" ht="30.75" customHeight="1">
      <c r="A555" s="39">
        <v>46241</v>
      </c>
      <c r="B555" s="40" t="s">
        <v>80</v>
      </c>
      <c r="C555" s="84"/>
      <c r="D555" s="113" t="s">
        <v>42</v>
      </c>
      <c r="E555" s="113" t="s">
        <v>42</v>
      </c>
      <c r="F555" s="84" t="s">
        <v>42</v>
      </c>
      <c r="G555" s="84" t="s">
        <v>42</v>
      </c>
      <c r="H555" s="84" t="s">
        <v>41</v>
      </c>
      <c r="I555" s="84" t="s">
        <v>41</v>
      </c>
      <c r="J555" s="84" t="s">
        <v>42</v>
      </c>
    </row>
    <row r="556" spans="1:10" ht="30.75" customHeight="1">
      <c r="A556" s="39">
        <v>46242</v>
      </c>
      <c r="B556" s="40" t="s">
        <v>74</v>
      </c>
      <c r="C556" s="84"/>
      <c r="D556" s="113" t="s">
        <v>41</v>
      </c>
      <c r="E556" s="113" t="s">
        <v>41</v>
      </c>
      <c r="F556" s="84" t="s">
        <v>42</v>
      </c>
      <c r="G556" s="84" t="s">
        <v>41</v>
      </c>
      <c r="H556" s="84" t="s">
        <v>42</v>
      </c>
      <c r="I556" s="84" t="s">
        <v>41</v>
      </c>
      <c r="J556" s="84" t="s">
        <v>42</v>
      </c>
    </row>
    <row r="557" spans="1:10" ht="30.75" customHeight="1">
      <c r="A557" s="39">
        <v>46243</v>
      </c>
      <c r="B557" s="40" t="s">
        <v>75</v>
      </c>
      <c r="C557" s="84"/>
      <c r="D557" s="113" t="s">
        <v>42</v>
      </c>
      <c r="E557" s="113" t="s">
        <v>42</v>
      </c>
      <c r="F557" s="84" t="s">
        <v>42</v>
      </c>
      <c r="G557" s="84" t="s">
        <v>42</v>
      </c>
      <c r="H557" s="84" t="s">
        <v>41</v>
      </c>
      <c r="I557" s="84" t="s">
        <v>41</v>
      </c>
      <c r="J557" s="84" t="s">
        <v>41</v>
      </c>
    </row>
    <row r="558" spans="1:10" ht="30.75" customHeight="1">
      <c r="A558" s="39">
        <v>46244</v>
      </c>
      <c r="B558" s="40" t="s">
        <v>76</v>
      </c>
      <c r="C558" s="84"/>
      <c r="D558" s="113" t="s">
        <v>41</v>
      </c>
      <c r="E558" s="113" t="s">
        <v>41</v>
      </c>
      <c r="F558" s="84" t="s">
        <v>42</v>
      </c>
      <c r="G558" s="84" t="s">
        <v>42</v>
      </c>
      <c r="H558" s="84" t="s">
        <v>41</v>
      </c>
      <c r="I558" s="84" t="s">
        <v>42</v>
      </c>
      <c r="J558" s="84" t="s">
        <v>42</v>
      </c>
    </row>
    <row r="559" spans="1:10" ht="30.75" customHeight="1">
      <c r="A559" s="39">
        <v>46245</v>
      </c>
      <c r="B559" s="40" t="s">
        <v>77</v>
      </c>
      <c r="C559" s="84"/>
      <c r="D559" s="113" t="s">
        <v>42</v>
      </c>
      <c r="E559" s="113" t="s">
        <v>42</v>
      </c>
      <c r="F559" s="84" t="s">
        <v>42</v>
      </c>
      <c r="G559" s="84" t="s">
        <v>41</v>
      </c>
      <c r="H559" s="84" t="s">
        <v>42</v>
      </c>
      <c r="I559" s="84" t="s">
        <v>41</v>
      </c>
      <c r="J559" s="84" t="s">
        <v>41</v>
      </c>
    </row>
    <row r="560" spans="1:10" ht="30.75" customHeight="1">
      <c r="A560" s="39">
        <v>46246</v>
      </c>
      <c r="B560" s="40" t="s">
        <v>78</v>
      </c>
      <c r="C560" s="84"/>
      <c r="D560" s="113" t="s">
        <v>42</v>
      </c>
      <c r="E560" s="113" t="s">
        <v>42</v>
      </c>
      <c r="F560" s="84" t="s">
        <v>42</v>
      </c>
      <c r="G560" s="84" t="s">
        <v>42</v>
      </c>
      <c r="H560" s="84" t="s">
        <v>42</v>
      </c>
      <c r="I560" s="84" t="s">
        <v>41</v>
      </c>
      <c r="J560" s="84" t="s">
        <v>41</v>
      </c>
    </row>
    <row r="561" spans="1:10" ht="30.75" customHeight="1">
      <c r="A561" s="39">
        <v>46247</v>
      </c>
      <c r="B561" s="40" t="s">
        <v>79</v>
      </c>
      <c r="C561" s="84"/>
      <c r="D561" s="113" t="s">
        <v>42</v>
      </c>
      <c r="E561" s="113" t="s">
        <v>41</v>
      </c>
      <c r="F561" s="84" t="s">
        <v>42</v>
      </c>
      <c r="G561" s="84" t="s">
        <v>41</v>
      </c>
      <c r="H561" s="84" t="s">
        <v>41</v>
      </c>
      <c r="I561" s="84" t="s">
        <v>41</v>
      </c>
      <c r="J561" s="84" t="s">
        <v>41</v>
      </c>
    </row>
    <row r="562" spans="1:10" ht="30.75" customHeight="1">
      <c r="A562" s="39">
        <v>46248</v>
      </c>
      <c r="B562" s="40" t="s">
        <v>80</v>
      </c>
      <c r="C562" s="84"/>
      <c r="D562" s="113" t="s">
        <v>41</v>
      </c>
      <c r="E562" s="113" t="s">
        <v>41</v>
      </c>
      <c r="F562" s="84" t="s">
        <v>41</v>
      </c>
      <c r="G562" s="84" t="s">
        <v>41</v>
      </c>
      <c r="H562" s="84" t="s">
        <v>41</v>
      </c>
      <c r="I562" s="84" t="s">
        <v>41</v>
      </c>
      <c r="J562" s="84" t="s">
        <v>42</v>
      </c>
    </row>
    <row r="563" spans="1:10" ht="30.75" customHeight="1">
      <c r="A563" s="39">
        <v>46249</v>
      </c>
      <c r="B563" s="40" t="s">
        <v>74</v>
      </c>
      <c r="C563" s="84"/>
      <c r="D563" s="113" t="s">
        <v>41</v>
      </c>
      <c r="E563" s="113" t="s">
        <v>41</v>
      </c>
      <c r="F563" s="84" t="s">
        <v>41</v>
      </c>
      <c r="G563" s="84" t="s">
        <v>41</v>
      </c>
      <c r="H563" s="84" t="s">
        <v>41</v>
      </c>
      <c r="I563" s="84" t="s">
        <v>41</v>
      </c>
      <c r="J563" s="84" t="s">
        <v>41</v>
      </c>
    </row>
    <row r="564" spans="1:10" ht="30.75" customHeight="1">
      <c r="A564" s="39">
        <v>46250</v>
      </c>
      <c r="B564" s="40" t="s">
        <v>75</v>
      </c>
      <c r="C564" s="84"/>
      <c r="D564" s="113" t="s">
        <v>42</v>
      </c>
      <c r="E564" s="113" t="s">
        <v>42</v>
      </c>
      <c r="F564" s="84" t="s">
        <v>41</v>
      </c>
      <c r="G564" s="84" t="s">
        <v>42</v>
      </c>
      <c r="H564" s="84" t="s">
        <v>42</v>
      </c>
      <c r="I564" s="84" t="s">
        <v>42</v>
      </c>
      <c r="J564" s="84" t="s">
        <v>42</v>
      </c>
    </row>
    <row r="565" spans="1:10" ht="30.75" customHeight="1">
      <c r="A565" s="39">
        <v>46251</v>
      </c>
      <c r="B565" s="40" t="s">
        <v>76</v>
      </c>
      <c r="C565" s="84"/>
      <c r="D565" s="113" t="s">
        <v>42</v>
      </c>
      <c r="E565" s="113" t="s">
        <v>42</v>
      </c>
      <c r="F565" s="84" t="s">
        <v>41</v>
      </c>
      <c r="G565" s="84" t="s">
        <v>41</v>
      </c>
      <c r="H565" s="84" t="s">
        <v>41</v>
      </c>
      <c r="I565" s="84" t="s">
        <v>42</v>
      </c>
      <c r="J565" s="84" t="s">
        <v>42</v>
      </c>
    </row>
    <row r="566" spans="1:10" ht="30.75" customHeight="1">
      <c r="A566" s="39">
        <v>46252</v>
      </c>
      <c r="B566" s="40" t="s">
        <v>77</v>
      </c>
      <c r="C566" s="84"/>
      <c r="D566" s="113" t="s">
        <v>42</v>
      </c>
      <c r="E566" s="113" t="s">
        <v>41</v>
      </c>
      <c r="F566" s="84" t="s">
        <v>41</v>
      </c>
      <c r="G566" s="84" t="s">
        <v>41</v>
      </c>
      <c r="H566" s="84" t="s">
        <v>41</v>
      </c>
      <c r="I566" s="84" t="s">
        <v>42</v>
      </c>
      <c r="J566" s="84" t="s">
        <v>41</v>
      </c>
    </row>
    <row r="567" spans="1:10" ht="30.75" customHeight="1">
      <c r="A567" s="39">
        <v>46253</v>
      </c>
      <c r="B567" s="40" t="s">
        <v>78</v>
      </c>
      <c r="C567" s="84"/>
      <c r="D567" s="113" t="s">
        <v>41</v>
      </c>
      <c r="E567" s="113" t="s">
        <v>41</v>
      </c>
      <c r="F567" s="84" t="s">
        <v>41</v>
      </c>
      <c r="G567" s="84" t="s">
        <v>42</v>
      </c>
      <c r="H567" s="84" t="s">
        <v>42</v>
      </c>
      <c r="I567" s="84" t="s">
        <v>41</v>
      </c>
      <c r="J567" s="84" t="s">
        <v>42</v>
      </c>
    </row>
    <row r="568" spans="1:10" ht="30.75" customHeight="1">
      <c r="A568" s="39">
        <v>46254</v>
      </c>
      <c r="B568" s="40" t="s">
        <v>79</v>
      </c>
      <c r="C568" s="84"/>
      <c r="D568" s="113" t="s">
        <v>42</v>
      </c>
      <c r="E568" s="113" t="s">
        <v>41</v>
      </c>
      <c r="F568" s="84" t="s">
        <v>42</v>
      </c>
      <c r="G568" s="84" t="s">
        <v>41</v>
      </c>
      <c r="H568" s="84" t="s">
        <v>42</v>
      </c>
      <c r="I568" s="84" t="s">
        <v>41</v>
      </c>
      <c r="J568" s="84" t="s">
        <v>42</v>
      </c>
    </row>
    <row r="569" spans="1:10" ht="30.75" customHeight="1">
      <c r="A569" s="39">
        <v>46255</v>
      </c>
      <c r="B569" s="40" t="s">
        <v>80</v>
      </c>
      <c r="C569" s="84"/>
      <c r="D569" s="113" t="s">
        <v>41</v>
      </c>
      <c r="E569" s="113" t="s">
        <v>41</v>
      </c>
      <c r="F569" s="84" t="s">
        <v>42</v>
      </c>
      <c r="G569" s="84" t="s">
        <v>42</v>
      </c>
      <c r="H569" s="84" t="s">
        <v>42</v>
      </c>
      <c r="I569" s="84" t="s">
        <v>42</v>
      </c>
      <c r="J569" s="84" t="s">
        <v>42</v>
      </c>
    </row>
    <row r="570" spans="1:10" ht="30.75" customHeight="1">
      <c r="A570" s="39">
        <v>46256</v>
      </c>
      <c r="B570" s="40" t="s">
        <v>74</v>
      </c>
      <c r="C570" s="84"/>
      <c r="D570" s="113" t="s">
        <v>42</v>
      </c>
      <c r="E570" s="113" t="s">
        <v>41</v>
      </c>
      <c r="F570" s="84" t="s">
        <v>42</v>
      </c>
      <c r="G570" s="84" t="s">
        <v>41</v>
      </c>
      <c r="H570" s="84" t="s">
        <v>41</v>
      </c>
      <c r="I570" s="84" t="s">
        <v>41</v>
      </c>
      <c r="J570" s="84" t="s">
        <v>41</v>
      </c>
    </row>
    <row r="571" spans="1:10" ht="30.75" customHeight="1">
      <c r="A571" s="39">
        <v>46257</v>
      </c>
      <c r="B571" s="40" t="s">
        <v>75</v>
      </c>
      <c r="C571" s="84"/>
      <c r="D571" s="113" t="s">
        <v>41</v>
      </c>
      <c r="E571" s="113" t="s">
        <v>42</v>
      </c>
      <c r="F571" s="84" t="s">
        <v>42</v>
      </c>
      <c r="G571" s="84" t="s">
        <v>41</v>
      </c>
      <c r="H571" s="84" t="s">
        <v>42</v>
      </c>
      <c r="I571" s="84" t="s">
        <v>42</v>
      </c>
      <c r="J571" s="84" t="s">
        <v>42</v>
      </c>
    </row>
    <row r="572" spans="1:10" ht="30.75" customHeight="1">
      <c r="A572" s="39">
        <v>46258</v>
      </c>
      <c r="B572" s="40" t="s">
        <v>76</v>
      </c>
      <c r="C572" s="84"/>
      <c r="D572" s="113" t="s">
        <v>41</v>
      </c>
      <c r="E572" s="113" t="s">
        <v>41</v>
      </c>
      <c r="F572" s="84" t="s">
        <v>42</v>
      </c>
      <c r="G572" s="84" t="s">
        <v>41</v>
      </c>
      <c r="H572" s="84" t="s">
        <v>42</v>
      </c>
      <c r="I572" s="84" t="s">
        <v>42</v>
      </c>
      <c r="J572" s="84" t="s">
        <v>42</v>
      </c>
    </row>
    <row r="573" spans="1:10" ht="30.75" customHeight="1">
      <c r="A573" s="39">
        <v>46259</v>
      </c>
      <c r="B573" s="40" t="s">
        <v>77</v>
      </c>
      <c r="C573" s="84"/>
      <c r="D573" s="113" t="s">
        <v>41</v>
      </c>
      <c r="E573" s="113" t="s">
        <v>42</v>
      </c>
      <c r="F573" s="84" t="s">
        <v>42</v>
      </c>
      <c r="G573" s="84" t="s">
        <v>41</v>
      </c>
      <c r="H573" s="84" t="s">
        <v>41</v>
      </c>
      <c r="I573" s="84" t="s">
        <v>42</v>
      </c>
      <c r="J573" s="84" t="s">
        <v>41</v>
      </c>
    </row>
    <row r="574" spans="1:10" ht="30.75" customHeight="1">
      <c r="A574" s="39">
        <v>46260</v>
      </c>
      <c r="B574" s="40" t="s">
        <v>78</v>
      </c>
      <c r="C574" s="84"/>
      <c r="D574" s="113" t="s">
        <v>41</v>
      </c>
      <c r="E574" s="113" t="s">
        <v>42</v>
      </c>
      <c r="F574" s="84" t="s">
        <v>41</v>
      </c>
      <c r="G574" s="84" t="s">
        <v>41</v>
      </c>
      <c r="H574" s="84" t="s">
        <v>42</v>
      </c>
      <c r="I574" s="84" t="s">
        <v>42</v>
      </c>
      <c r="J574" s="84" t="s">
        <v>42</v>
      </c>
    </row>
    <row r="575" spans="1:10" ht="30.75" customHeight="1">
      <c r="A575" s="39">
        <v>46261</v>
      </c>
      <c r="B575" s="40" t="s">
        <v>79</v>
      </c>
      <c r="C575" s="84"/>
      <c r="D575" s="113" t="s">
        <v>41</v>
      </c>
      <c r="E575" s="113" t="s">
        <v>41</v>
      </c>
      <c r="F575" s="84" t="s">
        <v>41</v>
      </c>
      <c r="G575" s="84" t="s">
        <v>41</v>
      </c>
      <c r="H575" s="84" t="s">
        <v>41</v>
      </c>
      <c r="I575" s="84" t="s">
        <v>42</v>
      </c>
      <c r="J575" s="84" t="s">
        <v>41</v>
      </c>
    </row>
    <row r="576" spans="1:10" ht="30.75" customHeight="1">
      <c r="A576" s="39">
        <v>46262</v>
      </c>
      <c r="B576" s="40" t="s">
        <v>80</v>
      </c>
      <c r="C576" s="84"/>
      <c r="D576" s="113" t="s">
        <v>42</v>
      </c>
      <c r="E576" s="113" t="s">
        <v>41</v>
      </c>
      <c r="F576" s="84" t="s">
        <v>41</v>
      </c>
      <c r="G576" s="84" t="s">
        <v>41</v>
      </c>
      <c r="H576" s="84" t="s">
        <v>41</v>
      </c>
      <c r="I576" s="84" t="s">
        <v>42</v>
      </c>
      <c r="J576" s="84" t="s">
        <v>41</v>
      </c>
    </row>
    <row r="577" spans="1:10" ht="30.75" customHeight="1">
      <c r="A577" s="39">
        <v>46263</v>
      </c>
      <c r="B577" s="40" t="s">
        <v>74</v>
      </c>
      <c r="C577" s="84"/>
      <c r="D577" s="113" t="s">
        <v>42</v>
      </c>
      <c r="E577" s="113" t="s">
        <v>42</v>
      </c>
      <c r="F577" s="84" t="s">
        <v>42</v>
      </c>
      <c r="G577" s="84" t="s">
        <v>41</v>
      </c>
      <c r="H577" s="84" t="s">
        <v>41</v>
      </c>
      <c r="I577" s="84" t="s">
        <v>41</v>
      </c>
      <c r="J577" s="84" t="s">
        <v>42</v>
      </c>
    </row>
    <row r="578" spans="1:10" ht="30.75" customHeight="1">
      <c r="A578" s="39">
        <v>46264</v>
      </c>
      <c r="B578" s="40" t="s">
        <v>75</v>
      </c>
      <c r="C578" s="84"/>
      <c r="D578" s="113" t="s">
        <v>42</v>
      </c>
      <c r="E578" s="113" t="s">
        <v>41</v>
      </c>
      <c r="F578" s="84" t="s">
        <v>41</v>
      </c>
      <c r="G578" s="84" t="s">
        <v>41</v>
      </c>
      <c r="H578" s="84" t="s">
        <v>41</v>
      </c>
      <c r="I578" s="84" t="s">
        <v>42</v>
      </c>
      <c r="J578" s="84" t="s">
        <v>42</v>
      </c>
    </row>
    <row r="579" spans="1:10" ht="30.75" customHeight="1">
      <c r="A579" s="39">
        <v>46265</v>
      </c>
      <c r="B579" s="40" t="s">
        <v>76</v>
      </c>
      <c r="C579" s="84"/>
      <c r="D579" s="113" t="s">
        <v>41</v>
      </c>
      <c r="E579" s="113" t="s">
        <v>41</v>
      </c>
      <c r="F579" s="84" t="s">
        <v>41</v>
      </c>
      <c r="G579" s="84" t="s">
        <v>41</v>
      </c>
      <c r="H579" s="84" t="s">
        <v>42</v>
      </c>
      <c r="I579" s="84" t="s">
        <v>42</v>
      </c>
      <c r="J579" s="84" t="s">
        <v>41</v>
      </c>
    </row>
    <row r="580" spans="1:10" ht="30.75" customHeight="1">
      <c r="A580" s="39">
        <v>46266</v>
      </c>
      <c r="B580" s="40" t="s">
        <v>77</v>
      </c>
      <c r="C580" s="84"/>
      <c r="D580" s="113" t="s">
        <v>41</v>
      </c>
      <c r="E580" s="113" t="s">
        <v>41</v>
      </c>
      <c r="F580" s="84" t="s">
        <v>41</v>
      </c>
      <c r="G580" s="84" t="s">
        <v>42</v>
      </c>
      <c r="H580" s="84" t="s">
        <v>41</v>
      </c>
      <c r="I580" s="84" t="s">
        <v>41</v>
      </c>
      <c r="J580" s="84" t="s">
        <v>41</v>
      </c>
    </row>
    <row r="581" spans="1:10" ht="30.75" customHeight="1">
      <c r="A581" s="39">
        <v>46267</v>
      </c>
      <c r="B581" s="40" t="s">
        <v>78</v>
      </c>
      <c r="C581" s="84"/>
      <c r="D581" s="113" t="s">
        <v>42</v>
      </c>
      <c r="E581" s="113" t="s">
        <v>42</v>
      </c>
      <c r="F581" s="84" t="s">
        <v>41</v>
      </c>
      <c r="G581" s="84" t="s">
        <v>42</v>
      </c>
      <c r="H581" s="84" t="s">
        <v>42</v>
      </c>
      <c r="I581" s="84" t="s">
        <v>42</v>
      </c>
      <c r="J581" s="84" t="s">
        <v>41</v>
      </c>
    </row>
    <row r="582" spans="1:10" ht="30.75" customHeight="1">
      <c r="A582" s="39">
        <v>46268</v>
      </c>
      <c r="B582" s="40" t="s">
        <v>79</v>
      </c>
      <c r="C582" s="84"/>
      <c r="D582" s="113" t="s">
        <v>42</v>
      </c>
      <c r="E582" s="113" t="s">
        <v>41</v>
      </c>
      <c r="F582" s="84" t="s">
        <v>41</v>
      </c>
      <c r="G582" s="84" t="s">
        <v>41</v>
      </c>
      <c r="H582" s="84" t="s">
        <v>42</v>
      </c>
      <c r="I582" s="84" t="s">
        <v>42</v>
      </c>
      <c r="J582" s="84" t="s">
        <v>42</v>
      </c>
    </row>
    <row r="583" spans="1:10" ht="30.75" customHeight="1">
      <c r="A583" s="39">
        <v>46269</v>
      </c>
      <c r="B583" s="40" t="s">
        <v>80</v>
      </c>
      <c r="C583" s="84"/>
      <c r="D583" s="113" t="s">
        <v>41</v>
      </c>
      <c r="E583" s="113" t="s">
        <v>41</v>
      </c>
      <c r="F583" s="84" t="s">
        <v>42</v>
      </c>
      <c r="G583" s="84" t="s">
        <v>42</v>
      </c>
      <c r="H583" s="84" t="s">
        <v>41</v>
      </c>
      <c r="I583" s="84" t="s">
        <v>41</v>
      </c>
      <c r="J583" s="84" t="s">
        <v>42</v>
      </c>
    </row>
    <row r="584" spans="1:10" ht="30.75" customHeight="1">
      <c r="A584" s="39">
        <v>46270</v>
      </c>
      <c r="B584" s="40" t="s">
        <v>74</v>
      </c>
      <c r="C584" s="84"/>
      <c r="D584" s="113" t="s">
        <v>42</v>
      </c>
      <c r="E584" s="113" t="s">
        <v>42</v>
      </c>
      <c r="F584" s="84" t="s">
        <v>42</v>
      </c>
      <c r="G584" s="84" t="s">
        <v>41</v>
      </c>
      <c r="H584" s="84" t="s">
        <v>42</v>
      </c>
      <c r="I584" s="84" t="s">
        <v>41</v>
      </c>
      <c r="J584" s="84" t="s">
        <v>42</v>
      </c>
    </row>
    <row r="585" spans="1:10" ht="30.75" customHeight="1">
      <c r="A585" s="39">
        <v>46271</v>
      </c>
      <c r="B585" s="40" t="s">
        <v>75</v>
      </c>
      <c r="C585" s="84"/>
      <c r="D585" s="113" t="s">
        <v>42</v>
      </c>
      <c r="E585" s="113" t="s">
        <v>41</v>
      </c>
      <c r="F585" s="84" t="s">
        <v>41</v>
      </c>
      <c r="G585" s="84" t="s">
        <v>42</v>
      </c>
      <c r="H585" s="84" t="s">
        <v>42</v>
      </c>
      <c r="I585" s="84" t="s">
        <v>42</v>
      </c>
      <c r="J585" s="84" t="s">
        <v>42</v>
      </c>
    </row>
    <row r="586" spans="1:10" ht="30.75" customHeight="1">
      <c r="A586" s="39">
        <v>46272</v>
      </c>
      <c r="B586" s="40" t="s">
        <v>76</v>
      </c>
      <c r="C586" s="84"/>
      <c r="D586" s="113" t="s">
        <v>42</v>
      </c>
      <c r="E586" s="113" t="s">
        <v>41</v>
      </c>
      <c r="F586" s="84" t="s">
        <v>41</v>
      </c>
      <c r="G586" s="84" t="s">
        <v>41</v>
      </c>
      <c r="H586" s="84" t="s">
        <v>42</v>
      </c>
      <c r="I586" s="84" t="s">
        <v>42</v>
      </c>
      <c r="J586" s="84" t="s">
        <v>41</v>
      </c>
    </row>
    <row r="587" spans="1:10" ht="30.75" customHeight="1">
      <c r="A587" s="39">
        <v>46273</v>
      </c>
      <c r="B587" s="40" t="s">
        <v>77</v>
      </c>
      <c r="C587" s="84"/>
      <c r="D587" s="113" t="s">
        <v>41</v>
      </c>
      <c r="E587" s="113" t="s">
        <v>42</v>
      </c>
      <c r="F587" s="84" t="s">
        <v>41</v>
      </c>
      <c r="G587" s="84" t="s">
        <v>41</v>
      </c>
      <c r="H587" s="84" t="s">
        <v>41</v>
      </c>
      <c r="I587" s="84" t="s">
        <v>42</v>
      </c>
      <c r="J587" s="84" t="s">
        <v>42</v>
      </c>
    </row>
    <row r="588" spans="1:10" ht="30.75" customHeight="1">
      <c r="A588" s="39">
        <v>46274</v>
      </c>
      <c r="B588" s="40" t="s">
        <v>78</v>
      </c>
      <c r="C588" s="84"/>
      <c r="D588" s="113" t="s">
        <v>42</v>
      </c>
      <c r="E588" s="113" t="s">
        <v>41</v>
      </c>
      <c r="F588" s="84" t="s">
        <v>42</v>
      </c>
      <c r="G588" s="84" t="s">
        <v>42</v>
      </c>
      <c r="H588" s="84" t="s">
        <v>41</v>
      </c>
      <c r="I588" s="84" t="s">
        <v>41</v>
      </c>
      <c r="J588" s="84" t="s">
        <v>41</v>
      </c>
    </row>
    <row r="589" spans="1:10" ht="30.75" customHeight="1">
      <c r="A589" s="39">
        <v>46275</v>
      </c>
      <c r="B589" s="40" t="s">
        <v>79</v>
      </c>
      <c r="C589" s="84"/>
      <c r="D589" s="113" t="s">
        <v>41</v>
      </c>
      <c r="E589" s="113" t="s">
        <v>41</v>
      </c>
      <c r="F589" s="84" t="s">
        <v>41</v>
      </c>
      <c r="G589" s="84" t="s">
        <v>42</v>
      </c>
      <c r="H589" s="84" t="s">
        <v>41</v>
      </c>
      <c r="I589" s="84" t="s">
        <v>41</v>
      </c>
      <c r="J589" s="84" t="s">
        <v>41</v>
      </c>
    </row>
    <row r="590" spans="1:10" ht="30.75" customHeight="1">
      <c r="A590" s="39">
        <v>46276</v>
      </c>
      <c r="B590" s="40" t="s">
        <v>80</v>
      </c>
      <c r="C590" s="84"/>
      <c r="D590" s="113" t="s">
        <v>42</v>
      </c>
      <c r="E590" s="113" t="s">
        <v>41</v>
      </c>
      <c r="F590" s="84" t="s">
        <v>42</v>
      </c>
      <c r="G590" s="84" t="s">
        <v>42</v>
      </c>
      <c r="H590" s="84" t="s">
        <v>42</v>
      </c>
      <c r="I590" s="84" t="s">
        <v>41</v>
      </c>
      <c r="J590" s="84" t="s">
        <v>41</v>
      </c>
    </row>
    <row r="591" spans="1:10" ht="30.75" customHeight="1">
      <c r="A591" s="39">
        <v>46277</v>
      </c>
      <c r="B591" s="40" t="s">
        <v>74</v>
      </c>
      <c r="C591" s="84"/>
      <c r="D591" s="113" t="s">
        <v>42</v>
      </c>
      <c r="E591" s="113" t="s">
        <v>41</v>
      </c>
      <c r="F591" s="84" t="s">
        <v>42</v>
      </c>
      <c r="G591" s="84" t="s">
        <v>42</v>
      </c>
      <c r="H591" s="84" t="s">
        <v>41</v>
      </c>
      <c r="I591" s="84" t="s">
        <v>42</v>
      </c>
      <c r="J591" s="84" t="s">
        <v>41</v>
      </c>
    </row>
    <row r="592" spans="1:10" ht="30.75" customHeight="1">
      <c r="A592" s="39">
        <v>46278</v>
      </c>
      <c r="B592" s="40" t="s">
        <v>75</v>
      </c>
      <c r="C592" s="84"/>
      <c r="D592" s="113" t="s">
        <v>41</v>
      </c>
      <c r="E592" s="113" t="s">
        <v>41</v>
      </c>
      <c r="F592" s="84" t="s">
        <v>42</v>
      </c>
      <c r="G592" s="84" t="s">
        <v>42</v>
      </c>
      <c r="H592" s="84" t="s">
        <v>41</v>
      </c>
      <c r="I592" s="84" t="s">
        <v>42</v>
      </c>
      <c r="J592" s="84" t="s">
        <v>42</v>
      </c>
    </row>
    <row r="593" spans="1:10" ht="30.75" customHeight="1">
      <c r="A593" s="39">
        <v>46279</v>
      </c>
      <c r="B593" s="40" t="s">
        <v>76</v>
      </c>
      <c r="C593" s="84"/>
      <c r="D593" s="113" t="s">
        <v>41</v>
      </c>
      <c r="E593" s="113" t="s">
        <v>42</v>
      </c>
      <c r="F593" s="84" t="s">
        <v>42</v>
      </c>
      <c r="G593" s="84" t="s">
        <v>41</v>
      </c>
      <c r="H593" s="84" t="s">
        <v>42</v>
      </c>
      <c r="I593" s="84" t="s">
        <v>42</v>
      </c>
      <c r="J593" s="84" t="s">
        <v>42</v>
      </c>
    </row>
    <row r="594" spans="1:10" ht="30.75" customHeight="1">
      <c r="A594" s="39">
        <v>46280</v>
      </c>
      <c r="B594" s="40" t="s">
        <v>77</v>
      </c>
      <c r="C594" s="84"/>
      <c r="D594" s="113" t="s">
        <v>41</v>
      </c>
      <c r="E594" s="113" t="s">
        <v>42</v>
      </c>
      <c r="F594" s="84" t="s">
        <v>41</v>
      </c>
      <c r="G594" s="84" t="s">
        <v>41</v>
      </c>
      <c r="H594" s="84" t="s">
        <v>42</v>
      </c>
      <c r="I594" s="84" t="s">
        <v>41</v>
      </c>
      <c r="J594" s="84" t="s">
        <v>41</v>
      </c>
    </row>
    <row r="595" spans="1:10" ht="30.75" customHeight="1">
      <c r="A595" s="39">
        <v>46281</v>
      </c>
      <c r="B595" s="40" t="s">
        <v>78</v>
      </c>
      <c r="C595" s="84"/>
      <c r="D595" s="113" t="s">
        <v>41</v>
      </c>
      <c r="E595" s="113" t="s">
        <v>41</v>
      </c>
      <c r="F595" s="84" t="s">
        <v>41</v>
      </c>
      <c r="G595" s="84" t="s">
        <v>42</v>
      </c>
      <c r="H595" s="84" t="s">
        <v>41</v>
      </c>
      <c r="I595" s="84" t="s">
        <v>42</v>
      </c>
      <c r="J595" s="84" t="s">
        <v>42</v>
      </c>
    </row>
    <row r="596" spans="1:10" ht="30.75" customHeight="1">
      <c r="A596" s="39">
        <v>46282</v>
      </c>
      <c r="B596" s="40" t="s">
        <v>79</v>
      </c>
      <c r="C596" s="84"/>
      <c r="D596" s="113" t="s">
        <v>42</v>
      </c>
      <c r="E596" s="113" t="s">
        <v>42</v>
      </c>
      <c r="F596" s="84" t="s">
        <v>41</v>
      </c>
      <c r="G596" s="84" t="s">
        <v>41</v>
      </c>
      <c r="H596" s="84" t="s">
        <v>41</v>
      </c>
      <c r="I596" s="84" t="s">
        <v>42</v>
      </c>
      <c r="J596" s="84" t="s">
        <v>41</v>
      </c>
    </row>
    <row r="597" spans="1:10" ht="30.75" customHeight="1">
      <c r="A597" s="39">
        <v>46283</v>
      </c>
      <c r="B597" s="40" t="s">
        <v>80</v>
      </c>
      <c r="C597" s="84"/>
      <c r="D597" s="113" t="s">
        <v>41</v>
      </c>
      <c r="E597" s="113" t="s">
        <v>42</v>
      </c>
      <c r="F597" s="84" t="s">
        <v>42</v>
      </c>
      <c r="G597" s="84" t="s">
        <v>41</v>
      </c>
      <c r="H597" s="84" t="s">
        <v>41</v>
      </c>
      <c r="I597" s="84" t="s">
        <v>41</v>
      </c>
      <c r="J597" s="84" t="s">
        <v>42</v>
      </c>
    </row>
    <row r="598" spans="1:10" ht="30.75" customHeight="1">
      <c r="A598" s="39">
        <v>46284</v>
      </c>
      <c r="B598" s="40" t="s">
        <v>74</v>
      </c>
      <c r="C598" s="84"/>
      <c r="D598" s="113" t="s">
        <v>41</v>
      </c>
      <c r="E598" s="113" t="s">
        <v>42</v>
      </c>
      <c r="F598" s="84" t="s">
        <v>42</v>
      </c>
      <c r="G598" s="84" t="s">
        <v>41</v>
      </c>
      <c r="H598" s="84" t="s">
        <v>42</v>
      </c>
      <c r="I598" s="84" t="s">
        <v>42</v>
      </c>
      <c r="J598" s="84" t="s">
        <v>42</v>
      </c>
    </row>
    <row r="599" spans="1:10" ht="30.75" customHeight="1">
      <c r="A599" s="39">
        <v>46285</v>
      </c>
      <c r="B599" s="40" t="s">
        <v>75</v>
      </c>
      <c r="C599" s="84"/>
      <c r="D599" s="113" t="s">
        <v>42</v>
      </c>
      <c r="E599" s="113" t="s">
        <v>42</v>
      </c>
      <c r="F599" s="84" t="s">
        <v>42</v>
      </c>
      <c r="G599" s="84" t="s">
        <v>41</v>
      </c>
      <c r="H599" s="84" t="s">
        <v>41</v>
      </c>
      <c r="I599" s="84" t="s">
        <v>41</v>
      </c>
      <c r="J599" s="84" t="s">
        <v>42</v>
      </c>
    </row>
    <row r="600" spans="1:10" ht="30.75" customHeight="1">
      <c r="A600" s="39">
        <v>46286</v>
      </c>
      <c r="B600" s="40" t="s">
        <v>76</v>
      </c>
      <c r="C600" s="84"/>
      <c r="D600" s="113" t="s">
        <v>41</v>
      </c>
      <c r="E600" s="113" t="s">
        <v>42</v>
      </c>
      <c r="F600" s="84" t="s">
        <v>42</v>
      </c>
      <c r="G600" s="84" t="s">
        <v>42</v>
      </c>
      <c r="H600" s="84" t="s">
        <v>42</v>
      </c>
      <c r="I600" s="84" t="s">
        <v>41</v>
      </c>
      <c r="J600" s="84" t="s">
        <v>42</v>
      </c>
    </row>
    <row r="601" spans="1:10" ht="30.75" customHeight="1">
      <c r="A601" s="39">
        <v>46287</v>
      </c>
      <c r="B601" s="40" t="s">
        <v>77</v>
      </c>
      <c r="C601" s="84"/>
      <c r="D601" s="113" t="s">
        <v>41</v>
      </c>
      <c r="E601" s="113" t="s">
        <v>42</v>
      </c>
      <c r="F601" s="84" t="s">
        <v>42</v>
      </c>
      <c r="G601" s="84" t="s">
        <v>42</v>
      </c>
      <c r="H601" s="84" t="s">
        <v>42</v>
      </c>
      <c r="I601" s="84" t="s">
        <v>41</v>
      </c>
      <c r="J601" s="84" t="s">
        <v>42</v>
      </c>
    </row>
    <row r="602" spans="1:10" ht="30.75" customHeight="1">
      <c r="A602" s="39">
        <v>46288</v>
      </c>
      <c r="B602" s="40" t="s">
        <v>78</v>
      </c>
      <c r="C602" s="84"/>
      <c r="D602" s="113" t="s">
        <v>41</v>
      </c>
      <c r="E602" s="113" t="s">
        <v>41</v>
      </c>
      <c r="F602" s="84" t="s">
        <v>42</v>
      </c>
      <c r="G602" s="84" t="s">
        <v>42</v>
      </c>
      <c r="H602" s="84" t="s">
        <v>42</v>
      </c>
      <c r="I602" s="84" t="s">
        <v>41</v>
      </c>
      <c r="J602" s="84" t="s">
        <v>42</v>
      </c>
    </row>
    <row r="603" spans="1:10" ht="30.75" customHeight="1">
      <c r="A603" s="39">
        <v>46289</v>
      </c>
      <c r="B603" s="40" t="s">
        <v>79</v>
      </c>
      <c r="C603" s="84"/>
      <c r="D603" s="113" t="s">
        <v>42</v>
      </c>
      <c r="E603" s="113" t="s">
        <v>42</v>
      </c>
      <c r="F603" s="84" t="s">
        <v>42</v>
      </c>
      <c r="G603" s="84" t="s">
        <v>41</v>
      </c>
      <c r="H603" s="84" t="s">
        <v>41</v>
      </c>
      <c r="I603" s="84" t="s">
        <v>41</v>
      </c>
      <c r="J603" s="84" t="s">
        <v>42</v>
      </c>
    </row>
    <row r="604" spans="1:10" ht="30.75" customHeight="1">
      <c r="A604" s="39">
        <v>46290</v>
      </c>
      <c r="B604" s="40" t="s">
        <v>80</v>
      </c>
      <c r="C604" s="84"/>
      <c r="D604" s="113" t="s">
        <v>41</v>
      </c>
      <c r="E604" s="113" t="s">
        <v>41</v>
      </c>
      <c r="F604" s="84" t="s">
        <v>41</v>
      </c>
      <c r="G604" s="84" t="s">
        <v>42</v>
      </c>
      <c r="H604" s="84" t="s">
        <v>41</v>
      </c>
      <c r="I604" s="84" t="s">
        <v>41</v>
      </c>
      <c r="J604" s="84" t="s">
        <v>42</v>
      </c>
    </row>
    <row r="605" spans="1:10" ht="30.75" customHeight="1">
      <c r="A605" s="39">
        <v>46291</v>
      </c>
      <c r="B605" s="40" t="s">
        <v>74</v>
      </c>
      <c r="C605" s="84"/>
      <c r="D605" s="113" t="s">
        <v>42</v>
      </c>
      <c r="E605" s="113" t="s">
        <v>42</v>
      </c>
      <c r="F605" s="84" t="s">
        <v>42</v>
      </c>
      <c r="G605" s="84" t="s">
        <v>41</v>
      </c>
      <c r="H605" s="84" t="s">
        <v>41</v>
      </c>
      <c r="I605" s="84" t="s">
        <v>42</v>
      </c>
      <c r="J605" s="84" t="s">
        <v>42</v>
      </c>
    </row>
    <row r="606" spans="1:10" ht="30.75" customHeight="1">
      <c r="A606" s="39">
        <v>46292</v>
      </c>
      <c r="B606" s="40" t="s">
        <v>75</v>
      </c>
      <c r="C606" s="84"/>
      <c r="D606" s="113" t="s">
        <v>42</v>
      </c>
      <c r="E606" s="113" t="s">
        <v>41</v>
      </c>
      <c r="F606" s="84" t="s">
        <v>41</v>
      </c>
      <c r="G606" s="84" t="s">
        <v>42</v>
      </c>
      <c r="H606" s="84" t="s">
        <v>41</v>
      </c>
      <c r="I606" s="84" t="s">
        <v>41</v>
      </c>
      <c r="J606" s="84" t="s">
        <v>42</v>
      </c>
    </row>
    <row r="607" spans="1:10" ht="30.75" customHeight="1">
      <c r="A607" s="39">
        <v>46293</v>
      </c>
      <c r="B607" s="40" t="s">
        <v>76</v>
      </c>
      <c r="C607" s="84"/>
      <c r="D607" s="113" t="s">
        <v>41</v>
      </c>
      <c r="E607" s="113" t="s">
        <v>42</v>
      </c>
      <c r="F607" s="84" t="s">
        <v>41</v>
      </c>
      <c r="G607" s="84" t="s">
        <v>41</v>
      </c>
      <c r="H607" s="84" t="s">
        <v>42</v>
      </c>
      <c r="I607" s="84" t="s">
        <v>42</v>
      </c>
      <c r="J607" s="84" t="s">
        <v>41</v>
      </c>
    </row>
    <row r="608" spans="1:10" ht="30.75" customHeight="1">
      <c r="A608" s="39">
        <v>46294</v>
      </c>
      <c r="B608" s="40" t="s">
        <v>77</v>
      </c>
      <c r="C608" s="84"/>
      <c r="D608" s="113" t="s">
        <v>41</v>
      </c>
      <c r="E608" s="113" t="s">
        <v>41</v>
      </c>
      <c r="F608" s="84" t="s">
        <v>41</v>
      </c>
      <c r="G608" s="84" t="s">
        <v>41</v>
      </c>
      <c r="H608" s="84" t="s">
        <v>42</v>
      </c>
      <c r="I608" s="84" t="s">
        <v>41</v>
      </c>
      <c r="J608" s="84" t="s">
        <v>41</v>
      </c>
    </row>
    <row r="609" spans="1:10" ht="30.75" customHeight="1">
      <c r="A609" s="39">
        <v>46295</v>
      </c>
      <c r="B609" s="40" t="s">
        <v>78</v>
      </c>
      <c r="C609" s="84"/>
      <c r="D609" s="113" t="s">
        <v>42</v>
      </c>
      <c r="E609" s="113" t="s">
        <v>42</v>
      </c>
      <c r="F609" s="84" t="s">
        <v>41</v>
      </c>
      <c r="G609" s="84" t="s">
        <v>42</v>
      </c>
      <c r="H609" s="84" t="s">
        <v>42</v>
      </c>
      <c r="I609" s="84" t="s">
        <v>41</v>
      </c>
      <c r="J609" s="84" t="s">
        <v>41</v>
      </c>
    </row>
    <row r="610" spans="1:10" ht="30.75" customHeight="1">
      <c r="A610" s="39">
        <v>46296</v>
      </c>
      <c r="B610" s="40" t="s">
        <v>79</v>
      </c>
      <c r="C610" s="84"/>
      <c r="D610" s="113" t="s">
        <v>42</v>
      </c>
      <c r="E610" s="113" t="s">
        <v>41</v>
      </c>
      <c r="F610" s="84" t="s">
        <v>41</v>
      </c>
      <c r="G610" s="84" t="s">
        <v>41</v>
      </c>
      <c r="H610" s="84" t="s">
        <v>42</v>
      </c>
      <c r="I610" s="84" t="s">
        <v>41</v>
      </c>
      <c r="J610" s="84" t="s">
        <v>41</v>
      </c>
    </row>
    <row r="611" spans="1:10" ht="30.75" customHeight="1">
      <c r="A611" s="39">
        <v>46297</v>
      </c>
      <c r="B611" s="40" t="s">
        <v>80</v>
      </c>
      <c r="C611" s="84"/>
      <c r="D611" s="113" t="s">
        <v>41</v>
      </c>
      <c r="E611" s="113" t="s">
        <v>41</v>
      </c>
      <c r="F611" s="84" t="s">
        <v>41</v>
      </c>
      <c r="G611" s="84" t="s">
        <v>41</v>
      </c>
      <c r="H611" s="84" t="s">
        <v>42</v>
      </c>
      <c r="I611" s="84" t="s">
        <v>42</v>
      </c>
      <c r="J611" s="84" t="s">
        <v>42</v>
      </c>
    </row>
    <row r="612" spans="1:10" ht="30.75" customHeight="1">
      <c r="A612" s="39">
        <v>46298</v>
      </c>
      <c r="B612" s="40" t="s">
        <v>74</v>
      </c>
      <c r="C612" s="84"/>
      <c r="D612" s="113" t="s">
        <v>41</v>
      </c>
      <c r="E612" s="113" t="s">
        <v>42</v>
      </c>
      <c r="F612" s="84" t="s">
        <v>42</v>
      </c>
      <c r="G612" s="84" t="s">
        <v>41</v>
      </c>
      <c r="H612" s="84" t="s">
        <v>41</v>
      </c>
      <c r="I612" s="84" t="s">
        <v>41</v>
      </c>
      <c r="J612" s="84" t="s">
        <v>41</v>
      </c>
    </row>
    <row r="613" spans="1:10" ht="30.75" customHeight="1">
      <c r="A613" s="39">
        <v>46299</v>
      </c>
      <c r="B613" s="40" t="s">
        <v>75</v>
      </c>
      <c r="C613" s="84"/>
      <c r="D613" s="113" t="s">
        <v>42</v>
      </c>
      <c r="E613" s="113" t="s">
        <v>42</v>
      </c>
      <c r="F613" s="84" t="s">
        <v>42</v>
      </c>
      <c r="G613" s="84" t="s">
        <v>41</v>
      </c>
      <c r="H613" s="84" t="s">
        <v>42</v>
      </c>
      <c r="I613" s="84" t="s">
        <v>41</v>
      </c>
      <c r="J613" s="84" t="s">
        <v>41</v>
      </c>
    </row>
    <row r="614" spans="1:10" ht="30.75" customHeight="1">
      <c r="A614" s="39">
        <v>46300</v>
      </c>
      <c r="B614" s="40" t="s">
        <v>76</v>
      </c>
      <c r="C614" s="84"/>
      <c r="D614" s="113" t="s">
        <v>41</v>
      </c>
      <c r="E614" s="113" t="s">
        <v>41</v>
      </c>
      <c r="F614" s="84" t="s">
        <v>41</v>
      </c>
      <c r="G614" s="84" t="s">
        <v>42</v>
      </c>
      <c r="H614" s="84" t="s">
        <v>41</v>
      </c>
      <c r="I614" s="84" t="s">
        <v>41</v>
      </c>
      <c r="J614" s="84" t="s">
        <v>42</v>
      </c>
    </row>
    <row r="615" spans="1:10" ht="30.75" customHeight="1">
      <c r="A615" s="39">
        <v>46301</v>
      </c>
      <c r="B615" s="40" t="s">
        <v>77</v>
      </c>
      <c r="C615" s="84"/>
      <c r="D615" s="113" t="s">
        <v>42</v>
      </c>
      <c r="E615" s="113" t="s">
        <v>42</v>
      </c>
      <c r="F615" s="84" t="s">
        <v>41</v>
      </c>
      <c r="G615" s="84" t="s">
        <v>41</v>
      </c>
      <c r="H615" s="84" t="s">
        <v>42</v>
      </c>
      <c r="I615" s="84" t="s">
        <v>42</v>
      </c>
      <c r="J615" s="84" t="s">
        <v>42</v>
      </c>
    </row>
    <row r="616" spans="1:10" ht="30.75" customHeight="1">
      <c r="A616" s="39">
        <v>46302</v>
      </c>
      <c r="B616" s="40" t="s">
        <v>78</v>
      </c>
      <c r="C616" s="84"/>
      <c r="D616" s="113" t="s">
        <v>41</v>
      </c>
      <c r="E616" s="113" t="s">
        <v>41</v>
      </c>
      <c r="F616" s="84" t="s">
        <v>42</v>
      </c>
      <c r="G616" s="84" t="s">
        <v>41</v>
      </c>
      <c r="H616" s="84" t="s">
        <v>41</v>
      </c>
      <c r="I616" s="84" t="s">
        <v>41</v>
      </c>
      <c r="J616" s="84" t="s">
        <v>42</v>
      </c>
    </row>
    <row r="617" spans="1:10" ht="30.75" customHeight="1">
      <c r="A617" s="39">
        <v>46303</v>
      </c>
      <c r="B617" s="40" t="s">
        <v>79</v>
      </c>
      <c r="C617" s="84"/>
      <c r="D617" s="113" t="s">
        <v>42</v>
      </c>
      <c r="E617" s="113" t="s">
        <v>42</v>
      </c>
      <c r="F617" s="84" t="s">
        <v>42</v>
      </c>
      <c r="G617" s="84" t="s">
        <v>41</v>
      </c>
      <c r="H617" s="84" t="s">
        <v>41</v>
      </c>
      <c r="I617" s="84" t="s">
        <v>41</v>
      </c>
      <c r="J617" s="84" t="s">
        <v>41</v>
      </c>
    </row>
    <row r="618" spans="1:10" ht="30.75" customHeight="1">
      <c r="A618" s="39">
        <v>46304</v>
      </c>
      <c r="B618" s="40" t="s">
        <v>80</v>
      </c>
      <c r="C618" s="84"/>
      <c r="D618" s="113" t="s">
        <v>42</v>
      </c>
      <c r="E618" s="113" t="s">
        <v>42</v>
      </c>
      <c r="F618" s="84" t="s">
        <v>42</v>
      </c>
      <c r="G618" s="84" t="s">
        <v>42</v>
      </c>
      <c r="H618" s="84" t="s">
        <v>41</v>
      </c>
      <c r="I618" s="84" t="s">
        <v>41</v>
      </c>
      <c r="J618" s="84" t="s">
        <v>42</v>
      </c>
    </row>
    <row r="619" spans="1:10" ht="30.75" customHeight="1">
      <c r="A619" s="39">
        <v>46305</v>
      </c>
      <c r="B619" s="40" t="s">
        <v>74</v>
      </c>
      <c r="C619" s="84"/>
      <c r="D619" s="113" t="s">
        <v>41</v>
      </c>
      <c r="E619" s="113" t="s">
        <v>42</v>
      </c>
      <c r="F619" s="84" t="s">
        <v>42</v>
      </c>
      <c r="G619" s="84" t="s">
        <v>41</v>
      </c>
      <c r="H619" s="84" t="s">
        <v>41</v>
      </c>
      <c r="I619" s="84" t="s">
        <v>42</v>
      </c>
      <c r="J619" s="84" t="s">
        <v>42</v>
      </c>
    </row>
    <row r="620" spans="1:10" ht="30.75" customHeight="1">
      <c r="A620" s="39">
        <v>46306</v>
      </c>
      <c r="B620" s="40" t="s">
        <v>75</v>
      </c>
      <c r="C620" s="84"/>
      <c r="D620" s="113" t="s">
        <v>42</v>
      </c>
      <c r="E620" s="113" t="s">
        <v>41</v>
      </c>
      <c r="F620" s="84" t="s">
        <v>42</v>
      </c>
      <c r="G620" s="84" t="s">
        <v>41</v>
      </c>
      <c r="H620" s="84" t="s">
        <v>42</v>
      </c>
      <c r="I620" s="84" t="s">
        <v>41</v>
      </c>
      <c r="J620" s="84" t="s">
        <v>42</v>
      </c>
    </row>
    <row r="621" spans="1:10" ht="30.75" customHeight="1">
      <c r="A621" s="39">
        <v>46307</v>
      </c>
      <c r="B621" s="40" t="s">
        <v>76</v>
      </c>
      <c r="C621" s="84"/>
      <c r="D621" s="113" t="s">
        <v>41</v>
      </c>
      <c r="E621" s="113" t="s">
        <v>41</v>
      </c>
      <c r="F621" s="84" t="s">
        <v>42</v>
      </c>
      <c r="G621" s="84" t="s">
        <v>42</v>
      </c>
      <c r="H621" s="84" t="s">
        <v>42</v>
      </c>
      <c r="I621" s="84" t="s">
        <v>42</v>
      </c>
      <c r="J621" s="84" t="s">
        <v>42</v>
      </c>
    </row>
    <row r="622" spans="1:10" ht="30.75" customHeight="1">
      <c r="A622" s="39">
        <v>46308</v>
      </c>
      <c r="B622" s="40" t="s">
        <v>77</v>
      </c>
      <c r="C622" s="84"/>
      <c r="D622" s="113" t="s">
        <v>41</v>
      </c>
      <c r="E622" s="113" t="s">
        <v>42</v>
      </c>
      <c r="F622" s="84" t="s">
        <v>41</v>
      </c>
      <c r="G622" s="84" t="s">
        <v>41</v>
      </c>
      <c r="H622" s="84" t="s">
        <v>41</v>
      </c>
      <c r="I622" s="84" t="s">
        <v>42</v>
      </c>
      <c r="J622" s="84" t="s">
        <v>41</v>
      </c>
    </row>
    <row r="623" spans="1:10" ht="30.75" customHeight="1">
      <c r="A623" s="39">
        <v>46309</v>
      </c>
      <c r="B623" s="40" t="s">
        <v>78</v>
      </c>
      <c r="C623" s="84"/>
      <c r="D623" s="113" t="s">
        <v>41</v>
      </c>
      <c r="E623" s="113" t="s">
        <v>41</v>
      </c>
      <c r="F623" s="84" t="s">
        <v>41</v>
      </c>
      <c r="G623" s="84" t="s">
        <v>42</v>
      </c>
      <c r="H623" s="84" t="s">
        <v>42</v>
      </c>
      <c r="I623" s="84" t="s">
        <v>42</v>
      </c>
      <c r="J623" s="84" t="s">
        <v>41</v>
      </c>
    </row>
    <row r="624" spans="1:10" ht="30.75" customHeight="1">
      <c r="A624" s="39">
        <v>46310</v>
      </c>
      <c r="B624" s="40" t="s">
        <v>79</v>
      </c>
      <c r="C624" s="84"/>
      <c r="D624" s="113" t="s">
        <v>41</v>
      </c>
      <c r="E624" s="113" t="s">
        <v>41</v>
      </c>
      <c r="F624" s="84" t="s">
        <v>41</v>
      </c>
      <c r="G624" s="84" t="s">
        <v>42</v>
      </c>
      <c r="H624" s="84" t="s">
        <v>41</v>
      </c>
      <c r="I624" s="84" t="s">
        <v>41</v>
      </c>
      <c r="J624" s="84" t="s">
        <v>42</v>
      </c>
    </row>
    <row r="625" spans="1:10" ht="30.75" customHeight="1">
      <c r="A625" s="39">
        <v>46311</v>
      </c>
      <c r="B625" s="40" t="s">
        <v>80</v>
      </c>
      <c r="C625" s="84"/>
      <c r="D625" s="113" t="s">
        <v>42</v>
      </c>
      <c r="E625" s="113" t="s">
        <v>42</v>
      </c>
      <c r="F625" s="84" t="s">
        <v>41</v>
      </c>
      <c r="G625" s="84" t="s">
        <v>42</v>
      </c>
      <c r="H625" s="84" t="s">
        <v>42</v>
      </c>
      <c r="I625" s="84" t="s">
        <v>42</v>
      </c>
      <c r="J625" s="84" t="s">
        <v>42</v>
      </c>
    </row>
    <row r="626" spans="1:10" ht="30.75" customHeight="1">
      <c r="A626" s="39">
        <v>46312</v>
      </c>
      <c r="B626" s="40" t="s">
        <v>74</v>
      </c>
      <c r="C626" s="84"/>
      <c r="D626" s="113" t="s">
        <v>42</v>
      </c>
      <c r="E626" s="113" t="s">
        <v>41</v>
      </c>
      <c r="F626" s="84" t="s">
        <v>41</v>
      </c>
      <c r="G626" s="84" t="s">
        <v>41</v>
      </c>
      <c r="H626" s="84" t="s">
        <v>41</v>
      </c>
      <c r="I626" s="84" t="s">
        <v>41</v>
      </c>
      <c r="J626" s="84" t="s">
        <v>42</v>
      </c>
    </row>
    <row r="627" spans="1:10" ht="30.75" customHeight="1">
      <c r="A627" s="39">
        <v>46313</v>
      </c>
      <c r="B627" s="40" t="s">
        <v>75</v>
      </c>
      <c r="C627" s="84"/>
      <c r="D627" s="113" t="s">
        <v>42</v>
      </c>
      <c r="E627" s="113" t="s">
        <v>42</v>
      </c>
      <c r="F627" s="84" t="s">
        <v>42</v>
      </c>
      <c r="G627" s="84" t="s">
        <v>41</v>
      </c>
      <c r="H627" s="84" t="s">
        <v>41</v>
      </c>
      <c r="I627" s="84" t="s">
        <v>41</v>
      </c>
      <c r="J627" s="84" t="s">
        <v>41</v>
      </c>
    </row>
    <row r="628" spans="1:10" ht="30.75" customHeight="1">
      <c r="A628" s="39">
        <v>46314</v>
      </c>
      <c r="B628" s="40" t="s">
        <v>76</v>
      </c>
      <c r="C628" s="84"/>
      <c r="D628" s="113" t="s">
        <v>41</v>
      </c>
      <c r="E628" s="113" t="s">
        <v>41</v>
      </c>
      <c r="F628" s="84" t="s">
        <v>41</v>
      </c>
      <c r="G628" s="84" t="s">
        <v>41</v>
      </c>
      <c r="H628" s="84" t="s">
        <v>41</v>
      </c>
      <c r="I628" s="84" t="s">
        <v>42</v>
      </c>
      <c r="J628" s="84" t="s">
        <v>42</v>
      </c>
    </row>
    <row r="629" spans="1:10" ht="30.75" customHeight="1">
      <c r="A629" s="39">
        <v>46315</v>
      </c>
      <c r="B629" s="40" t="s">
        <v>77</v>
      </c>
      <c r="C629" s="84"/>
      <c r="D629" s="113" t="s">
        <v>41</v>
      </c>
      <c r="E629" s="113" t="s">
        <v>41</v>
      </c>
      <c r="F629" s="84" t="s">
        <v>42</v>
      </c>
      <c r="G629" s="84" t="s">
        <v>41</v>
      </c>
      <c r="H629" s="84" t="s">
        <v>41</v>
      </c>
      <c r="I629" s="84" t="s">
        <v>41</v>
      </c>
      <c r="J629" s="84" t="s">
        <v>41</v>
      </c>
    </row>
    <row r="630" spans="1:10" ht="30.75" customHeight="1">
      <c r="A630" s="39">
        <v>46316</v>
      </c>
      <c r="B630" s="40" t="s">
        <v>78</v>
      </c>
      <c r="C630" s="84"/>
      <c r="D630" s="113" t="s">
        <v>42</v>
      </c>
      <c r="E630" s="113" t="s">
        <v>42</v>
      </c>
      <c r="F630" s="84" t="s">
        <v>41</v>
      </c>
      <c r="G630" s="84" t="s">
        <v>41</v>
      </c>
      <c r="H630" s="84" t="s">
        <v>42</v>
      </c>
      <c r="I630" s="84" t="s">
        <v>41</v>
      </c>
      <c r="J630" s="84" t="s">
        <v>41</v>
      </c>
    </row>
    <row r="631" spans="1:10" ht="30.75" customHeight="1">
      <c r="A631" s="39">
        <v>46317</v>
      </c>
      <c r="B631" s="40" t="s">
        <v>79</v>
      </c>
      <c r="C631" s="84"/>
      <c r="D631" s="113" t="s">
        <v>41</v>
      </c>
      <c r="E631" s="113" t="s">
        <v>41</v>
      </c>
      <c r="F631" s="84" t="s">
        <v>42</v>
      </c>
      <c r="G631" s="84" t="s">
        <v>41</v>
      </c>
      <c r="H631" s="84" t="s">
        <v>41</v>
      </c>
      <c r="I631" s="84" t="s">
        <v>41</v>
      </c>
      <c r="J631" s="84" t="s">
        <v>41</v>
      </c>
    </row>
    <row r="632" spans="1:10" ht="30.75" customHeight="1">
      <c r="A632" s="39">
        <v>46318</v>
      </c>
      <c r="B632" s="40" t="s">
        <v>80</v>
      </c>
      <c r="C632" s="84"/>
      <c r="D632" s="113" t="s">
        <v>41</v>
      </c>
      <c r="E632" s="113" t="s">
        <v>42</v>
      </c>
      <c r="F632" s="84" t="s">
        <v>41</v>
      </c>
      <c r="G632" s="84" t="s">
        <v>42</v>
      </c>
      <c r="H632" s="84" t="s">
        <v>41</v>
      </c>
      <c r="I632" s="84" t="s">
        <v>42</v>
      </c>
      <c r="J632" s="84" t="s">
        <v>41</v>
      </c>
    </row>
    <row r="633" spans="1:10" ht="30.75" customHeight="1">
      <c r="A633" s="39">
        <v>46319</v>
      </c>
      <c r="B633" s="40" t="s">
        <v>74</v>
      </c>
      <c r="C633" s="84"/>
      <c r="D633" s="113" t="s">
        <v>42</v>
      </c>
      <c r="E633" s="113" t="s">
        <v>42</v>
      </c>
      <c r="F633" s="84" t="s">
        <v>42</v>
      </c>
      <c r="G633" s="84" t="s">
        <v>42</v>
      </c>
      <c r="H633" s="84" t="s">
        <v>41</v>
      </c>
      <c r="I633" s="84" t="s">
        <v>41</v>
      </c>
      <c r="J633" s="84" t="s">
        <v>41</v>
      </c>
    </row>
    <row r="634" spans="1:10" ht="30.75" customHeight="1">
      <c r="A634" s="39">
        <v>46320</v>
      </c>
      <c r="B634" s="40" t="s">
        <v>75</v>
      </c>
      <c r="C634" s="84"/>
      <c r="D634" s="113" t="s">
        <v>41</v>
      </c>
      <c r="E634" s="113" t="s">
        <v>41</v>
      </c>
      <c r="F634" s="84" t="s">
        <v>42</v>
      </c>
      <c r="G634" s="84" t="s">
        <v>42</v>
      </c>
      <c r="H634" s="84" t="s">
        <v>41</v>
      </c>
      <c r="I634" s="84" t="s">
        <v>41</v>
      </c>
      <c r="J634" s="84" t="s">
        <v>41</v>
      </c>
    </row>
    <row r="635" spans="1:10" ht="30.75" customHeight="1">
      <c r="A635" s="39">
        <v>46321</v>
      </c>
      <c r="B635" s="40" t="s">
        <v>76</v>
      </c>
      <c r="C635" s="84"/>
      <c r="D635" s="113" t="s">
        <v>42</v>
      </c>
      <c r="E635" s="113" t="s">
        <v>41</v>
      </c>
      <c r="F635" s="84" t="s">
        <v>42</v>
      </c>
      <c r="G635" s="84" t="s">
        <v>42</v>
      </c>
      <c r="H635" s="84" t="s">
        <v>42</v>
      </c>
      <c r="I635" s="84" t="s">
        <v>42</v>
      </c>
      <c r="J635" s="84" t="s">
        <v>41</v>
      </c>
    </row>
    <row r="636" spans="1:10" ht="30.75" customHeight="1">
      <c r="A636" s="39">
        <v>46322</v>
      </c>
      <c r="B636" s="40" t="s">
        <v>77</v>
      </c>
      <c r="C636" s="84"/>
      <c r="D636" s="113" t="s">
        <v>42</v>
      </c>
      <c r="E636" s="113" t="s">
        <v>41</v>
      </c>
      <c r="F636" s="84" t="s">
        <v>42</v>
      </c>
      <c r="G636" s="84" t="s">
        <v>42</v>
      </c>
      <c r="H636" s="84" t="s">
        <v>42</v>
      </c>
      <c r="I636" s="84" t="s">
        <v>41</v>
      </c>
      <c r="J636" s="84" t="s">
        <v>41</v>
      </c>
    </row>
    <row r="637" spans="1:10" ht="30.75" customHeight="1">
      <c r="A637" s="39">
        <v>46323</v>
      </c>
      <c r="B637" s="40" t="s">
        <v>78</v>
      </c>
      <c r="C637" s="84"/>
      <c r="D637" s="113" t="s">
        <v>42</v>
      </c>
      <c r="E637" s="113" t="s">
        <v>42</v>
      </c>
      <c r="F637" s="84" t="s">
        <v>42</v>
      </c>
      <c r="G637" s="84" t="s">
        <v>42</v>
      </c>
      <c r="H637" s="84" t="s">
        <v>42</v>
      </c>
      <c r="I637" s="84" t="s">
        <v>41</v>
      </c>
      <c r="J637" s="84" t="s">
        <v>41</v>
      </c>
    </row>
    <row r="638" spans="1:10" ht="30.75" customHeight="1">
      <c r="A638" s="39">
        <v>46324</v>
      </c>
      <c r="B638" s="40" t="s">
        <v>79</v>
      </c>
      <c r="C638" s="84"/>
      <c r="D638" s="113" t="s">
        <v>42</v>
      </c>
      <c r="E638" s="113" t="s">
        <v>42</v>
      </c>
      <c r="F638" s="84" t="s">
        <v>41</v>
      </c>
      <c r="G638" s="84" t="s">
        <v>41</v>
      </c>
      <c r="H638" s="84" t="s">
        <v>41</v>
      </c>
      <c r="I638" s="84" t="s">
        <v>42</v>
      </c>
      <c r="J638" s="84" t="s">
        <v>42</v>
      </c>
    </row>
    <row r="639" spans="1:10" ht="30.75" customHeight="1">
      <c r="A639" s="39">
        <v>46325</v>
      </c>
      <c r="B639" s="40" t="s">
        <v>80</v>
      </c>
      <c r="C639" s="84"/>
      <c r="D639" s="113" t="s">
        <v>42</v>
      </c>
      <c r="E639" s="113" t="s">
        <v>42</v>
      </c>
      <c r="F639" s="84" t="s">
        <v>41</v>
      </c>
      <c r="G639" s="84" t="s">
        <v>41</v>
      </c>
      <c r="H639" s="84" t="s">
        <v>41</v>
      </c>
      <c r="I639" s="84" t="s">
        <v>41</v>
      </c>
      <c r="J639" s="84" t="s">
        <v>42</v>
      </c>
    </row>
    <row r="640" spans="1:10" ht="30.75" customHeight="1">
      <c r="A640" s="39">
        <v>46326</v>
      </c>
      <c r="B640" s="40" t="s">
        <v>74</v>
      </c>
      <c r="C640" s="84"/>
      <c r="D640" s="113" t="s">
        <v>41</v>
      </c>
      <c r="E640" s="113" t="s">
        <v>42</v>
      </c>
      <c r="F640" s="84" t="s">
        <v>41</v>
      </c>
      <c r="G640" s="84" t="s">
        <v>41</v>
      </c>
      <c r="H640" s="84" t="s">
        <v>41</v>
      </c>
      <c r="I640" s="84" t="s">
        <v>41</v>
      </c>
      <c r="J640" s="84" t="s">
        <v>42</v>
      </c>
    </row>
    <row r="641" spans="1:10" ht="30.75" customHeight="1">
      <c r="A641" s="39">
        <v>46327</v>
      </c>
      <c r="B641" s="40" t="s">
        <v>75</v>
      </c>
      <c r="C641" s="84"/>
      <c r="D641" s="113" t="s">
        <v>42</v>
      </c>
      <c r="E641" s="113" t="s">
        <v>41</v>
      </c>
      <c r="F641" s="84" t="s">
        <v>42</v>
      </c>
      <c r="G641" s="84" t="s">
        <v>41</v>
      </c>
      <c r="H641" s="84" t="s">
        <v>41</v>
      </c>
      <c r="I641" s="84" t="s">
        <v>41</v>
      </c>
      <c r="J641" s="84" t="s">
        <v>42</v>
      </c>
    </row>
    <row r="642" spans="1:10" ht="30.75" customHeight="1">
      <c r="A642" s="39">
        <v>46328</v>
      </c>
      <c r="B642" s="40" t="s">
        <v>76</v>
      </c>
      <c r="C642" s="84"/>
      <c r="D642" s="113" t="s">
        <v>41</v>
      </c>
      <c r="E642" s="113" t="s">
        <v>42</v>
      </c>
      <c r="F642" s="84" t="s">
        <v>41</v>
      </c>
      <c r="G642" s="84" t="s">
        <v>41</v>
      </c>
      <c r="H642" s="84" t="s">
        <v>41</v>
      </c>
      <c r="I642" s="84" t="s">
        <v>41</v>
      </c>
      <c r="J642" s="84" t="s">
        <v>42</v>
      </c>
    </row>
    <row r="643" spans="1:10" ht="30.75" customHeight="1">
      <c r="A643" s="39">
        <v>46329</v>
      </c>
      <c r="B643" s="40" t="s">
        <v>77</v>
      </c>
      <c r="C643" s="84"/>
      <c r="D643" s="113" t="s">
        <v>41</v>
      </c>
      <c r="E643" s="113" t="s">
        <v>41</v>
      </c>
      <c r="F643" s="84" t="s">
        <v>41</v>
      </c>
      <c r="G643" s="84" t="s">
        <v>42</v>
      </c>
      <c r="H643" s="84" t="s">
        <v>41</v>
      </c>
      <c r="I643" s="84" t="s">
        <v>42</v>
      </c>
      <c r="J643" s="84" t="s">
        <v>42</v>
      </c>
    </row>
    <row r="644" spans="1:10" ht="30.75" customHeight="1">
      <c r="A644" s="39">
        <v>46330</v>
      </c>
      <c r="B644" s="40" t="s">
        <v>78</v>
      </c>
      <c r="C644" s="84"/>
      <c r="D644" s="113" t="s">
        <v>42</v>
      </c>
      <c r="E644" s="113" t="s">
        <v>41</v>
      </c>
      <c r="F644" s="84" t="s">
        <v>42</v>
      </c>
      <c r="G644" s="84" t="s">
        <v>41</v>
      </c>
      <c r="H644" s="84" t="s">
        <v>42</v>
      </c>
      <c r="I644" s="84" t="s">
        <v>42</v>
      </c>
      <c r="J644" s="84" t="s">
        <v>41</v>
      </c>
    </row>
    <row r="645" spans="1:10" ht="30.75" customHeight="1">
      <c r="A645" s="39">
        <v>46331</v>
      </c>
      <c r="B645" s="40" t="s">
        <v>79</v>
      </c>
      <c r="C645" s="84"/>
      <c r="D645" s="113" t="s">
        <v>42</v>
      </c>
      <c r="E645" s="113" t="s">
        <v>42</v>
      </c>
      <c r="F645" s="84" t="s">
        <v>41</v>
      </c>
      <c r="G645" s="84" t="s">
        <v>42</v>
      </c>
      <c r="H645" s="84" t="s">
        <v>42</v>
      </c>
      <c r="I645" s="84" t="s">
        <v>41</v>
      </c>
      <c r="J645" s="84" t="s">
        <v>42</v>
      </c>
    </row>
    <row r="646" spans="1:10" ht="30.75" customHeight="1">
      <c r="A646" s="39">
        <v>46332</v>
      </c>
      <c r="B646" s="40" t="s">
        <v>80</v>
      </c>
      <c r="C646" s="84"/>
      <c r="D646" s="113" t="s">
        <v>42</v>
      </c>
      <c r="E646" s="113" t="s">
        <v>41</v>
      </c>
      <c r="F646" s="84" t="s">
        <v>42</v>
      </c>
      <c r="G646" s="84" t="s">
        <v>42</v>
      </c>
      <c r="H646" s="84" t="s">
        <v>42</v>
      </c>
      <c r="I646" s="84" t="s">
        <v>41</v>
      </c>
      <c r="J646" s="84" t="s">
        <v>42</v>
      </c>
    </row>
    <row r="647" spans="1:10" ht="30.75" customHeight="1">
      <c r="A647" s="39">
        <v>46333</v>
      </c>
      <c r="B647" s="40" t="s">
        <v>74</v>
      </c>
      <c r="C647" s="84"/>
      <c r="D647" s="113" t="s">
        <v>42</v>
      </c>
      <c r="E647" s="113" t="s">
        <v>42</v>
      </c>
      <c r="F647" s="84" t="s">
        <v>41</v>
      </c>
      <c r="G647" s="84" t="s">
        <v>41</v>
      </c>
      <c r="H647" s="84" t="s">
        <v>41</v>
      </c>
      <c r="I647" s="84" t="s">
        <v>41</v>
      </c>
      <c r="J647" s="84" t="s">
        <v>42</v>
      </c>
    </row>
    <row r="648" spans="1:10" ht="30.75" customHeight="1">
      <c r="A648" s="39">
        <v>46334</v>
      </c>
      <c r="B648" s="40" t="s">
        <v>75</v>
      </c>
      <c r="C648" s="84"/>
      <c r="D648" s="113" t="s">
        <v>41</v>
      </c>
      <c r="E648" s="113" t="s">
        <v>41</v>
      </c>
      <c r="F648" s="84" t="s">
        <v>42</v>
      </c>
      <c r="G648" s="84" t="s">
        <v>42</v>
      </c>
      <c r="H648" s="84" t="s">
        <v>42</v>
      </c>
      <c r="I648" s="84" t="s">
        <v>42</v>
      </c>
      <c r="J648" s="84" t="s">
        <v>42</v>
      </c>
    </row>
    <row r="649" spans="1:10" ht="30.75" customHeight="1">
      <c r="A649" s="39">
        <v>46335</v>
      </c>
      <c r="B649" s="40" t="s">
        <v>76</v>
      </c>
      <c r="C649" s="84"/>
      <c r="D649" s="113" t="s">
        <v>42</v>
      </c>
      <c r="E649" s="113" t="s">
        <v>42</v>
      </c>
      <c r="F649" s="84" t="s">
        <v>41</v>
      </c>
      <c r="G649" s="84" t="s">
        <v>42</v>
      </c>
      <c r="H649" s="84" t="s">
        <v>41</v>
      </c>
      <c r="I649" s="84" t="s">
        <v>42</v>
      </c>
      <c r="J649" s="84" t="s">
        <v>41</v>
      </c>
    </row>
    <row r="650" spans="1:10" ht="30.75" customHeight="1">
      <c r="A650" s="39">
        <v>46336</v>
      </c>
      <c r="B650" s="40" t="s">
        <v>77</v>
      </c>
      <c r="C650" s="84"/>
      <c r="D650" s="113" t="s">
        <v>41</v>
      </c>
      <c r="E650" s="113" t="s">
        <v>42</v>
      </c>
      <c r="F650" s="84" t="s">
        <v>42</v>
      </c>
      <c r="G650" s="84" t="s">
        <v>42</v>
      </c>
      <c r="H650" s="84" t="s">
        <v>41</v>
      </c>
      <c r="I650" s="84" t="s">
        <v>42</v>
      </c>
      <c r="J650" s="84" t="s">
        <v>42</v>
      </c>
    </row>
    <row r="651" spans="1:10" ht="30.75" customHeight="1">
      <c r="A651" s="39">
        <v>46337</v>
      </c>
      <c r="B651" s="40" t="s">
        <v>78</v>
      </c>
      <c r="C651" s="84"/>
      <c r="D651" s="113" t="s">
        <v>41</v>
      </c>
      <c r="E651" s="113" t="s">
        <v>42</v>
      </c>
      <c r="F651" s="84" t="s">
        <v>42</v>
      </c>
      <c r="G651" s="84" t="s">
        <v>42</v>
      </c>
      <c r="H651" s="84" t="s">
        <v>42</v>
      </c>
      <c r="I651" s="84" t="s">
        <v>42</v>
      </c>
      <c r="J651" s="84" t="s">
        <v>42</v>
      </c>
    </row>
    <row r="652" spans="1:10" ht="30.75" customHeight="1">
      <c r="A652" s="39">
        <v>46338</v>
      </c>
      <c r="B652" s="40" t="s">
        <v>79</v>
      </c>
      <c r="C652" s="84"/>
      <c r="D652" s="113" t="s">
        <v>41</v>
      </c>
      <c r="E652" s="113" t="s">
        <v>42</v>
      </c>
      <c r="F652" s="84" t="s">
        <v>41</v>
      </c>
      <c r="G652" s="84" t="s">
        <v>42</v>
      </c>
      <c r="H652" s="84" t="s">
        <v>42</v>
      </c>
      <c r="I652" s="84" t="s">
        <v>42</v>
      </c>
      <c r="J652" s="84" t="s">
        <v>41</v>
      </c>
    </row>
    <row r="653" spans="1:10" ht="30.75" customHeight="1">
      <c r="A653" s="39">
        <v>46339</v>
      </c>
      <c r="B653" s="40" t="s">
        <v>80</v>
      </c>
      <c r="C653" s="84"/>
      <c r="D653" s="113" t="s">
        <v>41</v>
      </c>
      <c r="E653" s="113" t="s">
        <v>41</v>
      </c>
      <c r="F653" s="84" t="s">
        <v>42</v>
      </c>
      <c r="G653" s="84" t="s">
        <v>42</v>
      </c>
      <c r="H653" s="84" t="s">
        <v>41</v>
      </c>
      <c r="I653" s="84" t="s">
        <v>41</v>
      </c>
      <c r="J653" s="84" t="s">
        <v>41</v>
      </c>
    </row>
    <row r="654" spans="1:10" ht="30.75" customHeight="1">
      <c r="A654" s="39">
        <v>46340</v>
      </c>
      <c r="B654" s="40" t="s">
        <v>74</v>
      </c>
      <c r="C654" s="84"/>
      <c r="D654" s="113" t="s">
        <v>41</v>
      </c>
      <c r="E654" s="113" t="s">
        <v>42</v>
      </c>
      <c r="F654" s="84" t="s">
        <v>42</v>
      </c>
      <c r="G654" s="84" t="s">
        <v>42</v>
      </c>
      <c r="H654" s="84" t="s">
        <v>41</v>
      </c>
      <c r="I654" s="84" t="s">
        <v>42</v>
      </c>
      <c r="J654" s="84" t="s">
        <v>41</v>
      </c>
    </row>
    <row r="655" spans="1:10" ht="30.75" customHeight="1">
      <c r="A655" s="39">
        <v>46341</v>
      </c>
      <c r="B655" s="40" t="s">
        <v>75</v>
      </c>
      <c r="C655" s="84"/>
      <c r="D655" s="113" t="s">
        <v>41</v>
      </c>
      <c r="E655" s="113" t="s">
        <v>41</v>
      </c>
      <c r="F655" s="84" t="s">
        <v>42</v>
      </c>
      <c r="G655" s="84" t="s">
        <v>41</v>
      </c>
      <c r="H655" s="84" t="s">
        <v>41</v>
      </c>
      <c r="I655" s="84" t="s">
        <v>41</v>
      </c>
      <c r="J655" s="84" t="s">
        <v>41</v>
      </c>
    </row>
    <row r="656" spans="1:10" ht="30.75" customHeight="1">
      <c r="A656" s="39">
        <v>46342</v>
      </c>
      <c r="B656" s="40" t="s">
        <v>76</v>
      </c>
      <c r="C656" s="84"/>
      <c r="D656" s="113" t="s">
        <v>42</v>
      </c>
      <c r="E656" s="113" t="s">
        <v>41</v>
      </c>
      <c r="F656" s="84" t="s">
        <v>42</v>
      </c>
      <c r="G656" s="84" t="s">
        <v>41</v>
      </c>
      <c r="H656" s="84" t="s">
        <v>42</v>
      </c>
      <c r="I656" s="84" t="s">
        <v>41</v>
      </c>
      <c r="J656" s="84" t="s">
        <v>41</v>
      </c>
    </row>
    <row r="657" spans="1:10" ht="30.75" customHeight="1">
      <c r="A657" s="39">
        <v>46343</v>
      </c>
      <c r="B657" s="40" t="s">
        <v>77</v>
      </c>
      <c r="C657" s="84"/>
      <c r="D657" s="113" t="s">
        <v>42</v>
      </c>
      <c r="E657" s="113" t="s">
        <v>42</v>
      </c>
      <c r="F657" s="84" t="s">
        <v>41</v>
      </c>
      <c r="G657" s="84" t="s">
        <v>42</v>
      </c>
      <c r="H657" s="84" t="s">
        <v>42</v>
      </c>
      <c r="I657" s="84" t="s">
        <v>41</v>
      </c>
      <c r="J657" s="84" t="s">
        <v>41</v>
      </c>
    </row>
    <row r="658" spans="1:10" ht="30.75" customHeight="1">
      <c r="A658" s="39">
        <v>46344</v>
      </c>
      <c r="B658" s="40" t="s">
        <v>78</v>
      </c>
      <c r="C658" s="84"/>
      <c r="D658" s="113" t="s">
        <v>41</v>
      </c>
      <c r="E658" s="113" t="s">
        <v>41</v>
      </c>
      <c r="F658" s="84" t="s">
        <v>41</v>
      </c>
      <c r="G658" s="84" t="s">
        <v>42</v>
      </c>
      <c r="H658" s="84" t="s">
        <v>42</v>
      </c>
      <c r="I658" s="84" t="s">
        <v>41</v>
      </c>
      <c r="J658" s="84" t="s">
        <v>42</v>
      </c>
    </row>
    <row r="659" spans="1:10" ht="30.75" customHeight="1">
      <c r="A659" s="39">
        <v>46345</v>
      </c>
      <c r="B659" s="40" t="s">
        <v>79</v>
      </c>
      <c r="C659" s="84"/>
      <c r="D659" s="113" t="s">
        <v>41</v>
      </c>
      <c r="E659" s="113" t="s">
        <v>41</v>
      </c>
      <c r="F659" s="84" t="s">
        <v>41</v>
      </c>
      <c r="G659" s="84" t="s">
        <v>42</v>
      </c>
      <c r="H659" s="84" t="s">
        <v>41</v>
      </c>
      <c r="I659" s="84" t="s">
        <v>42</v>
      </c>
      <c r="J659" s="84" t="s">
        <v>42</v>
      </c>
    </row>
    <row r="660" spans="1:10" ht="30.75" customHeight="1">
      <c r="A660" s="39">
        <v>46346</v>
      </c>
      <c r="B660" s="40" t="s">
        <v>80</v>
      </c>
      <c r="C660" s="84"/>
      <c r="D660" s="113" t="s">
        <v>42</v>
      </c>
      <c r="E660" s="113" t="s">
        <v>42</v>
      </c>
      <c r="F660" s="84" t="s">
        <v>42</v>
      </c>
      <c r="G660" s="84" t="s">
        <v>42</v>
      </c>
      <c r="H660" s="84" t="s">
        <v>41</v>
      </c>
      <c r="I660" s="84" t="s">
        <v>42</v>
      </c>
      <c r="J660" s="84" t="s">
        <v>41</v>
      </c>
    </row>
    <row r="661" spans="1:10" ht="30.75" customHeight="1">
      <c r="A661" s="39">
        <v>46347</v>
      </c>
      <c r="B661" s="40" t="s">
        <v>74</v>
      </c>
      <c r="C661" s="84"/>
      <c r="D661" s="113" t="s">
        <v>42</v>
      </c>
      <c r="E661" s="113" t="s">
        <v>42</v>
      </c>
      <c r="F661" s="84" t="s">
        <v>41</v>
      </c>
      <c r="G661" s="84" t="s">
        <v>42</v>
      </c>
      <c r="H661" s="84" t="s">
        <v>42</v>
      </c>
      <c r="I661" s="84" t="s">
        <v>42</v>
      </c>
      <c r="J661" s="84" t="s">
        <v>41</v>
      </c>
    </row>
    <row r="662" spans="1:10" ht="30.75" customHeight="1">
      <c r="A662" s="39">
        <v>46348</v>
      </c>
      <c r="B662" s="40" t="s">
        <v>75</v>
      </c>
      <c r="C662" s="84"/>
      <c r="D662" s="113" t="s">
        <v>42</v>
      </c>
      <c r="E662" s="113" t="s">
        <v>41</v>
      </c>
      <c r="F662" s="84" t="s">
        <v>41</v>
      </c>
      <c r="G662" s="84" t="s">
        <v>41</v>
      </c>
      <c r="H662" s="84" t="s">
        <v>42</v>
      </c>
      <c r="I662" s="84" t="s">
        <v>41</v>
      </c>
      <c r="J662" s="84" t="s">
        <v>41</v>
      </c>
    </row>
    <row r="663" spans="1:10" ht="30.75" customHeight="1">
      <c r="A663" s="39">
        <v>46349</v>
      </c>
      <c r="B663" s="40" t="s">
        <v>76</v>
      </c>
      <c r="C663" s="84"/>
      <c r="D663" s="113" t="s">
        <v>42</v>
      </c>
      <c r="E663" s="113" t="s">
        <v>42</v>
      </c>
      <c r="F663" s="84" t="s">
        <v>42</v>
      </c>
      <c r="G663" s="84" t="s">
        <v>42</v>
      </c>
      <c r="H663" s="84" t="s">
        <v>41</v>
      </c>
      <c r="I663" s="84" t="s">
        <v>42</v>
      </c>
      <c r="J663" s="84" t="s">
        <v>41</v>
      </c>
    </row>
    <row r="664" spans="1:10" ht="30.75" customHeight="1">
      <c r="A664" s="39">
        <v>46350</v>
      </c>
      <c r="B664" s="40" t="s">
        <v>77</v>
      </c>
      <c r="C664" s="84"/>
      <c r="D664" s="113" t="s">
        <v>42</v>
      </c>
      <c r="E664" s="113" t="s">
        <v>41</v>
      </c>
      <c r="F664" s="84" t="s">
        <v>42</v>
      </c>
      <c r="G664" s="84" t="s">
        <v>41</v>
      </c>
      <c r="H664" s="84" t="s">
        <v>42</v>
      </c>
      <c r="I664" s="84" t="s">
        <v>42</v>
      </c>
      <c r="J664" s="84" t="s">
        <v>41</v>
      </c>
    </row>
    <row r="665" spans="1:10" ht="30.75" customHeight="1">
      <c r="A665" s="39">
        <v>46351</v>
      </c>
      <c r="B665" s="40" t="s">
        <v>78</v>
      </c>
      <c r="C665" s="84"/>
      <c r="D665" s="113" t="s">
        <v>42</v>
      </c>
      <c r="E665" s="113" t="s">
        <v>41</v>
      </c>
      <c r="F665" s="84" t="s">
        <v>41</v>
      </c>
      <c r="G665" s="84" t="s">
        <v>41</v>
      </c>
      <c r="H665" s="84" t="s">
        <v>41</v>
      </c>
      <c r="I665" s="84" t="s">
        <v>41</v>
      </c>
      <c r="J665" s="84" t="s">
        <v>41</v>
      </c>
    </row>
    <row r="666" spans="1:10" ht="30.75" customHeight="1">
      <c r="A666" s="39">
        <v>46352</v>
      </c>
      <c r="B666" s="40" t="s">
        <v>79</v>
      </c>
      <c r="C666" s="84"/>
      <c r="D666" s="113" t="s">
        <v>42</v>
      </c>
      <c r="E666" s="113" t="s">
        <v>42</v>
      </c>
      <c r="F666" s="84" t="s">
        <v>42</v>
      </c>
      <c r="G666" s="84" t="s">
        <v>42</v>
      </c>
      <c r="H666" s="84" t="s">
        <v>41</v>
      </c>
      <c r="I666" s="84" t="s">
        <v>41</v>
      </c>
      <c r="J666" s="84" t="s">
        <v>41</v>
      </c>
    </row>
    <row r="667" spans="1:10" ht="30.75" customHeight="1">
      <c r="A667" s="39">
        <v>46353</v>
      </c>
      <c r="B667" s="40" t="s">
        <v>80</v>
      </c>
      <c r="C667" s="84"/>
      <c r="D667" s="113" t="s">
        <v>41</v>
      </c>
      <c r="E667" s="113" t="s">
        <v>41</v>
      </c>
      <c r="F667" s="84" t="s">
        <v>41</v>
      </c>
      <c r="G667" s="84" t="s">
        <v>42</v>
      </c>
      <c r="H667" s="84" t="s">
        <v>42</v>
      </c>
      <c r="I667" s="84" t="s">
        <v>41</v>
      </c>
      <c r="J667" s="84" t="s">
        <v>41</v>
      </c>
    </row>
    <row r="668" spans="1:10" ht="30.75" customHeight="1">
      <c r="A668" s="39">
        <v>46354</v>
      </c>
      <c r="B668" s="40" t="s">
        <v>74</v>
      </c>
      <c r="C668" s="84"/>
      <c r="D668" s="113" t="s">
        <v>41</v>
      </c>
      <c r="E668" s="113" t="s">
        <v>42</v>
      </c>
      <c r="F668" s="84" t="s">
        <v>41</v>
      </c>
      <c r="G668" s="84" t="s">
        <v>42</v>
      </c>
      <c r="H668" s="84" t="s">
        <v>41</v>
      </c>
      <c r="I668" s="84" t="s">
        <v>41</v>
      </c>
      <c r="J668" s="84" t="s">
        <v>42</v>
      </c>
    </row>
    <row r="669" spans="1:10" ht="30.75" customHeight="1">
      <c r="A669" s="39">
        <v>46355</v>
      </c>
      <c r="B669" s="40" t="s">
        <v>75</v>
      </c>
      <c r="C669" s="84"/>
      <c r="D669" s="113" t="s">
        <v>41</v>
      </c>
      <c r="E669" s="113" t="s">
        <v>42</v>
      </c>
      <c r="F669" s="84" t="s">
        <v>42</v>
      </c>
      <c r="G669" s="84" t="s">
        <v>42</v>
      </c>
      <c r="H669" s="84" t="s">
        <v>41</v>
      </c>
      <c r="I669" s="84" t="s">
        <v>41</v>
      </c>
      <c r="J669" s="84" t="s">
        <v>41</v>
      </c>
    </row>
    <row r="670" spans="1:10" ht="30.75" customHeight="1">
      <c r="A670" s="39">
        <v>46356</v>
      </c>
      <c r="B670" s="40" t="s">
        <v>76</v>
      </c>
      <c r="C670" s="84"/>
      <c r="D670" s="113" t="s">
        <v>41</v>
      </c>
      <c r="E670" s="113" t="s">
        <v>42</v>
      </c>
      <c r="F670" s="84" t="s">
        <v>42</v>
      </c>
      <c r="G670" s="84" t="s">
        <v>41</v>
      </c>
      <c r="H670" s="84" t="s">
        <v>42</v>
      </c>
      <c r="I670" s="84" t="s">
        <v>42</v>
      </c>
      <c r="J670" s="84" t="s">
        <v>41</v>
      </c>
    </row>
    <row r="671" spans="1:10" ht="30.75" customHeight="1">
      <c r="A671" s="39">
        <v>46357</v>
      </c>
      <c r="B671" s="40" t="s">
        <v>77</v>
      </c>
      <c r="C671" s="84"/>
      <c r="D671" s="113" t="s">
        <v>42</v>
      </c>
      <c r="E671" s="113" t="s">
        <v>41</v>
      </c>
      <c r="F671" s="84" t="s">
        <v>42</v>
      </c>
      <c r="G671" s="84" t="s">
        <v>41</v>
      </c>
      <c r="H671" s="84" t="s">
        <v>41</v>
      </c>
      <c r="I671" s="84" t="s">
        <v>41</v>
      </c>
      <c r="J671" s="84" t="s">
        <v>42</v>
      </c>
    </row>
    <row r="672" spans="1:10" ht="30.75" customHeight="1">
      <c r="A672" s="39">
        <v>46358</v>
      </c>
      <c r="B672" s="40" t="s">
        <v>78</v>
      </c>
      <c r="C672" s="84"/>
      <c r="D672" s="113" t="s">
        <v>42</v>
      </c>
      <c r="E672" s="113" t="s">
        <v>42</v>
      </c>
      <c r="F672" s="84" t="s">
        <v>41</v>
      </c>
      <c r="G672" s="84" t="s">
        <v>42</v>
      </c>
      <c r="H672" s="84" t="s">
        <v>42</v>
      </c>
      <c r="I672" s="84" t="s">
        <v>41</v>
      </c>
      <c r="J672" s="84" t="s">
        <v>42</v>
      </c>
    </row>
    <row r="673" spans="1:10" ht="30.75" customHeight="1">
      <c r="A673" s="39">
        <v>46359</v>
      </c>
      <c r="B673" s="40" t="s">
        <v>79</v>
      </c>
      <c r="C673" s="84"/>
      <c r="D673" s="113" t="s">
        <v>42</v>
      </c>
      <c r="E673" s="113" t="s">
        <v>42</v>
      </c>
      <c r="F673" s="84" t="s">
        <v>42</v>
      </c>
      <c r="G673" s="84" t="s">
        <v>42</v>
      </c>
      <c r="H673" s="84" t="s">
        <v>42</v>
      </c>
      <c r="I673" s="84" t="s">
        <v>41</v>
      </c>
      <c r="J673" s="84" t="s">
        <v>41</v>
      </c>
    </row>
    <row r="674" spans="1:10" ht="30.75" customHeight="1">
      <c r="A674" s="39">
        <v>46360</v>
      </c>
      <c r="B674" s="40" t="s">
        <v>80</v>
      </c>
      <c r="C674" s="84"/>
      <c r="D674" s="113" t="s">
        <v>41</v>
      </c>
      <c r="E674" s="113" t="s">
        <v>41</v>
      </c>
      <c r="F674" s="84" t="s">
        <v>42</v>
      </c>
      <c r="G674" s="84" t="s">
        <v>41</v>
      </c>
      <c r="H674" s="84" t="s">
        <v>41</v>
      </c>
      <c r="I674" s="84" t="s">
        <v>42</v>
      </c>
      <c r="J674" s="84" t="s">
        <v>42</v>
      </c>
    </row>
    <row r="675" spans="1:10" ht="30.75" customHeight="1">
      <c r="A675" s="39">
        <v>46361</v>
      </c>
      <c r="B675" s="40" t="s">
        <v>74</v>
      </c>
      <c r="C675" s="84"/>
      <c r="D675" s="113" t="s">
        <v>42</v>
      </c>
      <c r="E675" s="113" t="s">
        <v>41</v>
      </c>
      <c r="F675" s="84" t="s">
        <v>42</v>
      </c>
      <c r="G675" s="84" t="s">
        <v>41</v>
      </c>
      <c r="H675" s="84" t="s">
        <v>42</v>
      </c>
      <c r="I675" s="84" t="s">
        <v>41</v>
      </c>
      <c r="J675" s="84" t="s">
        <v>41</v>
      </c>
    </row>
    <row r="676" spans="1:10" ht="30.75" customHeight="1">
      <c r="A676" s="39">
        <v>46362</v>
      </c>
      <c r="B676" s="40" t="s">
        <v>75</v>
      </c>
      <c r="C676" s="84"/>
      <c r="D676" s="113" t="s">
        <v>42</v>
      </c>
      <c r="E676" s="113" t="s">
        <v>42</v>
      </c>
      <c r="F676" s="84" t="s">
        <v>41</v>
      </c>
      <c r="G676" s="84" t="s">
        <v>42</v>
      </c>
      <c r="H676" s="84" t="s">
        <v>41</v>
      </c>
      <c r="I676" s="84" t="s">
        <v>41</v>
      </c>
      <c r="J676" s="84" t="s">
        <v>42</v>
      </c>
    </row>
    <row r="677" spans="1:10" ht="30.75" customHeight="1">
      <c r="A677" s="39">
        <v>46363</v>
      </c>
      <c r="B677" s="40" t="s">
        <v>76</v>
      </c>
      <c r="C677" s="84"/>
      <c r="D677" s="113" t="s">
        <v>42</v>
      </c>
      <c r="E677" s="113" t="s">
        <v>41</v>
      </c>
      <c r="F677" s="84" t="s">
        <v>42</v>
      </c>
      <c r="G677" s="84" t="s">
        <v>42</v>
      </c>
      <c r="H677" s="84" t="s">
        <v>41</v>
      </c>
      <c r="I677" s="84" t="s">
        <v>41</v>
      </c>
      <c r="J677" s="84" t="s">
        <v>42</v>
      </c>
    </row>
    <row r="678" spans="1:10" ht="30.75" customHeight="1">
      <c r="A678" s="39">
        <v>46364</v>
      </c>
      <c r="B678" s="40" t="s">
        <v>77</v>
      </c>
      <c r="C678" s="84"/>
      <c r="D678" s="113" t="s">
        <v>41</v>
      </c>
      <c r="E678" s="113" t="s">
        <v>41</v>
      </c>
      <c r="F678" s="84" t="s">
        <v>42</v>
      </c>
      <c r="G678" s="84" t="s">
        <v>41</v>
      </c>
      <c r="H678" s="84" t="s">
        <v>42</v>
      </c>
      <c r="I678" s="84" t="s">
        <v>41</v>
      </c>
      <c r="J678" s="84" t="s">
        <v>41</v>
      </c>
    </row>
    <row r="679" spans="1:10" ht="30.75" customHeight="1">
      <c r="A679" s="39">
        <v>46365</v>
      </c>
      <c r="B679" s="40" t="s">
        <v>78</v>
      </c>
      <c r="C679" s="84"/>
      <c r="D679" s="113" t="s">
        <v>41</v>
      </c>
      <c r="E679" s="113" t="s">
        <v>42</v>
      </c>
      <c r="F679" s="84" t="s">
        <v>42</v>
      </c>
      <c r="G679" s="84" t="s">
        <v>41</v>
      </c>
      <c r="H679" s="84" t="s">
        <v>41</v>
      </c>
      <c r="I679" s="84" t="s">
        <v>42</v>
      </c>
      <c r="J679" s="84" t="s">
        <v>42</v>
      </c>
    </row>
    <row r="680" spans="1:10" ht="30.75" customHeight="1">
      <c r="A680" s="39">
        <v>46366</v>
      </c>
      <c r="B680" s="40" t="s">
        <v>79</v>
      </c>
      <c r="C680" s="84"/>
      <c r="D680" s="113" t="s">
        <v>41</v>
      </c>
      <c r="E680" s="113" t="s">
        <v>41</v>
      </c>
      <c r="F680" s="84" t="s">
        <v>42</v>
      </c>
      <c r="G680" s="84" t="s">
        <v>42</v>
      </c>
      <c r="H680" s="84" t="s">
        <v>42</v>
      </c>
      <c r="I680" s="84" t="s">
        <v>42</v>
      </c>
      <c r="J680" s="84" t="s">
        <v>42</v>
      </c>
    </row>
    <row r="681" spans="1:10" ht="30.75" customHeight="1">
      <c r="A681" s="39">
        <v>46367</v>
      </c>
      <c r="B681" s="40" t="s">
        <v>80</v>
      </c>
      <c r="C681" s="84"/>
      <c r="D681" s="113" t="s">
        <v>41</v>
      </c>
      <c r="E681" s="113" t="s">
        <v>42</v>
      </c>
      <c r="F681" s="84" t="s">
        <v>41</v>
      </c>
      <c r="G681" s="84" t="s">
        <v>41</v>
      </c>
      <c r="H681" s="84" t="s">
        <v>41</v>
      </c>
      <c r="I681" s="84" t="s">
        <v>42</v>
      </c>
      <c r="J681" s="84" t="s">
        <v>42</v>
      </c>
    </row>
    <row r="682" spans="1:10" ht="30.75" customHeight="1">
      <c r="A682" s="39">
        <v>46368</v>
      </c>
      <c r="B682" s="40" t="s">
        <v>74</v>
      </c>
      <c r="C682" s="84"/>
      <c r="D682" s="113" t="s">
        <v>41</v>
      </c>
      <c r="E682" s="113" t="s">
        <v>41</v>
      </c>
      <c r="F682" s="84" t="s">
        <v>41</v>
      </c>
      <c r="G682" s="84" t="s">
        <v>41</v>
      </c>
      <c r="H682" s="84" t="s">
        <v>41</v>
      </c>
      <c r="I682" s="84" t="s">
        <v>42</v>
      </c>
      <c r="J682" s="84" t="s">
        <v>41</v>
      </c>
    </row>
    <row r="683" spans="1:10" ht="30.75" customHeight="1">
      <c r="A683" s="39">
        <v>46369</v>
      </c>
      <c r="B683" s="40" t="s">
        <v>75</v>
      </c>
      <c r="C683" s="84"/>
      <c r="D683" s="113" t="s">
        <v>41</v>
      </c>
      <c r="E683" s="113" t="s">
        <v>41</v>
      </c>
      <c r="F683" s="84" t="s">
        <v>42</v>
      </c>
      <c r="G683" s="84" t="s">
        <v>41</v>
      </c>
      <c r="H683" s="84" t="s">
        <v>42</v>
      </c>
      <c r="I683" s="84" t="s">
        <v>41</v>
      </c>
      <c r="J683" s="84" t="s">
        <v>41</v>
      </c>
    </row>
    <row r="684" spans="1:10" ht="30.75" customHeight="1">
      <c r="A684" s="39">
        <v>46370</v>
      </c>
      <c r="B684" s="40" t="s">
        <v>76</v>
      </c>
      <c r="C684" s="84"/>
      <c r="D684" s="113" t="s">
        <v>42</v>
      </c>
      <c r="E684" s="113" t="s">
        <v>42</v>
      </c>
      <c r="F684" s="84" t="s">
        <v>42</v>
      </c>
      <c r="G684" s="84" t="s">
        <v>42</v>
      </c>
      <c r="H684" s="84" t="s">
        <v>41</v>
      </c>
      <c r="I684" s="84" t="s">
        <v>41</v>
      </c>
      <c r="J684" s="84" t="s">
        <v>41</v>
      </c>
    </row>
    <row r="685" spans="1:10" ht="30.75" customHeight="1">
      <c r="A685" s="39">
        <v>46371</v>
      </c>
      <c r="B685" s="40" t="s">
        <v>77</v>
      </c>
      <c r="C685" s="84"/>
      <c r="D685" s="113" t="s">
        <v>41</v>
      </c>
      <c r="E685" s="113" t="s">
        <v>42</v>
      </c>
      <c r="F685" s="84" t="s">
        <v>42</v>
      </c>
      <c r="G685" s="84" t="s">
        <v>42</v>
      </c>
      <c r="H685" s="84" t="s">
        <v>42</v>
      </c>
      <c r="I685" s="84" t="s">
        <v>42</v>
      </c>
      <c r="J685" s="84" t="s">
        <v>41</v>
      </c>
    </row>
    <row r="686" spans="1:10" ht="30.75" customHeight="1">
      <c r="A686" s="39">
        <v>46372</v>
      </c>
      <c r="B686" s="40" t="s">
        <v>78</v>
      </c>
      <c r="C686" s="84"/>
      <c r="D686" s="113" t="s">
        <v>41</v>
      </c>
      <c r="E686" s="113" t="s">
        <v>42</v>
      </c>
      <c r="F686" s="84" t="s">
        <v>41</v>
      </c>
      <c r="G686" s="84" t="s">
        <v>42</v>
      </c>
      <c r="H686" s="84" t="s">
        <v>42</v>
      </c>
      <c r="I686" s="84" t="s">
        <v>42</v>
      </c>
      <c r="J686" s="84" t="s">
        <v>42</v>
      </c>
    </row>
    <row r="687" spans="1:10" ht="30.75" customHeight="1">
      <c r="A687" s="39">
        <v>46373</v>
      </c>
      <c r="B687" s="40" t="s">
        <v>79</v>
      </c>
      <c r="C687" s="84"/>
      <c r="D687" s="113" t="s">
        <v>42</v>
      </c>
      <c r="E687" s="113" t="s">
        <v>42</v>
      </c>
      <c r="F687" s="84" t="s">
        <v>42</v>
      </c>
      <c r="G687" s="84" t="s">
        <v>41</v>
      </c>
      <c r="H687" s="84" t="s">
        <v>42</v>
      </c>
      <c r="I687" s="84" t="s">
        <v>42</v>
      </c>
      <c r="J687" s="84" t="s">
        <v>41</v>
      </c>
    </row>
    <row r="688" spans="1:10" ht="30.75" customHeight="1">
      <c r="A688" s="39">
        <v>46374</v>
      </c>
      <c r="B688" s="40" t="s">
        <v>80</v>
      </c>
      <c r="C688" s="84"/>
      <c r="D688" s="113" t="s">
        <v>41</v>
      </c>
      <c r="E688" s="113" t="s">
        <v>42</v>
      </c>
      <c r="F688" s="84" t="s">
        <v>42</v>
      </c>
      <c r="G688" s="84" t="s">
        <v>42</v>
      </c>
      <c r="H688" s="84" t="s">
        <v>41</v>
      </c>
      <c r="I688" s="84" t="s">
        <v>42</v>
      </c>
      <c r="J688" s="84" t="s">
        <v>41</v>
      </c>
    </row>
    <row r="689" spans="1:10" ht="30.75" customHeight="1">
      <c r="A689" s="39">
        <v>46375</v>
      </c>
      <c r="B689" s="40" t="s">
        <v>74</v>
      </c>
      <c r="C689" s="84"/>
      <c r="D689" s="113" t="s">
        <v>42</v>
      </c>
      <c r="E689" s="113" t="s">
        <v>42</v>
      </c>
      <c r="F689" s="84" t="s">
        <v>42</v>
      </c>
      <c r="G689" s="84" t="s">
        <v>41</v>
      </c>
      <c r="H689" s="84" t="s">
        <v>42</v>
      </c>
      <c r="I689" s="84" t="s">
        <v>41</v>
      </c>
      <c r="J689" s="84" t="s">
        <v>41</v>
      </c>
    </row>
    <row r="690" spans="1:10" ht="30.75" customHeight="1">
      <c r="A690" s="39">
        <v>46376</v>
      </c>
      <c r="B690" s="40" t="s">
        <v>75</v>
      </c>
      <c r="C690" s="84"/>
      <c r="D690" s="113" t="s">
        <v>42</v>
      </c>
      <c r="E690" s="113" t="s">
        <v>41</v>
      </c>
      <c r="F690" s="84" t="s">
        <v>42</v>
      </c>
      <c r="G690" s="84" t="s">
        <v>41</v>
      </c>
      <c r="H690" s="84" t="s">
        <v>41</v>
      </c>
      <c r="I690" s="84" t="s">
        <v>41</v>
      </c>
      <c r="J690" s="84" t="s">
        <v>41</v>
      </c>
    </row>
    <row r="691" spans="1:10" ht="30.75" customHeight="1">
      <c r="A691" s="39">
        <v>46377</v>
      </c>
      <c r="B691" s="40" t="s">
        <v>76</v>
      </c>
      <c r="C691" s="84"/>
      <c r="D691" s="113" t="s">
        <v>42</v>
      </c>
      <c r="E691" s="113" t="s">
        <v>42</v>
      </c>
      <c r="F691" s="84" t="s">
        <v>42</v>
      </c>
      <c r="G691" s="84" t="s">
        <v>41</v>
      </c>
      <c r="H691" s="84" t="s">
        <v>42</v>
      </c>
      <c r="I691" s="84" t="s">
        <v>42</v>
      </c>
      <c r="J691" s="84" t="s">
        <v>41</v>
      </c>
    </row>
    <row r="692" spans="1:10" ht="30.75" customHeight="1">
      <c r="A692" s="39">
        <v>46378</v>
      </c>
      <c r="B692" s="40" t="s">
        <v>77</v>
      </c>
      <c r="C692" s="84"/>
      <c r="D692" s="113" t="s">
        <v>42</v>
      </c>
      <c r="E692" s="113" t="s">
        <v>42</v>
      </c>
      <c r="F692" s="84" t="s">
        <v>42</v>
      </c>
      <c r="G692" s="84" t="s">
        <v>42</v>
      </c>
      <c r="H692" s="84" t="s">
        <v>41</v>
      </c>
      <c r="I692" s="84" t="s">
        <v>41</v>
      </c>
      <c r="J692" s="84" t="s">
        <v>42</v>
      </c>
    </row>
    <row r="693" spans="1:10" ht="30.75" customHeight="1">
      <c r="A693" s="39">
        <v>46379</v>
      </c>
      <c r="B693" s="40" t="s">
        <v>78</v>
      </c>
      <c r="C693" s="84"/>
      <c r="D693" s="113" t="s">
        <v>41</v>
      </c>
      <c r="E693" s="113" t="s">
        <v>41</v>
      </c>
      <c r="F693" s="84" t="s">
        <v>42</v>
      </c>
      <c r="G693" s="84" t="s">
        <v>42</v>
      </c>
      <c r="H693" s="84" t="s">
        <v>42</v>
      </c>
      <c r="I693" s="84" t="s">
        <v>42</v>
      </c>
      <c r="J693" s="84" t="s">
        <v>42</v>
      </c>
    </row>
    <row r="694" spans="1:10" ht="30.75" customHeight="1">
      <c r="A694" s="39">
        <v>46380</v>
      </c>
      <c r="B694" s="40" t="s">
        <v>79</v>
      </c>
      <c r="C694" s="84"/>
      <c r="D694" s="113" t="s">
        <v>42</v>
      </c>
      <c r="E694" s="113" t="s">
        <v>42</v>
      </c>
      <c r="F694" s="84" t="s">
        <v>41</v>
      </c>
      <c r="G694" s="84" t="s">
        <v>41</v>
      </c>
      <c r="H694" s="84" t="s">
        <v>41</v>
      </c>
      <c r="I694" s="84" t="s">
        <v>42</v>
      </c>
      <c r="J694" s="84" t="s">
        <v>42</v>
      </c>
    </row>
    <row r="695" spans="1:10" ht="30.75" customHeight="1">
      <c r="A695" s="39">
        <v>46381</v>
      </c>
      <c r="B695" s="40" t="s">
        <v>80</v>
      </c>
      <c r="C695" s="84"/>
      <c r="D695" s="113" t="s">
        <v>41</v>
      </c>
      <c r="E695" s="113" t="s">
        <v>42</v>
      </c>
      <c r="F695" s="84" t="s">
        <v>42</v>
      </c>
      <c r="G695" s="84" t="s">
        <v>42</v>
      </c>
      <c r="H695" s="84" t="s">
        <v>42</v>
      </c>
      <c r="I695" s="84" t="s">
        <v>41</v>
      </c>
      <c r="J695" s="84" t="s">
        <v>42</v>
      </c>
    </row>
    <row r="696" spans="1:10" ht="30.75" customHeight="1">
      <c r="A696" s="39">
        <v>46382</v>
      </c>
      <c r="B696" s="40" t="s">
        <v>74</v>
      </c>
      <c r="C696" s="84"/>
      <c r="D696" s="113" t="s">
        <v>42</v>
      </c>
      <c r="E696" s="113" t="s">
        <v>42</v>
      </c>
      <c r="F696" s="84" t="s">
        <v>41</v>
      </c>
      <c r="G696" s="84" t="s">
        <v>41</v>
      </c>
      <c r="H696" s="84" t="s">
        <v>42</v>
      </c>
      <c r="I696" s="84" t="s">
        <v>41</v>
      </c>
      <c r="J696" s="84" t="s">
        <v>42</v>
      </c>
    </row>
    <row r="697" spans="1:10" ht="30.75" customHeight="1">
      <c r="A697" s="39">
        <v>46383</v>
      </c>
      <c r="B697" s="40" t="s">
        <v>75</v>
      </c>
      <c r="C697" s="84"/>
      <c r="D697" s="113" t="s">
        <v>42</v>
      </c>
      <c r="E697" s="113" t="s">
        <v>41</v>
      </c>
      <c r="F697" s="84" t="s">
        <v>42</v>
      </c>
      <c r="G697" s="84" t="s">
        <v>42</v>
      </c>
      <c r="H697" s="84" t="s">
        <v>41</v>
      </c>
      <c r="I697" s="84" t="s">
        <v>41</v>
      </c>
      <c r="J697" s="84" t="s">
        <v>41</v>
      </c>
    </row>
    <row r="698" spans="1:10" ht="30.75" customHeight="1">
      <c r="A698" s="39">
        <v>46384</v>
      </c>
      <c r="B698" s="40" t="s">
        <v>76</v>
      </c>
      <c r="C698" s="84"/>
      <c r="D698" s="113" t="s">
        <v>42</v>
      </c>
      <c r="E698" s="113" t="s">
        <v>41</v>
      </c>
      <c r="F698" s="84" t="s">
        <v>41</v>
      </c>
      <c r="G698" s="84" t="s">
        <v>41</v>
      </c>
      <c r="H698" s="84" t="s">
        <v>41</v>
      </c>
      <c r="I698" s="84" t="s">
        <v>41</v>
      </c>
      <c r="J698" s="84" t="s">
        <v>41</v>
      </c>
    </row>
    <row r="699" spans="1:10" ht="30.75" customHeight="1">
      <c r="A699" s="39">
        <v>46385</v>
      </c>
      <c r="B699" s="40" t="s">
        <v>77</v>
      </c>
      <c r="C699" s="84"/>
      <c r="D699" s="113" t="s">
        <v>42</v>
      </c>
      <c r="E699" s="113" t="s">
        <v>42</v>
      </c>
      <c r="F699" s="84" t="s">
        <v>42</v>
      </c>
      <c r="G699" s="84" t="s">
        <v>41</v>
      </c>
      <c r="H699" s="84" t="s">
        <v>41</v>
      </c>
      <c r="I699" s="84" t="s">
        <v>41</v>
      </c>
      <c r="J699" s="84" t="s">
        <v>42</v>
      </c>
    </row>
    <row r="700" spans="1:10" ht="30.75" customHeight="1">
      <c r="A700" s="39">
        <v>46386</v>
      </c>
      <c r="B700" s="40" t="s">
        <v>78</v>
      </c>
      <c r="C700" s="84"/>
      <c r="D700" s="113" t="s">
        <v>41</v>
      </c>
      <c r="E700" s="113" t="s">
        <v>42</v>
      </c>
      <c r="F700" s="84" t="s">
        <v>42</v>
      </c>
      <c r="G700" s="84" t="s">
        <v>41</v>
      </c>
      <c r="H700" s="84" t="s">
        <v>42</v>
      </c>
      <c r="I700" s="84" t="s">
        <v>42</v>
      </c>
      <c r="J700" s="84" t="s">
        <v>42</v>
      </c>
    </row>
    <row r="701" spans="1:10" ht="30.75" customHeight="1">
      <c r="A701" s="39">
        <v>46387</v>
      </c>
      <c r="B701" s="40" t="s">
        <v>79</v>
      </c>
      <c r="C701" s="84"/>
      <c r="D701" s="113" t="s">
        <v>42</v>
      </c>
      <c r="E701" s="113" t="s">
        <v>41</v>
      </c>
      <c r="F701" s="84" t="s">
        <v>42</v>
      </c>
      <c r="G701" s="84" t="s">
        <v>42</v>
      </c>
      <c r="H701" s="84" t="s">
        <v>41</v>
      </c>
      <c r="I701" s="84" t="s">
        <v>42</v>
      </c>
      <c r="J701" s="84" t="s">
        <v>42</v>
      </c>
    </row>
    <row r="702" spans="1:10" ht="30.75" customHeight="1">
      <c r="A702" s="39">
        <v>46388</v>
      </c>
      <c r="B702" s="40" t="s">
        <v>80</v>
      </c>
      <c r="C702" s="84"/>
      <c r="D702" s="113" t="s">
        <v>41</v>
      </c>
      <c r="E702" s="113" t="s">
        <v>42</v>
      </c>
      <c r="F702" s="84" t="s">
        <v>42</v>
      </c>
      <c r="G702" s="84" t="s">
        <v>41</v>
      </c>
      <c r="H702" s="84" t="s">
        <v>42</v>
      </c>
      <c r="I702" s="84" t="s">
        <v>42</v>
      </c>
      <c r="J702" s="84" t="s">
        <v>41</v>
      </c>
    </row>
    <row r="703" spans="1:10" ht="30.75" customHeight="1">
      <c r="A703" s="39">
        <v>46389</v>
      </c>
      <c r="B703" s="40" t="s">
        <v>74</v>
      </c>
      <c r="C703" s="84"/>
      <c r="D703" s="113" t="s">
        <v>42</v>
      </c>
      <c r="E703" s="113" t="s">
        <v>42</v>
      </c>
      <c r="F703" s="84" t="s">
        <v>41</v>
      </c>
      <c r="G703" s="84" t="s">
        <v>42</v>
      </c>
      <c r="H703" s="84" t="s">
        <v>41</v>
      </c>
      <c r="I703" s="84" t="s">
        <v>41</v>
      </c>
      <c r="J703" s="84" t="s">
        <v>42</v>
      </c>
    </row>
    <row r="704" spans="1:10" ht="30.75" customHeight="1">
      <c r="A704" s="39">
        <v>46390</v>
      </c>
      <c r="B704" s="40" t="s">
        <v>75</v>
      </c>
      <c r="C704" s="84"/>
      <c r="D704" s="113" t="s">
        <v>41</v>
      </c>
      <c r="E704" s="113" t="s">
        <v>42</v>
      </c>
      <c r="F704" s="84" t="s">
        <v>41</v>
      </c>
      <c r="G704" s="84" t="s">
        <v>42</v>
      </c>
      <c r="H704" s="84" t="s">
        <v>42</v>
      </c>
      <c r="I704" s="84" t="s">
        <v>41</v>
      </c>
      <c r="J704" s="84" t="s">
        <v>41</v>
      </c>
    </row>
    <row r="705" spans="1:10" ht="30.75" customHeight="1">
      <c r="A705" s="39">
        <v>46391</v>
      </c>
      <c r="B705" s="40" t="s">
        <v>76</v>
      </c>
      <c r="C705" s="84"/>
      <c r="D705" s="113" t="s">
        <v>42</v>
      </c>
      <c r="E705" s="113" t="s">
        <v>42</v>
      </c>
      <c r="F705" s="84" t="s">
        <v>42</v>
      </c>
      <c r="G705" s="84" t="s">
        <v>42</v>
      </c>
      <c r="H705" s="84" t="s">
        <v>42</v>
      </c>
      <c r="I705" s="84" t="s">
        <v>41</v>
      </c>
      <c r="J705" s="84" t="s">
        <v>41</v>
      </c>
    </row>
    <row r="706" spans="1:10" ht="30.75" customHeight="1">
      <c r="A706" s="39">
        <v>46392</v>
      </c>
      <c r="B706" s="40" t="s">
        <v>77</v>
      </c>
      <c r="C706" s="84"/>
      <c r="D706" s="113" t="s">
        <v>41</v>
      </c>
      <c r="E706" s="113" t="s">
        <v>41</v>
      </c>
      <c r="F706" s="84" t="s">
        <v>41</v>
      </c>
      <c r="G706" s="84" t="s">
        <v>42</v>
      </c>
      <c r="H706" s="84" t="s">
        <v>41</v>
      </c>
      <c r="I706" s="84" t="s">
        <v>41</v>
      </c>
      <c r="J706" s="84" t="s">
        <v>41</v>
      </c>
    </row>
    <row r="707" spans="1:10" ht="30.75" customHeight="1">
      <c r="A707" s="39">
        <v>46393</v>
      </c>
      <c r="B707" s="40" t="s">
        <v>78</v>
      </c>
      <c r="C707" s="84"/>
      <c r="D707" s="113" t="s">
        <v>41</v>
      </c>
      <c r="E707" s="113" t="s">
        <v>41</v>
      </c>
      <c r="F707" s="84" t="s">
        <v>41</v>
      </c>
      <c r="G707" s="84" t="s">
        <v>41</v>
      </c>
      <c r="H707" s="84" t="s">
        <v>41</v>
      </c>
      <c r="I707" s="84" t="s">
        <v>42</v>
      </c>
      <c r="J707" s="84" t="s">
        <v>42</v>
      </c>
    </row>
    <row r="708" spans="1:10" ht="30.75" customHeight="1">
      <c r="A708" s="39">
        <v>46394</v>
      </c>
      <c r="B708" s="40" t="s">
        <v>79</v>
      </c>
      <c r="C708" s="84"/>
      <c r="D708" s="113" t="s">
        <v>42</v>
      </c>
      <c r="E708" s="113" t="s">
        <v>41</v>
      </c>
      <c r="F708" s="84" t="s">
        <v>41</v>
      </c>
      <c r="G708" s="84" t="s">
        <v>42</v>
      </c>
      <c r="H708" s="84" t="s">
        <v>41</v>
      </c>
      <c r="I708" s="84" t="s">
        <v>41</v>
      </c>
      <c r="J708" s="84" t="s">
        <v>41</v>
      </c>
    </row>
    <row r="709" spans="1:10" ht="30.75" customHeight="1">
      <c r="A709" s="39">
        <v>46395</v>
      </c>
      <c r="B709" s="40" t="s">
        <v>80</v>
      </c>
      <c r="C709" s="84"/>
      <c r="D709" s="113" t="s">
        <v>42</v>
      </c>
      <c r="E709" s="113" t="s">
        <v>42</v>
      </c>
      <c r="F709" s="84" t="s">
        <v>42</v>
      </c>
      <c r="G709" s="84" t="s">
        <v>41</v>
      </c>
      <c r="H709" s="84" t="s">
        <v>41</v>
      </c>
      <c r="I709" s="84" t="s">
        <v>42</v>
      </c>
      <c r="J709" s="84" t="s">
        <v>42</v>
      </c>
    </row>
    <row r="710" spans="1:10" ht="30.75" customHeight="1">
      <c r="A710" s="39">
        <v>46396</v>
      </c>
      <c r="B710" s="40" t="s">
        <v>74</v>
      </c>
      <c r="C710" s="84"/>
      <c r="D710" s="113" t="s">
        <v>42</v>
      </c>
      <c r="E710" s="113" t="s">
        <v>42</v>
      </c>
      <c r="F710" s="84" t="s">
        <v>41</v>
      </c>
      <c r="G710" s="84" t="s">
        <v>41</v>
      </c>
      <c r="H710" s="84" t="s">
        <v>42</v>
      </c>
      <c r="I710" s="84" t="s">
        <v>42</v>
      </c>
      <c r="J710" s="84" t="s">
        <v>42</v>
      </c>
    </row>
    <row r="711" spans="1:10" ht="30.75" customHeight="1">
      <c r="A711" s="39">
        <v>46397</v>
      </c>
      <c r="B711" s="40" t="s">
        <v>75</v>
      </c>
      <c r="C711" s="84"/>
      <c r="D711" s="113" t="s">
        <v>41</v>
      </c>
      <c r="E711" s="113" t="s">
        <v>42</v>
      </c>
      <c r="F711" s="84" t="s">
        <v>41</v>
      </c>
      <c r="G711" s="84" t="s">
        <v>42</v>
      </c>
      <c r="H711" s="84" t="s">
        <v>42</v>
      </c>
      <c r="I711" s="84" t="s">
        <v>41</v>
      </c>
      <c r="J711" s="84" t="s">
        <v>41</v>
      </c>
    </row>
    <row r="712" spans="1:10" ht="30.75" customHeight="1">
      <c r="A712" s="39">
        <v>46398</v>
      </c>
      <c r="B712" s="40" t="s">
        <v>76</v>
      </c>
      <c r="C712" s="84"/>
      <c r="D712" s="113" t="s">
        <v>41</v>
      </c>
      <c r="E712" s="113" t="s">
        <v>42</v>
      </c>
      <c r="F712" s="84" t="s">
        <v>41</v>
      </c>
      <c r="G712" s="84" t="s">
        <v>42</v>
      </c>
      <c r="H712" s="84" t="s">
        <v>41</v>
      </c>
      <c r="I712" s="84" t="s">
        <v>41</v>
      </c>
      <c r="J712" s="84" t="s">
        <v>42</v>
      </c>
    </row>
    <row r="713" spans="1:10" ht="30.75" customHeight="1">
      <c r="A713" s="39">
        <v>46399</v>
      </c>
      <c r="B713" s="40" t="s">
        <v>77</v>
      </c>
      <c r="C713" s="84"/>
      <c r="D713" s="113" t="s">
        <v>42</v>
      </c>
      <c r="E713" s="113" t="s">
        <v>41</v>
      </c>
      <c r="F713" s="84" t="s">
        <v>41</v>
      </c>
      <c r="G713" s="84" t="s">
        <v>42</v>
      </c>
      <c r="H713" s="84" t="s">
        <v>42</v>
      </c>
      <c r="I713" s="84" t="s">
        <v>42</v>
      </c>
      <c r="J713" s="84" t="s">
        <v>42</v>
      </c>
    </row>
    <row r="714" spans="1:10" ht="30.75" customHeight="1">
      <c r="A714" s="39">
        <v>46400</v>
      </c>
      <c r="B714" s="40" t="s">
        <v>78</v>
      </c>
      <c r="C714" s="84"/>
      <c r="D714" s="113" t="s">
        <v>42</v>
      </c>
      <c r="E714" s="113" t="s">
        <v>42</v>
      </c>
      <c r="F714" s="84" t="s">
        <v>41</v>
      </c>
      <c r="G714" s="84" t="s">
        <v>42</v>
      </c>
      <c r="H714" s="84" t="s">
        <v>42</v>
      </c>
      <c r="I714" s="84" t="s">
        <v>41</v>
      </c>
      <c r="J714" s="84" t="s">
        <v>42</v>
      </c>
    </row>
    <row r="715" spans="1:10" ht="30.75" customHeight="1">
      <c r="A715" s="39">
        <v>46401</v>
      </c>
      <c r="B715" s="40" t="s">
        <v>79</v>
      </c>
      <c r="C715" s="84"/>
      <c r="D715" s="113" t="s">
        <v>41</v>
      </c>
      <c r="E715" s="113" t="s">
        <v>41</v>
      </c>
      <c r="F715" s="84" t="s">
        <v>41</v>
      </c>
      <c r="G715" s="84" t="s">
        <v>41</v>
      </c>
      <c r="H715" s="84" t="s">
        <v>41</v>
      </c>
      <c r="I715" s="84" t="s">
        <v>41</v>
      </c>
      <c r="J715" s="84" t="s">
        <v>41</v>
      </c>
    </row>
    <row r="716" spans="1:10" ht="30.75" customHeight="1">
      <c r="A716" s="39">
        <v>46402</v>
      </c>
      <c r="B716" s="40" t="s">
        <v>80</v>
      </c>
      <c r="C716" s="84"/>
      <c r="D716" s="113" t="s">
        <v>41</v>
      </c>
      <c r="E716" s="113" t="s">
        <v>41</v>
      </c>
      <c r="F716" s="84" t="s">
        <v>41</v>
      </c>
      <c r="G716" s="84" t="s">
        <v>42</v>
      </c>
      <c r="H716" s="84" t="s">
        <v>42</v>
      </c>
      <c r="I716" s="84" t="s">
        <v>42</v>
      </c>
      <c r="J716" s="84" t="s">
        <v>41</v>
      </c>
    </row>
    <row r="717" spans="1:10" ht="30.75" customHeight="1">
      <c r="A717" s="39">
        <v>46403</v>
      </c>
      <c r="B717" s="40" t="s">
        <v>74</v>
      </c>
      <c r="C717" s="84"/>
      <c r="D717" s="113" t="s">
        <v>42</v>
      </c>
      <c r="E717" s="113" t="s">
        <v>42</v>
      </c>
      <c r="F717" s="84" t="s">
        <v>41</v>
      </c>
      <c r="G717" s="84" t="s">
        <v>42</v>
      </c>
      <c r="H717" s="84" t="s">
        <v>41</v>
      </c>
      <c r="I717" s="84" t="s">
        <v>41</v>
      </c>
      <c r="J717" s="84" t="s">
        <v>42</v>
      </c>
    </row>
    <row r="718" spans="1:10" ht="30.75" customHeight="1">
      <c r="A718" s="39">
        <v>46404</v>
      </c>
      <c r="B718" s="40" t="s">
        <v>75</v>
      </c>
      <c r="C718" s="84"/>
      <c r="D718" s="113" t="s">
        <v>41</v>
      </c>
      <c r="E718" s="113" t="s">
        <v>42</v>
      </c>
      <c r="F718" s="84" t="s">
        <v>42</v>
      </c>
      <c r="G718" s="84" t="s">
        <v>41</v>
      </c>
      <c r="H718" s="84" t="s">
        <v>42</v>
      </c>
      <c r="I718" s="84" t="s">
        <v>41</v>
      </c>
      <c r="J718" s="84" t="s">
        <v>42</v>
      </c>
    </row>
    <row r="719" spans="1:10" ht="30.75" customHeight="1">
      <c r="A719" s="39">
        <v>46405</v>
      </c>
      <c r="B719" s="40" t="s">
        <v>76</v>
      </c>
      <c r="C719" s="84"/>
      <c r="D719" s="113" t="s">
        <v>41</v>
      </c>
      <c r="E719" s="113" t="s">
        <v>42</v>
      </c>
      <c r="F719" s="84" t="s">
        <v>42</v>
      </c>
      <c r="G719" s="84" t="s">
        <v>42</v>
      </c>
      <c r="H719" s="84" t="s">
        <v>41</v>
      </c>
      <c r="I719" s="84" t="s">
        <v>41</v>
      </c>
      <c r="J719" s="84" t="s">
        <v>41</v>
      </c>
    </row>
    <row r="720" spans="1:10" ht="30.75" customHeight="1">
      <c r="A720" s="39">
        <v>46406</v>
      </c>
      <c r="B720" s="40" t="s">
        <v>77</v>
      </c>
      <c r="C720" s="84"/>
      <c r="D720" s="113" t="s">
        <v>41</v>
      </c>
      <c r="E720" s="113" t="s">
        <v>41</v>
      </c>
      <c r="F720" s="84" t="s">
        <v>41</v>
      </c>
      <c r="G720" s="84" t="s">
        <v>41</v>
      </c>
      <c r="H720" s="84" t="s">
        <v>42</v>
      </c>
      <c r="I720" s="84" t="s">
        <v>42</v>
      </c>
      <c r="J720" s="84" t="s">
        <v>41</v>
      </c>
    </row>
    <row r="721" spans="1:10" ht="30.75" customHeight="1">
      <c r="A721" s="39">
        <v>46407</v>
      </c>
      <c r="B721" s="40" t="s">
        <v>78</v>
      </c>
      <c r="C721" s="84"/>
      <c r="D721" s="113" t="s">
        <v>41</v>
      </c>
      <c r="E721" s="113" t="s">
        <v>41</v>
      </c>
      <c r="F721" s="84" t="s">
        <v>41</v>
      </c>
      <c r="G721" s="84" t="s">
        <v>41</v>
      </c>
      <c r="H721" s="84" t="s">
        <v>41</v>
      </c>
      <c r="I721" s="84" t="s">
        <v>42</v>
      </c>
      <c r="J721" s="84" t="s">
        <v>41</v>
      </c>
    </row>
    <row r="722" spans="1:10" ht="30.75" customHeight="1">
      <c r="A722" s="39">
        <v>46408</v>
      </c>
      <c r="B722" s="40" t="s">
        <v>79</v>
      </c>
      <c r="C722" s="84"/>
      <c r="D722" s="113" t="s">
        <v>42</v>
      </c>
      <c r="E722" s="113" t="s">
        <v>41</v>
      </c>
      <c r="F722" s="84" t="s">
        <v>41</v>
      </c>
      <c r="G722" s="84" t="s">
        <v>42</v>
      </c>
      <c r="H722" s="84" t="s">
        <v>41</v>
      </c>
      <c r="I722" s="84" t="s">
        <v>42</v>
      </c>
      <c r="J722" s="84" t="s">
        <v>41</v>
      </c>
    </row>
    <row r="723" spans="1:10" ht="30.75" customHeight="1">
      <c r="A723" s="39">
        <v>46409</v>
      </c>
      <c r="B723" s="40" t="s">
        <v>80</v>
      </c>
      <c r="C723" s="84"/>
      <c r="D723" s="113" t="s">
        <v>41</v>
      </c>
      <c r="E723" s="113" t="s">
        <v>41</v>
      </c>
      <c r="F723" s="84" t="s">
        <v>41</v>
      </c>
      <c r="G723" s="84" t="s">
        <v>41</v>
      </c>
      <c r="H723" s="84" t="s">
        <v>42</v>
      </c>
      <c r="I723" s="84" t="s">
        <v>41</v>
      </c>
      <c r="J723" s="84" t="s">
        <v>41</v>
      </c>
    </row>
    <row r="724" spans="1:10" ht="30.75" customHeight="1">
      <c r="A724" s="39">
        <v>46410</v>
      </c>
      <c r="B724" s="40" t="s">
        <v>74</v>
      </c>
      <c r="C724" s="84"/>
      <c r="D724" s="113" t="s">
        <v>42</v>
      </c>
      <c r="E724" s="113" t="s">
        <v>42</v>
      </c>
      <c r="F724" s="84" t="s">
        <v>41</v>
      </c>
      <c r="G724" s="84" t="s">
        <v>41</v>
      </c>
      <c r="H724" s="84" t="s">
        <v>42</v>
      </c>
      <c r="I724" s="84" t="s">
        <v>42</v>
      </c>
      <c r="J724" s="84" t="s">
        <v>42</v>
      </c>
    </row>
    <row r="725" spans="1:10" ht="30.75" customHeight="1">
      <c r="A725" s="39">
        <v>46411</v>
      </c>
      <c r="B725" s="40" t="s">
        <v>75</v>
      </c>
      <c r="C725" s="84"/>
      <c r="D725" s="113" t="s">
        <v>41</v>
      </c>
      <c r="E725" s="113" t="s">
        <v>42</v>
      </c>
      <c r="F725" s="84" t="s">
        <v>42</v>
      </c>
      <c r="G725" s="84" t="s">
        <v>42</v>
      </c>
      <c r="H725" s="84" t="s">
        <v>41</v>
      </c>
      <c r="I725" s="84" t="s">
        <v>42</v>
      </c>
      <c r="J725" s="84" t="s">
        <v>42</v>
      </c>
    </row>
    <row r="726" spans="1:10" ht="30.75" customHeight="1">
      <c r="A726" s="39">
        <v>46412</v>
      </c>
      <c r="B726" s="40" t="s">
        <v>76</v>
      </c>
      <c r="C726" s="84"/>
      <c r="D726" s="113" t="s">
        <v>42</v>
      </c>
      <c r="E726" s="113" t="s">
        <v>42</v>
      </c>
      <c r="F726" s="84" t="s">
        <v>42</v>
      </c>
      <c r="G726" s="84" t="s">
        <v>42</v>
      </c>
      <c r="H726" s="84" t="s">
        <v>42</v>
      </c>
      <c r="I726" s="84" t="s">
        <v>41</v>
      </c>
      <c r="J726" s="84" t="s">
        <v>42</v>
      </c>
    </row>
    <row r="727" spans="1:10" ht="30.75" customHeight="1">
      <c r="A727" s="39">
        <v>46413</v>
      </c>
      <c r="B727" s="40" t="s">
        <v>77</v>
      </c>
      <c r="C727" s="84"/>
      <c r="D727" s="113" t="s">
        <v>42</v>
      </c>
      <c r="E727" s="113" t="s">
        <v>42</v>
      </c>
      <c r="F727" s="84" t="s">
        <v>41</v>
      </c>
      <c r="G727" s="84" t="s">
        <v>42</v>
      </c>
      <c r="H727" s="84" t="s">
        <v>41</v>
      </c>
      <c r="I727" s="84" t="s">
        <v>42</v>
      </c>
      <c r="J727" s="84" t="s">
        <v>42</v>
      </c>
    </row>
    <row r="728" spans="1:10" ht="30.75" customHeight="1">
      <c r="A728" s="39">
        <v>46414</v>
      </c>
      <c r="B728" s="40" t="s">
        <v>78</v>
      </c>
      <c r="C728" s="84"/>
      <c r="D728" s="113" t="s">
        <v>42</v>
      </c>
      <c r="E728" s="113" t="s">
        <v>42</v>
      </c>
      <c r="F728" s="84" t="s">
        <v>41</v>
      </c>
      <c r="G728" s="84" t="s">
        <v>42</v>
      </c>
      <c r="H728" s="84" t="s">
        <v>42</v>
      </c>
      <c r="I728" s="84" t="s">
        <v>41</v>
      </c>
      <c r="J728" s="84" t="s">
        <v>42</v>
      </c>
    </row>
    <row r="729" spans="1:10" ht="30.75" customHeight="1">
      <c r="A729" s="39">
        <v>46415</v>
      </c>
      <c r="B729" s="40" t="s">
        <v>79</v>
      </c>
      <c r="C729" s="84"/>
      <c r="D729" s="113" t="s">
        <v>42</v>
      </c>
      <c r="E729" s="113" t="s">
        <v>42</v>
      </c>
      <c r="F729" s="84" t="s">
        <v>42</v>
      </c>
      <c r="G729" s="84" t="s">
        <v>41</v>
      </c>
      <c r="H729" s="84" t="s">
        <v>42</v>
      </c>
      <c r="I729" s="84" t="s">
        <v>41</v>
      </c>
      <c r="J729" s="84" t="s">
        <v>42</v>
      </c>
    </row>
    <row r="730" spans="1:10" ht="30.75" customHeight="1">
      <c r="A730" s="39">
        <v>46416</v>
      </c>
      <c r="B730" s="40" t="s">
        <v>80</v>
      </c>
      <c r="C730" s="84"/>
      <c r="D730" s="113" t="s">
        <v>42</v>
      </c>
      <c r="E730" s="113" t="s">
        <v>42</v>
      </c>
      <c r="F730" s="84" t="s">
        <v>42</v>
      </c>
      <c r="G730" s="84" t="s">
        <v>42</v>
      </c>
      <c r="H730" s="84" t="s">
        <v>42</v>
      </c>
      <c r="I730" s="84" t="s">
        <v>41</v>
      </c>
      <c r="J730" s="84" t="s">
        <v>41</v>
      </c>
    </row>
    <row r="731" spans="1:10" ht="30.75" customHeight="1">
      <c r="A731" s="39">
        <v>46417</v>
      </c>
      <c r="B731" s="40" t="s">
        <v>74</v>
      </c>
      <c r="C731" s="84"/>
      <c r="D731" s="113" t="s">
        <v>42</v>
      </c>
      <c r="E731" s="113" t="s">
        <v>41</v>
      </c>
      <c r="F731" s="84" t="s">
        <v>41</v>
      </c>
      <c r="G731" s="84" t="s">
        <v>42</v>
      </c>
      <c r="H731" s="84" t="s">
        <v>41</v>
      </c>
      <c r="I731" s="84" t="s">
        <v>41</v>
      </c>
      <c r="J731" s="84" t="s">
        <v>42</v>
      </c>
    </row>
    <row r="732" spans="1:10" ht="30.75" customHeight="1">
      <c r="A732" s="39">
        <v>46418</v>
      </c>
      <c r="B732" s="40" t="s">
        <v>75</v>
      </c>
      <c r="C732" s="84"/>
      <c r="D732" s="113" t="s">
        <v>41</v>
      </c>
      <c r="E732" s="113" t="s">
        <v>42</v>
      </c>
      <c r="F732" s="84" t="s">
        <v>42</v>
      </c>
      <c r="G732" s="84" t="s">
        <v>41</v>
      </c>
      <c r="H732" s="84" t="s">
        <v>41</v>
      </c>
      <c r="I732" s="84" t="s">
        <v>42</v>
      </c>
      <c r="J732" s="84" t="s">
        <v>42</v>
      </c>
    </row>
    <row r="733" spans="1:10" ht="30.75" customHeight="1">
      <c r="A733" s="39">
        <v>46419</v>
      </c>
      <c r="B733" s="40" t="s">
        <v>76</v>
      </c>
      <c r="C733" s="84"/>
      <c r="D733" s="113" t="s">
        <v>42</v>
      </c>
      <c r="E733" s="113" t="s">
        <v>41</v>
      </c>
      <c r="F733" s="84" t="s">
        <v>42</v>
      </c>
      <c r="G733" s="84" t="s">
        <v>42</v>
      </c>
      <c r="H733" s="84" t="s">
        <v>41</v>
      </c>
      <c r="I733" s="84" t="s">
        <v>41</v>
      </c>
      <c r="J733" s="84" t="s">
        <v>41</v>
      </c>
    </row>
    <row r="734" spans="1:10" ht="30.75" customHeight="1">
      <c r="A734" s="39">
        <v>46420</v>
      </c>
      <c r="B734" s="40" t="s">
        <v>77</v>
      </c>
      <c r="C734" s="84"/>
      <c r="D734" s="113" t="s">
        <v>41</v>
      </c>
      <c r="E734" s="113" t="s">
        <v>41</v>
      </c>
      <c r="F734" s="84" t="s">
        <v>41</v>
      </c>
      <c r="G734" s="84" t="s">
        <v>42</v>
      </c>
      <c r="H734" s="84" t="s">
        <v>42</v>
      </c>
      <c r="I734" s="84" t="s">
        <v>42</v>
      </c>
      <c r="J734" s="84" t="s">
        <v>41</v>
      </c>
    </row>
    <row r="735" spans="1:10" ht="30.75" customHeight="1">
      <c r="A735" s="39">
        <v>46421</v>
      </c>
      <c r="B735" s="40" t="s">
        <v>78</v>
      </c>
      <c r="C735" s="84"/>
      <c r="D735" s="113" t="s">
        <v>42</v>
      </c>
      <c r="E735" s="113" t="s">
        <v>42</v>
      </c>
      <c r="F735" s="84" t="s">
        <v>41</v>
      </c>
      <c r="G735" s="84" t="s">
        <v>42</v>
      </c>
      <c r="H735" s="84" t="s">
        <v>41</v>
      </c>
      <c r="I735" s="84" t="s">
        <v>42</v>
      </c>
      <c r="J735" s="84" t="s">
        <v>41</v>
      </c>
    </row>
    <row r="736" spans="1:10" ht="30.75" customHeight="1">
      <c r="A736" s="39">
        <v>46422</v>
      </c>
      <c r="B736" s="40" t="s">
        <v>79</v>
      </c>
      <c r="C736" s="84"/>
      <c r="D736" s="113" t="s">
        <v>42</v>
      </c>
      <c r="E736" s="113" t="s">
        <v>41</v>
      </c>
      <c r="F736" s="84" t="s">
        <v>41</v>
      </c>
      <c r="G736" s="84" t="s">
        <v>41</v>
      </c>
      <c r="H736" s="84" t="s">
        <v>41</v>
      </c>
      <c r="I736" s="84" t="s">
        <v>42</v>
      </c>
      <c r="J736" s="84" t="s">
        <v>41</v>
      </c>
    </row>
    <row r="737" spans="1:10" ht="30.75" customHeight="1">
      <c r="A737" s="39">
        <v>46423</v>
      </c>
      <c r="B737" s="40" t="s">
        <v>80</v>
      </c>
      <c r="C737" s="84"/>
      <c r="D737" s="113" t="s">
        <v>42</v>
      </c>
      <c r="E737" s="113" t="s">
        <v>42</v>
      </c>
      <c r="F737" s="84" t="s">
        <v>41</v>
      </c>
      <c r="G737" s="84" t="s">
        <v>42</v>
      </c>
      <c r="H737" s="84" t="s">
        <v>42</v>
      </c>
      <c r="I737" s="84" t="s">
        <v>41</v>
      </c>
      <c r="J737" s="84" t="s">
        <v>41</v>
      </c>
    </row>
    <row r="738" spans="1:10" ht="30.75" customHeight="1">
      <c r="A738" s="39">
        <v>46424</v>
      </c>
      <c r="B738" s="40" t="s">
        <v>74</v>
      </c>
      <c r="C738" s="84"/>
      <c r="D738" s="113" t="s">
        <v>42</v>
      </c>
      <c r="E738" s="113" t="s">
        <v>41</v>
      </c>
      <c r="F738" s="84" t="s">
        <v>41</v>
      </c>
      <c r="G738" s="84" t="s">
        <v>42</v>
      </c>
      <c r="H738" s="84" t="s">
        <v>41</v>
      </c>
      <c r="I738" s="84" t="s">
        <v>41</v>
      </c>
      <c r="J738" s="84" t="s">
        <v>41</v>
      </c>
    </row>
    <row r="739" spans="1:10" ht="30.75" customHeight="1">
      <c r="A739" s="39">
        <v>46425</v>
      </c>
      <c r="B739" s="40" t="s">
        <v>75</v>
      </c>
      <c r="C739" s="84"/>
      <c r="D739" s="113" t="s">
        <v>41</v>
      </c>
      <c r="E739" s="113" t="s">
        <v>41</v>
      </c>
      <c r="F739" s="84" t="s">
        <v>41</v>
      </c>
      <c r="G739" s="84" t="s">
        <v>41</v>
      </c>
      <c r="H739" s="84" t="s">
        <v>42</v>
      </c>
      <c r="I739" s="84" t="s">
        <v>42</v>
      </c>
      <c r="J739" s="84" t="s">
        <v>42</v>
      </c>
    </row>
    <row r="740" spans="1:10" ht="30.75" customHeight="1">
      <c r="A740" s="39">
        <v>46426</v>
      </c>
      <c r="B740" s="40" t="s">
        <v>76</v>
      </c>
      <c r="C740" s="84"/>
      <c r="D740" s="113" t="s">
        <v>41</v>
      </c>
      <c r="E740" s="113" t="s">
        <v>42</v>
      </c>
      <c r="F740" s="84" t="s">
        <v>42</v>
      </c>
      <c r="G740" s="84" t="s">
        <v>42</v>
      </c>
      <c r="H740" s="84" t="s">
        <v>41</v>
      </c>
      <c r="I740" s="84" t="s">
        <v>41</v>
      </c>
      <c r="J740" s="84" t="s">
        <v>42</v>
      </c>
    </row>
    <row r="741" spans="1:10" ht="30.75" customHeight="1">
      <c r="A741" s="39">
        <v>46427</v>
      </c>
      <c r="B741" s="40" t="s">
        <v>77</v>
      </c>
      <c r="C741" s="84"/>
      <c r="D741" s="113" t="s">
        <v>41</v>
      </c>
      <c r="E741" s="113" t="s">
        <v>41</v>
      </c>
      <c r="F741" s="84" t="s">
        <v>42</v>
      </c>
      <c r="G741" s="84" t="s">
        <v>41</v>
      </c>
      <c r="H741" s="84" t="s">
        <v>42</v>
      </c>
      <c r="I741" s="84" t="s">
        <v>41</v>
      </c>
      <c r="J741" s="84" t="s">
        <v>41</v>
      </c>
    </row>
    <row r="742" spans="1:10" ht="30.75" customHeight="1">
      <c r="A742" s="39">
        <v>46428</v>
      </c>
      <c r="B742" s="40" t="s">
        <v>78</v>
      </c>
      <c r="C742" s="84"/>
      <c r="D742" s="113" t="s">
        <v>41</v>
      </c>
      <c r="E742" s="113" t="s">
        <v>41</v>
      </c>
      <c r="F742" s="84" t="s">
        <v>41</v>
      </c>
      <c r="G742" s="84" t="s">
        <v>42</v>
      </c>
      <c r="H742" s="84" t="s">
        <v>41</v>
      </c>
      <c r="I742" s="84" t="s">
        <v>41</v>
      </c>
      <c r="J742" s="84" t="s">
        <v>41</v>
      </c>
    </row>
    <row r="743" spans="1:10" ht="30.75" customHeight="1">
      <c r="A743" s="39">
        <v>46429</v>
      </c>
      <c r="B743" s="40" t="s">
        <v>79</v>
      </c>
      <c r="C743" s="84"/>
      <c r="D743" s="113" t="s">
        <v>41</v>
      </c>
      <c r="E743" s="113" t="s">
        <v>41</v>
      </c>
      <c r="F743" s="84" t="s">
        <v>41</v>
      </c>
      <c r="G743" s="84" t="s">
        <v>42</v>
      </c>
      <c r="H743" s="84" t="s">
        <v>42</v>
      </c>
      <c r="I743" s="84" t="s">
        <v>41</v>
      </c>
      <c r="J743" s="84" t="s">
        <v>41</v>
      </c>
    </row>
    <row r="744" spans="1:10" ht="30.75" customHeight="1">
      <c r="A744" s="39">
        <v>46430</v>
      </c>
      <c r="B744" s="40" t="s">
        <v>80</v>
      </c>
      <c r="C744" s="84"/>
      <c r="D744" s="113" t="s">
        <v>41</v>
      </c>
      <c r="E744" s="113" t="s">
        <v>41</v>
      </c>
      <c r="F744" s="84" t="s">
        <v>41</v>
      </c>
      <c r="G744" s="84" t="s">
        <v>42</v>
      </c>
      <c r="H744" s="84" t="s">
        <v>42</v>
      </c>
      <c r="I744" s="84" t="s">
        <v>42</v>
      </c>
      <c r="J744" s="84" t="s">
        <v>42</v>
      </c>
    </row>
    <row r="745" spans="1:10" ht="30.75" customHeight="1">
      <c r="A745" s="39">
        <v>46431</v>
      </c>
      <c r="B745" s="40" t="s">
        <v>74</v>
      </c>
      <c r="C745" s="84"/>
      <c r="D745" s="113" t="s">
        <v>41</v>
      </c>
      <c r="E745" s="113" t="s">
        <v>42</v>
      </c>
      <c r="F745" s="84" t="s">
        <v>42</v>
      </c>
      <c r="G745" s="84" t="s">
        <v>42</v>
      </c>
      <c r="H745" s="84" t="s">
        <v>41</v>
      </c>
      <c r="I745" s="84" t="s">
        <v>42</v>
      </c>
      <c r="J745" s="84" t="s">
        <v>42</v>
      </c>
    </row>
    <row r="746" spans="1:10" ht="30.75" customHeight="1">
      <c r="A746" s="39">
        <v>46432</v>
      </c>
      <c r="B746" s="40" t="s">
        <v>75</v>
      </c>
      <c r="C746" s="84"/>
      <c r="D746" s="113" t="s">
        <v>42</v>
      </c>
      <c r="E746" s="113" t="s">
        <v>42</v>
      </c>
      <c r="F746" s="84" t="s">
        <v>41</v>
      </c>
      <c r="G746" s="84" t="s">
        <v>42</v>
      </c>
      <c r="H746" s="84" t="s">
        <v>42</v>
      </c>
      <c r="I746" s="84" t="s">
        <v>41</v>
      </c>
      <c r="J746" s="84" t="s">
        <v>41</v>
      </c>
    </row>
    <row r="747" spans="1:10" ht="30.75" customHeight="1">
      <c r="A747" s="39">
        <v>46433</v>
      </c>
      <c r="B747" s="40" t="s">
        <v>76</v>
      </c>
      <c r="C747" s="84"/>
      <c r="D747" s="113" t="s">
        <v>42</v>
      </c>
      <c r="E747" s="113" t="s">
        <v>42</v>
      </c>
      <c r="F747" s="84" t="s">
        <v>42</v>
      </c>
      <c r="G747" s="84" t="s">
        <v>41</v>
      </c>
      <c r="H747" s="84" t="s">
        <v>42</v>
      </c>
      <c r="I747" s="84" t="s">
        <v>42</v>
      </c>
      <c r="J747" s="84" t="s">
        <v>41</v>
      </c>
    </row>
    <row r="748" spans="1:10" ht="30.75" customHeight="1">
      <c r="A748" s="39">
        <v>46434</v>
      </c>
      <c r="B748" s="40" t="s">
        <v>77</v>
      </c>
      <c r="C748" s="84"/>
      <c r="D748" s="113" t="s">
        <v>42</v>
      </c>
      <c r="E748" s="113" t="s">
        <v>41</v>
      </c>
      <c r="F748" s="84" t="s">
        <v>41</v>
      </c>
      <c r="G748" s="84" t="s">
        <v>42</v>
      </c>
      <c r="H748" s="84" t="s">
        <v>41</v>
      </c>
      <c r="I748" s="84" t="s">
        <v>41</v>
      </c>
      <c r="J748" s="84" t="s">
        <v>41</v>
      </c>
    </row>
    <row r="749" spans="1:10" ht="30.75" customHeight="1">
      <c r="A749" s="39">
        <v>46435</v>
      </c>
      <c r="B749" s="40" t="s">
        <v>78</v>
      </c>
      <c r="C749" s="84"/>
      <c r="D749" s="113" t="s">
        <v>42</v>
      </c>
      <c r="E749" s="113" t="s">
        <v>41</v>
      </c>
      <c r="F749" s="84" t="s">
        <v>41</v>
      </c>
      <c r="G749" s="84" t="s">
        <v>41</v>
      </c>
      <c r="H749" s="84" t="s">
        <v>42</v>
      </c>
      <c r="I749" s="84" t="s">
        <v>42</v>
      </c>
      <c r="J749" s="84" t="s">
        <v>42</v>
      </c>
    </row>
    <row r="750" spans="1:10" ht="30.75" customHeight="1">
      <c r="A750" s="39">
        <v>46436</v>
      </c>
      <c r="B750" s="40" t="s">
        <v>79</v>
      </c>
      <c r="C750" s="84"/>
      <c r="D750" s="113" t="s">
        <v>41</v>
      </c>
      <c r="E750" s="113" t="s">
        <v>42</v>
      </c>
      <c r="F750" s="84" t="s">
        <v>42</v>
      </c>
      <c r="G750" s="84" t="s">
        <v>41</v>
      </c>
      <c r="H750" s="84" t="s">
        <v>42</v>
      </c>
      <c r="I750" s="84" t="s">
        <v>41</v>
      </c>
      <c r="J750" s="84" t="s">
        <v>41</v>
      </c>
    </row>
    <row r="751" spans="1:10" ht="30.75" customHeight="1">
      <c r="A751" s="39">
        <v>46437</v>
      </c>
      <c r="B751" s="40" t="s">
        <v>80</v>
      </c>
      <c r="C751" s="84"/>
      <c r="D751" s="113" t="s">
        <v>42</v>
      </c>
      <c r="E751" s="113" t="s">
        <v>41</v>
      </c>
      <c r="F751" s="84" t="s">
        <v>41</v>
      </c>
      <c r="G751" s="84" t="s">
        <v>41</v>
      </c>
      <c r="H751" s="84" t="s">
        <v>42</v>
      </c>
      <c r="I751" s="84" t="s">
        <v>42</v>
      </c>
      <c r="J751" s="84" t="s">
        <v>41</v>
      </c>
    </row>
    <row r="752" spans="1:10" ht="30.75" customHeight="1">
      <c r="A752" s="39">
        <v>46438</v>
      </c>
      <c r="B752" s="40" t="s">
        <v>74</v>
      </c>
      <c r="C752" s="84"/>
      <c r="D752" s="113" t="s">
        <v>42</v>
      </c>
      <c r="E752" s="113" t="s">
        <v>42</v>
      </c>
      <c r="F752" s="84" t="s">
        <v>41</v>
      </c>
      <c r="G752" s="84" t="s">
        <v>42</v>
      </c>
      <c r="H752" s="84" t="s">
        <v>42</v>
      </c>
      <c r="I752" s="84" t="s">
        <v>42</v>
      </c>
      <c r="J752" s="84" t="s">
        <v>42</v>
      </c>
    </row>
    <row r="753" spans="1:10" ht="30.75" customHeight="1">
      <c r="A753" s="39">
        <v>46439</v>
      </c>
      <c r="B753" s="40" t="s">
        <v>75</v>
      </c>
      <c r="C753" s="84"/>
      <c r="D753" s="113" t="s">
        <v>42</v>
      </c>
      <c r="E753" s="113" t="s">
        <v>41</v>
      </c>
      <c r="F753" s="84" t="s">
        <v>41</v>
      </c>
      <c r="G753" s="84" t="s">
        <v>42</v>
      </c>
      <c r="H753" s="84" t="s">
        <v>41</v>
      </c>
      <c r="I753" s="84" t="s">
        <v>41</v>
      </c>
      <c r="J753" s="84" t="s">
        <v>41</v>
      </c>
    </row>
    <row r="754" spans="1:10" ht="30.75" customHeight="1">
      <c r="A754" s="39">
        <v>46440</v>
      </c>
      <c r="B754" s="40" t="s">
        <v>76</v>
      </c>
      <c r="C754" s="84"/>
      <c r="D754" s="113" t="s">
        <v>41</v>
      </c>
      <c r="E754" s="113" t="s">
        <v>42</v>
      </c>
      <c r="F754" s="84" t="s">
        <v>41</v>
      </c>
      <c r="G754" s="84" t="s">
        <v>41</v>
      </c>
      <c r="H754" s="84" t="s">
        <v>41</v>
      </c>
      <c r="I754" s="84" t="s">
        <v>42</v>
      </c>
      <c r="J754" s="84" t="s">
        <v>42</v>
      </c>
    </row>
    <row r="755" spans="1:10" ht="30.75" customHeight="1">
      <c r="A755" s="39">
        <v>46441</v>
      </c>
      <c r="B755" s="40" t="s">
        <v>77</v>
      </c>
      <c r="C755" s="84"/>
      <c r="D755" s="113" t="s">
        <v>42</v>
      </c>
      <c r="E755" s="113" t="s">
        <v>41</v>
      </c>
      <c r="F755" s="84" t="s">
        <v>41</v>
      </c>
      <c r="G755" s="84" t="s">
        <v>41</v>
      </c>
      <c r="H755" s="84" t="s">
        <v>42</v>
      </c>
      <c r="I755" s="84" t="s">
        <v>41</v>
      </c>
      <c r="J755" s="84" t="s">
        <v>42</v>
      </c>
    </row>
    <row r="756" spans="1:10" ht="30.75" customHeight="1">
      <c r="A756" s="39">
        <v>46442</v>
      </c>
      <c r="B756" s="40" t="s">
        <v>78</v>
      </c>
      <c r="C756" s="84"/>
      <c r="D756" s="113" t="s">
        <v>41</v>
      </c>
      <c r="E756" s="113" t="s">
        <v>42</v>
      </c>
      <c r="F756" s="84" t="s">
        <v>42</v>
      </c>
      <c r="G756" s="84" t="s">
        <v>42</v>
      </c>
      <c r="H756" s="84" t="s">
        <v>42</v>
      </c>
      <c r="I756" s="84" t="s">
        <v>41</v>
      </c>
      <c r="J756" s="84" t="s">
        <v>42</v>
      </c>
    </row>
    <row r="757" spans="1:10" ht="30.75" customHeight="1">
      <c r="A757" s="39">
        <v>46443</v>
      </c>
      <c r="B757" s="40" t="s">
        <v>79</v>
      </c>
      <c r="C757" s="84"/>
      <c r="D757" s="113" t="s">
        <v>41</v>
      </c>
      <c r="E757" s="113" t="s">
        <v>42</v>
      </c>
      <c r="F757" s="84" t="s">
        <v>41</v>
      </c>
      <c r="G757" s="84" t="s">
        <v>41</v>
      </c>
      <c r="H757" s="84" t="s">
        <v>42</v>
      </c>
      <c r="I757" s="84" t="s">
        <v>42</v>
      </c>
      <c r="J757" s="84" t="s">
        <v>42</v>
      </c>
    </row>
    <row r="758" spans="1:10" ht="30.75" customHeight="1">
      <c r="A758" s="39">
        <v>46444</v>
      </c>
      <c r="B758" s="40" t="s">
        <v>80</v>
      </c>
      <c r="C758" s="84"/>
      <c r="D758" s="113" t="s">
        <v>42</v>
      </c>
      <c r="E758" s="113" t="s">
        <v>42</v>
      </c>
      <c r="F758" s="84" t="s">
        <v>41</v>
      </c>
      <c r="G758" s="84" t="s">
        <v>41</v>
      </c>
      <c r="H758" s="84" t="s">
        <v>41</v>
      </c>
      <c r="I758" s="84" t="s">
        <v>42</v>
      </c>
      <c r="J758" s="84" t="s">
        <v>41</v>
      </c>
    </row>
    <row r="759" spans="1:10" ht="30.75" customHeight="1">
      <c r="A759" s="39">
        <v>46445</v>
      </c>
      <c r="B759" s="40" t="s">
        <v>74</v>
      </c>
      <c r="C759" s="84"/>
      <c r="D759" s="113" t="s">
        <v>42</v>
      </c>
      <c r="E759" s="113" t="s">
        <v>41</v>
      </c>
      <c r="F759" s="84" t="s">
        <v>42</v>
      </c>
      <c r="G759" s="84" t="s">
        <v>42</v>
      </c>
      <c r="H759" s="84" t="s">
        <v>41</v>
      </c>
      <c r="I759" s="84" t="s">
        <v>42</v>
      </c>
      <c r="J759" s="84" t="s">
        <v>42</v>
      </c>
    </row>
    <row r="760" spans="1:10" ht="30.75" customHeight="1">
      <c r="A760" s="39">
        <v>46446</v>
      </c>
      <c r="B760" s="40" t="s">
        <v>75</v>
      </c>
      <c r="C760" s="84"/>
      <c r="D760" s="113" t="s">
        <v>42</v>
      </c>
      <c r="E760" s="113" t="s">
        <v>41</v>
      </c>
      <c r="F760" s="84" t="s">
        <v>42</v>
      </c>
      <c r="G760" s="84" t="s">
        <v>41</v>
      </c>
      <c r="H760" s="84" t="s">
        <v>41</v>
      </c>
      <c r="I760" s="84" t="s">
        <v>41</v>
      </c>
      <c r="J760" s="84" t="s">
        <v>42</v>
      </c>
    </row>
    <row r="761" spans="1:10" ht="30.75" customHeight="1">
      <c r="A761" s="39">
        <v>46447</v>
      </c>
      <c r="B761" s="40" t="s">
        <v>76</v>
      </c>
      <c r="C761" s="84"/>
      <c r="D761" s="113" t="s">
        <v>42</v>
      </c>
      <c r="E761" s="113" t="s">
        <v>42</v>
      </c>
      <c r="F761" s="84" t="s">
        <v>41</v>
      </c>
      <c r="G761" s="84" t="s">
        <v>42</v>
      </c>
      <c r="H761" s="84" t="s">
        <v>41</v>
      </c>
      <c r="I761" s="84" t="s">
        <v>41</v>
      </c>
      <c r="J761" s="84" t="s">
        <v>42</v>
      </c>
    </row>
    <row r="762" spans="1:10" ht="30.75" customHeight="1">
      <c r="A762" s="39">
        <v>46448</v>
      </c>
      <c r="B762" s="40" t="s">
        <v>77</v>
      </c>
      <c r="C762" s="84"/>
      <c r="D762" s="113" t="s">
        <v>42</v>
      </c>
      <c r="E762" s="113" t="s">
        <v>41</v>
      </c>
      <c r="F762" s="84" t="s">
        <v>41</v>
      </c>
      <c r="G762" s="84" t="s">
        <v>42</v>
      </c>
      <c r="H762" s="84" t="s">
        <v>41</v>
      </c>
      <c r="I762" s="84" t="s">
        <v>41</v>
      </c>
      <c r="J762" s="84" t="s">
        <v>42</v>
      </c>
    </row>
    <row r="763" spans="1:10" ht="30.75" customHeight="1">
      <c r="A763" s="39">
        <v>46449</v>
      </c>
      <c r="B763" s="40" t="s">
        <v>78</v>
      </c>
      <c r="C763" s="84"/>
      <c r="D763" s="113" t="s">
        <v>41</v>
      </c>
      <c r="E763" s="113" t="s">
        <v>41</v>
      </c>
      <c r="F763" s="84" t="s">
        <v>41</v>
      </c>
      <c r="G763" s="84" t="s">
        <v>41</v>
      </c>
      <c r="H763" s="84" t="s">
        <v>42</v>
      </c>
      <c r="I763" s="84" t="s">
        <v>42</v>
      </c>
      <c r="J763" s="84" t="s">
        <v>41</v>
      </c>
    </row>
    <row r="764" spans="1:10" ht="30.75" customHeight="1">
      <c r="A764" s="39">
        <v>46450</v>
      </c>
      <c r="B764" s="40" t="s">
        <v>79</v>
      </c>
      <c r="C764" s="84"/>
      <c r="D764" s="113" t="s">
        <v>42</v>
      </c>
      <c r="E764" s="113" t="s">
        <v>41</v>
      </c>
      <c r="F764" s="84" t="s">
        <v>42</v>
      </c>
      <c r="G764" s="84" t="s">
        <v>41</v>
      </c>
      <c r="H764" s="84" t="s">
        <v>41</v>
      </c>
      <c r="I764" s="84" t="s">
        <v>42</v>
      </c>
      <c r="J764" s="84" t="s">
        <v>41</v>
      </c>
    </row>
    <row r="765" spans="1:10" ht="30.75" customHeight="1">
      <c r="A765" s="39">
        <v>46451</v>
      </c>
      <c r="B765" s="40" t="s">
        <v>80</v>
      </c>
      <c r="C765" s="84"/>
      <c r="D765" s="113" t="s">
        <v>42</v>
      </c>
      <c r="E765" s="113" t="s">
        <v>42</v>
      </c>
      <c r="F765" s="84" t="s">
        <v>41</v>
      </c>
      <c r="G765" s="84" t="s">
        <v>42</v>
      </c>
      <c r="H765" s="84" t="s">
        <v>42</v>
      </c>
      <c r="I765" s="84" t="s">
        <v>42</v>
      </c>
      <c r="J765" s="84" t="s">
        <v>41</v>
      </c>
    </row>
    <row r="766" spans="1:10" ht="30.75" customHeight="1">
      <c r="A766" s="39">
        <v>46452</v>
      </c>
      <c r="B766" s="40" t="s">
        <v>74</v>
      </c>
      <c r="C766" s="84"/>
      <c r="D766" s="113" t="s">
        <v>41</v>
      </c>
      <c r="E766" s="113" t="s">
        <v>41</v>
      </c>
      <c r="F766" s="84" t="s">
        <v>41</v>
      </c>
      <c r="G766" s="84" t="s">
        <v>42</v>
      </c>
      <c r="H766" s="84" t="s">
        <v>41</v>
      </c>
      <c r="I766" s="84" t="s">
        <v>41</v>
      </c>
      <c r="J766" s="84" t="s">
        <v>41</v>
      </c>
    </row>
    <row r="767" spans="1:10" ht="30.75" customHeight="1">
      <c r="A767" s="39">
        <v>46453</v>
      </c>
      <c r="B767" s="40" t="s">
        <v>75</v>
      </c>
      <c r="C767" s="84"/>
      <c r="D767" s="113" t="s">
        <v>41</v>
      </c>
      <c r="E767" s="113" t="s">
        <v>41</v>
      </c>
      <c r="F767" s="84" t="s">
        <v>42</v>
      </c>
      <c r="G767" s="84" t="s">
        <v>41</v>
      </c>
      <c r="H767" s="84" t="s">
        <v>41</v>
      </c>
      <c r="I767" s="84" t="s">
        <v>41</v>
      </c>
      <c r="J767" s="84" t="s">
        <v>41</v>
      </c>
    </row>
    <row r="768" spans="1:10" ht="30.75" customHeight="1">
      <c r="A768" s="39">
        <v>46454</v>
      </c>
      <c r="B768" s="40" t="s">
        <v>76</v>
      </c>
      <c r="C768" s="84"/>
      <c r="D768" s="113" t="s">
        <v>42</v>
      </c>
      <c r="E768" s="113" t="s">
        <v>41</v>
      </c>
      <c r="F768" s="84" t="s">
        <v>42</v>
      </c>
      <c r="G768" s="84" t="s">
        <v>42</v>
      </c>
      <c r="H768" s="84" t="s">
        <v>42</v>
      </c>
      <c r="I768" s="84" t="s">
        <v>41</v>
      </c>
      <c r="J768" s="84" t="s">
        <v>42</v>
      </c>
    </row>
    <row r="769" spans="1:10" ht="30.75" customHeight="1">
      <c r="A769" s="39">
        <v>46455</v>
      </c>
      <c r="B769" s="40" t="s">
        <v>77</v>
      </c>
      <c r="C769" s="84"/>
      <c r="D769" s="113" t="s">
        <v>42</v>
      </c>
      <c r="E769" s="113" t="s">
        <v>41</v>
      </c>
      <c r="F769" s="84" t="s">
        <v>41</v>
      </c>
      <c r="G769" s="84" t="s">
        <v>42</v>
      </c>
      <c r="H769" s="84" t="s">
        <v>42</v>
      </c>
      <c r="I769" s="84" t="s">
        <v>42</v>
      </c>
      <c r="J769" s="84" t="s">
        <v>42</v>
      </c>
    </row>
    <row r="770" spans="1:10" ht="30.75" customHeight="1">
      <c r="A770" s="39">
        <v>46456</v>
      </c>
      <c r="B770" s="40" t="s">
        <v>78</v>
      </c>
      <c r="C770" s="84"/>
      <c r="D770" s="113" t="s">
        <v>42</v>
      </c>
      <c r="E770" s="113" t="s">
        <v>41</v>
      </c>
      <c r="F770" s="84" t="s">
        <v>42</v>
      </c>
      <c r="G770" s="84" t="s">
        <v>41</v>
      </c>
      <c r="H770" s="84" t="s">
        <v>41</v>
      </c>
      <c r="I770" s="84" t="s">
        <v>41</v>
      </c>
      <c r="J770" s="84" t="s">
        <v>41</v>
      </c>
    </row>
    <row r="771" spans="1:10" ht="30.75" customHeight="1">
      <c r="A771" s="39">
        <v>46457</v>
      </c>
      <c r="B771" s="40" t="s">
        <v>79</v>
      </c>
      <c r="C771" s="84"/>
      <c r="D771" s="113" t="s">
        <v>41</v>
      </c>
      <c r="E771" s="113" t="s">
        <v>42</v>
      </c>
      <c r="F771" s="84" t="s">
        <v>41</v>
      </c>
      <c r="G771" s="84" t="s">
        <v>41</v>
      </c>
      <c r="H771" s="84" t="s">
        <v>42</v>
      </c>
      <c r="I771" s="84" t="s">
        <v>42</v>
      </c>
      <c r="J771" s="84" t="s">
        <v>42</v>
      </c>
    </row>
    <row r="772" spans="1:10" ht="30.75" customHeight="1">
      <c r="A772" s="39">
        <v>46458</v>
      </c>
      <c r="B772" s="40" t="s">
        <v>80</v>
      </c>
      <c r="C772" s="84"/>
      <c r="D772" s="113" t="s">
        <v>41</v>
      </c>
      <c r="E772" s="113" t="s">
        <v>41</v>
      </c>
      <c r="F772" s="84" t="s">
        <v>41</v>
      </c>
      <c r="G772" s="84" t="s">
        <v>42</v>
      </c>
      <c r="H772" s="84" t="s">
        <v>41</v>
      </c>
      <c r="I772" s="84" t="s">
        <v>42</v>
      </c>
      <c r="J772" s="84" t="s">
        <v>41</v>
      </c>
    </row>
    <row r="773" spans="1:10" ht="30.75" customHeight="1">
      <c r="A773" s="39">
        <v>46459</v>
      </c>
      <c r="B773" s="40" t="s">
        <v>74</v>
      </c>
      <c r="C773" s="84"/>
      <c r="D773" s="113" t="s">
        <v>42</v>
      </c>
      <c r="E773" s="113" t="s">
        <v>42</v>
      </c>
      <c r="F773" s="84" t="s">
        <v>41</v>
      </c>
      <c r="G773" s="84" t="s">
        <v>41</v>
      </c>
      <c r="H773" s="84" t="s">
        <v>42</v>
      </c>
      <c r="I773" s="84" t="s">
        <v>41</v>
      </c>
      <c r="J773" s="84" t="s">
        <v>42</v>
      </c>
    </row>
    <row r="774" spans="1:10" ht="30.75" customHeight="1">
      <c r="A774" s="39">
        <v>46460</v>
      </c>
      <c r="B774" s="40" t="s">
        <v>75</v>
      </c>
      <c r="C774" s="84"/>
      <c r="D774" s="113" t="s">
        <v>41</v>
      </c>
      <c r="E774" s="113" t="s">
        <v>42</v>
      </c>
      <c r="F774" s="84" t="s">
        <v>41</v>
      </c>
      <c r="G774" s="84" t="s">
        <v>41</v>
      </c>
      <c r="H774" s="84" t="s">
        <v>41</v>
      </c>
      <c r="I774" s="84" t="s">
        <v>41</v>
      </c>
      <c r="J774" s="84" t="s">
        <v>42</v>
      </c>
    </row>
    <row r="775" spans="1:10" ht="30.75" customHeight="1">
      <c r="A775" s="39">
        <v>46461</v>
      </c>
      <c r="B775" s="40" t="s">
        <v>76</v>
      </c>
      <c r="C775" s="84"/>
      <c r="D775" s="113" t="s">
        <v>42</v>
      </c>
      <c r="E775" s="113" t="s">
        <v>41</v>
      </c>
      <c r="F775" s="84" t="s">
        <v>41</v>
      </c>
      <c r="G775" s="84" t="s">
        <v>42</v>
      </c>
      <c r="H775" s="84" t="s">
        <v>42</v>
      </c>
      <c r="I775" s="84" t="s">
        <v>41</v>
      </c>
      <c r="J775" s="84" t="s">
        <v>42</v>
      </c>
    </row>
    <row r="776" spans="1:10" ht="30.75" customHeight="1">
      <c r="A776" s="39">
        <v>46462</v>
      </c>
      <c r="B776" s="40" t="s">
        <v>77</v>
      </c>
      <c r="C776" s="84"/>
      <c r="D776" s="113" t="s">
        <v>41</v>
      </c>
      <c r="E776" s="113" t="s">
        <v>41</v>
      </c>
      <c r="F776" s="84" t="s">
        <v>41</v>
      </c>
      <c r="G776" s="84" t="s">
        <v>41</v>
      </c>
      <c r="H776" s="84" t="s">
        <v>41</v>
      </c>
      <c r="I776" s="84" t="s">
        <v>42</v>
      </c>
      <c r="J776" s="84" t="s">
        <v>42</v>
      </c>
    </row>
    <row r="777" spans="1:10" ht="30.75" customHeight="1">
      <c r="A777" s="39">
        <v>46463</v>
      </c>
      <c r="B777" s="40" t="s">
        <v>78</v>
      </c>
      <c r="C777" s="84"/>
      <c r="D777" s="113" t="s">
        <v>41</v>
      </c>
      <c r="E777" s="113" t="s">
        <v>41</v>
      </c>
      <c r="F777" s="84" t="s">
        <v>41</v>
      </c>
      <c r="G777" s="84" t="s">
        <v>41</v>
      </c>
      <c r="H777" s="84" t="s">
        <v>42</v>
      </c>
      <c r="I777" s="84" t="s">
        <v>42</v>
      </c>
      <c r="J777" s="84" t="s">
        <v>41</v>
      </c>
    </row>
    <row r="778" spans="1:10" ht="30.75" customHeight="1">
      <c r="A778" s="39">
        <v>46464</v>
      </c>
      <c r="B778" s="40" t="s">
        <v>79</v>
      </c>
      <c r="C778" s="84"/>
      <c r="D778" s="113" t="s">
        <v>42</v>
      </c>
      <c r="E778" s="113" t="s">
        <v>42</v>
      </c>
      <c r="F778" s="84" t="s">
        <v>41</v>
      </c>
      <c r="G778" s="84" t="s">
        <v>41</v>
      </c>
      <c r="H778" s="84" t="s">
        <v>42</v>
      </c>
      <c r="I778" s="84" t="s">
        <v>42</v>
      </c>
      <c r="J778" s="84" t="s">
        <v>41</v>
      </c>
    </row>
    <row r="779" spans="1:10" ht="30.75" customHeight="1">
      <c r="A779" s="39">
        <v>46465</v>
      </c>
      <c r="B779" s="40" t="s">
        <v>80</v>
      </c>
      <c r="C779" s="84"/>
      <c r="D779" s="113" t="s">
        <v>41</v>
      </c>
      <c r="E779" s="113" t="s">
        <v>41</v>
      </c>
      <c r="F779" s="84" t="s">
        <v>41</v>
      </c>
      <c r="G779" s="84" t="s">
        <v>41</v>
      </c>
      <c r="H779" s="84" t="s">
        <v>42</v>
      </c>
      <c r="I779" s="84" t="s">
        <v>42</v>
      </c>
      <c r="J779" s="84" t="s">
        <v>41</v>
      </c>
    </row>
    <row r="780" spans="1:10" ht="30.75" customHeight="1">
      <c r="A780" s="39">
        <v>46466</v>
      </c>
      <c r="B780" s="40" t="s">
        <v>74</v>
      </c>
      <c r="C780" s="84"/>
      <c r="D780" s="113" t="s">
        <v>41</v>
      </c>
      <c r="E780" s="113" t="s">
        <v>42</v>
      </c>
      <c r="F780" s="84" t="s">
        <v>42</v>
      </c>
      <c r="G780" s="84" t="s">
        <v>42</v>
      </c>
      <c r="H780" s="84" t="s">
        <v>42</v>
      </c>
      <c r="I780" s="84" t="s">
        <v>41</v>
      </c>
      <c r="J780" s="84" t="s">
        <v>41</v>
      </c>
    </row>
    <row r="781" spans="1:10" ht="30.75" customHeight="1">
      <c r="A781" s="39">
        <v>46467</v>
      </c>
      <c r="B781" s="40" t="s">
        <v>75</v>
      </c>
      <c r="C781" s="84"/>
      <c r="D781" s="113" t="s">
        <v>42</v>
      </c>
      <c r="E781" s="113" t="s">
        <v>42</v>
      </c>
      <c r="F781" s="84" t="s">
        <v>42</v>
      </c>
      <c r="G781" s="84" t="s">
        <v>41</v>
      </c>
      <c r="H781" s="84" t="s">
        <v>42</v>
      </c>
      <c r="I781" s="84" t="s">
        <v>41</v>
      </c>
      <c r="J781" s="84" t="s">
        <v>41</v>
      </c>
    </row>
    <row r="782" spans="1:10" ht="30.75" customHeight="1">
      <c r="A782" s="39">
        <v>46468</v>
      </c>
      <c r="B782" s="40" t="s">
        <v>76</v>
      </c>
      <c r="C782" s="84"/>
      <c r="D782" s="113" t="s">
        <v>42</v>
      </c>
      <c r="E782" s="113" t="s">
        <v>42</v>
      </c>
      <c r="F782" s="84" t="s">
        <v>42</v>
      </c>
      <c r="G782" s="84" t="s">
        <v>41</v>
      </c>
      <c r="H782" s="84" t="s">
        <v>42</v>
      </c>
      <c r="I782" s="84" t="s">
        <v>42</v>
      </c>
      <c r="J782" s="84" t="s">
        <v>42</v>
      </c>
    </row>
    <row r="783" spans="1:10" ht="30.75" customHeight="1">
      <c r="A783" s="39">
        <v>46469</v>
      </c>
      <c r="B783" s="40" t="s">
        <v>77</v>
      </c>
      <c r="C783" s="84"/>
      <c r="D783" s="113" t="s">
        <v>42</v>
      </c>
      <c r="E783" s="113" t="s">
        <v>41</v>
      </c>
      <c r="F783" s="84" t="s">
        <v>41</v>
      </c>
      <c r="G783" s="84" t="s">
        <v>42</v>
      </c>
      <c r="H783" s="84" t="s">
        <v>42</v>
      </c>
      <c r="I783" s="84" t="s">
        <v>41</v>
      </c>
      <c r="J783" s="84" t="s">
        <v>42</v>
      </c>
    </row>
    <row r="784" spans="1:10" ht="30.75" customHeight="1">
      <c r="A784" s="39">
        <v>46470</v>
      </c>
      <c r="B784" s="40" t="s">
        <v>78</v>
      </c>
      <c r="C784" s="84"/>
      <c r="D784" s="113" t="s">
        <v>41</v>
      </c>
      <c r="E784" s="113" t="s">
        <v>41</v>
      </c>
      <c r="F784" s="84" t="s">
        <v>42</v>
      </c>
      <c r="G784" s="84" t="s">
        <v>42</v>
      </c>
      <c r="H784" s="84" t="s">
        <v>41</v>
      </c>
      <c r="I784" s="84" t="s">
        <v>41</v>
      </c>
      <c r="J784" s="84" t="s">
        <v>41</v>
      </c>
    </row>
    <row r="785" spans="1:10" ht="30.75" customHeight="1">
      <c r="A785" s="39">
        <v>46471</v>
      </c>
      <c r="B785" s="40" t="s">
        <v>79</v>
      </c>
      <c r="C785" s="84"/>
      <c r="D785" s="113" t="s">
        <v>41</v>
      </c>
      <c r="E785" s="113" t="s">
        <v>41</v>
      </c>
      <c r="F785" s="84" t="s">
        <v>41</v>
      </c>
      <c r="G785" s="84" t="s">
        <v>42</v>
      </c>
      <c r="H785" s="84" t="s">
        <v>41</v>
      </c>
      <c r="I785" s="84" t="s">
        <v>41</v>
      </c>
      <c r="J785" s="84" t="s">
        <v>41</v>
      </c>
    </row>
    <row r="786" spans="1:10" ht="30.75" customHeight="1">
      <c r="A786" s="39">
        <v>46472</v>
      </c>
      <c r="B786" s="40" t="s">
        <v>80</v>
      </c>
      <c r="C786" s="84"/>
      <c r="D786" s="113" t="s">
        <v>41</v>
      </c>
      <c r="E786" s="113" t="s">
        <v>42</v>
      </c>
      <c r="F786" s="84" t="s">
        <v>42</v>
      </c>
      <c r="G786" s="84" t="s">
        <v>42</v>
      </c>
      <c r="H786" s="84" t="s">
        <v>42</v>
      </c>
      <c r="I786" s="84" t="s">
        <v>41</v>
      </c>
      <c r="J786" s="84" t="s">
        <v>41</v>
      </c>
    </row>
    <row r="787" spans="1:10" ht="30.75" customHeight="1">
      <c r="A787" s="39">
        <v>46473</v>
      </c>
      <c r="B787" s="40" t="s">
        <v>74</v>
      </c>
      <c r="C787" s="84"/>
      <c r="D787" s="113" t="s">
        <v>41</v>
      </c>
      <c r="E787" s="113" t="s">
        <v>41</v>
      </c>
      <c r="F787" s="84" t="s">
        <v>42</v>
      </c>
      <c r="G787" s="84" t="s">
        <v>41</v>
      </c>
      <c r="H787" s="84" t="s">
        <v>41</v>
      </c>
      <c r="I787" s="84" t="s">
        <v>42</v>
      </c>
      <c r="J787" s="84" t="s">
        <v>41</v>
      </c>
    </row>
    <row r="788" spans="1:10" ht="30.75" customHeight="1">
      <c r="A788" s="39">
        <v>46474</v>
      </c>
      <c r="B788" s="40" t="s">
        <v>75</v>
      </c>
      <c r="C788" s="84"/>
      <c r="D788" s="113" t="s">
        <v>41</v>
      </c>
      <c r="E788" s="113" t="s">
        <v>42</v>
      </c>
      <c r="F788" s="84" t="s">
        <v>42</v>
      </c>
      <c r="G788" s="84" t="s">
        <v>41</v>
      </c>
      <c r="H788" s="84" t="s">
        <v>42</v>
      </c>
      <c r="I788" s="84" t="s">
        <v>41</v>
      </c>
      <c r="J788" s="84" t="s">
        <v>42</v>
      </c>
    </row>
    <row r="789" spans="1:10" ht="30.75" customHeight="1">
      <c r="A789" s="39">
        <v>46475</v>
      </c>
      <c r="B789" s="40" t="s">
        <v>76</v>
      </c>
      <c r="C789" s="84"/>
      <c r="D789" s="113" t="s">
        <v>41</v>
      </c>
      <c r="E789" s="113" t="s">
        <v>41</v>
      </c>
      <c r="F789" s="84" t="s">
        <v>42</v>
      </c>
      <c r="G789" s="84" t="s">
        <v>41</v>
      </c>
      <c r="H789" s="84" t="s">
        <v>41</v>
      </c>
      <c r="I789" s="84" t="s">
        <v>41</v>
      </c>
      <c r="J789" s="84" t="s">
        <v>42</v>
      </c>
    </row>
    <row r="790" spans="1:10" ht="30.75" customHeight="1">
      <c r="A790" s="39">
        <v>46476</v>
      </c>
      <c r="B790" s="40" t="s">
        <v>77</v>
      </c>
      <c r="C790" s="84"/>
      <c r="D790" s="113" t="s">
        <v>42</v>
      </c>
      <c r="E790" s="113" t="s">
        <v>42</v>
      </c>
      <c r="F790" s="84" t="s">
        <v>41</v>
      </c>
      <c r="G790" s="84" t="s">
        <v>42</v>
      </c>
      <c r="H790" s="84" t="s">
        <v>42</v>
      </c>
      <c r="I790" s="84" t="s">
        <v>41</v>
      </c>
      <c r="J790" s="84" t="s">
        <v>41</v>
      </c>
    </row>
    <row r="791" spans="1:10" ht="30.75" customHeight="1">
      <c r="A791" s="39">
        <v>46477</v>
      </c>
      <c r="B791" s="40" t="s">
        <v>78</v>
      </c>
      <c r="C791" s="84"/>
      <c r="D791" s="113" t="s">
        <v>41</v>
      </c>
      <c r="E791" s="113" t="s">
        <v>41</v>
      </c>
      <c r="F791" s="84" t="s">
        <v>42</v>
      </c>
      <c r="G791" s="84" t="s">
        <v>41</v>
      </c>
      <c r="H791" s="84" t="s">
        <v>41</v>
      </c>
      <c r="I791" s="84" t="s">
        <v>41</v>
      </c>
      <c r="J791" s="84" t="s">
        <v>41</v>
      </c>
    </row>
    <row r="792" spans="1:10" ht="30.75" customHeight="1">
      <c r="A792" s="39">
        <v>46478</v>
      </c>
      <c r="B792" s="40" t="s">
        <v>79</v>
      </c>
      <c r="C792" s="84"/>
      <c r="D792" s="113" t="s">
        <v>41</v>
      </c>
      <c r="E792" s="113" t="s">
        <v>41</v>
      </c>
      <c r="F792" s="84" t="s">
        <v>42</v>
      </c>
      <c r="G792" s="84" t="s">
        <v>41</v>
      </c>
      <c r="H792" s="84" t="s">
        <v>42</v>
      </c>
      <c r="I792" s="84" t="s">
        <v>41</v>
      </c>
      <c r="J792" s="84" t="s">
        <v>42</v>
      </c>
    </row>
    <row r="793" spans="1:10" ht="30.75" customHeight="1">
      <c r="A793" s="39">
        <v>46479</v>
      </c>
      <c r="B793" s="40" t="s">
        <v>80</v>
      </c>
      <c r="C793" s="84"/>
      <c r="D793" s="113" t="s">
        <v>42</v>
      </c>
      <c r="E793" s="113" t="s">
        <v>41</v>
      </c>
      <c r="F793" s="84" t="s">
        <v>41</v>
      </c>
      <c r="G793" s="84" t="s">
        <v>42</v>
      </c>
      <c r="H793" s="84" t="s">
        <v>41</v>
      </c>
      <c r="I793" s="84" t="s">
        <v>42</v>
      </c>
      <c r="J793" s="84" t="s">
        <v>41</v>
      </c>
    </row>
    <row r="794" spans="1:10" ht="30.75" customHeight="1">
      <c r="A794" s="39">
        <v>46480</v>
      </c>
      <c r="B794" s="40" t="s">
        <v>74</v>
      </c>
      <c r="C794" s="84"/>
      <c r="D794" s="113" t="s">
        <v>42</v>
      </c>
      <c r="E794" s="113" t="s">
        <v>41</v>
      </c>
      <c r="F794" s="84" t="s">
        <v>42</v>
      </c>
      <c r="G794" s="84" t="s">
        <v>41</v>
      </c>
      <c r="H794" s="84" t="s">
        <v>41</v>
      </c>
      <c r="I794" s="84" t="s">
        <v>42</v>
      </c>
      <c r="J794" s="84" t="s">
        <v>42</v>
      </c>
    </row>
    <row r="795" spans="1:10" ht="30.75" customHeight="1">
      <c r="A795" s="39">
        <v>46481</v>
      </c>
      <c r="B795" s="40" t="s">
        <v>75</v>
      </c>
      <c r="C795" s="84"/>
      <c r="D795" s="113" t="s">
        <v>41</v>
      </c>
      <c r="E795" s="113" t="s">
        <v>41</v>
      </c>
      <c r="F795" s="84" t="s">
        <v>41</v>
      </c>
      <c r="G795" s="84" t="s">
        <v>42</v>
      </c>
      <c r="H795" s="84" t="s">
        <v>41</v>
      </c>
      <c r="I795" s="84" t="s">
        <v>42</v>
      </c>
      <c r="J795" s="84" t="s">
        <v>41</v>
      </c>
    </row>
    <row r="796" spans="1:10" ht="30.75" customHeight="1">
      <c r="A796" s="39">
        <v>46482</v>
      </c>
      <c r="B796" s="40" t="s">
        <v>76</v>
      </c>
      <c r="C796" s="84"/>
      <c r="D796" s="113" t="s">
        <v>41</v>
      </c>
      <c r="E796" s="113" t="s">
        <v>42</v>
      </c>
      <c r="F796" s="84" t="s">
        <v>42</v>
      </c>
      <c r="G796" s="84" t="s">
        <v>42</v>
      </c>
      <c r="H796" s="84" t="s">
        <v>41</v>
      </c>
      <c r="I796" s="84" t="s">
        <v>42</v>
      </c>
      <c r="J796" s="84" t="s">
        <v>42</v>
      </c>
    </row>
    <row r="797" spans="1:10" ht="30.75" customHeight="1">
      <c r="A797" s="39">
        <v>46483</v>
      </c>
      <c r="B797" s="40" t="s">
        <v>77</v>
      </c>
      <c r="C797" s="84"/>
      <c r="D797" s="113" t="s">
        <v>42</v>
      </c>
      <c r="E797" s="113" t="s">
        <v>41</v>
      </c>
      <c r="F797" s="84" t="s">
        <v>41</v>
      </c>
      <c r="G797" s="84" t="s">
        <v>41</v>
      </c>
      <c r="H797" s="84" t="s">
        <v>41</v>
      </c>
      <c r="I797" s="84" t="s">
        <v>42</v>
      </c>
      <c r="J797" s="84" t="s">
        <v>41</v>
      </c>
    </row>
    <row r="798" spans="1:10" ht="30.75" customHeight="1">
      <c r="A798" s="39">
        <v>46484</v>
      </c>
      <c r="B798" s="40" t="s">
        <v>78</v>
      </c>
      <c r="C798" s="84"/>
      <c r="D798" s="113" t="s">
        <v>41</v>
      </c>
      <c r="E798" s="113" t="s">
        <v>42</v>
      </c>
      <c r="F798" s="84" t="s">
        <v>42</v>
      </c>
      <c r="G798" s="84" t="s">
        <v>41</v>
      </c>
      <c r="H798" s="84" t="s">
        <v>42</v>
      </c>
      <c r="I798" s="84" t="s">
        <v>42</v>
      </c>
      <c r="J798" s="84" t="s">
        <v>41</v>
      </c>
    </row>
    <row r="799" spans="1:10" ht="30.75" customHeight="1">
      <c r="A799" s="39">
        <v>46485</v>
      </c>
      <c r="B799" s="40" t="s">
        <v>79</v>
      </c>
      <c r="C799" s="84"/>
      <c r="D799" s="113" t="s">
        <v>42</v>
      </c>
      <c r="E799" s="113" t="s">
        <v>41</v>
      </c>
      <c r="F799" s="84" t="s">
        <v>41</v>
      </c>
      <c r="G799" s="84" t="s">
        <v>41</v>
      </c>
      <c r="H799" s="84" t="s">
        <v>42</v>
      </c>
      <c r="I799" s="84" t="s">
        <v>42</v>
      </c>
      <c r="J799" s="84" t="s">
        <v>42</v>
      </c>
    </row>
    <row r="800" spans="1:10" ht="30.75" customHeight="1">
      <c r="A800" s="39">
        <v>46486</v>
      </c>
      <c r="B800" s="40" t="s">
        <v>80</v>
      </c>
      <c r="C800" s="84"/>
      <c r="D800" s="113" t="s">
        <v>41</v>
      </c>
      <c r="E800" s="113" t="s">
        <v>41</v>
      </c>
      <c r="F800" s="84" t="s">
        <v>41</v>
      </c>
      <c r="G800" s="84" t="s">
        <v>42</v>
      </c>
      <c r="H800" s="84" t="s">
        <v>42</v>
      </c>
      <c r="I800" s="84" t="s">
        <v>42</v>
      </c>
      <c r="J800" s="84" t="s">
        <v>41</v>
      </c>
    </row>
    <row r="801" spans="1:10" ht="30.75" customHeight="1">
      <c r="A801" s="39">
        <v>46487</v>
      </c>
      <c r="B801" s="40" t="s">
        <v>74</v>
      </c>
      <c r="C801" s="84"/>
      <c r="D801" s="113" t="s">
        <v>42</v>
      </c>
      <c r="E801" s="113" t="s">
        <v>41</v>
      </c>
      <c r="F801" s="84" t="s">
        <v>42</v>
      </c>
      <c r="G801" s="84" t="s">
        <v>42</v>
      </c>
      <c r="H801" s="84" t="s">
        <v>41</v>
      </c>
      <c r="I801" s="84" t="s">
        <v>42</v>
      </c>
      <c r="J801" s="84" t="s">
        <v>41</v>
      </c>
    </row>
    <row r="802" spans="1:10" ht="30.75" customHeight="1">
      <c r="A802" s="39">
        <v>46488</v>
      </c>
      <c r="B802" s="40" t="s">
        <v>75</v>
      </c>
      <c r="C802" s="84"/>
      <c r="D802" s="113" t="s">
        <v>42</v>
      </c>
      <c r="E802" s="113" t="s">
        <v>41</v>
      </c>
      <c r="F802" s="84" t="s">
        <v>42</v>
      </c>
      <c r="G802" s="84" t="s">
        <v>42</v>
      </c>
      <c r="H802" s="84" t="s">
        <v>42</v>
      </c>
      <c r="I802" s="84" t="s">
        <v>42</v>
      </c>
      <c r="J802" s="84" t="s">
        <v>41</v>
      </c>
    </row>
    <row r="803" spans="1:10" ht="30.75" customHeight="1">
      <c r="A803" s="39">
        <v>46489</v>
      </c>
      <c r="B803" s="40" t="s">
        <v>76</v>
      </c>
      <c r="C803" s="84"/>
      <c r="D803" s="113" t="s">
        <v>41</v>
      </c>
      <c r="E803" s="113" t="s">
        <v>42</v>
      </c>
      <c r="F803" s="84" t="s">
        <v>41</v>
      </c>
      <c r="G803" s="84" t="s">
        <v>42</v>
      </c>
      <c r="H803" s="84" t="s">
        <v>42</v>
      </c>
      <c r="I803" s="84" t="s">
        <v>41</v>
      </c>
      <c r="J803" s="84" t="s">
        <v>41</v>
      </c>
    </row>
    <row r="804" spans="1:10" ht="30.75" customHeight="1">
      <c r="A804" s="39">
        <v>46490</v>
      </c>
      <c r="B804" s="40" t="s">
        <v>77</v>
      </c>
      <c r="C804" s="84"/>
      <c r="D804" s="113" t="s">
        <v>42</v>
      </c>
      <c r="E804" s="113" t="s">
        <v>41</v>
      </c>
      <c r="F804" s="84" t="s">
        <v>41</v>
      </c>
      <c r="G804" s="84" t="s">
        <v>42</v>
      </c>
      <c r="H804" s="84" t="s">
        <v>42</v>
      </c>
      <c r="I804" s="84" t="s">
        <v>41</v>
      </c>
      <c r="J804" s="84" t="s">
        <v>41</v>
      </c>
    </row>
    <row r="805" spans="1:10" ht="30.75" customHeight="1">
      <c r="A805" s="39">
        <v>46491</v>
      </c>
      <c r="B805" s="40" t="s">
        <v>78</v>
      </c>
      <c r="C805" s="84"/>
      <c r="D805" s="113" t="s">
        <v>41</v>
      </c>
      <c r="E805" s="113" t="s">
        <v>41</v>
      </c>
      <c r="F805" s="84" t="s">
        <v>41</v>
      </c>
      <c r="G805" s="84" t="s">
        <v>42</v>
      </c>
      <c r="H805" s="84" t="s">
        <v>41</v>
      </c>
      <c r="I805" s="84" t="s">
        <v>42</v>
      </c>
      <c r="J805" s="84" t="s">
        <v>41</v>
      </c>
    </row>
    <row r="806" spans="1:10" ht="30.75" customHeight="1">
      <c r="A806" s="39">
        <v>46492</v>
      </c>
      <c r="B806" s="40" t="s">
        <v>79</v>
      </c>
      <c r="C806" s="84"/>
      <c r="D806" s="113" t="s">
        <v>42</v>
      </c>
      <c r="E806" s="113" t="s">
        <v>41</v>
      </c>
      <c r="F806" s="84" t="s">
        <v>42</v>
      </c>
      <c r="G806" s="84" t="s">
        <v>41</v>
      </c>
      <c r="H806" s="84" t="s">
        <v>41</v>
      </c>
      <c r="I806" s="84" t="s">
        <v>41</v>
      </c>
      <c r="J806" s="84" t="s">
        <v>41</v>
      </c>
    </row>
    <row r="807" spans="1:10" ht="30.75" customHeight="1">
      <c r="A807" s="39">
        <v>46493</v>
      </c>
      <c r="B807" s="40" t="s">
        <v>80</v>
      </c>
      <c r="C807" s="84"/>
      <c r="D807" s="113" t="s">
        <v>41</v>
      </c>
      <c r="E807" s="113" t="s">
        <v>41</v>
      </c>
      <c r="F807" s="84" t="s">
        <v>41</v>
      </c>
      <c r="G807" s="84" t="s">
        <v>42</v>
      </c>
      <c r="H807" s="84" t="s">
        <v>42</v>
      </c>
      <c r="I807" s="84" t="s">
        <v>41</v>
      </c>
      <c r="J807" s="84" t="s">
        <v>42</v>
      </c>
    </row>
    <row r="808" spans="1:10" ht="30.75" customHeight="1">
      <c r="A808" s="39">
        <v>46494</v>
      </c>
      <c r="B808" s="40" t="s">
        <v>74</v>
      </c>
      <c r="C808" s="84"/>
      <c r="D808" s="113" t="s">
        <v>42</v>
      </c>
      <c r="E808" s="113" t="s">
        <v>42</v>
      </c>
      <c r="F808" s="84" t="s">
        <v>42</v>
      </c>
      <c r="G808" s="84" t="s">
        <v>42</v>
      </c>
      <c r="H808" s="84" t="s">
        <v>41</v>
      </c>
      <c r="I808" s="84" t="s">
        <v>42</v>
      </c>
      <c r="J808" s="84" t="s">
        <v>41</v>
      </c>
    </row>
    <row r="809" spans="1:10" ht="30.75" customHeight="1">
      <c r="A809" s="39">
        <v>46495</v>
      </c>
      <c r="B809" s="40" t="s">
        <v>75</v>
      </c>
      <c r="C809" s="84"/>
      <c r="D809" s="113" t="s">
        <v>41</v>
      </c>
      <c r="E809" s="113" t="s">
        <v>41</v>
      </c>
      <c r="F809" s="84" t="s">
        <v>42</v>
      </c>
      <c r="G809" s="84" t="s">
        <v>42</v>
      </c>
      <c r="H809" s="84" t="s">
        <v>41</v>
      </c>
      <c r="I809" s="84" t="s">
        <v>41</v>
      </c>
      <c r="J809" s="84" t="s">
        <v>41</v>
      </c>
    </row>
    <row r="810" spans="1:10" ht="30.75" customHeight="1">
      <c r="A810" s="39">
        <v>46496</v>
      </c>
      <c r="B810" s="40" t="s">
        <v>76</v>
      </c>
      <c r="C810" s="84"/>
      <c r="D810" s="113" t="s">
        <v>41</v>
      </c>
      <c r="E810" s="113" t="s">
        <v>41</v>
      </c>
      <c r="F810" s="84" t="s">
        <v>41</v>
      </c>
      <c r="G810" s="84" t="s">
        <v>41</v>
      </c>
      <c r="H810" s="84" t="s">
        <v>42</v>
      </c>
      <c r="I810" s="84" t="s">
        <v>42</v>
      </c>
      <c r="J810" s="84" t="s">
        <v>42</v>
      </c>
    </row>
    <row r="811" spans="1:10" ht="30.75" customHeight="1">
      <c r="A811" s="39">
        <v>46497</v>
      </c>
      <c r="B811" s="40" t="s">
        <v>77</v>
      </c>
      <c r="C811" s="84"/>
      <c r="D811" s="113" t="s">
        <v>42</v>
      </c>
      <c r="E811" s="113" t="s">
        <v>42</v>
      </c>
      <c r="F811" s="84" t="s">
        <v>42</v>
      </c>
      <c r="G811" s="84" t="s">
        <v>41</v>
      </c>
      <c r="H811" s="84" t="s">
        <v>41</v>
      </c>
      <c r="I811" s="84" t="s">
        <v>42</v>
      </c>
      <c r="J811" s="84" t="s">
        <v>42</v>
      </c>
    </row>
    <row r="812" spans="1:10" ht="30.75" customHeight="1">
      <c r="A812" s="39">
        <v>46498</v>
      </c>
      <c r="B812" s="40" t="s">
        <v>78</v>
      </c>
      <c r="C812" s="84"/>
      <c r="D812" s="113" t="s">
        <v>42</v>
      </c>
      <c r="E812" s="113" t="s">
        <v>42</v>
      </c>
      <c r="F812" s="84" t="s">
        <v>42</v>
      </c>
      <c r="G812" s="84" t="s">
        <v>41</v>
      </c>
      <c r="H812" s="84" t="s">
        <v>42</v>
      </c>
      <c r="I812" s="84" t="s">
        <v>41</v>
      </c>
      <c r="J812" s="84" t="s">
        <v>41</v>
      </c>
    </row>
    <row r="813" spans="1:10" ht="30.75" customHeight="1">
      <c r="A813" s="39">
        <v>46499</v>
      </c>
      <c r="B813" s="40" t="s">
        <v>79</v>
      </c>
      <c r="C813" s="84"/>
      <c r="D813" s="113" t="s">
        <v>42</v>
      </c>
      <c r="E813" s="113" t="s">
        <v>41</v>
      </c>
      <c r="F813" s="84" t="s">
        <v>42</v>
      </c>
      <c r="G813" s="84" t="s">
        <v>42</v>
      </c>
      <c r="H813" s="84" t="s">
        <v>42</v>
      </c>
      <c r="I813" s="84" t="s">
        <v>42</v>
      </c>
      <c r="J813" s="84" t="s">
        <v>41</v>
      </c>
    </row>
    <row r="814" spans="1:10" ht="30.75" customHeight="1">
      <c r="A814" s="39">
        <v>46500</v>
      </c>
      <c r="B814" s="40" t="s">
        <v>80</v>
      </c>
      <c r="C814" s="84"/>
      <c r="D814" s="113" t="s">
        <v>41</v>
      </c>
      <c r="E814" s="113" t="s">
        <v>42</v>
      </c>
      <c r="F814" s="84" t="s">
        <v>42</v>
      </c>
      <c r="G814" s="84" t="s">
        <v>41</v>
      </c>
      <c r="H814" s="84" t="s">
        <v>42</v>
      </c>
      <c r="I814" s="84" t="s">
        <v>42</v>
      </c>
      <c r="J814" s="84" t="s">
        <v>42</v>
      </c>
    </row>
    <row r="815" spans="1:10" ht="30.75" customHeight="1">
      <c r="A815" s="39">
        <v>46501</v>
      </c>
      <c r="B815" s="40" t="s">
        <v>74</v>
      </c>
      <c r="C815" s="84"/>
      <c r="D815" s="113" t="s">
        <v>42</v>
      </c>
      <c r="E815" s="113" t="s">
        <v>42</v>
      </c>
      <c r="F815" s="84" t="s">
        <v>41</v>
      </c>
      <c r="G815" s="84" t="s">
        <v>42</v>
      </c>
      <c r="H815" s="84" t="s">
        <v>41</v>
      </c>
      <c r="I815" s="84" t="s">
        <v>42</v>
      </c>
      <c r="J815" s="84" t="s">
        <v>42</v>
      </c>
    </row>
    <row r="816" spans="1:10" ht="30.75" customHeight="1">
      <c r="A816" s="39">
        <v>46502</v>
      </c>
      <c r="B816" s="40" t="s">
        <v>75</v>
      </c>
      <c r="C816" s="84"/>
      <c r="D816" s="113" t="s">
        <v>41</v>
      </c>
      <c r="E816" s="113" t="s">
        <v>42</v>
      </c>
      <c r="F816" s="84" t="s">
        <v>41</v>
      </c>
      <c r="G816" s="84" t="s">
        <v>42</v>
      </c>
      <c r="H816" s="84" t="s">
        <v>42</v>
      </c>
      <c r="I816" s="84" t="s">
        <v>42</v>
      </c>
      <c r="J816" s="84" t="s">
        <v>42</v>
      </c>
    </row>
    <row r="817" spans="1:10" ht="30.75" customHeight="1">
      <c r="A817" s="39">
        <v>46503</v>
      </c>
      <c r="B817" s="40" t="s">
        <v>76</v>
      </c>
      <c r="C817" s="84"/>
      <c r="D817" s="113" t="s">
        <v>41</v>
      </c>
      <c r="E817" s="113" t="s">
        <v>41</v>
      </c>
      <c r="F817" s="84" t="s">
        <v>42</v>
      </c>
      <c r="G817" s="84" t="s">
        <v>41</v>
      </c>
      <c r="H817" s="84" t="s">
        <v>41</v>
      </c>
      <c r="I817" s="84" t="s">
        <v>42</v>
      </c>
      <c r="J817" s="84" t="s">
        <v>41</v>
      </c>
    </row>
    <row r="818" spans="1:10" ht="30.75" customHeight="1">
      <c r="A818" s="39">
        <v>46504</v>
      </c>
      <c r="B818" s="40" t="s">
        <v>77</v>
      </c>
      <c r="C818" s="84"/>
      <c r="D818" s="113" t="s">
        <v>41</v>
      </c>
      <c r="E818" s="113" t="s">
        <v>42</v>
      </c>
      <c r="F818" s="84" t="s">
        <v>42</v>
      </c>
      <c r="G818" s="84" t="s">
        <v>41</v>
      </c>
      <c r="H818" s="84" t="s">
        <v>41</v>
      </c>
      <c r="I818" s="84" t="s">
        <v>41</v>
      </c>
      <c r="J818" s="84" t="s">
        <v>42</v>
      </c>
    </row>
    <row r="819" spans="1:10" ht="30.75" customHeight="1">
      <c r="A819" s="39">
        <v>46505</v>
      </c>
      <c r="B819" s="40" t="s">
        <v>78</v>
      </c>
      <c r="C819" s="84"/>
      <c r="D819" s="113" t="s">
        <v>41</v>
      </c>
      <c r="E819" s="113" t="s">
        <v>42</v>
      </c>
      <c r="F819" s="84" t="s">
        <v>42</v>
      </c>
      <c r="G819" s="84" t="s">
        <v>41</v>
      </c>
      <c r="H819" s="84" t="s">
        <v>42</v>
      </c>
      <c r="I819" s="84" t="s">
        <v>41</v>
      </c>
      <c r="J819" s="84" t="s">
        <v>42</v>
      </c>
    </row>
    <row r="820" spans="1:10" ht="30.75" customHeight="1">
      <c r="A820" s="39">
        <v>46506</v>
      </c>
      <c r="B820" s="40" t="s">
        <v>79</v>
      </c>
      <c r="C820" s="84"/>
      <c r="D820" s="113" t="s">
        <v>42</v>
      </c>
      <c r="E820" s="113" t="s">
        <v>41</v>
      </c>
      <c r="F820" s="84" t="s">
        <v>42</v>
      </c>
      <c r="G820" s="84" t="s">
        <v>41</v>
      </c>
      <c r="H820" s="84" t="s">
        <v>41</v>
      </c>
      <c r="I820" s="84" t="s">
        <v>42</v>
      </c>
      <c r="J820" s="84" t="s">
        <v>42</v>
      </c>
    </row>
    <row r="821" spans="1:10" ht="30.75" customHeight="1">
      <c r="A821" s="39">
        <v>46507</v>
      </c>
      <c r="B821" s="40" t="s">
        <v>80</v>
      </c>
      <c r="C821" s="84"/>
      <c r="D821" s="113" t="s">
        <v>42</v>
      </c>
      <c r="E821" s="113" t="s">
        <v>42</v>
      </c>
      <c r="F821" s="84" t="s">
        <v>42</v>
      </c>
      <c r="G821" s="84" t="s">
        <v>41</v>
      </c>
      <c r="H821" s="84" t="s">
        <v>42</v>
      </c>
      <c r="I821" s="84" t="s">
        <v>42</v>
      </c>
      <c r="J821" s="84" t="s">
        <v>42</v>
      </c>
    </row>
    <row r="822" spans="1:10" ht="30.75" customHeight="1">
      <c r="A822" s="39">
        <v>46508</v>
      </c>
      <c r="B822" s="40" t="s">
        <v>74</v>
      </c>
      <c r="C822" s="84"/>
      <c r="D822" s="113" t="s">
        <v>42</v>
      </c>
      <c r="E822" s="113" t="s">
        <v>42</v>
      </c>
      <c r="F822" s="84" t="s">
        <v>41</v>
      </c>
      <c r="G822" s="84" t="s">
        <v>42</v>
      </c>
      <c r="H822" s="84" t="s">
        <v>42</v>
      </c>
      <c r="I822" s="84" t="s">
        <v>42</v>
      </c>
      <c r="J822" s="84" t="s">
        <v>41</v>
      </c>
    </row>
    <row r="823" spans="1:10" ht="30.75" customHeight="1">
      <c r="A823" s="39">
        <v>46509</v>
      </c>
      <c r="B823" s="40" t="s">
        <v>75</v>
      </c>
      <c r="C823" s="84"/>
      <c r="D823" s="113" t="s">
        <v>42</v>
      </c>
      <c r="E823" s="113" t="s">
        <v>42</v>
      </c>
      <c r="F823" s="84" t="s">
        <v>42</v>
      </c>
      <c r="G823" s="84" t="s">
        <v>42</v>
      </c>
      <c r="H823" s="84" t="s">
        <v>42</v>
      </c>
      <c r="I823" s="84" t="s">
        <v>42</v>
      </c>
      <c r="J823" s="84" t="s">
        <v>41</v>
      </c>
    </row>
    <row r="824" spans="1:10" ht="30.75" customHeight="1">
      <c r="A824" s="39">
        <v>46510</v>
      </c>
      <c r="B824" s="40" t="s">
        <v>76</v>
      </c>
      <c r="C824" s="84"/>
      <c r="D824" s="113" t="s">
        <v>42</v>
      </c>
      <c r="E824" s="113" t="s">
        <v>41</v>
      </c>
      <c r="F824" s="84" t="s">
        <v>42</v>
      </c>
      <c r="G824" s="84" t="s">
        <v>41</v>
      </c>
      <c r="H824" s="84" t="s">
        <v>42</v>
      </c>
      <c r="I824" s="84" t="s">
        <v>42</v>
      </c>
      <c r="J824" s="84" t="s">
        <v>42</v>
      </c>
    </row>
    <row r="825" spans="1:10" ht="30.75" customHeight="1">
      <c r="A825" s="39">
        <v>46511</v>
      </c>
      <c r="B825" s="40" t="s">
        <v>77</v>
      </c>
      <c r="C825" s="84"/>
      <c r="D825" s="113" t="s">
        <v>42</v>
      </c>
      <c r="E825" s="113" t="s">
        <v>41</v>
      </c>
      <c r="F825" s="84" t="s">
        <v>42</v>
      </c>
      <c r="G825" s="84" t="s">
        <v>42</v>
      </c>
      <c r="H825" s="84" t="s">
        <v>42</v>
      </c>
      <c r="I825" s="84" t="s">
        <v>42</v>
      </c>
      <c r="J825" s="84" t="s">
        <v>42</v>
      </c>
    </row>
    <row r="826" spans="1:10" ht="30.75" customHeight="1">
      <c r="A826" s="39">
        <v>46512</v>
      </c>
      <c r="B826" s="40" t="s">
        <v>78</v>
      </c>
      <c r="C826" s="84"/>
      <c r="D826" s="113" t="s">
        <v>42</v>
      </c>
      <c r="E826" s="113" t="s">
        <v>42</v>
      </c>
      <c r="F826" s="84" t="s">
        <v>42</v>
      </c>
      <c r="G826" s="84" t="s">
        <v>41</v>
      </c>
      <c r="H826" s="84" t="s">
        <v>42</v>
      </c>
      <c r="I826" s="84" t="s">
        <v>41</v>
      </c>
      <c r="J826" s="84" t="s">
        <v>42</v>
      </c>
    </row>
    <row r="827" spans="1:10" ht="30.75" customHeight="1">
      <c r="A827" s="39">
        <v>46513</v>
      </c>
      <c r="B827" s="40" t="s">
        <v>79</v>
      </c>
      <c r="C827" s="84"/>
      <c r="D827" s="113" t="s">
        <v>42</v>
      </c>
      <c r="E827" s="113" t="s">
        <v>42</v>
      </c>
      <c r="F827" s="84" t="s">
        <v>42</v>
      </c>
      <c r="G827" s="84" t="s">
        <v>42</v>
      </c>
      <c r="H827" s="84" t="s">
        <v>42</v>
      </c>
      <c r="I827" s="84" t="s">
        <v>41</v>
      </c>
      <c r="J827" s="84" t="s">
        <v>41</v>
      </c>
    </row>
    <row r="828" spans="1:10" ht="30.75" customHeight="1">
      <c r="A828" s="39">
        <v>46514</v>
      </c>
      <c r="B828" s="40" t="s">
        <v>80</v>
      </c>
      <c r="C828" s="84"/>
      <c r="D828" s="113" t="s">
        <v>42</v>
      </c>
      <c r="E828" s="113" t="s">
        <v>42</v>
      </c>
      <c r="F828" s="84" t="s">
        <v>42</v>
      </c>
      <c r="G828" s="84" t="s">
        <v>41</v>
      </c>
      <c r="H828" s="84" t="s">
        <v>41</v>
      </c>
      <c r="I828" s="84" t="s">
        <v>42</v>
      </c>
      <c r="J828" s="84" t="s">
        <v>41</v>
      </c>
    </row>
    <row r="829" spans="1:10" ht="30.75" customHeight="1">
      <c r="A829" s="39">
        <v>46515</v>
      </c>
      <c r="B829" s="40" t="s">
        <v>74</v>
      </c>
      <c r="C829" s="84"/>
      <c r="D829" s="113" t="s">
        <v>42</v>
      </c>
      <c r="E829" s="113" t="s">
        <v>41</v>
      </c>
      <c r="F829" s="84" t="s">
        <v>41</v>
      </c>
      <c r="G829" s="84" t="s">
        <v>41</v>
      </c>
      <c r="H829" s="84" t="s">
        <v>42</v>
      </c>
      <c r="I829" s="84" t="s">
        <v>41</v>
      </c>
      <c r="J829" s="84" t="s">
        <v>42</v>
      </c>
    </row>
    <row r="830" spans="1:10" ht="30.75" customHeight="1">
      <c r="A830" s="39">
        <v>46516</v>
      </c>
      <c r="B830" s="40" t="s">
        <v>75</v>
      </c>
      <c r="C830" s="84"/>
      <c r="D830" s="113" t="s">
        <v>41</v>
      </c>
      <c r="E830" s="113" t="s">
        <v>41</v>
      </c>
      <c r="F830" s="84" t="s">
        <v>41</v>
      </c>
      <c r="G830" s="84" t="s">
        <v>42</v>
      </c>
      <c r="H830" s="84" t="s">
        <v>42</v>
      </c>
      <c r="I830" s="84" t="s">
        <v>41</v>
      </c>
      <c r="J830" s="84" t="s">
        <v>41</v>
      </c>
    </row>
    <row r="831" spans="1:10" ht="30.75" customHeight="1">
      <c r="A831" s="39">
        <v>46517</v>
      </c>
      <c r="B831" s="40" t="s">
        <v>76</v>
      </c>
      <c r="C831" s="84"/>
      <c r="D831" s="113" t="s">
        <v>41</v>
      </c>
      <c r="E831" s="113" t="s">
        <v>42</v>
      </c>
      <c r="F831" s="84" t="s">
        <v>41</v>
      </c>
      <c r="G831" s="84" t="s">
        <v>41</v>
      </c>
      <c r="H831" s="84" t="s">
        <v>41</v>
      </c>
      <c r="I831" s="84" t="s">
        <v>42</v>
      </c>
      <c r="J831" s="84" t="s">
        <v>42</v>
      </c>
    </row>
    <row r="832" spans="1:10" ht="30.75" customHeight="1">
      <c r="A832" s="39">
        <v>46518</v>
      </c>
      <c r="B832" s="40" t="s">
        <v>77</v>
      </c>
      <c r="C832" s="84"/>
      <c r="D832" s="113" t="s">
        <v>42</v>
      </c>
      <c r="E832" s="113" t="s">
        <v>42</v>
      </c>
      <c r="F832" s="84" t="s">
        <v>41</v>
      </c>
      <c r="G832" s="84" t="s">
        <v>41</v>
      </c>
      <c r="H832" s="84" t="s">
        <v>41</v>
      </c>
      <c r="I832" s="84" t="s">
        <v>42</v>
      </c>
      <c r="J832" s="84" t="s">
        <v>42</v>
      </c>
    </row>
    <row r="833" spans="1:10" ht="30.75" customHeight="1">
      <c r="A833" s="39">
        <v>46519</v>
      </c>
      <c r="B833" s="40" t="s">
        <v>78</v>
      </c>
      <c r="C833" s="84"/>
      <c r="D833" s="113" t="s">
        <v>41</v>
      </c>
      <c r="E833" s="113" t="s">
        <v>42</v>
      </c>
      <c r="F833" s="84" t="s">
        <v>42</v>
      </c>
      <c r="G833" s="84" t="s">
        <v>42</v>
      </c>
      <c r="H833" s="84" t="s">
        <v>42</v>
      </c>
      <c r="I833" s="84" t="s">
        <v>42</v>
      </c>
      <c r="J833" s="84" t="s">
        <v>42</v>
      </c>
    </row>
    <row r="834" spans="1:10" ht="30.75" customHeight="1">
      <c r="A834" s="39">
        <v>46520</v>
      </c>
      <c r="B834" s="40" t="s">
        <v>79</v>
      </c>
      <c r="C834" s="84"/>
      <c r="D834" s="113" t="s">
        <v>41</v>
      </c>
      <c r="E834" s="113" t="s">
        <v>42</v>
      </c>
      <c r="F834" s="84" t="s">
        <v>42</v>
      </c>
      <c r="G834" s="84" t="s">
        <v>41</v>
      </c>
      <c r="H834" s="84" t="s">
        <v>41</v>
      </c>
      <c r="I834" s="84" t="s">
        <v>41</v>
      </c>
      <c r="J834" s="84" t="s">
        <v>42</v>
      </c>
    </row>
    <row r="835" spans="1:10" ht="30.75" customHeight="1">
      <c r="A835" s="39">
        <v>46521</v>
      </c>
      <c r="B835" s="40" t="s">
        <v>80</v>
      </c>
      <c r="C835" s="84"/>
      <c r="D835" s="113" t="s">
        <v>41</v>
      </c>
      <c r="E835" s="113" t="s">
        <v>41</v>
      </c>
      <c r="F835" s="84" t="s">
        <v>42</v>
      </c>
      <c r="G835" s="84" t="s">
        <v>42</v>
      </c>
      <c r="H835" s="84" t="s">
        <v>41</v>
      </c>
      <c r="I835" s="84" t="s">
        <v>42</v>
      </c>
      <c r="J835" s="84" t="s">
        <v>42</v>
      </c>
    </row>
    <row r="836" spans="1:10" ht="30.75" customHeight="1">
      <c r="A836" s="39">
        <v>46522</v>
      </c>
      <c r="B836" s="40" t="s">
        <v>74</v>
      </c>
      <c r="C836" s="84"/>
      <c r="D836" s="113" t="s">
        <v>42</v>
      </c>
      <c r="E836" s="113" t="s">
        <v>42</v>
      </c>
      <c r="F836" s="84" t="s">
        <v>42</v>
      </c>
      <c r="G836" s="84" t="s">
        <v>41</v>
      </c>
      <c r="H836" s="84" t="s">
        <v>41</v>
      </c>
      <c r="I836" s="84" t="s">
        <v>41</v>
      </c>
      <c r="J836" s="84" t="s">
        <v>42</v>
      </c>
    </row>
    <row r="837" spans="1:10" ht="30.75" customHeight="1">
      <c r="A837" s="39">
        <v>46523</v>
      </c>
      <c r="B837" s="40" t="s">
        <v>75</v>
      </c>
      <c r="C837" s="84"/>
      <c r="D837" s="113" t="s">
        <v>42</v>
      </c>
      <c r="E837" s="113" t="s">
        <v>42</v>
      </c>
      <c r="F837" s="84" t="s">
        <v>42</v>
      </c>
      <c r="G837" s="84" t="s">
        <v>41</v>
      </c>
      <c r="H837" s="84" t="s">
        <v>41</v>
      </c>
      <c r="I837" s="84" t="s">
        <v>42</v>
      </c>
      <c r="J837" s="84" t="s">
        <v>42</v>
      </c>
    </row>
    <row r="838" spans="1:10" ht="30.75" customHeight="1">
      <c r="A838" s="39">
        <v>46524</v>
      </c>
      <c r="B838" s="40" t="s">
        <v>76</v>
      </c>
      <c r="C838" s="84"/>
      <c r="D838" s="113" t="s">
        <v>41</v>
      </c>
      <c r="E838" s="113" t="s">
        <v>41</v>
      </c>
      <c r="F838" s="84" t="s">
        <v>42</v>
      </c>
      <c r="G838" s="84" t="s">
        <v>41</v>
      </c>
      <c r="H838" s="84" t="s">
        <v>41</v>
      </c>
      <c r="I838" s="84" t="s">
        <v>42</v>
      </c>
      <c r="J838" s="84" t="s">
        <v>42</v>
      </c>
    </row>
    <row r="839" spans="1:10" ht="30.75" customHeight="1">
      <c r="A839" s="39">
        <v>46525</v>
      </c>
      <c r="B839" s="40" t="s">
        <v>77</v>
      </c>
      <c r="C839" s="84"/>
      <c r="D839" s="113" t="s">
        <v>41</v>
      </c>
      <c r="E839" s="113" t="s">
        <v>42</v>
      </c>
      <c r="F839" s="84" t="s">
        <v>41</v>
      </c>
      <c r="G839" s="84" t="s">
        <v>42</v>
      </c>
      <c r="H839" s="84" t="s">
        <v>41</v>
      </c>
      <c r="I839" s="84" t="s">
        <v>42</v>
      </c>
      <c r="J839" s="84" t="s">
        <v>42</v>
      </c>
    </row>
    <row r="840" spans="1:10" ht="30.75" customHeight="1">
      <c r="A840" s="39">
        <v>46526</v>
      </c>
      <c r="B840" s="40" t="s">
        <v>78</v>
      </c>
      <c r="C840" s="84"/>
      <c r="D840" s="113" t="s">
        <v>41</v>
      </c>
      <c r="E840" s="113" t="s">
        <v>41</v>
      </c>
      <c r="F840" s="84" t="s">
        <v>42</v>
      </c>
      <c r="G840" s="84" t="s">
        <v>41</v>
      </c>
      <c r="H840" s="84" t="s">
        <v>41</v>
      </c>
      <c r="I840" s="84" t="s">
        <v>41</v>
      </c>
      <c r="J840" s="84" t="s">
        <v>42</v>
      </c>
    </row>
    <row r="841" spans="1:10" ht="30.75" customHeight="1">
      <c r="A841" s="39">
        <v>46527</v>
      </c>
      <c r="B841" s="40" t="s">
        <v>79</v>
      </c>
      <c r="C841" s="84"/>
      <c r="D841" s="113" t="s">
        <v>41</v>
      </c>
      <c r="E841" s="113" t="s">
        <v>41</v>
      </c>
      <c r="F841" s="84" t="s">
        <v>42</v>
      </c>
      <c r="G841" s="84" t="s">
        <v>42</v>
      </c>
      <c r="H841" s="84" t="s">
        <v>42</v>
      </c>
      <c r="I841" s="84" t="s">
        <v>41</v>
      </c>
      <c r="J841" s="84" t="s">
        <v>41</v>
      </c>
    </row>
    <row r="842" spans="1:10" ht="30.75" customHeight="1">
      <c r="A842" s="39">
        <v>46528</v>
      </c>
      <c r="B842" s="40" t="s">
        <v>80</v>
      </c>
      <c r="C842" s="84"/>
      <c r="D842" s="113" t="s">
        <v>41</v>
      </c>
      <c r="E842" s="113" t="s">
        <v>42</v>
      </c>
      <c r="F842" s="84" t="s">
        <v>41</v>
      </c>
      <c r="G842" s="84" t="s">
        <v>41</v>
      </c>
      <c r="H842" s="84" t="s">
        <v>41</v>
      </c>
      <c r="I842" s="84" t="s">
        <v>42</v>
      </c>
      <c r="J842" s="84" t="s">
        <v>41</v>
      </c>
    </row>
    <row r="843" spans="1:10" ht="30.75" customHeight="1">
      <c r="A843" s="39">
        <v>46529</v>
      </c>
      <c r="B843" s="40" t="s">
        <v>74</v>
      </c>
      <c r="C843" s="84"/>
      <c r="D843" s="113" t="s">
        <v>42</v>
      </c>
      <c r="E843" s="113" t="s">
        <v>42</v>
      </c>
      <c r="F843" s="84" t="s">
        <v>41</v>
      </c>
      <c r="G843" s="84" t="s">
        <v>42</v>
      </c>
      <c r="H843" s="84" t="s">
        <v>42</v>
      </c>
      <c r="I843" s="84" t="s">
        <v>41</v>
      </c>
      <c r="J843" s="84" t="s">
        <v>41</v>
      </c>
    </row>
    <row r="844" spans="1:10" ht="30.75" customHeight="1">
      <c r="A844" s="39">
        <v>46530</v>
      </c>
      <c r="B844" s="40" t="s">
        <v>75</v>
      </c>
      <c r="C844" s="84"/>
      <c r="D844" s="113" t="s">
        <v>42</v>
      </c>
      <c r="E844" s="113" t="s">
        <v>41</v>
      </c>
      <c r="F844" s="84" t="s">
        <v>42</v>
      </c>
      <c r="G844" s="84" t="s">
        <v>41</v>
      </c>
      <c r="H844" s="84" t="s">
        <v>42</v>
      </c>
      <c r="I844" s="84" t="s">
        <v>42</v>
      </c>
      <c r="J844" s="84" t="s">
        <v>41</v>
      </c>
    </row>
    <row r="845" spans="1:10" ht="30.75" customHeight="1">
      <c r="A845" s="39">
        <v>46531</v>
      </c>
      <c r="B845" s="40" t="s">
        <v>76</v>
      </c>
      <c r="C845" s="84"/>
      <c r="D845" s="113" t="s">
        <v>41</v>
      </c>
      <c r="E845" s="113" t="s">
        <v>41</v>
      </c>
      <c r="F845" s="84" t="s">
        <v>42</v>
      </c>
      <c r="G845" s="84" t="s">
        <v>41</v>
      </c>
      <c r="H845" s="84" t="s">
        <v>41</v>
      </c>
      <c r="I845" s="84" t="s">
        <v>41</v>
      </c>
      <c r="J845" s="84" t="s">
        <v>41</v>
      </c>
    </row>
    <row r="846" spans="1:10" ht="30.75" customHeight="1">
      <c r="A846" s="39">
        <v>46532</v>
      </c>
      <c r="B846" s="40" t="s">
        <v>77</v>
      </c>
      <c r="C846" s="84"/>
      <c r="D846" s="113" t="s">
        <v>42</v>
      </c>
      <c r="E846" s="113" t="s">
        <v>42</v>
      </c>
      <c r="F846" s="84" t="s">
        <v>42</v>
      </c>
      <c r="G846" s="84" t="s">
        <v>41</v>
      </c>
      <c r="H846" s="84" t="s">
        <v>42</v>
      </c>
      <c r="I846" s="84" t="s">
        <v>42</v>
      </c>
      <c r="J846" s="84" t="s">
        <v>42</v>
      </c>
    </row>
    <row r="847" spans="1:10" ht="30.75" customHeight="1">
      <c r="A847" s="39">
        <v>46533</v>
      </c>
      <c r="B847" s="40" t="s">
        <v>78</v>
      </c>
      <c r="C847" s="84"/>
      <c r="D847" s="113" t="s">
        <v>41</v>
      </c>
      <c r="E847" s="113" t="s">
        <v>41</v>
      </c>
      <c r="F847" s="84" t="s">
        <v>41</v>
      </c>
      <c r="G847" s="84" t="s">
        <v>42</v>
      </c>
      <c r="H847" s="84" t="s">
        <v>41</v>
      </c>
      <c r="I847" s="84" t="s">
        <v>42</v>
      </c>
      <c r="J847" s="84" t="s">
        <v>42</v>
      </c>
    </row>
    <row r="848" spans="1:10" ht="30.75" customHeight="1">
      <c r="A848" s="39">
        <v>46534</v>
      </c>
      <c r="B848" s="40" t="s">
        <v>79</v>
      </c>
      <c r="C848" s="84"/>
      <c r="D848" s="113" t="s">
        <v>41</v>
      </c>
      <c r="E848" s="113" t="s">
        <v>42</v>
      </c>
      <c r="F848" s="84" t="s">
        <v>41</v>
      </c>
      <c r="G848" s="84" t="s">
        <v>42</v>
      </c>
      <c r="H848" s="84" t="s">
        <v>41</v>
      </c>
      <c r="I848" s="84" t="s">
        <v>41</v>
      </c>
      <c r="J848" s="84" t="s">
        <v>41</v>
      </c>
    </row>
    <row r="849" spans="1:10" ht="30.75" customHeight="1">
      <c r="A849" s="39">
        <v>46535</v>
      </c>
      <c r="B849" s="40" t="s">
        <v>80</v>
      </c>
      <c r="C849" s="84"/>
      <c r="D849" s="113" t="s">
        <v>42</v>
      </c>
      <c r="E849" s="113" t="s">
        <v>41</v>
      </c>
      <c r="F849" s="84" t="s">
        <v>42</v>
      </c>
      <c r="G849" s="84" t="s">
        <v>42</v>
      </c>
      <c r="H849" s="84" t="s">
        <v>41</v>
      </c>
      <c r="I849" s="84" t="s">
        <v>41</v>
      </c>
      <c r="J849" s="84" t="s">
        <v>41</v>
      </c>
    </row>
    <row r="850" spans="1:10" ht="30.75" customHeight="1">
      <c r="A850" s="39">
        <v>46536</v>
      </c>
      <c r="B850" s="40" t="s">
        <v>74</v>
      </c>
      <c r="C850" s="84"/>
      <c r="D850" s="113" t="s">
        <v>42</v>
      </c>
      <c r="E850" s="113" t="s">
        <v>42</v>
      </c>
      <c r="F850" s="84" t="s">
        <v>42</v>
      </c>
      <c r="G850" s="84" t="s">
        <v>41</v>
      </c>
      <c r="H850" s="84" t="s">
        <v>42</v>
      </c>
      <c r="I850" s="84" t="s">
        <v>41</v>
      </c>
      <c r="J850" s="84" t="s">
        <v>41</v>
      </c>
    </row>
    <row r="851" spans="1:10" ht="30.75" customHeight="1">
      <c r="A851" s="39">
        <v>46537</v>
      </c>
      <c r="B851" s="40" t="s">
        <v>75</v>
      </c>
      <c r="C851" s="84"/>
      <c r="D851" s="113" t="s">
        <v>42</v>
      </c>
      <c r="E851" s="113" t="s">
        <v>42</v>
      </c>
      <c r="F851" s="84" t="s">
        <v>42</v>
      </c>
      <c r="G851" s="84" t="s">
        <v>42</v>
      </c>
      <c r="H851" s="84" t="s">
        <v>42</v>
      </c>
      <c r="I851" s="84" t="s">
        <v>42</v>
      </c>
      <c r="J851" s="84" t="s">
        <v>41</v>
      </c>
    </row>
    <row r="852" spans="1:10" ht="30.75" customHeight="1">
      <c r="A852" s="39">
        <v>46538</v>
      </c>
      <c r="B852" s="40" t="s">
        <v>76</v>
      </c>
      <c r="C852" s="84"/>
      <c r="D852" s="113" t="s">
        <v>41</v>
      </c>
      <c r="E852" s="113" t="s">
        <v>41</v>
      </c>
      <c r="F852" s="84" t="s">
        <v>41</v>
      </c>
      <c r="G852" s="84" t="s">
        <v>42</v>
      </c>
      <c r="H852" s="84" t="s">
        <v>42</v>
      </c>
      <c r="I852" s="84" t="s">
        <v>42</v>
      </c>
      <c r="J852" s="84" t="s">
        <v>42</v>
      </c>
    </row>
    <row r="853" spans="1:10" ht="30.75" customHeight="1">
      <c r="A853" s="39">
        <v>46539</v>
      </c>
      <c r="B853" s="40" t="s">
        <v>77</v>
      </c>
      <c r="C853" s="84"/>
      <c r="D853" s="113" t="s">
        <v>42</v>
      </c>
      <c r="E853" s="113" t="s">
        <v>41</v>
      </c>
      <c r="F853" s="84" t="s">
        <v>41</v>
      </c>
      <c r="G853" s="84" t="s">
        <v>42</v>
      </c>
      <c r="H853" s="84" t="s">
        <v>42</v>
      </c>
      <c r="I853" s="84" t="s">
        <v>41</v>
      </c>
      <c r="J853" s="84" t="s">
        <v>41</v>
      </c>
    </row>
    <row r="854" spans="1:10" ht="30.75" customHeight="1">
      <c r="A854" s="39">
        <v>46540</v>
      </c>
      <c r="B854" s="40" t="s">
        <v>78</v>
      </c>
      <c r="C854" s="84"/>
      <c r="D854" s="113" t="s">
        <v>42</v>
      </c>
      <c r="E854" s="113" t="s">
        <v>42</v>
      </c>
      <c r="F854" s="84" t="s">
        <v>41</v>
      </c>
      <c r="G854" s="84" t="s">
        <v>42</v>
      </c>
      <c r="H854" s="84" t="s">
        <v>42</v>
      </c>
      <c r="I854" s="84" t="s">
        <v>42</v>
      </c>
      <c r="J854" s="84" t="s">
        <v>42</v>
      </c>
    </row>
    <row r="855" spans="1:10" ht="30.75" customHeight="1">
      <c r="A855" s="39">
        <v>46541</v>
      </c>
      <c r="B855" s="40" t="s">
        <v>79</v>
      </c>
      <c r="C855" s="84"/>
      <c r="D855" s="113" t="s">
        <v>41</v>
      </c>
      <c r="E855" s="113" t="s">
        <v>42</v>
      </c>
      <c r="F855" s="84" t="s">
        <v>41</v>
      </c>
      <c r="G855" s="84" t="s">
        <v>41</v>
      </c>
      <c r="H855" s="84" t="s">
        <v>41</v>
      </c>
      <c r="I855" s="84" t="s">
        <v>42</v>
      </c>
      <c r="J855" s="84" t="s">
        <v>41</v>
      </c>
    </row>
    <row r="856" spans="1:10" ht="30.75" customHeight="1">
      <c r="A856" s="39">
        <v>46542</v>
      </c>
      <c r="B856" s="40" t="s">
        <v>80</v>
      </c>
      <c r="C856" s="84"/>
      <c r="D856" s="113" t="s">
        <v>41</v>
      </c>
      <c r="E856" s="113" t="s">
        <v>42</v>
      </c>
      <c r="F856" s="84" t="s">
        <v>42</v>
      </c>
      <c r="G856" s="84" t="s">
        <v>41</v>
      </c>
      <c r="H856" s="84" t="s">
        <v>41</v>
      </c>
      <c r="I856" s="84" t="s">
        <v>42</v>
      </c>
      <c r="J856" s="84" t="s">
        <v>42</v>
      </c>
    </row>
    <row r="857" spans="1:10" ht="30.75" customHeight="1">
      <c r="A857" s="39">
        <v>46543</v>
      </c>
      <c r="B857" s="40" t="s">
        <v>74</v>
      </c>
      <c r="C857" s="84"/>
      <c r="D857" s="113" t="s">
        <v>42</v>
      </c>
      <c r="E857" s="113" t="s">
        <v>41</v>
      </c>
      <c r="F857" s="84" t="s">
        <v>42</v>
      </c>
      <c r="G857" s="84" t="s">
        <v>42</v>
      </c>
      <c r="H857" s="84" t="s">
        <v>42</v>
      </c>
      <c r="I857" s="84" t="s">
        <v>42</v>
      </c>
      <c r="J857" s="84" t="s">
        <v>42</v>
      </c>
    </row>
    <row r="858" spans="1:10" ht="30.75" customHeight="1">
      <c r="A858" s="39">
        <v>46544</v>
      </c>
      <c r="B858" s="40" t="s">
        <v>75</v>
      </c>
      <c r="C858" s="84"/>
      <c r="D858" s="113" t="s">
        <v>42</v>
      </c>
      <c r="E858" s="113" t="s">
        <v>41</v>
      </c>
      <c r="F858" s="84" t="s">
        <v>41</v>
      </c>
      <c r="G858" s="84" t="s">
        <v>42</v>
      </c>
      <c r="H858" s="84" t="s">
        <v>41</v>
      </c>
      <c r="I858" s="84" t="s">
        <v>41</v>
      </c>
      <c r="J858" s="84" t="s">
        <v>42</v>
      </c>
    </row>
    <row r="859" spans="1:10" ht="30.75" customHeight="1">
      <c r="A859" s="39">
        <v>46545</v>
      </c>
      <c r="B859" s="40" t="s">
        <v>76</v>
      </c>
      <c r="C859" s="84"/>
      <c r="D859" s="113" t="s">
        <v>42</v>
      </c>
      <c r="E859" s="113" t="s">
        <v>42</v>
      </c>
      <c r="F859" s="84" t="s">
        <v>41</v>
      </c>
      <c r="G859" s="84" t="s">
        <v>42</v>
      </c>
      <c r="H859" s="84" t="s">
        <v>42</v>
      </c>
      <c r="I859" s="84" t="s">
        <v>41</v>
      </c>
      <c r="J859" s="84" t="s">
        <v>41</v>
      </c>
    </row>
    <row r="860" spans="1:10" ht="30.75" customHeight="1">
      <c r="A860" s="39">
        <v>46546</v>
      </c>
      <c r="B860" s="40" t="s">
        <v>77</v>
      </c>
      <c r="C860" s="84"/>
      <c r="D860" s="113" t="s">
        <v>42</v>
      </c>
      <c r="E860" s="113" t="s">
        <v>42</v>
      </c>
      <c r="F860" s="84" t="s">
        <v>41</v>
      </c>
      <c r="G860" s="84" t="s">
        <v>42</v>
      </c>
      <c r="H860" s="84" t="s">
        <v>42</v>
      </c>
      <c r="I860" s="84" t="s">
        <v>42</v>
      </c>
      <c r="J860" s="84" t="s">
        <v>42</v>
      </c>
    </row>
    <row r="861" spans="1:10" ht="30.75" customHeight="1">
      <c r="A861" s="39">
        <v>46547</v>
      </c>
      <c r="B861" s="40" t="s">
        <v>78</v>
      </c>
      <c r="C861" s="84"/>
      <c r="D861" s="113" t="s">
        <v>42</v>
      </c>
      <c r="E861" s="113" t="s">
        <v>42</v>
      </c>
      <c r="F861" s="84" t="s">
        <v>41</v>
      </c>
      <c r="G861" s="84" t="s">
        <v>42</v>
      </c>
      <c r="H861" s="84" t="s">
        <v>41</v>
      </c>
      <c r="I861" s="84" t="s">
        <v>41</v>
      </c>
      <c r="J861" s="84" t="s">
        <v>41</v>
      </c>
    </row>
    <row r="862" spans="1:10" ht="30.75" customHeight="1">
      <c r="A862" s="39">
        <v>46548</v>
      </c>
      <c r="B862" s="40" t="s">
        <v>79</v>
      </c>
      <c r="C862" s="84"/>
      <c r="D862" s="113" t="s">
        <v>41</v>
      </c>
      <c r="E862" s="113" t="s">
        <v>41</v>
      </c>
      <c r="F862" s="84" t="s">
        <v>42</v>
      </c>
      <c r="G862" s="84" t="s">
        <v>42</v>
      </c>
      <c r="H862" s="84" t="s">
        <v>42</v>
      </c>
      <c r="I862" s="84" t="s">
        <v>41</v>
      </c>
      <c r="J862" s="84" t="s">
        <v>41</v>
      </c>
    </row>
    <row r="863" spans="1:10" ht="30.75" customHeight="1">
      <c r="A863" s="39">
        <v>46549</v>
      </c>
      <c r="B863" s="40" t="s">
        <v>80</v>
      </c>
      <c r="C863" s="84"/>
      <c r="D863" s="113" t="s">
        <v>42</v>
      </c>
      <c r="E863" s="113" t="s">
        <v>41</v>
      </c>
      <c r="F863" s="84" t="s">
        <v>42</v>
      </c>
      <c r="G863" s="84" t="s">
        <v>42</v>
      </c>
      <c r="H863" s="84" t="s">
        <v>42</v>
      </c>
      <c r="I863" s="84" t="s">
        <v>42</v>
      </c>
      <c r="J863" s="84" t="s">
        <v>41</v>
      </c>
    </row>
    <row r="864" spans="1:10" ht="30.75" customHeight="1">
      <c r="A864" s="39">
        <v>46550</v>
      </c>
      <c r="B864" s="40" t="s">
        <v>74</v>
      </c>
      <c r="C864" s="84"/>
      <c r="D864" s="113" t="s">
        <v>41</v>
      </c>
      <c r="E864" s="113" t="s">
        <v>41</v>
      </c>
      <c r="F864" s="84" t="s">
        <v>42</v>
      </c>
      <c r="G864" s="84" t="s">
        <v>42</v>
      </c>
      <c r="H864" s="84" t="s">
        <v>42</v>
      </c>
      <c r="I864" s="84" t="s">
        <v>42</v>
      </c>
      <c r="J864" s="84" t="s">
        <v>41</v>
      </c>
    </row>
    <row r="865" spans="1:10" ht="30.75" customHeight="1">
      <c r="A865" s="39">
        <v>46551</v>
      </c>
      <c r="B865" s="40" t="s">
        <v>75</v>
      </c>
      <c r="C865" s="84"/>
      <c r="D865" s="113" t="s">
        <v>42</v>
      </c>
      <c r="E865" s="113" t="s">
        <v>42</v>
      </c>
      <c r="F865" s="84" t="s">
        <v>42</v>
      </c>
      <c r="G865" s="84" t="s">
        <v>42</v>
      </c>
      <c r="H865" s="84" t="s">
        <v>42</v>
      </c>
      <c r="I865" s="84" t="s">
        <v>41</v>
      </c>
      <c r="J865" s="84" t="s">
        <v>41</v>
      </c>
    </row>
    <row r="866" spans="1:10" ht="30.75" customHeight="1">
      <c r="A866" s="39">
        <v>46552</v>
      </c>
      <c r="B866" s="40" t="s">
        <v>76</v>
      </c>
      <c r="C866" s="84"/>
      <c r="D866" s="113" t="s">
        <v>41</v>
      </c>
      <c r="E866" s="113" t="s">
        <v>42</v>
      </c>
      <c r="F866" s="84" t="s">
        <v>41</v>
      </c>
      <c r="G866" s="84" t="s">
        <v>42</v>
      </c>
      <c r="H866" s="84" t="s">
        <v>42</v>
      </c>
      <c r="I866" s="84" t="s">
        <v>41</v>
      </c>
      <c r="J866" s="84" t="s">
        <v>42</v>
      </c>
    </row>
    <row r="867" spans="1:10" ht="30.75" customHeight="1">
      <c r="A867" s="39">
        <v>46553</v>
      </c>
      <c r="B867" s="40" t="s">
        <v>77</v>
      </c>
      <c r="C867" s="84"/>
      <c r="D867" s="113" t="s">
        <v>41</v>
      </c>
      <c r="E867" s="113" t="s">
        <v>41</v>
      </c>
      <c r="F867" s="84" t="s">
        <v>42</v>
      </c>
      <c r="G867" s="84" t="s">
        <v>42</v>
      </c>
      <c r="H867" s="84" t="s">
        <v>42</v>
      </c>
      <c r="I867" s="84" t="s">
        <v>41</v>
      </c>
      <c r="J867" s="84" t="s">
        <v>42</v>
      </c>
    </row>
    <row r="868" spans="1:10" ht="30.75" customHeight="1">
      <c r="A868" s="39">
        <v>46554</v>
      </c>
      <c r="B868" s="40" t="s">
        <v>78</v>
      </c>
      <c r="C868" s="84"/>
      <c r="D868" s="113" t="s">
        <v>42</v>
      </c>
      <c r="E868" s="113" t="s">
        <v>41</v>
      </c>
      <c r="F868" s="84" t="s">
        <v>41</v>
      </c>
      <c r="G868" s="84" t="s">
        <v>42</v>
      </c>
      <c r="H868" s="84" t="s">
        <v>42</v>
      </c>
      <c r="I868" s="84" t="s">
        <v>42</v>
      </c>
      <c r="J868" s="84" t="s">
        <v>42</v>
      </c>
    </row>
    <row r="869" spans="1:10" ht="30.75" customHeight="1">
      <c r="A869" s="39">
        <v>46555</v>
      </c>
      <c r="B869" s="40" t="s">
        <v>79</v>
      </c>
      <c r="C869" s="84"/>
      <c r="D869" s="113" t="s">
        <v>41</v>
      </c>
      <c r="E869" s="113" t="s">
        <v>42</v>
      </c>
      <c r="F869" s="84" t="s">
        <v>42</v>
      </c>
      <c r="G869" s="84" t="s">
        <v>41</v>
      </c>
      <c r="H869" s="84" t="s">
        <v>42</v>
      </c>
      <c r="I869" s="84" t="s">
        <v>41</v>
      </c>
      <c r="J869" s="84" t="s">
        <v>42</v>
      </c>
    </row>
    <row r="870" spans="1:10" ht="30.75" customHeight="1">
      <c r="A870" s="39">
        <v>46556</v>
      </c>
      <c r="B870" s="40" t="s">
        <v>80</v>
      </c>
      <c r="C870" s="84"/>
      <c r="D870" s="113" t="s">
        <v>42</v>
      </c>
      <c r="E870" s="113" t="s">
        <v>41</v>
      </c>
      <c r="F870" s="84" t="s">
        <v>41</v>
      </c>
      <c r="G870" s="84" t="s">
        <v>42</v>
      </c>
      <c r="H870" s="84" t="s">
        <v>41</v>
      </c>
      <c r="I870" s="84" t="s">
        <v>42</v>
      </c>
      <c r="J870" s="84" t="s">
        <v>41</v>
      </c>
    </row>
    <row r="871" spans="1:10" ht="30.75" customHeight="1">
      <c r="A871" s="39">
        <v>46557</v>
      </c>
      <c r="B871" s="40" t="s">
        <v>74</v>
      </c>
      <c r="C871" s="84"/>
      <c r="D871" s="113" t="s">
        <v>42</v>
      </c>
      <c r="E871" s="113" t="s">
        <v>41</v>
      </c>
      <c r="F871" s="84" t="s">
        <v>41</v>
      </c>
      <c r="G871" s="84" t="s">
        <v>42</v>
      </c>
      <c r="H871" s="84" t="s">
        <v>41</v>
      </c>
      <c r="I871" s="84" t="s">
        <v>42</v>
      </c>
      <c r="J871" s="84" t="s">
        <v>42</v>
      </c>
    </row>
    <row r="872" spans="1:10" ht="30.75" customHeight="1">
      <c r="A872" s="39">
        <v>46558</v>
      </c>
      <c r="B872" s="40" t="s">
        <v>75</v>
      </c>
      <c r="C872" s="84"/>
      <c r="D872" s="113" t="s">
        <v>41</v>
      </c>
      <c r="E872" s="113" t="s">
        <v>42</v>
      </c>
      <c r="F872" s="84" t="s">
        <v>41</v>
      </c>
      <c r="G872" s="84" t="s">
        <v>41</v>
      </c>
      <c r="H872" s="84" t="s">
        <v>42</v>
      </c>
      <c r="I872" s="84" t="s">
        <v>41</v>
      </c>
      <c r="J872" s="84" t="s">
        <v>42</v>
      </c>
    </row>
    <row r="873" spans="1:10" ht="30.75" customHeight="1">
      <c r="A873" s="39">
        <v>46559</v>
      </c>
      <c r="B873" s="40" t="s">
        <v>76</v>
      </c>
      <c r="C873" s="84"/>
      <c r="D873" s="113" t="s">
        <v>42</v>
      </c>
      <c r="E873" s="113" t="s">
        <v>42</v>
      </c>
      <c r="F873" s="84" t="s">
        <v>41</v>
      </c>
      <c r="G873" s="84" t="s">
        <v>42</v>
      </c>
      <c r="H873" s="84" t="s">
        <v>42</v>
      </c>
      <c r="I873" s="84" t="s">
        <v>41</v>
      </c>
      <c r="J873" s="84" t="s">
        <v>41</v>
      </c>
    </row>
    <row r="874" spans="1:10" ht="30.75" customHeight="1">
      <c r="A874" s="39">
        <v>46560</v>
      </c>
      <c r="B874" s="40" t="s">
        <v>77</v>
      </c>
      <c r="C874" s="84"/>
      <c r="D874" s="113" t="s">
        <v>41</v>
      </c>
      <c r="E874" s="113" t="s">
        <v>42</v>
      </c>
      <c r="F874" s="84" t="s">
        <v>41</v>
      </c>
      <c r="G874" s="84" t="s">
        <v>41</v>
      </c>
      <c r="H874" s="84" t="s">
        <v>41</v>
      </c>
      <c r="I874" s="84" t="s">
        <v>42</v>
      </c>
      <c r="J874" s="84" t="s">
        <v>42</v>
      </c>
    </row>
    <row r="875" spans="1:10" ht="30.75" customHeight="1">
      <c r="A875" s="39">
        <v>46561</v>
      </c>
      <c r="B875" s="40" t="s">
        <v>78</v>
      </c>
      <c r="C875" s="84"/>
      <c r="D875" s="113" t="s">
        <v>42</v>
      </c>
      <c r="E875" s="113" t="s">
        <v>42</v>
      </c>
      <c r="F875" s="84" t="s">
        <v>41</v>
      </c>
      <c r="G875" s="84" t="s">
        <v>41</v>
      </c>
      <c r="H875" s="84" t="s">
        <v>42</v>
      </c>
      <c r="I875" s="84" t="s">
        <v>42</v>
      </c>
      <c r="J875" s="84" t="s">
        <v>41</v>
      </c>
    </row>
    <row r="876" spans="1:10" ht="30.75" customHeight="1">
      <c r="A876" s="39">
        <v>46562</v>
      </c>
      <c r="B876" s="40" t="s">
        <v>79</v>
      </c>
      <c r="C876" s="84"/>
      <c r="D876" s="113" t="s">
        <v>42</v>
      </c>
      <c r="E876" s="113" t="s">
        <v>41</v>
      </c>
      <c r="F876" s="84" t="s">
        <v>41</v>
      </c>
      <c r="G876" s="84" t="s">
        <v>41</v>
      </c>
      <c r="H876" s="84" t="s">
        <v>42</v>
      </c>
      <c r="I876" s="84" t="s">
        <v>41</v>
      </c>
      <c r="J876" s="84" t="s">
        <v>41</v>
      </c>
    </row>
    <row r="877" spans="1:10" ht="30.75" customHeight="1">
      <c r="A877" s="39">
        <v>46563</v>
      </c>
      <c r="B877" s="40" t="s">
        <v>80</v>
      </c>
      <c r="C877" s="84"/>
      <c r="D877" s="113" t="s">
        <v>42</v>
      </c>
      <c r="E877" s="113" t="s">
        <v>41</v>
      </c>
      <c r="F877" s="84" t="s">
        <v>42</v>
      </c>
      <c r="G877" s="84" t="s">
        <v>41</v>
      </c>
      <c r="H877" s="84" t="s">
        <v>42</v>
      </c>
      <c r="I877" s="84" t="s">
        <v>42</v>
      </c>
      <c r="J877" s="84" t="s">
        <v>42</v>
      </c>
    </row>
    <row r="878" spans="1:10" ht="30.75" customHeight="1">
      <c r="A878" s="39">
        <v>46564</v>
      </c>
      <c r="B878" s="40" t="s">
        <v>74</v>
      </c>
      <c r="C878" s="84"/>
      <c r="D878" s="113" t="s">
        <v>41</v>
      </c>
      <c r="E878" s="113" t="s">
        <v>41</v>
      </c>
      <c r="F878" s="84" t="s">
        <v>42</v>
      </c>
      <c r="G878" s="84" t="s">
        <v>42</v>
      </c>
      <c r="H878" s="84" t="s">
        <v>41</v>
      </c>
      <c r="I878" s="84" t="s">
        <v>42</v>
      </c>
      <c r="J878" s="84" t="s">
        <v>42</v>
      </c>
    </row>
    <row r="879" spans="1:10" ht="30.75" customHeight="1">
      <c r="A879" s="39">
        <v>46565</v>
      </c>
      <c r="B879" s="40" t="s">
        <v>75</v>
      </c>
      <c r="C879" s="84"/>
      <c r="D879" s="113" t="s">
        <v>42</v>
      </c>
      <c r="E879" s="113" t="s">
        <v>41</v>
      </c>
      <c r="F879" s="84" t="s">
        <v>42</v>
      </c>
      <c r="G879" s="84" t="s">
        <v>42</v>
      </c>
      <c r="H879" s="84" t="s">
        <v>42</v>
      </c>
      <c r="I879" s="84" t="s">
        <v>42</v>
      </c>
      <c r="J879" s="84" t="s">
        <v>41</v>
      </c>
    </row>
    <row r="880" spans="1:10" ht="30.75" customHeight="1">
      <c r="A880" s="39">
        <v>46566</v>
      </c>
      <c r="B880" s="40" t="s">
        <v>76</v>
      </c>
      <c r="C880" s="84"/>
      <c r="D880" s="113" t="s">
        <v>41</v>
      </c>
      <c r="E880" s="113" t="s">
        <v>41</v>
      </c>
      <c r="F880" s="84" t="s">
        <v>42</v>
      </c>
      <c r="G880" s="84" t="s">
        <v>42</v>
      </c>
      <c r="H880" s="84" t="s">
        <v>41</v>
      </c>
      <c r="I880" s="84" t="s">
        <v>41</v>
      </c>
      <c r="J880" s="84" t="s">
        <v>42</v>
      </c>
    </row>
    <row r="881" spans="1:10" ht="30.75" customHeight="1">
      <c r="A881" s="39">
        <v>46567</v>
      </c>
      <c r="B881" s="40" t="s">
        <v>77</v>
      </c>
      <c r="C881" s="84"/>
      <c r="D881" s="113" t="s">
        <v>42</v>
      </c>
      <c r="E881" s="113" t="s">
        <v>41</v>
      </c>
      <c r="F881" s="84" t="s">
        <v>41</v>
      </c>
      <c r="G881" s="84" t="s">
        <v>41</v>
      </c>
      <c r="H881" s="84" t="s">
        <v>41</v>
      </c>
      <c r="I881" s="84" t="s">
        <v>41</v>
      </c>
      <c r="J881" s="84" t="s">
        <v>41</v>
      </c>
    </row>
    <row r="882" spans="1:10" ht="30.75" customHeight="1">
      <c r="A882" s="39">
        <v>46568</v>
      </c>
      <c r="B882" s="40" t="s">
        <v>78</v>
      </c>
      <c r="C882" s="84"/>
      <c r="D882" s="113" t="s">
        <v>42</v>
      </c>
      <c r="E882" s="113" t="s">
        <v>42</v>
      </c>
      <c r="F882" s="84" t="s">
        <v>42</v>
      </c>
      <c r="G882" s="84" t="s">
        <v>42</v>
      </c>
      <c r="H882" s="84" t="s">
        <v>42</v>
      </c>
      <c r="I882" s="84" t="s">
        <v>42</v>
      </c>
      <c r="J882" s="84" t="s">
        <v>41</v>
      </c>
    </row>
    <row r="883" spans="1:10" ht="30.75" customHeight="1">
      <c r="A883" s="39">
        <v>46569</v>
      </c>
      <c r="B883" s="40" t="s">
        <v>79</v>
      </c>
      <c r="C883" s="84"/>
      <c r="D883" s="113" t="s">
        <v>41</v>
      </c>
      <c r="E883" s="113" t="s">
        <v>41</v>
      </c>
      <c r="F883" s="84" t="s">
        <v>42</v>
      </c>
      <c r="G883" s="84" t="s">
        <v>42</v>
      </c>
      <c r="H883" s="84" t="s">
        <v>41</v>
      </c>
      <c r="I883" s="84" t="s">
        <v>42</v>
      </c>
      <c r="J883" s="84" t="s">
        <v>41</v>
      </c>
    </row>
    <row r="884" spans="1:10" ht="30.75" customHeight="1">
      <c r="A884" s="39">
        <v>46570</v>
      </c>
      <c r="B884" s="40" t="s">
        <v>80</v>
      </c>
      <c r="C884" s="84"/>
      <c r="D884" s="113" t="s">
        <v>41</v>
      </c>
      <c r="E884" s="113" t="s">
        <v>42</v>
      </c>
      <c r="F884" s="84" t="s">
        <v>42</v>
      </c>
      <c r="G884" s="84" t="s">
        <v>41</v>
      </c>
      <c r="H884" s="84" t="s">
        <v>41</v>
      </c>
      <c r="I884" s="84" t="s">
        <v>42</v>
      </c>
      <c r="J884" s="84" t="s">
        <v>42</v>
      </c>
    </row>
    <row r="885" spans="1:10" ht="30.75" customHeight="1">
      <c r="A885" s="39">
        <v>46571</v>
      </c>
      <c r="B885" s="40" t="s">
        <v>74</v>
      </c>
      <c r="C885" s="84"/>
      <c r="D885" s="113" t="s">
        <v>41</v>
      </c>
      <c r="E885" s="113" t="s">
        <v>42</v>
      </c>
      <c r="F885" s="84" t="s">
        <v>42</v>
      </c>
      <c r="G885" s="84" t="s">
        <v>41</v>
      </c>
      <c r="H885" s="84" t="s">
        <v>42</v>
      </c>
      <c r="I885" s="84" t="s">
        <v>41</v>
      </c>
      <c r="J885" s="84" t="s">
        <v>41</v>
      </c>
    </row>
    <row r="886" spans="1:10" ht="30.75" customHeight="1">
      <c r="A886" s="39">
        <v>46572</v>
      </c>
      <c r="B886" s="40" t="s">
        <v>75</v>
      </c>
      <c r="C886" s="84"/>
      <c r="D886" s="113" t="s">
        <v>42</v>
      </c>
      <c r="E886" s="113" t="s">
        <v>41</v>
      </c>
      <c r="F886" s="84" t="s">
        <v>42</v>
      </c>
      <c r="G886" s="84" t="s">
        <v>41</v>
      </c>
      <c r="H886" s="84" t="s">
        <v>42</v>
      </c>
      <c r="I886" s="84" t="s">
        <v>41</v>
      </c>
      <c r="J886" s="84" t="s">
        <v>42</v>
      </c>
    </row>
    <row r="887" spans="1:10" ht="30.75" customHeight="1">
      <c r="A887" s="39">
        <v>46573</v>
      </c>
      <c r="B887" s="40" t="s">
        <v>76</v>
      </c>
      <c r="C887" s="84"/>
      <c r="D887" s="113" t="s">
        <v>41</v>
      </c>
      <c r="E887" s="113" t="s">
        <v>42</v>
      </c>
      <c r="F887" s="84" t="s">
        <v>41</v>
      </c>
      <c r="G887" s="84" t="s">
        <v>42</v>
      </c>
      <c r="H887" s="84" t="s">
        <v>42</v>
      </c>
      <c r="I887" s="84" t="s">
        <v>42</v>
      </c>
      <c r="J887" s="84" t="s">
        <v>41</v>
      </c>
    </row>
    <row r="888" spans="1:10" ht="30.75" customHeight="1">
      <c r="A888" s="39">
        <v>46574</v>
      </c>
      <c r="B888" s="40" t="s">
        <v>77</v>
      </c>
      <c r="C888" s="84"/>
      <c r="D888" s="113" t="s">
        <v>41</v>
      </c>
      <c r="E888" s="113" t="s">
        <v>41</v>
      </c>
      <c r="F888" s="84" t="s">
        <v>42</v>
      </c>
      <c r="G888" s="84" t="s">
        <v>41</v>
      </c>
      <c r="H888" s="84" t="s">
        <v>42</v>
      </c>
      <c r="I888" s="84" t="s">
        <v>41</v>
      </c>
      <c r="J888" s="84" t="s">
        <v>42</v>
      </c>
    </row>
    <row r="889" spans="1:10" ht="30.75" customHeight="1">
      <c r="A889" s="39">
        <v>46575</v>
      </c>
      <c r="B889" s="40" t="s">
        <v>78</v>
      </c>
      <c r="C889" s="84"/>
      <c r="D889" s="113" t="s">
        <v>41</v>
      </c>
      <c r="E889" s="113" t="s">
        <v>42</v>
      </c>
      <c r="F889" s="84" t="s">
        <v>42</v>
      </c>
      <c r="G889" s="84" t="s">
        <v>42</v>
      </c>
      <c r="H889" s="84" t="s">
        <v>41</v>
      </c>
      <c r="I889" s="84" t="s">
        <v>41</v>
      </c>
      <c r="J889" s="84" t="s">
        <v>41</v>
      </c>
    </row>
    <row r="890" spans="1:10" ht="30.75" customHeight="1">
      <c r="A890" s="39">
        <v>46576</v>
      </c>
      <c r="B890" s="40" t="s">
        <v>79</v>
      </c>
      <c r="C890" s="84"/>
      <c r="D890" s="113" t="s">
        <v>41</v>
      </c>
      <c r="E890" s="113" t="s">
        <v>42</v>
      </c>
      <c r="F890" s="84" t="s">
        <v>41</v>
      </c>
      <c r="G890" s="84" t="s">
        <v>41</v>
      </c>
      <c r="H890" s="84" t="s">
        <v>42</v>
      </c>
      <c r="I890" s="84" t="s">
        <v>41</v>
      </c>
      <c r="J890" s="84" t="s">
        <v>41</v>
      </c>
    </row>
    <row r="891" spans="1:10" ht="30.75" customHeight="1">
      <c r="A891" s="39">
        <v>46577</v>
      </c>
      <c r="B891" s="40" t="s">
        <v>80</v>
      </c>
      <c r="C891" s="84"/>
      <c r="D891" s="113" t="s">
        <v>42</v>
      </c>
      <c r="E891" s="113" t="s">
        <v>42</v>
      </c>
      <c r="F891" s="84" t="s">
        <v>41</v>
      </c>
      <c r="G891" s="84" t="s">
        <v>42</v>
      </c>
      <c r="H891" s="84" t="s">
        <v>42</v>
      </c>
      <c r="I891" s="84" t="s">
        <v>42</v>
      </c>
      <c r="J891" s="84" t="s">
        <v>41</v>
      </c>
    </row>
    <row r="892" spans="1:10" ht="30.75" customHeight="1">
      <c r="A892" s="39">
        <v>46578</v>
      </c>
      <c r="B892" s="40" t="s">
        <v>74</v>
      </c>
      <c r="C892" s="84"/>
      <c r="D892" s="113" t="s">
        <v>42</v>
      </c>
      <c r="E892" s="113" t="s">
        <v>41</v>
      </c>
      <c r="F892" s="84" t="s">
        <v>41</v>
      </c>
      <c r="G892" s="84" t="s">
        <v>42</v>
      </c>
      <c r="H892" s="84" t="s">
        <v>41</v>
      </c>
      <c r="I892" s="84" t="s">
        <v>42</v>
      </c>
      <c r="J892" s="84" t="s">
        <v>42</v>
      </c>
    </row>
    <row r="893" spans="1:10" ht="30.75" customHeight="1">
      <c r="A893" s="39">
        <v>46579</v>
      </c>
      <c r="B893" s="40" t="s">
        <v>75</v>
      </c>
      <c r="C893" s="84"/>
      <c r="D893" s="113" t="s">
        <v>42</v>
      </c>
      <c r="E893" s="113" t="s">
        <v>42</v>
      </c>
      <c r="F893" s="84" t="s">
        <v>42</v>
      </c>
      <c r="G893" s="84" t="s">
        <v>42</v>
      </c>
      <c r="H893" s="84" t="s">
        <v>41</v>
      </c>
      <c r="I893" s="84" t="s">
        <v>41</v>
      </c>
      <c r="J893" s="84" t="s">
        <v>42</v>
      </c>
    </row>
    <row r="894" spans="1:10" ht="30.75" customHeight="1">
      <c r="A894" s="39">
        <v>46580</v>
      </c>
      <c r="B894" s="40" t="s">
        <v>76</v>
      </c>
      <c r="C894" s="84"/>
      <c r="D894" s="113" t="s">
        <v>42</v>
      </c>
      <c r="E894" s="113" t="s">
        <v>42</v>
      </c>
      <c r="F894" s="84" t="s">
        <v>41</v>
      </c>
      <c r="G894" s="84" t="s">
        <v>41</v>
      </c>
      <c r="H894" s="84" t="s">
        <v>42</v>
      </c>
      <c r="I894" s="84" t="s">
        <v>42</v>
      </c>
      <c r="J894" s="84" t="s">
        <v>42</v>
      </c>
    </row>
    <row r="895" spans="1:10" ht="30.75" customHeight="1">
      <c r="A895" s="39">
        <v>46581</v>
      </c>
      <c r="B895" s="40" t="s">
        <v>77</v>
      </c>
      <c r="C895" s="84"/>
      <c r="D895" s="113" t="s">
        <v>42</v>
      </c>
      <c r="E895" s="113" t="s">
        <v>41</v>
      </c>
      <c r="F895" s="84" t="s">
        <v>42</v>
      </c>
      <c r="G895" s="84" t="s">
        <v>41</v>
      </c>
      <c r="H895" s="84" t="s">
        <v>41</v>
      </c>
      <c r="I895" s="84" t="s">
        <v>42</v>
      </c>
      <c r="J895" s="84" t="s">
        <v>42</v>
      </c>
    </row>
    <row r="896" spans="1:10" ht="30.75" customHeight="1">
      <c r="A896" s="39">
        <v>46582</v>
      </c>
      <c r="B896" s="40" t="s">
        <v>78</v>
      </c>
      <c r="C896" s="84"/>
      <c r="D896" s="113" t="s">
        <v>41</v>
      </c>
      <c r="E896" s="113" t="s">
        <v>42</v>
      </c>
      <c r="F896" s="84" t="s">
        <v>41</v>
      </c>
      <c r="G896" s="84" t="s">
        <v>41</v>
      </c>
      <c r="H896" s="84" t="s">
        <v>41</v>
      </c>
      <c r="I896" s="84" t="s">
        <v>41</v>
      </c>
      <c r="J896" s="84" t="s">
        <v>42</v>
      </c>
    </row>
    <row r="897" spans="1:10" ht="30.75" customHeight="1">
      <c r="A897" s="39">
        <v>46583</v>
      </c>
      <c r="B897" s="40" t="s">
        <v>79</v>
      </c>
      <c r="C897" s="84"/>
      <c r="D897" s="113" t="s">
        <v>41</v>
      </c>
      <c r="E897" s="113" t="s">
        <v>41</v>
      </c>
      <c r="F897" s="84" t="s">
        <v>42</v>
      </c>
      <c r="G897" s="84" t="s">
        <v>42</v>
      </c>
      <c r="H897" s="84" t="s">
        <v>41</v>
      </c>
      <c r="I897" s="84" t="s">
        <v>42</v>
      </c>
      <c r="J897" s="84" t="s">
        <v>41</v>
      </c>
    </row>
    <row r="898" spans="1:10" ht="30.75" customHeight="1">
      <c r="A898" s="39">
        <v>46584</v>
      </c>
      <c r="B898" s="40" t="s">
        <v>80</v>
      </c>
      <c r="C898" s="84"/>
      <c r="D898" s="113" t="s">
        <v>41</v>
      </c>
      <c r="E898" s="113" t="s">
        <v>42</v>
      </c>
      <c r="F898" s="84" t="s">
        <v>42</v>
      </c>
      <c r="G898" s="84" t="s">
        <v>41</v>
      </c>
      <c r="H898" s="84" t="s">
        <v>41</v>
      </c>
      <c r="I898" s="84" t="s">
        <v>42</v>
      </c>
      <c r="J898" s="84" t="s">
        <v>41</v>
      </c>
    </row>
    <row r="899" spans="1:10" ht="30.75" customHeight="1">
      <c r="A899" s="39">
        <v>46585</v>
      </c>
      <c r="B899" s="40" t="s">
        <v>74</v>
      </c>
      <c r="C899" s="84"/>
      <c r="D899" s="113" t="s">
        <v>42</v>
      </c>
      <c r="E899" s="113" t="s">
        <v>41</v>
      </c>
      <c r="F899" s="84" t="s">
        <v>41</v>
      </c>
      <c r="G899" s="84" t="s">
        <v>41</v>
      </c>
      <c r="H899" s="84" t="s">
        <v>41</v>
      </c>
      <c r="I899" s="84" t="s">
        <v>41</v>
      </c>
      <c r="J899" s="84" t="s">
        <v>42</v>
      </c>
    </row>
    <row r="900" spans="1:10" ht="30.75" customHeight="1">
      <c r="A900" s="39">
        <v>46586</v>
      </c>
      <c r="B900" s="40" t="s">
        <v>75</v>
      </c>
      <c r="C900" s="84"/>
      <c r="D900" s="113" t="s">
        <v>42</v>
      </c>
      <c r="E900" s="113" t="s">
        <v>42</v>
      </c>
      <c r="F900" s="84" t="s">
        <v>41</v>
      </c>
      <c r="G900" s="84" t="s">
        <v>42</v>
      </c>
      <c r="H900" s="84" t="s">
        <v>42</v>
      </c>
      <c r="I900" s="84" t="s">
        <v>42</v>
      </c>
      <c r="J900" s="84" t="s">
        <v>41</v>
      </c>
    </row>
    <row r="901" spans="1:10" ht="30.75" customHeight="1">
      <c r="A901" s="39">
        <v>46587</v>
      </c>
      <c r="B901" s="40" t="s">
        <v>76</v>
      </c>
      <c r="C901" s="84"/>
      <c r="D901" s="113" t="s">
        <v>41</v>
      </c>
      <c r="E901" s="113" t="s">
        <v>41</v>
      </c>
      <c r="F901" s="84" t="s">
        <v>42</v>
      </c>
      <c r="G901" s="84" t="s">
        <v>42</v>
      </c>
      <c r="H901" s="84" t="s">
        <v>42</v>
      </c>
      <c r="I901" s="84" t="s">
        <v>42</v>
      </c>
      <c r="J901" s="84" t="s">
        <v>41</v>
      </c>
    </row>
    <row r="902" spans="1:10" ht="30.75" customHeight="1">
      <c r="A902" s="39">
        <v>46588</v>
      </c>
      <c r="B902" s="40" t="s">
        <v>77</v>
      </c>
      <c r="C902" s="84"/>
      <c r="D902" s="113" t="s">
        <v>42</v>
      </c>
      <c r="E902" s="113" t="s">
        <v>41</v>
      </c>
      <c r="F902" s="84" t="s">
        <v>42</v>
      </c>
      <c r="G902" s="84" t="s">
        <v>41</v>
      </c>
      <c r="H902" s="84" t="s">
        <v>41</v>
      </c>
      <c r="I902" s="84" t="s">
        <v>41</v>
      </c>
      <c r="J902" s="84" t="s">
        <v>41</v>
      </c>
    </row>
    <row r="903" spans="1:10" ht="30.75" customHeight="1">
      <c r="A903" s="39">
        <v>46589</v>
      </c>
      <c r="B903" s="40" t="s">
        <v>78</v>
      </c>
      <c r="C903" s="84"/>
      <c r="D903" s="113" t="s">
        <v>42</v>
      </c>
      <c r="E903" s="113" t="s">
        <v>42</v>
      </c>
      <c r="F903" s="84" t="s">
        <v>42</v>
      </c>
      <c r="G903" s="84" t="s">
        <v>41</v>
      </c>
      <c r="H903" s="84" t="s">
        <v>42</v>
      </c>
      <c r="I903" s="84" t="s">
        <v>41</v>
      </c>
      <c r="J903" s="84" t="s">
        <v>42</v>
      </c>
    </row>
    <row r="904" spans="1:10" ht="30.75" customHeight="1">
      <c r="A904" s="39">
        <v>46590</v>
      </c>
      <c r="B904" s="40" t="s">
        <v>79</v>
      </c>
      <c r="C904" s="84"/>
      <c r="D904" s="113" t="s">
        <v>42</v>
      </c>
      <c r="E904" s="113" t="s">
        <v>42</v>
      </c>
      <c r="F904" s="84" t="s">
        <v>41</v>
      </c>
      <c r="G904" s="84" t="s">
        <v>42</v>
      </c>
      <c r="H904" s="84" t="s">
        <v>42</v>
      </c>
      <c r="I904" s="84" t="s">
        <v>42</v>
      </c>
      <c r="J904" s="84" t="s">
        <v>42</v>
      </c>
    </row>
    <row r="905" spans="1:10" ht="30.75" customHeight="1">
      <c r="A905" s="39">
        <v>46591</v>
      </c>
      <c r="B905" s="40" t="s">
        <v>80</v>
      </c>
      <c r="C905" s="84"/>
      <c r="D905" s="113" t="s">
        <v>41</v>
      </c>
      <c r="E905" s="113" t="s">
        <v>41</v>
      </c>
      <c r="F905" s="84" t="s">
        <v>41</v>
      </c>
      <c r="G905" s="84" t="s">
        <v>41</v>
      </c>
      <c r="H905" s="84" t="s">
        <v>41</v>
      </c>
      <c r="I905" s="84" t="s">
        <v>41</v>
      </c>
      <c r="J905" s="84" t="s">
        <v>41</v>
      </c>
    </row>
    <row r="906" spans="1:10" ht="30.75" customHeight="1">
      <c r="A906" s="39">
        <v>46592</v>
      </c>
      <c r="B906" s="40" t="s">
        <v>74</v>
      </c>
      <c r="C906" s="84"/>
      <c r="D906" s="113" t="s">
        <v>41</v>
      </c>
      <c r="E906" s="113" t="s">
        <v>41</v>
      </c>
      <c r="F906" s="84" t="s">
        <v>41</v>
      </c>
      <c r="G906" s="84" t="s">
        <v>41</v>
      </c>
      <c r="H906" s="84" t="s">
        <v>42</v>
      </c>
      <c r="I906" s="84" t="s">
        <v>42</v>
      </c>
      <c r="J906" s="84" t="s">
        <v>41</v>
      </c>
    </row>
    <row r="907" spans="1:10" ht="30.75" customHeight="1">
      <c r="A907" s="39">
        <v>46593</v>
      </c>
      <c r="B907" s="40" t="s">
        <v>75</v>
      </c>
      <c r="C907" s="84"/>
      <c r="D907" s="113" t="s">
        <v>41</v>
      </c>
      <c r="E907" s="113" t="s">
        <v>41</v>
      </c>
      <c r="F907" s="84" t="s">
        <v>42</v>
      </c>
      <c r="G907" s="84" t="s">
        <v>41</v>
      </c>
      <c r="H907" s="84" t="s">
        <v>42</v>
      </c>
      <c r="I907" s="84" t="s">
        <v>41</v>
      </c>
      <c r="J907" s="84" t="s">
        <v>42</v>
      </c>
    </row>
    <row r="908" spans="1:10" ht="30.75" customHeight="1">
      <c r="A908" s="39">
        <v>46594</v>
      </c>
      <c r="B908" s="40" t="s">
        <v>76</v>
      </c>
      <c r="C908" s="84"/>
      <c r="D908" s="113" t="s">
        <v>41</v>
      </c>
      <c r="E908" s="113" t="s">
        <v>42</v>
      </c>
      <c r="F908" s="84" t="s">
        <v>42</v>
      </c>
      <c r="G908" s="84" t="s">
        <v>42</v>
      </c>
      <c r="H908" s="84" t="s">
        <v>41</v>
      </c>
      <c r="I908" s="84" t="s">
        <v>41</v>
      </c>
      <c r="J908" s="84" t="s">
        <v>41</v>
      </c>
    </row>
    <row r="909" spans="1:10" ht="30.75" customHeight="1">
      <c r="A909" s="39">
        <v>46595</v>
      </c>
      <c r="B909" s="40" t="s">
        <v>77</v>
      </c>
      <c r="C909" s="84"/>
      <c r="D909" s="113" t="s">
        <v>42</v>
      </c>
      <c r="E909" s="113" t="s">
        <v>41</v>
      </c>
      <c r="F909" s="84" t="s">
        <v>41</v>
      </c>
      <c r="G909" s="84" t="s">
        <v>42</v>
      </c>
      <c r="H909" s="84" t="s">
        <v>41</v>
      </c>
      <c r="I909" s="84" t="s">
        <v>41</v>
      </c>
      <c r="J909" s="84" t="s">
        <v>42</v>
      </c>
    </row>
    <row r="910" spans="1:10" ht="30.75" customHeight="1">
      <c r="A910" s="39">
        <v>46596</v>
      </c>
      <c r="B910" s="40" t="s">
        <v>78</v>
      </c>
      <c r="C910" s="84"/>
      <c r="D910" s="113" t="s">
        <v>41</v>
      </c>
      <c r="E910" s="113" t="s">
        <v>41</v>
      </c>
      <c r="F910" s="84" t="s">
        <v>42</v>
      </c>
      <c r="G910" s="84" t="s">
        <v>42</v>
      </c>
      <c r="H910" s="84" t="s">
        <v>42</v>
      </c>
      <c r="I910" s="84" t="s">
        <v>42</v>
      </c>
      <c r="J910" s="84" t="s">
        <v>42</v>
      </c>
    </row>
    <row r="911" spans="1:10" ht="30.75" customHeight="1">
      <c r="A911" s="39">
        <v>46597</v>
      </c>
      <c r="B911" s="40" t="s">
        <v>79</v>
      </c>
      <c r="C911" s="84"/>
      <c r="D911" s="113" t="s">
        <v>42</v>
      </c>
      <c r="E911" s="113" t="s">
        <v>41</v>
      </c>
      <c r="F911" s="84" t="s">
        <v>42</v>
      </c>
      <c r="G911" s="84" t="s">
        <v>42</v>
      </c>
      <c r="H911" s="84" t="s">
        <v>41</v>
      </c>
      <c r="I911" s="84" t="s">
        <v>42</v>
      </c>
      <c r="J911" s="84" t="s">
        <v>42</v>
      </c>
    </row>
    <row r="912" spans="1:10" ht="30.75" customHeight="1">
      <c r="A912" s="39">
        <v>46598</v>
      </c>
      <c r="B912" s="40" t="s">
        <v>80</v>
      </c>
      <c r="C912" s="84"/>
      <c r="D912" s="113" t="s">
        <v>41</v>
      </c>
      <c r="E912" s="113" t="s">
        <v>41</v>
      </c>
      <c r="F912" s="84" t="s">
        <v>41</v>
      </c>
      <c r="G912" s="84" t="s">
        <v>41</v>
      </c>
      <c r="H912" s="84" t="s">
        <v>41</v>
      </c>
      <c r="I912" s="84" t="s">
        <v>42</v>
      </c>
      <c r="J912" s="84" t="s">
        <v>41</v>
      </c>
    </row>
    <row r="913" spans="1:10" ht="30.75" customHeight="1">
      <c r="A913" s="39">
        <v>46599</v>
      </c>
      <c r="B913" s="40" t="s">
        <v>74</v>
      </c>
      <c r="C913" s="84"/>
      <c r="D913" s="113" t="s">
        <v>42</v>
      </c>
      <c r="E913" s="113" t="s">
        <v>42</v>
      </c>
      <c r="F913" s="84" t="s">
        <v>41</v>
      </c>
      <c r="G913" s="84" t="s">
        <v>41</v>
      </c>
      <c r="H913" s="84" t="s">
        <v>41</v>
      </c>
      <c r="I913" s="84" t="s">
        <v>42</v>
      </c>
      <c r="J913" s="84" t="s">
        <v>41</v>
      </c>
    </row>
    <row r="914" spans="1:10" ht="30.75" customHeight="1">
      <c r="A914" s="39">
        <v>46600</v>
      </c>
      <c r="B914" s="40" t="s">
        <v>75</v>
      </c>
      <c r="C914" s="84"/>
      <c r="D914" s="113" t="s">
        <v>41</v>
      </c>
      <c r="E914" s="113" t="s">
        <v>42</v>
      </c>
      <c r="F914" s="84" t="s">
        <v>41</v>
      </c>
      <c r="G914" s="84" t="s">
        <v>42</v>
      </c>
      <c r="H914" s="84" t="s">
        <v>41</v>
      </c>
      <c r="I914" s="84" t="s">
        <v>41</v>
      </c>
      <c r="J914" s="84" t="s">
        <v>41</v>
      </c>
    </row>
    <row r="915" spans="1:10" ht="30.75" customHeight="1">
      <c r="A915" s="39">
        <v>46601</v>
      </c>
      <c r="B915" s="40" t="s">
        <v>76</v>
      </c>
      <c r="C915" s="84"/>
      <c r="D915" s="113" t="s">
        <v>41</v>
      </c>
      <c r="E915" s="113" t="s">
        <v>42</v>
      </c>
      <c r="F915" s="84" t="s">
        <v>42</v>
      </c>
      <c r="G915" s="84" t="s">
        <v>42</v>
      </c>
      <c r="H915" s="84" t="s">
        <v>42</v>
      </c>
      <c r="I915" s="84" t="s">
        <v>41</v>
      </c>
      <c r="J915" s="84" t="s">
        <v>42</v>
      </c>
    </row>
    <row r="916" spans="1:10" ht="30.75" customHeight="1">
      <c r="A916" s="39">
        <v>46602</v>
      </c>
      <c r="B916" s="40" t="s">
        <v>77</v>
      </c>
      <c r="C916" s="84"/>
      <c r="D916" s="113" t="s">
        <v>41</v>
      </c>
      <c r="E916" s="113" t="s">
        <v>41</v>
      </c>
      <c r="F916" s="84" t="s">
        <v>42</v>
      </c>
      <c r="G916" s="84" t="s">
        <v>41</v>
      </c>
      <c r="H916" s="84" t="s">
        <v>42</v>
      </c>
      <c r="I916" s="84" t="s">
        <v>42</v>
      </c>
      <c r="J916" s="84" t="s">
        <v>41</v>
      </c>
    </row>
    <row r="917" spans="1:10" ht="30.75" customHeight="1">
      <c r="A917" s="39">
        <v>46603</v>
      </c>
      <c r="B917" s="40" t="s">
        <v>78</v>
      </c>
      <c r="C917" s="84"/>
      <c r="D917" s="113" t="s">
        <v>42</v>
      </c>
      <c r="E917" s="113" t="s">
        <v>42</v>
      </c>
      <c r="F917" s="84" t="s">
        <v>41</v>
      </c>
      <c r="G917" s="84" t="s">
        <v>41</v>
      </c>
      <c r="H917" s="84" t="s">
        <v>42</v>
      </c>
      <c r="I917" s="84" t="s">
        <v>41</v>
      </c>
      <c r="J917" s="84" t="s">
        <v>41</v>
      </c>
    </row>
    <row r="918" spans="1:10" ht="30.75" customHeight="1">
      <c r="A918" s="39">
        <v>46604</v>
      </c>
      <c r="B918" s="40" t="s">
        <v>79</v>
      </c>
      <c r="C918" s="84"/>
      <c r="D918" s="113" t="s">
        <v>42</v>
      </c>
      <c r="E918" s="113" t="s">
        <v>41</v>
      </c>
      <c r="F918" s="84" t="s">
        <v>41</v>
      </c>
      <c r="G918" s="84" t="s">
        <v>42</v>
      </c>
      <c r="H918" s="84" t="s">
        <v>41</v>
      </c>
      <c r="I918" s="84" t="s">
        <v>41</v>
      </c>
      <c r="J918" s="84" t="s">
        <v>41</v>
      </c>
    </row>
    <row r="919" spans="1:10" ht="30.75" customHeight="1">
      <c r="A919" s="39">
        <v>46605</v>
      </c>
      <c r="B919" s="40" t="s">
        <v>80</v>
      </c>
      <c r="C919" s="84"/>
      <c r="D919" s="113" t="s">
        <v>42</v>
      </c>
      <c r="E919" s="113" t="s">
        <v>41</v>
      </c>
      <c r="F919" s="84" t="s">
        <v>41</v>
      </c>
      <c r="G919" s="84" t="s">
        <v>41</v>
      </c>
      <c r="H919" s="84" t="s">
        <v>41</v>
      </c>
      <c r="I919" s="84" t="s">
        <v>41</v>
      </c>
      <c r="J919" s="84" t="s">
        <v>42</v>
      </c>
    </row>
    <row r="920" spans="1:10" ht="30.75" customHeight="1">
      <c r="A920" s="39">
        <v>46606</v>
      </c>
      <c r="B920" s="40" t="s">
        <v>74</v>
      </c>
      <c r="C920" s="84"/>
      <c r="D920" s="113" t="s">
        <v>41</v>
      </c>
      <c r="E920" s="113" t="s">
        <v>42</v>
      </c>
      <c r="F920" s="84" t="s">
        <v>42</v>
      </c>
      <c r="G920" s="84" t="s">
        <v>41</v>
      </c>
      <c r="H920" s="84" t="s">
        <v>42</v>
      </c>
      <c r="I920" s="84" t="s">
        <v>41</v>
      </c>
      <c r="J920" s="84" t="s">
        <v>42</v>
      </c>
    </row>
    <row r="921" spans="1:10" ht="30.75" customHeight="1">
      <c r="A921" s="39">
        <v>46607</v>
      </c>
      <c r="B921" s="40" t="s">
        <v>75</v>
      </c>
      <c r="C921" s="84"/>
      <c r="D921" s="113" t="s">
        <v>41</v>
      </c>
      <c r="E921" s="113" t="s">
        <v>42</v>
      </c>
      <c r="F921" s="84" t="s">
        <v>42</v>
      </c>
      <c r="G921" s="84" t="s">
        <v>42</v>
      </c>
      <c r="H921" s="84" t="s">
        <v>42</v>
      </c>
      <c r="I921" s="84" t="s">
        <v>41</v>
      </c>
      <c r="J921" s="84" t="s">
        <v>41</v>
      </c>
    </row>
    <row r="922" spans="1:10" ht="30.75" customHeight="1">
      <c r="A922" s="39">
        <v>46608</v>
      </c>
      <c r="B922" s="40" t="s">
        <v>76</v>
      </c>
      <c r="C922" s="84"/>
      <c r="D922" s="113" t="s">
        <v>42</v>
      </c>
      <c r="E922" s="113" t="s">
        <v>42</v>
      </c>
      <c r="F922" s="84" t="s">
        <v>42</v>
      </c>
      <c r="G922" s="84" t="s">
        <v>41</v>
      </c>
      <c r="H922" s="84" t="s">
        <v>41</v>
      </c>
      <c r="I922" s="84" t="s">
        <v>41</v>
      </c>
      <c r="J922" s="84" t="s">
        <v>41</v>
      </c>
    </row>
    <row r="923" spans="1:10" ht="30.75" customHeight="1">
      <c r="A923" s="39">
        <v>46609</v>
      </c>
      <c r="B923" s="40" t="s">
        <v>77</v>
      </c>
      <c r="C923" s="84"/>
      <c r="D923" s="113" t="s">
        <v>42</v>
      </c>
      <c r="E923" s="113" t="s">
        <v>41</v>
      </c>
      <c r="F923" s="84" t="s">
        <v>42</v>
      </c>
      <c r="G923" s="84" t="s">
        <v>41</v>
      </c>
      <c r="H923" s="84" t="s">
        <v>41</v>
      </c>
      <c r="I923" s="84" t="s">
        <v>42</v>
      </c>
      <c r="J923" s="84" t="s">
        <v>42</v>
      </c>
    </row>
    <row r="924" spans="1:10" ht="30.75" customHeight="1">
      <c r="A924" s="39">
        <v>46610</v>
      </c>
      <c r="B924" s="40" t="s">
        <v>78</v>
      </c>
      <c r="C924" s="84"/>
      <c r="D924" s="113" t="s">
        <v>42</v>
      </c>
      <c r="E924" s="113" t="s">
        <v>41</v>
      </c>
      <c r="F924" s="84" t="s">
        <v>41</v>
      </c>
      <c r="G924" s="84" t="s">
        <v>42</v>
      </c>
      <c r="H924" s="84" t="s">
        <v>41</v>
      </c>
      <c r="I924" s="84" t="s">
        <v>41</v>
      </c>
      <c r="J924" s="84" t="s">
        <v>42</v>
      </c>
    </row>
    <row r="925" spans="1:10" ht="30.75" customHeight="1">
      <c r="A925" s="39">
        <v>46611</v>
      </c>
      <c r="B925" s="40" t="s">
        <v>79</v>
      </c>
      <c r="C925" s="84"/>
      <c r="D925" s="113" t="s">
        <v>42</v>
      </c>
      <c r="E925" s="113" t="s">
        <v>42</v>
      </c>
      <c r="F925" s="84" t="s">
        <v>42</v>
      </c>
      <c r="G925" s="84" t="s">
        <v>41</v>
      </c>
      <c r="H925" s="84" t="s">
        <v>41</v>
      </c>
      <c r="I925" s="84" t="s">
        <v>41</v>
      </c>
      <c r="J925" s="84" t="s">
        <v>42</v>
      </c>
    </row>
    <row r="926" spans="1:10" ht="30.75" customHeight="1">
      <c r="A926" s="39">
        <v>46612</v>
      </c>
      <c r="B926" s="40" t="s">
        <v>80</v>
      </c>
      <c r="C926" s="84"/>
      <c r="D926" s="113" t="s">
        <v>42</v>
      </c>
      <c r="E926" s="113" t="s">
        <v>42</v>
      </c>
      <c r="F926" s="84" t="s">
        <v>42</v>
      </c>
      <c r="G926" s="84" t="s">
        <v>41</v>
      </c>
      <c r="H926" s="84" t="s">
        <v>41</v>
      </c>
      <c r="I926" s="84" t="s">
        <v>41</v>
      </c>
      <c r="J926" s="84" t="s">
        <v>42</v>
      </c>
    </row>
    <row r="927" spans="1:10" ht="30.75" customHeight="1">
      <c r="A927" s="39">
        <v>46613</v>
      </c>
      <c r="B927" s="40" t="s">
        <v>74</v>
      </c>
      <c r="C927" s="84"/>
      <c r="D927" s="113" t="s">
        <v>41</v>
      </c>
      <c r="E927" s="113" t="s">
        <v>42</v>
      </c>
      <c r="F927" s="84" t="s">
        <v>42</v>
      </c>
      <c r="G927" s="84" t="s">
        <v>41</v>
      </c>
      <c r="H927" s="84" t="s">
        <v>42</v>
      </c>
      <c r="I927" s="84" t="s">
        <v>41</v>
      </c>
      <c r="J927" s="84" t="s">
        <v>42</v>
      </c>
    </row>
    <row r="928" spans="1:10" ht="30.75" customHeight="1">
      <c r="A928" s="39">
        <v>46614</v>
      </c>
      <c r="B928" s="40" t="s">
        <v>75</v>
      </c>
      <c r="C928" s="84"/>
      <c r="D928" s="113" t="s">
        <v>42</v>
      </c>
      <c r="E928" s="113" t="s">
        <v>41</v>
      </c>
      <c r="F928" s="84" t="s">
        <v>41</v>
      </c>
      <c r="G928" s="84" t="s">
        <v>41</v>
      </c>
      <c r="H928" s="84" t="s">
        <v>42</v>
      </c>
      <c r="I928" s="84" t="s">
        <v>41</v>
      </c>
      <c r="J928" s="84" t="s">
        <v>41</v>
      </c>
    </row>
    <row r="929" spans="1:10" ht="30.75" customHeight="1">
      <c r="A929" s="39">
        <v>46615</v>
      </c>
      <c r="B929" s="40" t="s">
        <v>76</v>
      </c>
      <c r="C929" s="84"/>
      <c r="D929" s="113" t="s">
        <v>42</v>
      </c>
      <c r="E929" s="113" t="s">
        <v>42</v>
      </c>
      <c r="F929" s="84" t="s">
        <v>42</v>
      </c>
      <c r="G929" s="84" t="s">
        <v>41</v>
      </c>
      <c r="H929" s="84" t="s">
        <v>42</v>
      </c>
      <c r="I929" s="84" t="s">
        <v>41</v>
      </c>
      <c r="J929" s="84" t="s">
        <v>42</v>
      </c>
    </row>
    <row r="930" spans="1:10" ht="30.75" customHeight="1">
      <c r="A930" s="39">
        <v>46616</v>
      </c>
      <c r="B930" s="40" t="s">
        <v>77</v>
      </c>
      <c r="C930" s="84"/>
      <c r="D930" s="113" t="s">
        <v>41</v>
      </c>
      <c r="E930" s="113" t="s">
        <v>41</v>
      </c>
      <c r="F930" s="84" t="s">
        <v>41</v>
      </c>
      <c r="G930" s="84" t="s">
        <v>41</v>
      </c>
      <c r="H930" s="84" t="s">
        <v>42</v>
      </c>
      <c r="I930" s="84" t="s">
        <v>42</v>
      </c>
      <c r="J930" s="84" t="s">
        <v>41</v>
      </c>
    </row>
    <row r="931" spans="1:10" ht="30.75" customHeight="1">
      <c r="A931" s="39">
        <v>46617</v>
      </c>
      <c r="B931" s="40" t="s">
        <v>78</v>
      </c>
      <c r="C931" s="84"/>
      <c r="D931" s="113" t="s">
        <v>41</v>
      </c>
      <c r="E931" s="113" t="s">
        <v>41</v>
      </c>
      <c r="F931" s="84" t="s">
        <v>41</v>
      </c>
      <c r="G931" s="84" t="s">
        <v>42</v>
      </c>
      <c r="H931" s="84" t="s">
        <v>41</v>
      </c>
      <c r="I931" s="84" t="s">
        <v>41</v>
      </c>
      <c r="J931" s="84" t="s">
        <v>42</v>
      </c>
    </row>
    <row r="932" spans="1:10" ht="30.75" customHeight="1">
      <c r="A932" s="39">
        <v>46618</v>
      </c>
      <c r="B932" s="40" t="s">
        <v>79</v>
      </c>
      <c r="C932" s="84"/>
      <c r="D932" s="113" t="s">
        <v>41</v>
      </c>
      <c r="E932" s="113" t="s">
        <v>42</v>
      </c>
      <c r="F932" s="84" t="s">
        <v>41</v>
      </c>
      <c r="G932" s="84" t="s">
        <v>42</v>
      </c>
      <c r="H932" s="84" t="s">
        <v>42</v>
      </c>
      <c r="I932" s="84" t="s">
        <v>41</v>
      </c>
      <c r="J932" s="84" t="s">
        <v>42</v>
      </c>
    </row>
    <row r="933" spans="1:10" ht="30.75" customHeight="1">
      <c r="A933" s="39">
        <v>46619</v>
      </c>
      <c r="B933" s="40" t="s">
        <v>80</v>
      </c>
      <c r="C933" s="84"/>
      <c r="D933" s="113" t="s">
        <v>41</v>
      </c>
      <c r="E933" s="113" t="s">
        <v>42</v>
      </c>
      <c r="F933" s="84" t="s">
        <v>42</v>
      </c>
      <c r="G933" s="84" t="s">
        <v>41</v>
      </c>
      <c r="H933" s="84" t="s">
        <v>41</v>
      </c>
      <c r="I933" s="84" t="s">
        <v>41</v>
      </c>
      <c r="J933" s="84" t="s">
        <v>41</v>
      </c>
    </row>
    <row r="934" spans="1:10" ht="30.75" customHeight="1">
      <c r="A934" s="39">
        <v>46620</v>
      </c>
      <c r="B934" s="40" t="s">
        <v>74</v>
      </c>
      <c r="C934" s="84"/>
      <c r="D934" s="113" t="s">
        <v>41</v>
      </c>
      <c r="E934" s="113" t="s">
        <v>41</v>
      </c>
      <c r="F934" s="84" t="s">
        <v>42</v>
      </c>
      <c r="G934" s="84" t="s">
        <v>42</v>
      </c>
      <c r="H934" s="84" t="s">
        <v>41</v>
      </c>
      <c r="I934" s="84" t="s">
        <v>42</v>
      </c>
      <c r="J934" s="84" t="s">
        <v>42</v>
      </c>
    </row>
    <row r="935" spans="1:10" ht="30.75" customHeight="1">
      <c r="A935" s="39">
        <v>46621</v>
      </c>
      <c r="B935" s="40" t="s">
        <v>75</v>
      </c>
      <c r="C935" s="84"/>
      <c r="D935" s="113" t="s">
        <v>41</v>
      </c>
      <c r="E935" s="113" t="s">
        <v>41</v>
      </c>
      <c r="F935" s="84" t="s">
        <v>42</v>
      </c>
      <c r="G935" s="84" t="s">
        <v>41</v>
      </c>
      <c r="H935" s="84" t="s">
        <v>41</v>
      </c>
      <c r="I935" s="84" t="s">
        <v>41</v>
      </c>
      <c r="J935" s="84" t="s">
        <v>42</v>
      </c>
    </row>
    <row r="936" spans="1:10" ht="30.75" customHeight="1">
      <c r="A936" s="39">
        <v>46622</v>
      </c>
      <c r="B936" s="40" t="s">
        <v>76</v>
      </c>
      <c r="C936" s="84"/>
      <c r="D936" s="113" t="s">
        <v>41</v>
      </c>
      <c r="E936" s="113" t="s">
        <v>42</v>
      </c>
      <c r="F936" s="84" t="s">
        <v>42</v>
      </c>
      <c r="G936" s="84" t="s">
        <v>41</v>
      </c>
      <c r="H936" s="84" t="s">
        <v>42</v>
      </c>
      <c r="I936" s="84" t="s">
        <v>42</v>
      </c>
      <c r="J936" s="84" t="s">
        <v>42</v>
      </c>
    </row>
    <row r="937" spans="1:10" ht="30.75" customHeight="1">
      <c r="A937" s="39">
        <v>46623</v>
      </c>
      <c r="B937" s="40" t="s">
        <v>77</v>
      </c>
      <c r="C937" s="84"/>
      <c r="D937" s="113" t="s">
        <v>41</v>
      </c>
      <c r="E937" s="113" t="s">
        <v>42</v>
      </c>
      <c r="F937" s="84" t="s">
        <v>42</v>
      </c>
      <c r="G937" s="84" t="s">
        <v>42</v>
      </c>
      <c r="H937" s="84" t="s">
        <v>42</v>
      </c>
      <c r="I937" s="84" t="s">
        <v>42</v>
      </c>
      <c r="J937" s="84" t="s">
        <v>42</v>
      </c>
    </row>
    <row r="938" spans="1:10" ht="30.75" customHeight="1">
      <c r="A938" s="39">
        <v>46624</v>
      </c>
      <c r="B938" s="40" t="s">
        <v>78</v>
      </c>
      <c r="C938" s="84"/>
      <c r="D938" s="113" t="s">
        <v>42</v>
      </c>
      <c r="E938" s="113" t="s">
        <v>42</v>
      </c>
      <c r="F938" s="84" t="s">
        <v>41</v>
      </c>
      <c r="G938" s="84" t="s">
        <v>41</v>
      </c>
      <c r="H938" s="84" t="s">
        <v>42</v>
      </c>
      <c r="I938" s="84" t="s">
        <v>42</v>
      </c>
      <c r="J938" s="84" t="s">
        <v>41</v>
      </c>
    </row>
    <row r="939" spans="1:10" ht="30.75" customHeight="1">
      <c r="A939" s="39">
        <v>46625</v>
      </c>
      <c r="B939" s="40" t="s">
        <v>79</v>
      </c>
      <c r="C939" s="84"/>
      <c r="D939" s="113" t="s">
        <v>42</v>
      </c>
      <c r="E939" s="113" t="s">
        <v>41</v>
      </c>
      <c r="F939" s="84" t="s">
        <v>42</v>
      </c>
      <c r="G939" s="84" t="s">
        <v>41</v>
      </c>
      <c r="H939" s="84" t="s">
        <v>42</v>
      </c>
      <c r="I939" s="84" t="s">
        <v>41</v>
      </c>
      <c r="J939" s="84" t="s">
        <v>42</v>
      </c>
    </row>
    <row r="940" spans="1:10" ht="30.75" customHeight="1">
      <c r="A940" s="39">
        <v>46626</v>
      </c>
      <c r="B940" s="40" t="s">
        <v>80</v>
      </c>
      <c r="C940" s="84"/>
      <c r="D940" s="113" t="s">
        <v>41</v>
      </c>
      <c r="E940" s="113" t="s">
        <v>41</v>
      </c>
      <c r="F940" s="84" t="s">
        <v>41</v>
      </c>
      <c r="G940" s="84" t="s">
        <v>41</v>
      </c>
      <c r="H940" s="84" t="s">
        <v>42</v>
      </c>
      <c r="I940" s="84" t="s">
        <v>41</v>
      </c>
      <c r="J940" s="84" t="s">
        <v>42</v>
      </c>
    </row>
    <row r="941" spans="1:10" ht="30.75" customHeight="1">
      <c r="A941" s="39">
        <v>46627</v>
      </c>
      <c r="B941" s="40" t="s">
        <v>74</v>
      </c>
      <c r="C941" s="84"/>
      <c r="D941" s="113" t="s">
        <v>41</v>
      </c>
      <c r="E941" s="113" t="s">
        <v>41</v>
      </c>
      <c r="F941" s="84" t="s">
        <v>41</v>
      </c>
      <c r="G941" s="84" t="s">
        <v>41</v>
      </c>
      <c r="H941" s="84" t="s">
        <v>42</v>
      </c>
      <c r="I941" s="84" t="s">
        <v>41</v>
      </c>
      <c r="J941" s="84" t="s">
        <v>42</v>
      </c>
    </row>
    <row r="942" spans="1:10" ht="30.75" customHeight="1">
      <c r="A942" s="39">
        <v>46628</v>
      </c>
      <c r="B942" s="40" t="s">
        <v>75</v>
      </c>
      <c r="C942" s="84"/>
      <c r="D942" s="113" t="s">
        <v>41</v>
      </c>
      <c r="E942" s="113" t="s">
        <v>41</v>
      </c>
      <c r="F942" s="84" t="s">
        <v>41</v>
      </c>
      <c r="G942" s="84" t="s">
        <v>42</v>
      </c>
      <c r="H942" s="84" t="s">
        <v>42</v>
      </c>
      <c r="I942" s="84" t="s">
        <v>42</v>
      </c>
      <c r="J942" s="84" t="s">
        <v>41</v>
      </c>
    </row>
    <row r="943" spans="1:10" ht="30.75" customHeight="1">
      <c r="A943" s="39">
        <v>46629</v>
      </c>
      <c r="B943" s="40" t="s">
        <v>76</v>
      </c>
      <c r="C943" s="84"/>
      <c r="D943" s="113" t="s">
        <v>42</v>
      </c>
      <c r="E943" s="113" t="s">
        <v>41</v>
      </c>
      <c r="F943" s="84" t="s">
        <v>41</v>
      </c>
      <c r="G943" s="84" t="s">
        <v>42</v>
      </c>
      <c r="H943" s="84" t="s">
        <v>41</v>
      </c>
      <c r="I943" s="84" t="s">
        <v>41</v>
      </c>
      <c r="J943" s="84" t="s">
        <v>41</v>
      </c>
    </row>
    <row r="944" spans="1:10" ht="30.75" customHeight="1">
      <c r="A944" s="39">
        <v>46630</v>
      </c>
      <c r="B944" s="40" t="s">
        <v>77</v>
      </c>
      <c r="C944" s="84"/>
      <c r="D944" s="113" t="s">
        <v>42</v>
      </c>
      <c r="E944" s="113" t="s">
        <v>42</v>
      </c>
      <c r="F944" s="84" t="s">
        <v>41</v>
      </c>
      <c r="G944" s="84" t="s">
        <v>41</v>
      </c>
      <c r="H944" s="84" t="s">
        <v>42</v>
      </c>
      <c r="I944" s="84" t="s">
        <v>41</v>
      </c>
      <c r="J944" s="84" t="s">
        <v>41</v>
      </c>
    </row>
    <row r="945" spans="1:10" ht="30.75" customHeight="1">
      <c r="A945" s="39">
        <v>46631</v>
      </c>
      <c r="B945" s="40" t="s">
        <v>78</v>
      </c>
      <c r="C945" s="84"/>
      <c r="D945" s="113" t="s">
        <v>42</v>
      </c>
      <c r="E945" s="113" t="s">
        <v>42</v>
      </c>
      <c r="F945" s="84" t="s">
        <v>41</v>
      </c>
      <c r="G945" s="84" t="s">
        <v>42</v>
      </c>
      <c r="H945" s="84" t="s">
        <v>42</v>
      </c>
      <c r="I945" s="84" t="s">
        <v>42</v>
      </c>
      <c r="J945" s="84" t="s">
        <v>42</v>
      </c>
    </row>
    <row r="946" spans="1:10" ht="30.75" customHeight="1">
      <c r="A946" s="39">
        <v>46632</v>
      </c>
      <c r="B946" s="40" t="s">
        <v>79</v>
      </c>
      <c r="C946" s="84"/>
      <c r="D946" s="113" t="s">
        <v>41</v>
      </c>
      <c r="E946" s="113" t="s">
        <v>41</v>
      </c>
      <c r="F946" s="84" t="s">
        <v>41</v>
      </c>
      <c r="G946" s="84" t="s">
        <v>42</v>
      </c>
      <c r="H946" s="84" t="s">
        <v>41</v>
      </c>
      <c r="I946" s="84" t="s">
        <v>41</v>
      </c>
      <c r="J946" s="84" t="s">
        <v>42</v>
      </c>
    </row>
    <row r="947" spans="1:10" ht="30.75" customHeight="1">
      <c r="A947" s="39">
        <v>46633</v>
      </c>
      <c r="B947" s="40" t="s">
        <v>80</v>
      </c>
      <c r="C947" s="84"/>
      <c r="D947" s="113" t="s">
        <v>42</v>
      </c>
      <c r="E947" s="113" t="s">
        <v>41</v>
      </c>
      <c r="F947" s="84" t="s">
        <v>42</v>
      </c>
      <c r="G947" s="84" t="s">
        <v>41</v>
      </c>
      <c r="H947" s="84" t="s">
        <v>41</v>
      </c>
      <c r="I947" s="84" t="s">
        <v>42</v>
      </c>
      <c r="J947" s="84" t="s">
        <v>41</v>
      </c>
    </row>
    <row r="948" spans="1:10" ht="30.75" customHeight="1">
      <c r="A948" s="39">
        <v>46634</v>
      </c>
      <c r="B948" s="40" t="s">
        <v>74</v>
      </c>
      <c r="C948" s="84"/>
      <c r="D948" s="113" t="s">
        <v>41</v>
      </c>
      <c r="E948" s="113" t="s">
        <v>41</v>
      </c>
      <c r="F948" s="84" t="s">
        <v>41</v>
      </c>
      <c r="G948" s="84" t="s">
        <v>42</v>
      </c>
      <c r="H948" s="84" t="s">
        <v>41</v>
      </c>
      <c r="I948" s="84" t="s">
        <v>42</v>
      </c>
      <c r="J948" s="84" t="s">
        <v>42</v>
      </c>
    </row>
    <row r="949" spans="1:10" ht="30.75" customHeight="1">
      <c r="A949" s="39">
        <v>46635</v>
      </c>
      <c r="B949" s="40" t="s">
        <v>75</v>
      </c>
      <c r="C949" s="84"/>
      <c r="D949" s="113" t="s">
        <v>41</v>
      </c>
      <c r="E949" s="113" t="s">
        <v>41</v>
      </c>
      <c r="F949" s="84" t="s">
        <v>42</v>
      </c>
      <c r="G949" s="84" t="s">
        <v>42</v>
      </c>
      <c r="H949" s="84" t="s">
        <v>42</v>
      </c>
      <c r="I949" s="84" t="s">
        <v>41</v>
      </c>
      <c r="J949" s="84" t="s">
        <v>41</v>
      </c>
    </row>
    <row r="950" spans="1:10" ht="30.75" customHeight="1">
      <c r="A950" s="39">
        <v>46636</v>
      </c>
      <c r="B950" s="40" t="s">
        <v>76</v>
      </c>
      <c r="C950" s="84"/>
      <c r="D950" s="113" t="s">
        <v>41</v>
      </c>
      <c r="E950" s="113" t="s">
        <v>41</v>
      </c>
      <c r="F950" s="84" t="s">
        <v>42</v>
      </c>
      <c r="G950" s="84" t="s">
        <v>42</v>
      </c>
      <c r="H950" s="84" t="s">
        <v>41</v>
      </c>
      <c r="I950" s="84" t="s">
        <v>41</v>
      </c>
      <c r="J950" s="84" t="s">
        <v>41</v>
      </c>
    </row>
    <row r="951" spans="1:10" ht="30.75" customHeight="1">
      <c r="A951" s="39">
        <v>46637</v>
      </c>
      <c r="B951" s="40" t="s">
        <v>77</v>
      </c>
      <c r="C951" s="84"/>
      <c r="D951" s="113" t="s">
        <v>41</v>
      </c>
      <c r="E951" s="113" t="s">
        <v>41</v>
      </c>
      <c r="F951" s="84" t="s">
        <v>42</v>
      </c>
      <c r="G951" s="84" t="s">
        <v>42</v>
      </c>
      <c r="H951" s="84" t="s">
        <v>41</v>
      </c>
      <c r="I951" s="84" t="s">
        <v>41</v>
      </c>
      <c r="J951" s="84" t="s">
        <v>41</v>
      </c>
    </row>
    <row r="952" spans="1:10" ht="30.75" customHeight="1">
      <c r="A952" s="39">
        <v>46638</v>
      </c>
      <c r="B952" s="40" t="s">
        <v>78</v>
      </c>
      <c r="C952" s="84"/>
      <c r="D952" s="113" t="s">
        <v>42</v>
      </c>
      <c r="E952" s="113" t="s">
        <v>42</v>
      </c>
      <c r="F952" s="84" t="s">
        <v>41</v>
      </c>
      <c r="G952" s="84" t="s">
        <v>42</v>
      </c>
      <c r="H952" s="84" t="s">
        <v>41</v>
      </c>
      <c r="I952" s="84" t="s">
        <v>42</v>
      </c>
      <c r="J952" s="84" t="s">
        <v>42</v>
      </c>
    </row>
    <row r="953" spans="1:10" ht="30.75" customHeight="1">
      <c r="A953" s="39">
        <v>46639</v>
      </c>
      <c r="B953" s="40" t="s">
        <v>79</v>
      </c>
      <c r="C953" s="84"/>
      <c r="D953" s="113" t="s">
        <v>41</v>
      </c>
      <c r="E953" s="113" t="s">
        <v>41</v>
      </c>
      <c r="F953" s="84" t="s">
        <v>42</v>
      </c>
      <c r="G953" s="84" t="s">
        <v>42</v>
      </c>
      <c r="H953" s="84" t="s">
        <v>41</v>
      </c>
      <c r="I953" s="84" t="s">
        <v>42</v>
      </c>
      <c r="J953" s="84" t="s">
        <v>42</v>
      </c>
    </row>
    <row r="954" spans="1:10" ht="30.75" customHeight="1">
      <c r="A954" s="39">
        <v>46640</v>
      </c>
      <c r="B954" s="40" t="s">
        <v>80</v>
      </c>
      <c r="C954" s="84"/>
      <c r="D954" s="113" t="s">
        <v>42</v>
      </c>
      <c r="E954" s="113" t="s">
        <v>42</v>
      </c>
      <c r="F954" s="84" t="s">
        <v>41</v>
      </c>
      <c r="G954" s="84" t="s">
        <v>42</v>
      </c>
      <c r="H954" s="84" t="s">
        <v>42</v>
      </c>
      <c r="I954" s="84" t="s">
        <v>41</v>
      </c>
      <c r="J954" s="84" t="s">
        <v>41</v>
      </c>
    </row>
    <row r="955" spans="1:10" ht="30.75" customHeight="1">
      <c r="A955" s="39">
        <v>46641</v>
      </c>
      <c r="B955" s="40" t="s">
        <v>74</v>
      </c>
      <c r="C955" s="84"/>
      <c r="D955" s="113" t="s">
        <v>42</v>
      </c>
      <c r="E955" s="113" t="s">
        <v>41</v>
      </c>
      <c r="F955" s="84" t="s">
        <v>42</v>
      </c>
      <c r="G955" s="84" t="s">
        <v>42</v>
      </c>
      <c r="H955" s="84" t="s">
        <v>41</v>
      </c>
      <c r="I955" s="84" t="s">
        <v>41</v>
      </c>
      <c r="J955" s="84" t="s">
        <v>42</v>
      </c>
    </row>
    <row r="956" spans="1:10" ht="30.75" customHeight="1">
      <c r="A956" s="39">
        <v>46642</v>
      </c>
      <c r="B956" s="40" t="s">
        <v>75</v>
      </c>
      <c r="C956" s="84"/>
      <c r="D956" s="113" t="s">
        <v>41</v>
      </c>
      <c r="E956" s="113" t="s">
        <v>42</v>
      </c>
      <c r="F956" s="84" t="s">
        <v>42</v>
      </c>
      <c r="G956" s="84" t="s">
        <v>42</v>
      </c>
      <c r="H956" s="84" t="s">
        <v>41</v>
      </c>
      <c r="I956" s="84" t="s">
        <v>42</v>
      </c>
      <c r="J956" s="84" t="s">
        <v>42</v>
      </c>
    </row>
    <row r="957" spans="1:10" ht="30.75" customHeight="1">
      <c r="A957" s="39">
        <v>46643</v>
      </c>
      <c r="B957" s="40" t="s">
        <v>76</v>
      </c>
      <c r="C957" s="84"/>
      <c r="D957" s="113" t="s">
        <v>42</v>
      </c>
      <c r="E957" s="113" t="s">
        <v>41</v>
      </c>
      <c r="F957" s="84" t="s">
        <v>41</v>
      </c>
      <c r="G957" s="84" t="s">
        <v>42</v>
      </c>
      <c r="H957" s="84" t="s">
        <v>42</v>
      </c>
      <c r="I957" s="84" t="s">
        <v>42</v>
      </c>
      <c r="J957" s="84" t="s">
        <v>41</v>
      </c>
    </row>
    <row r="958" spans="1:10" ht="30.75" customHeight="1">
      <c r="A958" s="39">
        <v>46644</v>
      </c>
      <c r="B958" s="40" t="s">
        <v>77</v>
      </c>
      <c r="C958" s="84"/>
      <c r="D958" s="113" t="s">
        <v>42</v>
      </c>
      <c r="E958" s="113" t="s">
        <v>42</v>
      </c>
      <c r="F958" s="84" t="s">
        <v>41</v>
      </c>
      <c r="G958" s="84" t="s">
        <v>41</v>
      </c>
      <c r="H958" s="84" t="s">
        <v>42</v>
      </c>
      <c r="I958" s="84" t="s">
        <v>41</v>
      </c>
      <c r="J958" s="84" t="s">
        <v>42</v>
      </c>
    </row>
    <row r="959" spans="1:10" ht="30.75" customHeight="1">
      <c r="A959" s="39">
        <v>46645</v>
      </c>
      <c r="B959" s="40" t="s">
        <v>78</v>
      </c>
      <c r="C959" s="84"/>
      <c r="D959" s="113" t="s">
        <v>42</v>
      </c>
      <c r="E959" s="113" t="s">
        <v>42</v>
      </c>
      <c r="F959" s="84" t="s">
        <v>42</v>
      </c>
      <c r="G959" s="84" t="s">
        <v>42</v>
      </c>
      <c r="H959" s="84" t="s">
        <v>41</v>
      </c>
      <c r="I959" s="84" t="s">
        <v>42</v>
      </c>
      <c r="J959" s="84" t="s">
        <v>41</v>
      </c>
    </row>
    <row r="960" spans="1:10" ht="30.75" customHeight="1">
      <c r="A960" s="39">
        <v>46646</v>
      </c>
      <c r="B960" s="40" t="s">
        <v>79</v>
      </c>
      <c r="C960" s="84"/>
      <c r="D960" s="113" t="s">
        <v>41</v>
      </c>
      <c r="E960" s="113" t="s">
        <v>41</v>
      </c>
      <c r="F960" s="84" t="s">
        <v>41</v>
      </c>
      <c r="G960" s="84" t="s">
        <v>42</v>
      </c>
      <c r="H960" s="84" t="s">
        <v>42</v>
      </c>
      <c r="I960" s="84" t="s">
        <v>41</v>
      </c>
      <c r="J960" s="84" t="s">
        <v>41</v>
      </c>
    </row>
    <row r="961" spans="1:10" ht="30.75" customHeight="1">
      <c r="A961" s="39">
        <v>46647</v>
      </c>
      <c r="B961" s="40" t="s">
        <v>80</v>
      </c>
      <c r="C961" s="84"/>
      <c r="D961" s="113" t="s">
        <v>42</v>
      </c>
      <c r="E961" s="113" t="s">
        <v>41</v>
      </c>
      <c r="F961" s="84" t="s">
        <v>42</v>
      </c>
      <c r="G961" s="84" t="s">
        <v>42</v>
      </c>
      <c r="H961" s="84" t="s">
        <v>41</v>
      </c>
      <c r="I961" s="84" t="s">
        <v>41</v>
      </c>
      <c r="J961" s="84" t="s">
        <v>42</v>
      </c>
    </row>
    <row r="962" spans="1:10" ht="30.75" customHeight="1">
      <c r="A962" s="39">
        <v>46648</v>
      </c>
      <c r="B962" s="40" t="s">
        <v>74</v>
      </c>
      <c r="C962" s="84"/>
      <c r="D962" s="113" t="s">
        <v>41</v>
      </c>
      <c r="E962" s="113" t="s">
        <v>42</v>
      </c>
      <c r="F962" s="84" t="s">
        <v>41</v>
      </c>
      <c r="G962" s="84" t="s">
        <v>42</v>
      </c>
      <c r="H962" s="84" t="s">
        <v>41</v>
      </c>
      <c r="I962" s="84" t="s">
        <v>42</v>
      </c>
      <c r="J962" s="84" t="s">
        <v>41</v>
      </c>
    </row>
    <row r="963" spans="1:10" ht="30.75" customHeight="1">
      <c r="A963" s="39">
        <v>46649</v>
      </c>
      <c r="B963" s="40" t="s">
        <v>75</v>
      </c>
      <c r="C963" s="84"/>
      <c r="D963" s="113" t="s">
        <v>42</v>
      </c>
      <c r="E963" s="113" t="s">
        <v>42</v>
      </c>
      <c r="F963" s="84" t="s">
        <v>41</v>
      </c>
      <c r="G963" s="84" t="s">
        <v>42</v>
      </c>
      <c r="H963" s="84" t="s">
        <v>41</v>
      </c>
      <c r="I963" s="84" t="s">
        <v>41</v>
      </c>
      <c r="J963" s="84" t="s">
        <v>41</v>
      </c>
    </row>
    <row r="964" spans="1:10" ht="30.75" customHeight="1">
      <c r="A964" s="39">
        <v>46650</v>
      </c>
      <c r="B964" s="40" t="s">
        <v>76</v>
      </c>
      <c r="C964" s="84"/>
      <c r="D964" s="113" t="s">
        <v>42</v>
      </c>
      <c r="E964" s="113" t="s">
        <v>42</v>
      </c>
      <c r="F964" s="84" t="s">
        <v>42</v>
      </c>
      <c r="G964" s="84" t="s">
        <v>41</v>
      </c>
      <c r="H964" s="84" t="s">
        <v>42</v>
      </c>
      <c r="I964" s="84" t="s">
        <v>41</v>
      </c>
      <c r="J964" s="84" t="s">
        <v>42</v>
      </c>
    </row>
    <row r="965" spans="1:10" ht="30.75" customHeight="1">
      <c r="A965" s="39">
        <v>46651</v>
      </c>
      <c r="B965" s="40" t="s">
        <v>77</v>
      </c>
      <c r="C965" s="84"/>
      <c r="D965" s="113" t="s">
        <v>41</v>
      </c>
      <c r="E965" s="113" t="s">
        <v>42</v>
      </c>
      <c r="F965" s="84" t="s">
        <v>41</v>
      </c>
      <c r="G965" s="84" t="s">
        <v>42</v>
      </c>
      <c r="H965" s="84" t="s">
        <v>41</v>
      </c>
      <c r="I965" s="84" t="s">
        <v>42</v>
      </c>
      <c r="J965" s="84" t="s">
        <v>42</v>
      </c>
    </row>
    <row r="966" spans="1:10" ht="30.75" customHeight="1">
      <c r="A966" s="39">
        <v>46652</v>
      </c>
      <c r="B966" s="40" t="s">
        <v>78</v>
      </c>
      <c r="C966" s="84"/>
      <c r="D966" s="113" t="s">
        <v>42</v>
      </c>
      <c r="E966" s="113" t="s">
        <v>42</v>
      </c>
      <c r="F966" s="84" t="s">
        <v>41</v>
      </c>
      <c r="G966" s="84" t="s">
        <v>42</v>
      </c>
      <c r="H966" s="84" t="s">
        <v>41</v>
      </c>
      <c r="I966" s="84" t="s">
        <v>41</v>
      </c>
      <c r="J966" s="84" t="s">
        <v>42</v>
      </c>
    </row>
    <row r="967" spans="1:10" ht="30.75" customHeight="1">
      <c r="A967" s="39">
        <v>46653</v>
      </c>
      <c r="B967" s="40" t="s">
        <v>79</v>
      </c>
      <c r="C967" s="84"/>
      <c r="D967" s="113" t="s">
        <v>42</v>
      </c>
      <c r="E967" s="113" t="s">
        <v>41</v>
      </c>
      <c r="F967" s="84" t="s">
        <v>41</v>
      </c>
      <c r="G967" s="84" t="s">
        <v>42</v>
      </c>
      <c r="H967" s="84" t="s">
        <v>42</v>
      </c>
      <c r="I967" s="84" t="s">
        <v>41</v>
      </c>
      <c r="J967" s="84" t="s">
        <v>41</v>
      </c>
    </row>
    <row r="968" spans="1:10" ht="30.75" customHeight="1">
      <c r="A968" s="39">
        <v>46654</v>
      </c>
      <c r="B968" s="40" t="s">
        <v>80</v>
      </c>
      <c r="C968" s="84"/>
      <c r="D968" s="113" t="s">
        <v>41</v>
      </c>
      <c r="E968" s="113" t="s">
        <v>41</v>
      </c>
      <c r="F968" s="84" t="s">
        <v>42</v>
      </c>
      <c r="G968" s="84" t="s">
        <v>41</v>
      </c>
      <c r="H968" s="84" t="s">
        <v>42</v>
      </c>
      <c r="I968" s="84" t="s">
        <v>42</v>
      </c>
      <c r="J968" s="84" t="s">
        <v>41</v>
      </c>
    </row>
    <row r="969" spans="1:10" ht="30.75" customHeight="1">
      <c r="A969" s="39">
        <v>46655</v>
      </c>
      <c r="B969" s="40" t="s">
        <v>74</v>
      </c>
      <c r="C969" s="84"/>
      <c r="D969" s="113" t="s">
        <v>41</v>
      </c>
      <c r="E969" s="113" t="s">
        <v>42</v>
      </c>
      <c r="F969" s="84" t="s">
        <v>41</v>
      </c>
      <c r="G969" s="84" t="s">
        <v>42</v>
      </c>
      <c r="H969" s="84" t="s">
        <v>42</v>
      </c>
      <c r="I969" s="84" t="s">
        <v>41</v>
      </c>
      <c r="J969" s="84" t="s">
        <v>41</v>
      </c>
    </row>
    <row r="970" spans="1:10" ht="30.75" customHeight="1">
      <c r="A970" s="39">
        <v>46656</v>
      </c>
      <c r="B970" s="40" t="s">
        <v>75</v>
      </c>
      <c r="C970" s="84"/>
      <c r="D970" s="113" t="s">
        <v>42</v>
      </c>
      <c r="E970" s="113" t="s">
        <v>42</v>
      </c>
      <c r="F970" s="84" t="s">
        <v>42</v>
      </c>
      <c r="G970" s="84" t="s">
        <v>41</v>
      </c>
      <c r="H970" s="84" t="s">
        <v>42</v>
      </c>
      <c r="I970" s="84" t="s">
        <v>41</v>
      </c>
      <c r="J970" s="84" t="s">
        <v>41</v>
      </c>
    </row>
    <row r="971" spans="1:10" ht="30.75" customHeight="1">
      <c r="A971" s="39">
        <v>46657</v>
      </c>
      <c r="B971" s="40" t="s">
        <v>76</v>
      </c>
      <c r="C971" s="84"/>
      <c r="D971" s="113" t="s">
        <v>42</v>
      </c>
      <c r="E971" s="113" t="s">
        <v>42</v>
      </c>
      <c r="F971" s="84" t="s">
        <v>41</v>
      </c>
      <c r="G971" s="84" t="s">
        <v>42</v>
      </c>
      <c r="H971" s="84" t="s">
        <v>41</v>
      </c>
      <c r="I971" s="84" t="s">
        <v>41</v>
      </c>
      <c r="J971" s="84" t="s">
        <v>42</v>
      </c>
    </row>
    <row r="972" spans="1:10" ht="30.75" customHeight="1">
      <c r="A972" s="39">
        <v>46658</v>
      </c>
      <c r="B972" s="40" t="s">
        <v>77</v>
      </c>
      <c r="C972" s="84"/>
      <c r="D972" s="113" t="s">
        <v>42</v>
      </c>
      <c r="E972" s="113" t="s">
        <v>42</v>
      </c>
      <c r="F972" s="84" t="s">
        <v>42</v>
      </c>
      <c r="G972" s="84" t="s">
        <v>41</v>
      </c>
      <c r="H972" s="84" t="s">
        <v>42</v>
      </c>
      <c r="I972" s="84" t="s">
        <v>41</v>
      </c>
      <c r="J972" s="84" t="s">
        <v>41</v>
      </c>
    </row>
    <row r="973" spans="1:10" ht="30.75" customHeight="1">
      <c r="A973" s="39">
        <v>46659</v>
      </c>
      <c r="B973" s="40" t="s">
        <v>78</v>
      </c>
      <c r="C973" s="84"/>
      <c r="D973" s="113" t="s">
        <v>41</v>
      </c>
      <c r="E973" s="113" t="s">
        <v>41</v>
      </c>
      <c r="F973" s="84" t="s">
        <v>42</v>
      </c>
      <c r="G973" s="84" t="s">
        <v>41</v>
      </c>
      <c r="H973" s="84" t="s">
        <v>41</v>
      </c>
      <c r="I973" s="84" t="s">
        <v>41</v>
      </c>
      <c r="J973" s="84" t="s">
        <v>41</v>
      </c>
    </row>
    <row r="974" spans="1:10" ht="30.75" customHeight="1">
      <c r="A974" s="39">
        <v>46660</v>
      </c>
      <c r="B974" s="40" t="s">
        <v>79</v>
      </c>
      <c r="C974" s="84"/>
      <c r="D974" s="113" t="s">
        <v>42</v>
      </c>
      <c r="E974" s="113" t="s">
        <v>42</v>
      </c>
      <c r="F974" s="84" t="s">
        <v>41</v>
      </c>
      <c r="G974" s="84" t="s">
        <v>42</v>
      </c>
      <c r="H974" s="84" t="s">
        <v>42</v>
      </c>
      <c r="I974" s="84" t="s">
        <v>41</v>
      </c>
      <c r="J974" s="84" t="s">
        <v>41</v>
      </c>
    </row>
    <row r="975" spans="1:10" ht="30.75" customHeight="1">
      <c r="A975" s="39">
        <v>46661</v>
      </c>
      <c r="B975" s="40" t="s">
        <v>80</v>
      </c>
      <c r="C975" s="84"/>
      <c r="D975" s="113" t="s">
        <v>42</v>
      </c>
      <c r="E975" s="113" t="s">
        <v>41</v>
      </c>
      <c r="F975" s="84" t="s">
        <v>41</v>
      </c>
      <c r="G975" s="84" t="s">
        <v>41</v>
      </c>
      <c r="H975" s="84" t="s">
        <v>42</v>
      </c>
      <c r="I975" s="84" t="s">
        <v>41</v>
      </c>
      <c r="J975" s="84" t="s">
        <v>41</v>
      </c>
    </row>
    <row r="976" spans="1:10" ht="30.75" customHeight="1">
      <c r="A976" s="39">
        <v>46662</v>
      </c>
      <c r="B976" s="40" t="s">
        <v>74</v>
      </c>
      <c r="C976" s="84"/>
      <c r="D976" s="113" t="s">
        <v>41</v>
      </c>
      <c r="E976" s="113" t="s">
        <v>42</v>
      </c>
      <c r="F976" s="84" t="s">
        <v>42</v>
      </c>
      <c r="G976" s="84" t="s">
        <v>42</v>
      </c>
      <c r="H976" s="84" t="s">
        <v>42</v>
      </c>
      <c r="I976" s="84" t="s">
        <v>41</v>
      </c>
      <c r="J976" s="84" t="s">
        <v>42</v>
      </c>
    </row>
    <row r="977" spans="1:10" ht="30.75" customHeight="1">
      <c r="A977" s="39">
        <v>46663</v>
      </c>
      <c r="B977" s="40" t="s">
        <v>75</v>
      </c>
      <c r="C977" s="84"/>
      <c r="D977" s="113" t="s">
        <v>41</v>
      </c>
      <c r="E977" s="113" t="s">
        <v>42</v>
      </c>
      <c r="F977" s="84" t="s">
        <v>41</v>
      </c>
      <c r="G977" s="84" t="s">
        <v>42</v>
      </c>
      <c r="H977" s="84" t="s">
        <v>42</v>
      </c>
      <c r="I977" s="84" t="s">
        <v>41</v>
      </c>
      <c r="J977" s="84" t="s">
        <v>41</v>
      </c>
    </row>
    <row r="978" spans="1:10" ht="30.75" customHeight="1">
      <c r="A978" s="39">
        <v>46664</v>
      </c>
      <c r="B978" s="40" t="s">
        <v>76</v>
      </c>
      <c r="C978" s="84"/>
      <c r="D978" s="113" t="s">
        <v>41</v>
      </c>
      <c r="E978" s="113" t="s">
        <v>41</v>
      </c>
      <c r="F978" s="84" t="s">
        <v>42</v>
      </c>
      <c r="G978" s="84" t="s">
        <v>42</v>
      </c>
      <c r="H978" s="84" t="s">
        <v>41</v>
      </c>
      <c r="I978" s="84" t="s">
        <v>42</v>
      </c>
      <c r="J978" s="84" t="s">
        <v>41</v>
      </c>
    </row>
    <row r="979" spans="1:10" ht="30.75" customHeight="1">
      <c r="A979" s="39">
        <v>46665</v>
      </c>
      <c r="B979" s="40" t="s">
        <v>77</v>
      </c>
      <c r="C979" s="84"/>
      <c r="D979" s="113" t="s">
        <v>42</v>
      </c>
      <c r="E979" s="113" t="s">
        <v>41</v>
      </c>
      <c r="F979" s="84" t="s">
        <v>42</v>
      </c>
      <c r="G979" s="84" t="s">
        <v>41</v>
      </c>
      <c r="H979" s="84" t="s">
        <v>42</v>
      </c>
      <c r="I979" s="84" t="s">
        <v>42</v>
      </c>
      <c r="J979" s="84" t="s">
        <v>41</v>
      </c>
    </row>
    <row r="980" spans="1:10" ht="30.75" customHeight="1">
      <c r="A980" s="39">
        <v>46666</v>
      </c>
      <c r="B980" s="40" t="s">
        <v>78</v>
      </c>
      <c r="C980" s="84"/>
      <c r="D980" s="113" t="s">
        <v>42</v>
      </c>
      <c r="E980" s="113" t="s">
        <v>42</v>
      </c>
      <c r="F980" s="84" t="s">
        <v>41</v>
      </c>
      <c r="G980" s="84" t="s">
        <v>41</v>
      </c>
      <c r="H980" s="84" t="s">
        <v>42</v>
      </c>
      <c r="I980" s="84" t="s">
        <v>41</v>
      </c>
      <c r="J980" s="84" t="s">
        <v>42</v>
      </c>
    </row>
    <row r="981" spans="1:10" ht="30.75" customHeight="1">
      <c r="A981" s="39">
        <v>46667</v>
      </c>
      <c r="B981" s="40" t="s">
        <v>79</v>
      </c>
      <c r="C981" s="84"/>
      <c r="D981" s="113" t="s">
        <v>41</v>
      </c>
      <c r="E981" s="113" t="s">
        <v>41</v>
      </c>
      <c r="F981" s="84" t="s">
        <v>42</v>
      </c>
      <c r="G981" s="84" t="s">
        <v>41</v>
      </c>
      <c r="H981" s="84" t="s">
        <v>41</v>
      </c>
      <c r="I981" s="84" t="s">
        <v>42</v>
      </c>
      <c r="J981" s="84" t="s">
        <v>42</v>
      </c>
    </row>
    <row r="982" spans="1:10" ht="30.75" customHeight="1">
      <c r="A982" s="39">
        <v>46668</v>
      </c>
      <c r="B982" s="40" t="s">
        <v>80</v>
      </c>
      <c r="C982" s="84"/>
      <c r="D982" s="113" t="s">
        <v>42</v>
      </c>
      <c r="E982" s="113" t="s">
        <v>41</v>
      </c>
      <c r="F982" s="84" t="s">
        <v>41</v>
      </c>
      <c r="G982" s="84" t="s">
        <v>42</v>
      </c>
      <c r="H982" s="84" t="s">
        <v>41</v>
      </c>
      <c r="I982" s="84" t="s">
        <v>41</v>
      </c>
      <c r="J982" s="84" t="s">
        <v>42</v>
      </c>
    </row>
    <row r="983" spans="1:10" ht="30.75" customHeight="1">
      <c r="A983" s="39">
        <v>46669</v>
      </c>
      <c r="B983" s="40" t="s">
        <v>74</v>
      </c>
      <c r="C983" s="84"/>
      <c r="D983" s="113" t="s">
        <v>42</v>
      </c>
      <c r="E983" s="113" t="s">
        <v>42</v>
      </c>
      <c r="F983" s="84" t="s">
        <v>42</v>
      </c>
      <c r="G983" s="84" t="s">
        <v>42</v>
      </c>
      <c r="H983" s="84" t="s">
        <v>42</v>
      </c>
      <c r="I983" s="84" t="s">
        <v>42</v>
      </c>
      <c r="J983" s="84" t="s">
        <v>42</v>
      </c>
    </row>
    <row r="984" spans="1:10" ht="30.75" customHeight="1">
      <c r="A984" s="39">
        <v>46670</v>
      </c>
      <c r="B984" s="40" t="s">
        <v>75</v>
      </c>
      <c r="C984" s="84"/>
      <c r="D984" s="113" t="s">
        <v>41</v>
      </c>
      <c r="E984" s="113" t="s">
        <v>42</v>
      </c>
      <c r="F984" s="84" t="s">
        <v>41</v>
      </c>
      <c r="G984" s="84" t="s">
        <v>42</v>
      </c>
      <c r="H984" s="84" t="s">
        <v>42</v>
      </c>
      <c r="I984" s="84" t="s">
        <v>42</v>
      </c>
      <c r="J984" s="84" t="s">
        <v>42</v>
      </c>
    </row>
    <row r="985" spans="1:10" ht="30.75" customHeight="1">
      <c r="A985" s="39">
        <v>46671</v>
      </c>
      <c r="B985" s="40" t="s">
        <v>76</v>
      </c>
      <c r="C985" s="84"/>
      <c r="D985" s="113" t="s">
        <v>42</v>
      </c>
      <c r="E985" s="113" t="s">
        <v>41</v>
      </c>
      <c r="F985" s="84" t="s">
        <v>42</v>
      </c>
      <c r="G985" s="84" t="s">
        <v>42</v>
      </c>
      <c r="H985" s="84" t="s">
        <v>42</v>
      </c>
      <c r="I985" s="84" t="s">
        <v>41</v>
      </c>
      <c r="J985" s="84" t="s">
        <v>41</v>
      </c>
    </row>
    <row r="986" spans="1:10" ht="30.75" customHeight="1">
      <c r="A986" s="39">
        <v>46672</v>
      </c>
      <c r="B986" s="40" t="s">
        <v>77</v>
      </c>
      <c r="C986" s="84"/>
      <c r="D986" s="113" t="s">
        <v>42</v>
      </c>
      <c r="E986" s="113" t="s">
        <v>41</v>
      </c>
      <c r="F986" s="84" t="s">
        <v>42</v>
      </c>
      <c r="G986" s="84" t="s">
        <v>42</v>
      </c>
      <c r="H986" s="84" t="s">
        <v>41</v>
      </c>
      <c r="I986" s="84" t="s">
        <v>42</v>
      </c>
      <c r="J986" s="84" t="s">
        <v>41</v>
      </c>
    </row>
    <row r="987" spans="1:10" ht="30.75" customHeight="1">
      <c r="A987" s="39">
        <v>46673</v>
      </c>
      <c r="B987" s="40" t="s">
        <v>78</v>
      </c>
      <c r="C987" s="84"/>
      <c r="D987" s="113" t="s">
        <v>42</v>
      </c>
      <c r="E987" s="113" t="s">
        <v>41</v>
      </c>
      <c r="F987" s="84" t="s">
        <v>41</v>
      </c>
      <c r="G987" s="84" t="s">
        <v>41</v>
      </c>
      <c r="H987" s="84" t="s">
        <v>41</v>
      </c>
      <c r="I987" s="84" t="s">
        <v>41</v>
      </c>
      <c r="J987" s="84" t="s">
        <v>42</v>
      </c>
    </row>
    <row r="988" spans="1:10" ht="30.75" customHeight="1">
      <c r="A988" s="39">
        <v>46674</v>
      </c>
      <c r="B988" s="40" t="s">
        <v>79</v>
      </c>
      <c r="C988" s="84"/>
      <c r="D988" s="113" t="s">
        <v>41</v>
      </c>
      <c r="E988" s="113" t="s">
        <v>41</v>
      </c>
      <c r="F988" s="84" t="s">
        <v>41</v>
      </c>
      <c r="G988" s="84" t="s">
        <v>42</v>
      </c>
      <c r="H988" s="84" t="s">
        <v>41</v>
      </c>
      <c r="I988" s="84" t="s">
        <v>41</v>
      </c>
      <c r="J988" s="84" t="s">
        <v>42</v>
      </c>
    </row>
    <row r="989" spans="1:10" ht="30.75" customHeight="1">
      <c r="A989" s="39">
        <v>46675</v>
      </c>
      <c r="B989" s="40" t="s">
        <v>80</v>
      </c>
      <c r="C989" s="84"/>
      <c r="D989" s="113" t="s">
        <v>42</v>
      </c>
      <c r="E989" s="113" t="s">
        <v>42</v>
      </c>
      <c r="F989" s="84" t="s">
        <v>42</v>
      </c>
      <c r="G989" s="84" t="s">
        <v>41</v>
      </c>
      <c r="H989" s="84" t="s">
        <v>42</v>
      </c>
      <c r="I989" s="84" t="s">
        <v>41</v>
      </c>
      <c r="J989" s="84" t="s">
        <v>42</v>
      </c>
    </row>
    <row r="990" spans="1:10" ht="30.75" customHeight="1">
      <c r="A990" s="39">
        <v>46676</v>
      </c>
      <c r="B990" s="40" t="s">
        <v>74</v>
      </c>
      <c r="C990" s="84"/>
      <c r="D990" s="113" t="s">
        <v>41</v>
      </c>
      <c r="E990" s="113" t="s">
        <v>41</v>
      </c>
      <c r="F990" s="84" t="s">
        <v>42</v>
      </c>
      <c r="G990" s="84" t="s">
        <v>42</v>
      </c>
      <c r="H990" s="84" t="s">
        <v>41</v>
      </c>
      <c r="I990" s="84" t="s">
        <v>41</v>
      </c>
      <c r="J990" s="84" t="s">
        <v>41</v>
      </c>
    </row>
    <row r="991" spans="1:10" ht="30.75" customHeight="1">
      <c r="A991" s="39">
        <v>46677</v>
      </c>
      <c r="B991" s="40" t="s">
        <v>75</v>
      </c>
      <c r="C991" s="84"/>
      <c r="D991" s="113" t="s">
        <v>41</v>
      </c>
      <c r="E991" s="113" t="s">
        <v>42</v>
      </c>
      <c r="F991" s="84" t="s">
        <v>41</v>
      </c>
      <c r="G991" s="84" t="s">
        <v>41</v>
      </c>
      <c r="H991" s="84" t="s">
        <v>42</v>
      </c>
      <c r="I991" s="84" t="s">
        <v>42</v>
      </c>
      <c r="J991" s="84" t="s">
        <v>41</v>
      </c>
    </row>
    <row r="992" spans="1:10" ht="30.75" customHeight="1">
      <c r="A992" s="39">
        <v>46678</v>
      </c>
      <c r="B992" s="40" t="s">
        <v>76</v>
      </c>
      <c r="C992" s="84"/>
      <c r="D992" s="113" t="s">
        <v>42</v>
      </c>
      <c r="E992" s="113" t="s">
        <v>41</v>
      </c>
      <c r="F992" s="84" t="s">
        <v>41</v>
      </c>
      <c r="G992" s="84" t="s">
        <v>42</v>
      </c>
      <c r="H992" s="84" t="s">
        <v>41</v>
      </c>
      <c r="I992" s="84" t="s">
        <v>42</v>
      </c>
      <c r="J992" s="84" t="s">
        <v>41</v>
      </c>
    </row>
    <row r="993" spans="1:10" ht="30.75" customHeight="1">
      <c r="A993" s="39">
        <v>46679</v>
      </c>
      <c r="B993" s="40" t="s">
        <v>77</v>
      </c>
      <c r="C993" s="84"/>
      <c r="D993" s="113" t="s">
        <v>42</v>
      </c>
      <c r="E993" s="113" t="s">
        <v>41</v>
      </c>
      <c r="F993" s="84" t="s">
        <v>42</v>
      </c>
      <c r="G993" s="84" t="s">
        <v>41</v>
      </c>
      <c r="H993" s="84" t="s">
        <v>41</v>
      </c>
      <c r="I993" s="84" t="s">
        <v>41</v>
      </c>
      <c r="J993" s="84" t="s">
        <v>42</v>
      </c>
    </row>
    <row r="994" spans="1:10" ht="30.75" customHeight="1">
      <c r="A994" s="39">
        <v>46680</v>
      </c>
      <c r="B994" s="40" t="s">
        <v>78</v>
      </c>
      <c r="C994" s="84"/>
      <c r="D994" s="113" t="s">
        <v>42</v>
      </c>
      <c r="E994" s="113" t="s">
        <v>42</v>
      </c>
      <c r="F994" s="84" t="s">
        <v>41</v>
      </c>
      <c r="G994" s="84" t="s">
        <v>41</v>
      </c>
      <c r="H994" s="84" t="s">
        <v>41</v>
      </c>
      <c r="I994" s="84" t="s">
        <v>41</v>
      </c>
      <c r="J994" s="84" t="s">
        <v>42</v>
      </c>
    </row>
    <row r="995" spans="1:10" ht="30.75" customHeight="1">
      <c r="A995" s="39">
        <v>46681</v>
      </c>
      <c r="B995" s="40" t="s">
        <v>79</v>
      </c>
      <c r="C995" s="84"/>
      <c r="D995" s="113" t="s">
        <v>41</v>
      </c>
      <c r="E995" s="113" t="s">
        <v>42</v>
      </c>
      <c r="F995" s="84" t="s">
        <v>42</v>
      </c>
      <c r="G995" s="84" t="s">
        <v>41</v>
      </c>
      <c r="H995" s="84" t="s">
        <v>42</v>
      </c>
      <c r="I995" s="84" t="s">
        <v>42</v>
      </c>
      <c r="J995" s="84" t="s">
        <v>41</v>
      </c>
    </row>
    <row r="996" spans="1:10" ht="30.75" customHeight="1">
      <c r="A996" s="39">
        <v>46682</v>
      </c>
      <c r="B996" s="40" t="s">
        <v>80</v>
      </c>
      <c r="C996" s="84"/>
      <c r="D996" s="113" t="s">
        <v>42</v>
      </c>
      <c r="E996" s="113" t="s">
        <v>41</v>
      </c>
      <c r="F996" s="84" t="s">
        <v>41</v>
      </c>
      <c r="G996" s="84" t="s">
        <v>41</v>
      </c>
      <c r="H996" s="84" t="s">
        <v>42</v>
      </c>
      <c r="I996" s="84" t="s">
        <v>42</v>
      </c>
      <c r="J996" s="84" t="s">
        <v>41</v>
      </c>
    </row>
    <row r="997" spans="1:10" ht="30.75" customHeight="1">
      <c r="A997" s="39">
        <v>46683</v>
      </c>
      <c r="B997" s="40" t="s">
        <v>74</v>
      </c>
      <c r="C997" s="84"/>
      <c r="D997" s="113" t="s">
        <v>42</v>
      </c>
      <c r="E997" s="113" t="s">
        <v>41</v>
      </c>
      <c r="F997" s="84" t="s">
        <v>42</v>
      </c>
      <c r="G997" s="84" t="s">
        <v>41</v>
      </c>
      <c r="H997" s="84" t="s">
        <v>42</v>
      </c>
      <c r="I997" s="84" t="s">
        <v>41</v>
      </c>
      <c r="J997" s="84" t="s">
        <v>41</v>
      </c>
    </row>
    <row r="998" spans="1:10" ht="30.75" customHeight="1">
      <c r="A998" s="39">
        <v>46684</v>
      </c>
      <c r="B998" s="40" t="s">
        <v>75</v>
      </c>
      <c r="C998" s="84"/>
      <c r="D998" s="113" t="s">
        <v>41</v>
      </c>
      <c r="E998" s="113" t="s">
        <v>41</v>
      </c>
      <c r="F998" s="84" t="s">
        <v>41</v>
      </c>
      <c r="G998" s="84" t="s">
        <v>41</v>
      </c>
      <c r="H998" s="84" t="s">
        <v>41</v>
      </c>
      <c r="I998" s="84" t="s">
        <v>42</v>
      </c>
      <c r="J998" s="84" t="s">
        <v>41</v>
      </c>
    </row>
    <row r="999" spans="1:10" ht="30.75" customHeight="1">
      <c r="A999" s="39">
        <v>46685</v>
      </c>
      <c r="B999" s="40" t="s">
        <v>76</v>
      </c>
      <c r="C999" s="84"/>
      <c r="D999" s="113" t="s">
        <v>41</v>
      </c>
      <c r="E999" s="113" t="s">
        <v>42</v>
      </c>
      <c r="F999" s="84" t="s">
        <v>42</v>
      </c>
      <c r="G999" s="84" t="s">
        <v>42</v>
      </c>
      <c r="H999" s="84" t="s">
        <v>42</v>
      </c>
      <c r="I999" s="84" t="s">
        <v>41</v>
      </c>
      <c r="J999" s="84" t="s">
        <v>41</v>
      </c>
    </row>
    <row r="1000" spans="1:10" ht="30.75" customHeight="1">
      <c r="A1000" s="39">
        <v>46686</v>
      </c>
      <c r="B1000" s="40" t="s">
        <v>77</v>
      </c>
      <c r="C1000" s="84"/>
      <c r="D1000" s="113"/>
      <c r="E1000" s="113"/>
      <c r="F1000" s="84"/>
      <c r="G1000" s="84"/>
      <c r="H1000" s="84"/>
      <c r="I1000" s="84"/>
      <c r="J1000" s="84"/>
    </row>
  </sheetData>
  <mergeCells count="1">
    <mergeCell ref="A1:B1"/>
  </mergeCells>
  <phoneticPr fontId="20"/>
  <dataValidations count="1">
    <dataValidation type="list" allowBlank="1" showErrorMessage="1" sqref="C3:J1000" xr:uid="{00000000-0002-0000-1700-000000000000}">
      <formula1>"○,×"</formula1>
    </dataValidation>
  </dataValidation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workbookViewId="0"/>
  </sheetViews>
  <sheetFormatPr baseColWidth="10" defaultColWidth="11.1640625" defaultRowHeight="15" customHeight="1"/>
  <cols>
    <col min="1" max="1" width="12.83203125" style="114" customWidth="1"/>
    <col min="2" max="2" width="4" style="114" customWidth="1"/>
    <col min="3" max="3" width="8.33203125" style="114" customWidth="1"/>
    <col min="4" max="10" width="9.1640625" style="114" customWidth="1"/>
    <col min="11" max="26" width="8.33203125" style="114" customWidth="1"/>
  </cols>
  <sheetData>
    <row r="1" spans="1:26" ht="42.75" customHeight="1">
      <c r="A1" s="160" t="s">
        <v>61</v>
      </c>
      <c r="B1" s="142"/>
      <c r="C1" s="110"/>
      <c r="D1" s="111"/>
      <c r="E1" s="111"/>
      <c r="F1" s="111"/>
      <c r="G1" s="111"/>
      <c r="H1" s="111"/>
      <c r="I1" s="111"/>
      <c r="J1" s="111"/>
    </row>
    <row r="2" spans="1:26" ht="33" customHeight="1">
      <c r="A2" s="36" t="s">
        <v>65</v>
      </c>
      <c r="B2" s="36" t="s">
        <v>66</v>
      </c>
      <c r="C2" s="36" t="s">
        <v>121</v>
      </c>
      <c r="D2" s="38" t="s">
        <v>33</v>
      </c>
      <c r="E2" s="38" t="s">
        <v>34</v>
      </c>
      <c r="F2" s="38" t="s">
        <v>35</v>
      </c>
      <c r="G2" s="38" t="s">
        <v>36</v>
      </c>
      <c r="H2" s="38" t="s">
        <v>37</v>
      </c>
      <c r="I2" s="38" t="s">
        <v>38</v>
      </c>
      <c r="J2" s="38" t="s">
        <v>39</v>
      </c>
      <c r="K2" s="112"/>
      <c r="L2" s="112"/>
      <c r="M2" s="112"/>
      <c r="N2" s="112"/>
      <c r="O2" s="112"/>
      <c r="P2" s="112"/>
      <c r="Q2" s="112"/>
      <c r="R2" s="112"/>
      <c r="S2" s="112"/>
      <c r="T2" s="112"/>
      <c r="U2" s="112"/>
      <c r="V2" s="112"/>
      <c r="W2" s="112"/>
      <c r="X2" s="112"/>
      <c r="Y2" s="112"/>
      <c r="Z2" s="112"/>
    </row>
    <row r="3" spans="1:26" ht="30.75" customHeight="1">
      <c r="A3" s="39">
        <v>45689</v>
      </c>
      <c r="B3" s="40" t="s">
        <v>74</v>
      </c>
      <c r="C3" s="84"/>
      <c r="D3" s="113" t="s">
        <v>42</v>
      </c>
      <c r="E3" s="113" t="s">
        <v>42</v>
      </c>
      <c r="F3" s="84" t="s">
        <v>42</v>
      </c>
      <c r="G3" s="84" t="s">
        <v>42</v>
      </c>
      <c r="H3" s="84" t="s">
        <v>42</v>
      </c>
      <c r="I3" s="84" t="s">
        <v>41</v>
      </c>
      <c r="J3" s="84" t="s">
        <v>42</v>
      </c>
    </row>
    <row r="4" spans="1:26" ht="30.75" customHeight="1">
      <c r="A4" s="39">
        <v>45690</v>
      </c>
      <c r="B4" s="40" t="s">
        <v>75</v>
      </c>
      <c r="C4" s="84"/>
      <c r="D4" s="113" t="s">
        <v>41</v>
      </c>
      <c r="E4" s="113" t="s">
        <v>42</v>
      </c>
      <c r="F4" s="84" t="s">
        <v>41</v>
      </c>
      <c r="G4" s="84" t="s">
        <v>42</v>
      </c>
      <c r="H4" s="84" t="s">
        <v>42</v>
      </c>
      <c r="I4" s="84" t="s">
        <v>41</v>
      </c>
      <c r="J4" s="84" t="s">
        <v>42</v>
      </c>
    </row>
    <row r="5" spans="1:26" ht="30.75" customHeight="1">
      <c r="A5" s="39">
        <v>45691</v>
      </c>
      <c r="B5" s="40" t="s">
        <v>76</v>
      </c>
      <c r="C5" s="84"/>
      <c r="D5" s="113" t="s">
        <v>41</v>
      </c>
      <c r="E5" s="113" t="s">
        <v>42</v>
      </c>
      <c r="F5" s="84" t="s">
        <v>41</v>
      </c>
      <c r="G5" s="84" t="s">
        <v>41</v>
      </c>
      <c r="H5" s="84" t="s">
        <v>42</v>
      </c>
      <c r="I5" s="84" t="s">
        <v>42</v>
      </c>
      <c r="J5" s="84" t="s">
        <v>42</v>
      </c>
    </row>
    <row r="6" spans="1:26" ht="30.75" customHeight="1">
      <c r="A6" s="39">
        <v>45692</v>
      </c>
      <c r="B6" s="40" t="s">
        <v>77</v>
      </c>
      <c r="C6" s="84"/>
      <c r="D6" s="113" t="s">
        <v>42</v>
      </c>
      <c r="E6" s="113" t="s">
        <v>42</v>
      </c>
      <c r="F6" s="84" t="s">
        <v>42</v>
      </c>
      <c r="G6" s="84" t="s">
        <v>41</v>
      </c>
      <c r="H6" s="84" t="s">
        <v>41</v>
      </c>
      <c r="I6" s="84" t="s">
        <v>41</v>
      </c>
      <c r="J6" s="84" t="s">
        <v>41</v>
      </c>
    </row>
    <row r="7" spans="1:26" ht="30.75" customHeight="1">
      <c r="A7" s="39">
        <v>45693</v>
      </c>
      <c r="B7" s="40" t="s">
        <v>78</v>
      </c>
      <c r="C7" s="84"/>
      <c r="D7" s="113" t="s">
        <v>41</v>
      </c>
      <c r="E7" s="113" t="s">
        <v>42</v>
      </c>
      <c r="F7" s="84" t="s">
        <v>41</v>
      </c>
      <c r="G7" s="84" t="s">
        <v>42</v>
      </c>
      <c r="H7" s="84" t="s">
        <v>42</v>
      </c>
      <c r="I7" s="84" t="s">
        <v>42</v>
      </c>
      <c r="J7" s="84" t="s">
        <v>41</v>
      </c>
    </row>
    <row r="8" spans="1:26" ht="30.75" customHeight="1">
      <c r="A8" s="39">
        <v>45694</v>
      </c>
      <c r="B8" s="40" t="s">
        <v>79</v>
      </c>
      <c r="C8" s="84"/>
      <c r="D8" s="113" t="s">
        <v>41</v>
      </c>
      <c r="E8" s="113" t="s">
        <v>42</v>
      </c>
      <c r="F8" s="84" t="s">
        <v>42</v>
      </c>
      <c r="G8" s="84" t="s">
        <v>42</v>
      </c>
      <c r="H8" s="84" t="s">
        <v>41</v>
      </c>
      <c r="I8" s="84" t="s">
        <v>42</v>
      </c>
      <c r="J8" s="84" t="s">
        <v>41</v>
      </c>
    </row>
    <row r="9" spans="1:26" ht="30.75" customHeight="1">
      <c r="A9" s="39">
        <v>45695</v>
      </c>
      <c r="B9" s="40" t="s">
        <v>80</v>
      </c>
      <c r="C9" s="84"/>
      <c r="D9" s="113" t="s">
        <v>41</v>
      </c>
      <c r="E9" s="113" t="s">
        <v>42</v>
      </c>
      <c r="F9" s="84" t="s">
        <v>41</v>
      </c>
      <c r="G9" s="84" t="s">
        <v>42</v>
      </c>
      <c r="H9" s="84" t="s">
        <v>42</v>
      </c>
      <c r="I9" s="84" t="s">
        <v>42</v>
      </c>
      <c r="J9" s="84" t="s">
        <v>42</v>
      </c>
    </row>
    <row r="10" spans="1:26" ht="30.75" customHeight="1">
      <c r="A10" s="39">
        <v>45696</v>
      </c>
      <c r="B10" s="40" t="s">
        <v>74</v>
      </c>
      <c r="C10" s="84"/>
      <c r="D10" s="113" t="s">
        <v>41</v>
      </c>
      <c r="E10" s="113" t="s">
        <v>41</v>
      </c>
      <c r="F10" s="84" t="s">
        <v>42</v>
      </c>
      <c r="G10" s="84" t="s">
        <v>42</v>
      </c>
      <c r="H10" s="84" t="s">
        <v>42</v>
      </c>
      <c r="I10" s="84" t="s">
        <v>41</v>
      </c>
      <c r="J10" s="84" t="s">
        <v>42</v>
      </c>
    </row>
    <row r="11" spans="1:26" ht="30.75" customHeight="1">
      <c r="A11" s="39">
        <v>45697</v>
      </c>
      <c r="B11" s="40" t="s">
        <v>75</v>
      </c>
      <c r="C11" s="84"/>
      <c r="D11" s="113" t="s">
        <v>42</v>
      </c>
      <c r="E11" s="113" t="s">
        <v>42</v>
      </c>
      <c r="F11" s="84" t="s">
        <v>41</v>
      </c>
      <c r="G11" s="84" t="s">
        <v>41</v>
      </c>
      <c r="H11" s="84" t="s">
        <v>41</v>
      </c>
      <c r="I11" s="84" t="s">
        <v>41</v>
      </c>
      <c r="J11" s="84" t="s">
        <v>41</v>
      </c>
    </row>
    <row r="12" spans="1:26" ht="30.75" customHeight="1">
      <c r="A12" s="39">
        <v>45698</v>
      </c>
      <c r="B12" s="40" t="s">
        <v>76</v>
      </c>
      <c r="C12" s="84"/>
      <c r="D12" s="113" t="s">
        <v>41</v>
      </c>
      <c r="E12" s="113" t="s">
        <v>42</v>
      </c>
      <c r="F12" s="84" t="s">
        <v>42</v>
      </c>
      <c r="G12" s="84" t="s">
        <v>41</v>
      </c>
      <c r="H12" s="84" t="s">
        <v>41</v>
      </c>
      <c r="I12" s="84" t="s">
        <v>41</v>
      </c>
      <c r="J12" s="84" t="s">
        <v>41</v>
      </c>
    </row>
    <row r="13" spans="1:26" ht="30.75" customHeight="1">
      <c r="A13" s="39">
        <v>45699</v>
      </c>
      <c r="B13" s="40" t="s">
        <v>77</v>
      </c>
      <c r="C13" s="84"/>
      <c r="D13" s="113" t="s">
        <v>41</v>
      </c>
      <c r="E13" s="113" t="s">
        <v>41</v>
      </c>
      <c r="F13" s="84" t="s">
        <v>42</v>
      </c>
      <c r="G13" s="84" t="s">
        <v>42</v>
      </c>
      <c r="H13" s="84" t="s">
        <v>41</v>
      </c>
      <c r="I13" s="84" t="s">
        <v>41</v>
      </c>
      <c r="J13" s="84" t="s">
        <v>42</v>
      </c>
    </row>
    <row r="14" spans="1:26" ht="30.75" customHeight="1">
      <c r="A14" s="39">
        <v>45700</v>
      </c>
      <c r="B14" s="40" t="s">
        <v>78</v>
      </c>
      <c r="C14" s="84"/>
      <c r="D14" s="113" t="s">
        <v>42</v>
      </c>
      <c r="E14" s="113" t="s">
        <v>42</v>
      </c>
      <c r="F14" s="84" t="s">
        <v>42</v>
      </c>
      <c r="G14" s="84" t="s">
        <v>42</v>
      </c>
      <c r="H14" s="84" t="s">
        <v>42</v>
      </c>
      <c r="I14" s="84" t="s">
        <v>42</v>
      </c>
      <c r="J14" s="84" t="s">
        <v>41</v>
      </c>
    </row>
    <row r="15" spans="1:26" ht="30.75" customHeight="1">
      <c r="A15" s="39">
        <v>45701</v>
      </c>
      <c r="B15" s="40" t="s">
        <v>79</v>
      </c>
      <c r="C15" s="84"/>
      <c r="D15" s="113" t="s">
        <v>41</v>
      </c>
      <c r="E15" s="113" t="s">
        <v>42</v>
      </c>
      <c r="F15" s="84" t="s">
        <v>41</v>
      </c>
      <c r="G15" s="84" t="s">
        <v>41</v>
      </c>
      <c r="H15" s="84" t="s">
        <v>42</v>
      </c>
      <c r="I15" s="84" t="s">
        <v>41</v>
      </c>
      <c r="J15" s="84" t="s">
        <v>42</v>
      </c>
    </row>
    <row r="16" spans="1:26" ht="30.75" customHeight="1">
      <c r="A16" s="39">
        <v>45702</v>
      </c>
      <c r="B16" s="40" t="s">
        <v>80</v>
      </c>
      <c r="C16" s="84"/>
      <c r="D16" s="113" t="s">
        <v>42</v>
      </c>
      <c r="E16" s="113" t="s">
        <v>41</v>
      </c>
      <c r="F16" s="84" t="s">
        <v>41</v>
      </c>
      <c r="G16" s="84" t="s">
        <v>42</v>
      </c>
      <c r="H16" s="84" t="s">
        <v>41</v>
      </c>
      <c r="I16" s="84" t="s">
        <v>41</v>
      </c>
      <c r="J16" s="84" t="s">
        <v>42</v>
      </c>
    </row>
    <row r="17" spans="1:10" ht="30.75" customHeight="1">
      <c r="A17" s="39">
        <v>45703</v>
      </c>
      <c r="B17" s="40" t="s">
        <v>74</v>
      </c>
      <c r="C17" s="84"/>
      <c r="D17" s="113" t="s">
        <v>41</v>
      </c>
      <c r="E17" s="113" t="s">
        <v>41</v>
      </c>
      <c r="F17" s="84" t="s">
        <v>41</v>
      </c>
      <c r="G17" s="84" t="s">
        <v>41</v>
      </c>
      <c r="H17" s="84" t="s">
        <v>41</v>
      </c>
      <c r="I17" s="84" t="s">
        <v>41</v>
      </c>
      <c r="J17" s="84" t="s">
        <v>42</v>
      </c>
    </row>
    <row r="18" spans="1:10" ht="30.75" customHeight="1">
      <c r="A18" s="39">
        <v>45704</v>
      </c>
      <c r="B18" s="40" t="s">
        <v>75</v>
      </c>
      <c r="C18" s="84"/>
      <c r="D18" s="113" t="s">
        <v>41</v>
      </c>
      <c r="E18" s="113" t="s">
        <v>42</v>
      </c>
      <c r="F18" s="84" t="s">
        <v>42</v>
      </c>
      <c r="G18" s="84" t="s">
        <v>41</v>
      </c>
      <c r="H18" s="84" t="s">
        <v>41</v>
      </c>
      <c r="I18" s="84" t="s">
        <v>41</v>
      </c>
      <c r="J18" s="84" t="s">
        <v>41</v>
      </c>
    </row>
    <row r="19" spans="1:10" ht="30.75" customHeight="1">
      <c r="A19" s="39">
        <v>45705</v>
      </c>
      <c r="B19" s="40" t="s">
        <v>76</v>
      </c>
      <c r="C19" s="84"/>
      <c r="D19" s="113" t="s">
        <v>41</v>
      </c>
      <c r="E19" s="113" t="s">
        <v>41</v>
      </c>
      <c r="F19" s="84" t="s">
        <v>41</v>
      </c>
      <c r="G19" s="84" t="s">
        <v>42</v>
      </c>
      <c r="H19" s="84" t="s">
        <v>41</v>
      </c>
      <c r="I19" s="84" t="s">
        <v>41</v>
      </c>
      <c r="J19" s="84" t="s">
        <v>41</v>
      </c>
    </row>
    <row r="20" spans="1:10" ht="30.75" customHeight="1">
      <c r="A20" s="39">
        <v>45706</v>
      </c>
      <c r="B20" s="40" t="s">
        <v>77</v>
      </c>
      <c r="C20" s="84"/>
      <c r="D20" s="113" t="s">
        <v>41</v>
      </c>
      <c r="E20" s="113" t="s">
        <v>42</v>
      </c>
      <c r="F20" s="84" t="s">
        <v>42</v>
      </c>
      <c r="G20" s="84" t="s">
        <v>42</v>
      </c>
      <c r="H20" s="84" t="s">
        <v>42</v>
      </c>
      <c r="I20" s="84" t="s">
        <v>41</v>
      </c>
      <c r="J20" s="84" t="s">
        <v>41</v>
      </c>
    </row>
    <row r="21" spans="1:10" ht="30.75" customHeight="1">
      <c r="A21" s="39">
        <v>45707</v>
      </c>
      <c r="B21" s="40" t="s">
        <v>78</v>
      </c>
      <c r="C21" s="84"/>
      <c r="D21" s="113" t="s">
        <v>42</v>
      </c>
      <c r="E21" s="113" t="s">
        <v>42</v>
      </c>
      <c r="F21" s="84" t="s">
        <v>41</v>
      </c>
      <c r="G21" s="84" t="s">
        <v>42</v>
      </c>
      <c r="H21" s="84" t="s">
        <v>42</v>
      </c>
      <c r="I21" s="84" t="s">
        <v>42</v>
      </c>
      <c r="J21" s="84" t="s">
        <v>42</v>
      </c>
    </row>
    <row r="22" spans="1:10" ht="30.75" customHeight="1">
      <c r="A22" s="39">
        <v>45708</v>
      </c>
      <c r="B22" s="40" t="s">
        <v>79</v>
      </c>
      <c r="C22" s="84"/>
      <c r="D22" s="113" t="s">
        <v>41</v>
      </c>
      <c r="E22" s="113" t="s">
        <v>41</v>
      </c>
      <c r="F22" s="84" t="s">
        <v>42</v>
      </c>
      <c r="G22" s="84" t="s">
        <v>41</v>
      </c>
      <c r="H22" s="84" t="s">
        <v>42</v>
      </c>
      <c r="I22" s="84" t="s">
        <v>41</v>
      </c>
      <c r="J22" s="84" t="s">
        <v>41</v>
      </c>
    </row>
    <row r="23" spans="1:10" ht="30.75" customHeight="1">
      <c r="A23" s="39">
        <v>45709</v>
      </c>
      <c r="B23" s="40" t="s">
        <v>80</v>
      </c>
      <c r="C23" s="84"/>
      <c r="D23" s="113" t="s">
        <v>41</v>
      </c>
      <c r="E23" s="113" t="s">
        <v>41</v>
      </c>
      <c r="F23" s="84" t="s">
        <v>42</v>
      </c>
      <c r="G23" s="84" t="s">
        <v>41</v>
      </c>
      <c r="H23" s="84" t="s">
        <v>42</v>
      </c>
      <c r="I23" s="84" t="s">
        <v>41</v>
      </c>
      <c r="J23" s="84" t="s">
        <v>42</v>
      </c>
    </row>
    <row r="24" spans="1:10" ht="30.75" customHeight="1">
      <c r="A24" s="39">
        <v>45710</v>
      </c>
      <c r="B24" s="40" t="s">
        <v>74</v>
      </c>
      <c r="C24" s="84"/>
      <c r="D24" s="113" t="s">
        <v>41</v>
      </c>
      <c r="E24" s="113" t="s">
        <v>42</v>
      </c>
      <c r="F24" s="84" t="s">
        <v>42</v>
      </c>
      <c r="G24" s="84" t="s">
        <v>41</v>
      </c>
      <c r="H24" s="84" t="s">
        <v>42</v>
      </c>
      <c r="I24" s="84" t="s">
        <v>41</v>
      </c>
      <c r="J24" s="84" t="s">
        <v>41</v>
      </c>
    </row>
    <row r="25" spans="1:10" ht="30.75" customHeight="1">
      <c r="A25" s="39">
        <v>45711</v>
      </c>
      <c r="B25" s="40" t="s">
        <v>75</v>
      </c>
      <c r="C25" s="84"/>
      <c r="D25" s="113" t="s">
        <v>41</v>
      </c>
      <c r="E25" s="113" t="s">
        <v>42</v>
      </c>
      <c r="F25" s="84" t="s">
        <v>41</v>
      </c>
      <c r="G25" s="84" t="s">
        <v>42</v>
      </c>
      <c r="H25" s="84" t="s">
        <v>41</v>
      </c>
      <c r="I25" s="84" t="s">
        <v>42</v>
      </c>
      <c r="J25" s="84" t="s">
        <v>42</v>
      </c>
    </row>
    <row r="26" spans="1:10" ht="30.75" customHeight="1">
      <c r="A26" s="39">
        <v>45712</v>
      </c>
      <c r="B26" s="40" t="s">
        <v>76</v>
      </c>
      <c r="C26" s="84"/>
      <c r="D26" s="113" t="s">
        <v>42</v>
      </c>
      <c r="E26" s="113" t="s">
        <v>41</v>
      </c>
      <c r="F26" s="84" t="s">
        <v>41</v>
      </c>
      <c r="G26" s="84" t="s">
        <v>41</v>
      </c>
      <c r="H26" s="84" t="s">
        <v>41</v>
      </c>
      <c r="I26" s="84" t="s">
        <v>42</v>
      </c>
      <c r="J26" s="84" t="s">
        <v>41</v>
      </c>
    </row>
    <row r="27" spans="1:10" ht="30.75" customHeight="1">
      <c r="A27" s="39">
        <v>45713</v>
      </c>
      <c r="B27" s="40" t="s">
        <v>77</v>
      </c>
      <c r="C27" s="84"/>
      <c r="D27" s="113" t="s">
        <v>41</v>
      </c>
      <c r="E27" s="113" t="s">
        <v>41</v>
      </c>
      <c r="F27" s="84" t="s">
        <v>42</v>
      </c>
      <c r="G27" s="84" t="s">
        <v>41</v>
      </c>
      <c r="H27" s="84" t="s">
        <v>41</v>
      </c>
      <c r="I27" s="84" t="s">
        <v>41</v>
      </c>
      <c r="J27" s="84" t="s">
        <v>41</v>
      </c>
    </row>
    <row r="28" spans="1:10" ht="30.75" customHeight="1">
      <c r="A28" s="39">
        <v>45714</v>
      </c>
      <c r="B28" s="40" t="s">
        <v>78</v>
      </c>
      <c r="C28" s="84"/>
      <c r="D28" s="113" t="s">
        <v>41</v>
      </c>
      <c r="E28" s="113" t="s">
        <v>41</v>
      </c>
      <c r="F28" s="84" t="s">
        <v>42</v>
      </c>
      <c r="G28" s="84" t="s">
        <v>41</v>
      </c>
      <c r="H28" s="84" t="s">
        <v>41</v>
      </c>
      <c r="I28" s="84" t="s">
        <v>42</v>
      </c>
      <c r="J28" s="84" t="s">
        <v>41</v>
      </c>
    </row>
    <row r="29" spans="1:10" ht="30.75" customHeight="1">
      <c r="A29" s="39">
        <v>45715</v>
      </c>
      <c r="B29" s="40" t="s">
        <v>79</v>
      </c>
      <c r="C29" s="84"/>
      <c r="D29" s="113" t="s">
        <v>42</v>
      </c>
      <c r="E29" s="113" t="s">
        <v>42</v>
      </c>
      <c r="F29" s="84" t="s">
        <v>42</v>
      </c>
      <c r="G29" s="84" t="s">
        <v>41</v>
      </c>
      <c r="H29" s="84" t="s">
        <v>41</v>
      </c>
      <c r="I29" s="84" t="s">
        <v>41</v>
      </c>
      <c r="J29" s="84" t="s">
        <v>41</v>
      </c>
    </row>
    <row r="30" spans="1:10" ht="30.75" customHeight="1">
      <c r="A30" s="39">
        <v>45716</v>
      </c>
      <c r="B30" s="40" t="s">
        <v>80</v>
      </c>
      <c r="C30" s="84"/>
      <c r="D30" s="113" t="s">
        <v>41</v>
      </c>
      <c r="E30" s="113" t="s">
        <v>42</v>
      </c>
      <c r="F30" s="84" t="s">
        <v>41</v>
      </c>
      <c r="G30" s="84" t="s">
        <v>41</v>
      </c>
      <c r="H30" s="84" t="s">
        <v>42</v>
      </c>
      <c r="I30" s="84" t="s">
        <v>41</v>
      </c>
      <c r="J30" s="84" t="s">
        <v>42</v>
      </c>
    </row>
    <row r="31" spans="1:10" ht="30.75" customHeight="1">
      <c r="A31" s="39">
        <v>45717</v>
      </c>
      <c r="B31" s="40" t="s">
        <v>74</v>
      </c>
      <c r="C31" s="84"/>
      <c r="D31" s="113" t="s">
        <v>42</v>
      </c>
      <c r="E31" s="113" t="s">
        <v>41</v>
      </c>
      <c r="F31" s="84" t="s">
        <v>42</v>
      </c>
      <c r="G31" s="84" t="s">
        <v>42</v>
      </c>
      <c r="H31" s="84" t="s">
        <v>42</v>
      </c>
      <c r="I31" s="84" t="s">
        <v>41</v>
      </c>
      <c r="J31" s="84" t="s">
        <v>42</v>
      </c>
    </row>
    <row r="32" spans="1:10" ht="30.75" customHeight="1">
      <c r="A32" s="39">
        <v>45718</v>
      </c>
      <c r="B32" s="40" t="s">
        <v>75</v>
      </c>
      <c r="C32" s="84"/>
      <c r="D32" s="113" t="s">
        <v>41</v>
      </c>
      <c r="E32" s="113" t="s">
        <v>41</v>
      </c>
      <c r="F32" s="84" t="s">
        <v>41</v>
      </c>
      <c r="G32" s="84" t="s">
        <v>41</v>
      </c>
      <c r="H32" s="84" t="s">
        <v>41</v>
      </c>
      <c r="I32" s="84" t="s">
        <v>42</v>
      </c>
      <c r="J32" s="84" t="s">
        <v>41</v>
      </c>
    </row>
    <row r="33" spans="1:10" ht="30.75" customHeight="1">
      <c r="A33" s="39">
        <v>45719</v>
      </c>
      <c r="B33" s="40" t="s">
        <v>76</v>
      </c>
      <c r="C33" s="84"/>
      <c r="D33" s="113" t="s">
        <v>42</v>
      </c>
      <c r="E33" s="113" t="s">
        <v>42</v>
      </c>
      <c r="F33" s="84" t="s">
        <v>41</v>
      </c>
      <c r="G33" s="84" t="s">
        <v>42</v>
      </c>
      <c r="H33" s="84" t="s">
        <v>42</v>
      </c>
      <c r="I33" s="84" t="s">
        <v>41</v>
      </c>
      <c r="J33" s="84" t="s">
        <v>41</v>
      </c>
    </row>
    <row r="34" spans="1:10" ht="30.75" customHeight="1">
      <c r="A34" s="39">
        <v>45720</v>
      </c>
      <c r="B34" s="40" t="s">
        <v>77</v>
      </c>
      <c r="C34" s="84"/>
      <c r="D34" s="113" t="s">
        <v>42</v>
      </c>
      <c r="E34" s="113" t="s">
        <v>42</v>
      </c>
      <c r="F34" s="84" t="s">
        <v>41</v>
      </c>
      <c r="G34" s="84" t="s">
        <v>41</v>
      </c>
      <c r="H34" s="84" t="s">
        <v>41</v>
      </c>
      <c r="I34" s="84" t="s">
        <v>42</v>
      </c>
      <c r="J34" s="84" t="s">
        <v>42</v>
      </c>
    </row>
    <row r="35" spans="1:10" ht="30.75" customHeight="1">
      <c r="A35" s="39">
        <v>45721</v>
      </c>
      <c r="B35" s="40" t="s">
        <v>78</v>
      </c>
      <c r="C35" s="84"/>
      <c r="D35" s="113" t="s">
        <v>42</v>
      </c>
      <c r="E35" s="113" t="s">
        <v>42</v>
      </c>
      <c r="F35" s="84" t="s">
        <v>42</v>
      </c>
      <c r="G35" s="84" t="s">
        <v>41</v>
      </c>
      <c r="H35" s="84" t="s">
        <v>41</v>
      </c>
      <c r="I35" s="84" t="s">
        <v>41</v>
      </c>
      <c r="J35" s="84" t="s">
        <v>42</v>
      </c>
    </row>
    <row r="36" spans="1:10" ht="30.75" customHeight="1">
      <c r="A36" s="39">
        <v>45722</v>
      </c>
      <c r="B36" s="40" t="s">
        <v>79</v>
      </c>
      <c r="C36" s="84"/>
      <c r="D36" s="113" t="s">
        <v>42</v>
      </c>
      <c r="E36" s="113" t="s">
        <v>42</v>
      </c>
      <c r="F36" s="84" t="s">
        <v>41</v>
      </c>
      <c r="G36" s="84" t="s">
        <v>42</v>
      </c>
      <c r="H36" s="84" t="s">
        <v>42</v>
      </c>
      <c r="I36" s="84" t="s">
        <v>42</v>
      </c>
      <c r="J36" s="84" t="s">
        <v>41</v>
      </c>
    </row>
    <row r="37" spans="1:10" ht="30.75" customHeight="1">
      <c r="A37" s="39">
        <v>45723</v>
      </c>
      <c r="B37" s="40" t="s">
        <v>80</v>
      </c>
      <c r="C37" s="84"/>
      <c r="D37" s="113" t="s">
        <v>41</v>
      </c>
      <c r="E37" s="113" t="s">
        <v>42</v>
      </c>
      <c r="F37" s="84" t="s">
        <v>42</v>
      </c>
      <c r="G37" s="84" t="s">
        <v>41</v>
      </c>
      <c r="H37" s="84" t="s">
        <v>41</v>
      </c>
      <c r="I37" s="84" t="s">
        <v>41</v>
      </c>
      <c r="J37" s="84" t="s">
        <v>42</v>
      </c>
    </row>
    <row r="38" spans="1:10" ht="30.75" customHeight="1">
      <c r="A38" s="39">
        <v>45724</v>
      </c>
      <c r="B38" s="40" t="s">
        <v>74</v>
      </c>
      <c r="C38" s="84"/>
      <c r="D38" s="113" t="s">
        <v>41</v>
      </c>
      <c r="E38" s="113" t="s">
        <v>42</v>
      </c>
      <c r="F38" s="84" t="s">
        <v>41</v>
      </c>
      <c r="G38" s="84" t="s">
        <v>41</v>
      </c>
      <c r="H38" s="84" t="s">
        <v>41</v>
      </c>
      <c r="I38" s="84" t="s">
        <v>42</v>
      </c>
      <c r="J38" s="84" t="s">
        <v>41</v>
      </c>
    </row>
    <row r="39" spans="1:10" ht="30.75" customHeight="1">
      <c r="A39" s="39">
        <v>45725</v>
      </c>
      <c r="B39" s="40" t="s">
        <v>75</v>
      </c>
      <c r="C39" s="84"/>
      <c r="D39" s="113" t="s">
        <v>41</v>
      </c>
      <c r="E39" s="113" t="s">
        <v>41</v>
      </c>
      <c r="F39" s="84" t="s">
        <v>41</v>
      </c>
      <c r="G39" s="84" t="s">
        <v>42</v>
      </c>
      <c r="H39" s="84" t="s">
        <v>41</v>
      </c>
      <c r="I39" s="84" t="s">
        <v>41</v>
      </c>
      <c r="J39" s="84" t="s">
        <v>42</v>
      </c>
    </row>
    <row r="40" spans="1:10" ht="30.75" customHeight="1">
      <c r="A40" s="39">
        <v>45726</v>
      </c>
      <c r="B40" s="40" t="s">
        <v>76</v>
      </c>
      <c r="C40" s="84"/>
      <c r="D40" s="113" t="s">
        <v>42</v>
      </c>
      <c r="E40" s="113" t="s">
        <v>41</v>
      </c>
      <c r="F40" s="84" t="s">
        <v>41</v>
      </c>
      <c r="G40" s="84" t="s">
        <v>42</v>
      </c>
      <c r="H40" s="84" t="s">
        <v>41</v>
      </c>
      <c r="I40" s="84" t="s">
        <v>41</v>
      </c>
      <c r="J40" s="84" t="s">
        <v>41</v>
      </c>
    </row>
    <row r="41" spans="1:10" ht="30.75" customHeight="1">
      <c r="A41" s="39">
        <v>45727</v>
      </c>
      <c r="B41" s="40" t="s">
        <v>77</v>
      </c>
      <c r="C41" s="84"/>
      <c r="D41" s="113" t="s">
        <v>41</v>
      </c>
      <c r="E41" s="113" t="s">
        <v>41</v>
      </c>
      <c r="F41" s="84" t="s">
        <v>41</v>
      </c>
      <c r="G41" s="84" t="s">
        <v>41</v>
      </c>
      <c r="H41" s="84" t="s">
        <v>42</v>
      </c>
      <c r="I41" s="84" t="s">
        <v>41</v>
      </c>
      <c r="J41" s="84" t="s">
        <v>42</v>
      </c>
    </row>
    <row r="42" spans="1:10" ht="30.75" customHeight="1">
      <c r="A42" s="39">
        <v>45728</v>
      </c>
      <c r="B42" s="40" t="s">
        <v>78</v>
      </c>
      <c r="C42" s="84"/>
      <c r="D42" s="113" t="s">
        <v>41</v>
      </c>
      <c r="E42" s="113" t="s">
        <v>42</v>
      </c>
      <c r="F42" s="84" t="s">
        <v>41</v>
      </c>
      <c r="G42" s="84" t="s">
        <v>42</v>
      </c>
      <c r="H42" s="84" t="s">
        <v>41</v>
      </c>
      <c r="I42" s="84" t="s">
        <v>42</v>
      </c>
      <c r="J42" s="84" t="s">
        <v>42</v>
      </c>
    </row>
    <row r="43" spans="1:10" ht="30.75" customHeight="1">
      <c r="A43" s="39">
        <v>45729</v>
      </c>
      <c r="B43" s="40" t="s">
        <v>79</v>
      </c>
      <c r="C43" s="84"/>
      <c r="D43" s="113" t="s">
        <v>42</v>
      </c>
      <c r="E43" s="113" t="s">
        <v>42</v>
      </c>
      <c r="F43" s="84" t="s">
        <v>42</v>
      </c>
      <c r="G43" s="84" t="s">
        <v>41</v>
      </c>
      <c r="H43" s="84" t="s">
        <v>42</v>
      </c>
      <c r="I43" s="84" t="s">
        <v>41</v>
      </c>
      <c r="J43" s="84" t="s">
        <v>42</v>
      </c>
    </row>
    <row r="44" spans="1:10" ht="30.75" customHeight="1">
      <c r="A44" s="39">
        <v>45730</v>
      </c>
      <c r="B44" s="40" t="s">
        <v>80</v>
      </c>
      <c r="C44" s="84"/>
      <c r="D44" s="113" t="s">
        <v>41</v>
      </c>
      <c r="E44" s="113" t="s">
        <v>41</v>
      </c>
      <c r="F44" s="84" t="s">
        <v>42</v>
      </c>
      <c r="G44" s="84" t="s">
        <v>42</v>
      </c>
      <c r="H44" s="84" t="s">
        <v>41</v>
      </c>
      <c r="I44" s="84" t="s">
        <v>41</v>
      </c>
      <c r="J44" s="84" t="s">
        <v>42</v>
      </c>
    </row>
    <row r="45" spans="1:10" ht="30.75" customHeight="1">
      <c r="A45" s="39">
        <v>45731</v>
      </c>
      <c r="B45" s="40" t="s">
        <v>74</v>
      </c>
      <c r="C45" s="84"/>
      <c r="D45" s="113" t="s">
        <v>42</v>
      </c>
      <c r="E45" s="113" t="s">
        <v>41</v>
      </c>
      <c r="F45" s="84" t="s">
        <v>41</v>
      </c>
      <c r="G45" s="84" t="s">
        <v>42</v>
      </c>
      <c r="H45" s="84" t="s">
        <v>42</v>
      </c>
      <c r="I45" s="84" t="s">
        <v>41</v>
      </c>
      <c r="J45" s="84" t="s">
        <v>42</v>
      </c>
    </row>
    <row r="46" spans="1:10" ht="30.75" customHeight="1">
      <c r="A46" s="39">
        <v>45732</v>
      </c>
      <c r="B46" s="40" t="s">
        <v>75</v>
      </c>
      <c r="C46" s="84"/>
      <c r="D46" s="113" t="s">
        <v>42</v>
      </c>
      <c r="E46" s="113" t="s">
        <v>41</v>
      </c>
      <c r="F46" s="84" t="s">
        <v>41</v>
      </c>
      <c r="G46" s="84" t="s">
        <v>42</v>
      </c>
      <c r="H46" s="84" t="s">
        <v>42</v>
      </c>
      <c r="I46" s="84" t="s">
        <v>41</v>
      </c>
      <c r="J46" s="84" t="s">
        <v>42</v>
      </c>
    </row>
    <row r="47" spans="1:10" ht="30.75" customHeight="1">
      <c r="A47" s="39">
        <v>45733</v>
      </c>
      <c r="B47" s="40" t="s">
        <v>76</v>
      </c>
      <c r="C47" s="84"/>
      <c r="D47" s="113" t="s">
        <v>41</v>
      </c>
      <c r="E47" s="113" t="s">
        <v>42</v>
      </c>
      <c r="F47" s="84" t="s">
        <v>42</v>
      </c>
      <c r="G47" s="84" t="s">
        <v>42</v>
      </c>
      <c r="H47" s="84" t="s">
        <v>41</v>
      </c>
      <c r="I47" s="84" t="s">
        <v>41</v>
      </c>
      <c r="J47" s="84" t="s">
        <v>41</v>
      </c>
    </row>
    <row r="48" spans="1:10" ht="30.75" customHeight="1">
      <c r="A48" s="39">
        <v>45734</v>
      </c>
      <c r="B48" s="40" t="s">
        <v>77</v>
      </c>
      <c r="C48" s="84"/>
      <c r="D48" s="113" t="s">
        <v>41</v>
      </c>
      <c r="E48" s="113" t="s">
        <v>41</v>
      </c>
      <c r="F48" s="84" t="s">
        <v>42</v>
      </c>
      <c r="G48" s="84" t="s">
        <v>42</v>
      </c>
      <c r="H48" s="84" t="s">
        <v>41</v>
      </c>
      <c r="I48" s="84" t="s">
        <v>42</v>
      </c>
      <c r="J48" s="84" t="s">
        <v>42</v>
      </c>
    </row>
    <row r="49" spans="1:10" ht="30.75" customHeight="1">
      <c r="A49" s="39">
        <v>45735</v>
      </c>
      <c r="B49" s="40" t="s">
        <v>78</v>
      </c>
      <c r="C49" s="84"/>
      <c r="D49" s="113" t="s">
        <v>42</v>
      </c>
      <c r="E49" s="113" t="s">
        <v>42</v>
      </c>
      <c r="F49" s="84" t="s">
        <v>42</v>
      </c>
      <c r="G49" s="84" t="s">
        <v>42</v>
      </c>
      <c r="H49" s="84" t="s">
        <v>41</v>
      </c>
      <c r="I49" s="84" t="s">
        <v>41</v>
      </c>
      <c r="J49" s="84" t="s">
        <v>41</v>
      </c>
    </row>
    <row r="50" spans="1:10" ht="30.75" customHeight="1">
      <c r="A50" s="39">
        <v>45736</v>
      </c>
      <c r="B50" s="40" t="s">
        <v>79</v>
      </c>
      <c r="C50" s="84"/>
      <c r="D50" s="113" t="s">
        <v>42</v>
      </c>
      <c r="E50" s="113" t="s">
        <v>41</v>
      </c>
      <c r="F50" s="84" t="s">
        <v>41</v>
      </c>
      <c r="G50" s="84" t="s">
        <v>42</v>
      </c>
      <c r="H50" s="84" t="s">
        <v>41</v>
      </c>
      <c r="I50" s="84" t="s">
        <v>42</v>
      </c>
      <c r="J50" s="84" t="s">
        <v>42</v>
      </c>
    </row>
    <row r="51" spans="1:10" ht="30.75" customHeight="1">
      <c r="A51" s="39">
        <v>45737</v>
      </c>
      <c r="B51" s="40" t="s">
        <v>80</v>
      </c>
      <c r="C51" s="84"/>
      <c r="D51" s="113" t="s">
        <v>41</v>
      </c>
      <c r="E51" s="113" t="s">
        <v>41</v>
      </c>
      <c r="F51" s="84" t="s">
        <v>41</v>
      </c>
      <c r="G51" s="84" t="s">
        <v>42</v>
      </c>
      <c r="H51" s="84" t="s">
        <v>42</v>
      </c>
      <c r="I51" s="84" t="s">
        <v>41</v>
      </c>
      <c r="J51" s="84" t="s">
        <v>42</v>
      </c>
    </row>
    <row r="52" spans="1:10" ht="30.75" customHeight="1">
      <c r="A52" s="39">
        <v>45738</v>
      </c>
      <c r="B52" s="40" t="s">
        <v>74</v>
      </c>
      <c r="C52" s="84"/>
      <c r="D52" s="113" t="s">
        <v>41</v>
      </c>
      <c r="E52" s="113" t="s">
        <v>41</v>
      </c>
      <c r="F52" s="84" t="s">
        <v>42</v>
      </c>
      <c r="G52" s="84" t="s">
        <v>41</v>
      </c>
      <c r="H52" s="84" t="s">
        <v>41</v>
      </c>
      <c r="I52" s="84" t="s">
        <v>42</v>
      </c>
      <c r="J52" s="84" t="s">
        <v>42</v>
      </c>
    </row>
    <row r="53" spans="1:10" ht="30.75" customHeight="1">
      <c r="A53" s="39">
        <v>45739</v>
      </c>
      <c r="B53" s="40" t="s">
        <v>75</v>
      </c>
      <c r="C53" s="84"/>
      <c r="D53" s="113" t="s">
        <v>42</v>
      </c>
      <c r="E53" s="113" t="s">
        <v>42</v>
      </c>
      <c r="F53" s="84" t="s">
        <v>42</v>
      </c>
      <c r="G53" s="84" t="s">
        <v>42</v>
      </c>
      <c r="H53" s="84" t="s">
        <v>41</v>
      </c>
      <c r="I53" s="84" t="s">
        <v>42</v>
      </c>
      <c r="J53" s="84" t="s">
        <v>41</v>
      </c>
    </row>
    <row r="54" spans="1:10" ht="30.75" customHeight="1">
      <c r="A54" s="39">
        <v>45740</v>
      </c>
      <c r="B54" s="40" t="s">
        <v>76</v>
      </c>
      <c r="C54" s="84"/>
      <c r="D54" s="113" t="s">
        <v>42</v>
      </c>
      <c r="E54" s="113" t="s">
        <v>42</v>
      </c>
      <c r="F54" s="84" t="s">
        <v>42</v>
      </c>
      <c r="G54" s="84" t="s">
        <v>42</v>
      </c>
      <c r="H54" s="84" t="s">
        <v>42</v>
      </c>
      <c r="I54" s="84" t="s">
        <v>41</v>
      </c>
      <c r="J54" s="84" t="s">
        <v>41</v>
      </c>
    </row>
    <row r="55" spans="1:10" ht="30.75" customHeight="1">
      <c r="A55" s="39">
        <v>45741</v>
      </c>
      <c r="B55" s="40" t="s">
        <v>77</v>
      </c>
      <c r="C55" s="84"/>
      <c r="D55" s="113" t="s">
        <v>42</v>
      </c>
      <c r="E55" s="113" t="s">
        <v>42</v>
      </c>
      <c r="F55" s="84" t="s">
        <v>41</v>
      </c>
      <c r="G55" s="84" t="s">
        <v>42</v>
      </c>
      <c r="H55" s="84" t="s">
        <v>41</v>
      </c>
      <c r="I55" s="84" t="s">
        <v>42</v>
      </c>
      <c r="J55" s="84" t="s">
        <v>42</v>
      </c>
    </row>
    <row r="56" spans="1:10" ht="30.75" customHeight="1">
      <c r="A56" s="39">
        <v>45742</v>
      </c>
      <c r="B56" s="40" t="s">
        <v>78</v>
      </c>
      <c r="C56" s="84"/>
      <c r="D56" s="113" t="s">
        <v>41</v>
      </c>
      <c r="E56" s="113" t="s">
        <v>42</v>
      </c>
      <c r="F56" s="84" t="s">
        <v>42</v>
      </c>
      <c r="G56" s="84" t="s">
        <v>42</v>
      </c>
      <c r="H56" s="84" t="s">
        <v>41</v>
      </c>
      <c r="I56" s="84" t="s">
        <v>42</v>
      </c>
      <c r="J56" s="84" t="s">
        <v>42</v>
      </c>
    </row>
    <row r="57" spans="1:10" ht="30.75" customHeight="1">
      <c r="A57" s="39">
        <v>45743</v>
      </c>
      <c r="B57" s="40" t="s">
        <v>79</v>
      </c>
      <c r="C57" s="84"/>
      <c r="D57" s="113" t="s">
        <v>41</v>
      </c>
      <c r="E57" s="113" t="s">
        <v>41</v>
      </c>
      <c r="F57" s="84" t="s">
        <v>42</v>
      </c>
      <c r="G57" s="84" t="s">
        <v>41</v>
      </c>
      <c r="H57" s="84" t="s">
        <v>41</v>
      </c>
      <c r="I57" s="84" t="s">
        <v>41</v>
      </c>
      <c r="J57" s="84" t="s">
        <v>41</v>
      </c>
    </row>
    <row r="58" spans="1:10" ht="30.75" customHeight="1">
      <c r="A58" s="39">
        <v>45744</v>
      </c>
      <c r="B58" s="40" t="s">
        <v>80</v>
      </c>
      <c r="C58" s="84"/>
      <c r="D58" s="113" t="s">
        <v>41</v>
      </c>
      <c r="E58" s="113" t="s">
        <v>42</v>
      </c>
      <c r="F58" s="84" t="s">
        <v>41</v>
      </c>
      <c r="G58" s="84" t="s">
        <v>41</v>
      </c>
      <c r="H58" s="84" t="s">
        <v>41</v>
      </c>
      <c r="I58" s="84" t="s">
        <v>41</v>
      </c>
      <c r="J58" s="84" t="s">
        <v>41</v>
      </c>
    </row>
    <row r="59" spans="1:10" ht="30.75" customHeight="1">
      <c r="A59" s="39">
        <v>45745</v>
      </c>
      <c r="B59" s="40" t="s">
        <v>74</v>
      </c>
      <c r="C59" s="84"/>
      <c r="D59" s="113" t="s">
        <v>41</v>
      </c>
      <c r="E59" s="113" t="s">
        <v>41</v>
      </c>
      <c r="F59" s="84" t="s">
        <v>41</v>
      </c>
      <c r="G59" s="84" t="s">
        <v>42</v>
      </c>
      <c r="H59" s="84" t="s">
        <v>42</v>
      </c>
      <c r="I59" s="84" t="s">
        <v>41</v>
      </c>
      <c r="J59" s="84" t="s">
        <v>41</v>
      </c>
    </row>
    <row r="60" spans="1:10" ht="30.75" customHeight="1">
      <c r="A60" s="39">
        <v>45746</v>
      </c>
      <c r="B60" s="40" t="s">
        <v>75</v>
      </c>
      <c r="C60" s="84"/>
      <c r="D60" s="113" t="s">
        <v>41</v>
      </c>
      <c r="E60" s="113" t="s">
        <v>42</v>
      </c>
      <c r="F60" s="84" t="s">
        <v>41</v>
      </c>
      <c r="G60" s="84" t="s">
        <v>42</v>
      </c>
      <c r="H60" s="84" t="s">
        <v>41</v>
      </c>
      <c r="I60" s="84" t="s">
        <v>42</v>
      </c>
      <c r="J60" s="84" t="s">
        <v>41</v>
      </c>
    </row>
    <row r="61" spans="1:10" ht="30.75" customHeight="1">
      <c r="A61" s="39">
        <v>45747</v>
      </c>
      <c r="B61" s="40" t="s">
        <v>76</v>
      </c>
      <c r="C61" s="84"/>
      <c r="D61" s="113" t="s">
        <v>41</v>
      </c>
      <c r="E61" s="113" t="s">
        <v>42</v>
      </c>
      <c r="F61" s="84" t="s">
        <v>41</v>
      </c>
      <c r="G61" s="84" t="s">
        <v>42</v>
      </c>
      <c r="H61" s="84" t="s">
        <v>42</v>
      </c>
      <c r="I61" s="84" t="s">
        <v>42</v>
      </c>
      <c r="J61" s="84" t="s">
        <v>41</v>
      </c>
    </row>
    <row r="62" spans="1:10" ht="30.75" customHeight="1">
      <c r="A62" s="39">
        <v>45748</v>
      </c>
      <c r="B62" s="40" t="s">
        <v>77</v>
      </c>
      <c r="C62" s="84"/>
      <c r="D62" s="113" t="s">
        <v>41</v>
      </c>
      <c r="E62" s="113" t="s">
        <v>41</v>
      </c>
      <c r="F62" s="84" t="s">
        <v>42</v>
      </c>
      <c r="G62" s="84" t="s">
        <v>41</v>
      </c>
      <c r="H62" s="84" t="s">
        <v>42</v>
      </c>
      <c r="I62" s="84" t="s">
        <v>41</v>
      </c>
      <c r="J62" s="84" t="s">
        <v>41</v>
      </c>
    </row>
    <row r="63" spans="1:10" ht="30.75" customHeight="1">
      <c r="A63" s="39">
        <v>45749</v>
      </c>
      <c r="B63" s="40" t="s">
        <v>78</v>
      </c>
      <c r="C63" s="84"/>
      <c r="D63" s="113" t="s">
        <v>41</v>
      </c>
      <c r="E63" s="113" t="s">
        <v>42</v>
      </c>
      <c r="F63" s="84" t="s">
        <v>41</v>
      </c>
      <c r="G63" s="84" t="s">
        <v>41</v>
      </c>
      <c r="H63" s="84" t="s">
        <v>42</v>
      </c>
      <c r="I63" s="84" t="s">
        <v>42</v>
      </c>
      <c r="J63" s="84" t="s">
        <v>42</v>
      </c>
    </row>
    <row r="64" spans="1:10" ht="30.75" customHeight="1">
      <c r="A64" s="39">
        <v>45750</v>
      </c>
      <c r="B64" s="40" t="s">
        <v>79</v>
      </c>
      <c r="C64" s="84"/>
      <c r="D64" s="113" t="s">
        <v>42</v>
      </c>
      <c r="E64" s="113" t="s">
        <v>41</v>
      </c>
      <c r="F64" s="84" t="s">
        <v>41</v>
      </c>
      <c r="G64" s="84" t="s">
        <v>42</v>
      </c>
      <c r="H64" s="84" t="s">
        <v>41</v>
      </c>
      <c r="I64" s="84" t="s">
        <v>41</v>
      </c>
      <c r="J64" s="84" t="s">
        <v>41</v>
      </c>
    </row>
    <row r="65" spans="1:10" ht="30.75" customHeight="1">
      <c r="A65" s="39">
        <v>45751</v>
      </c>
      <c r="B65" s="40" t="s">
        <v>80</v>
      </c>
      <c r="C65" s="84"/>
      <c r="D65" s="113" t="s">
        <v>42</v>
      </c>
      <c r="E65" s="113" t="s">
        <v>42</v>
      </c>
      <c r="F65" s="84" t="s">
        <v>42</v>
      </c>
      <c r="G65" s="84" t="s">
        <v>42</v>
      </c>
      <c r="H65" s="84" t="s">
        <v>42</v>
      </c>
      <c r="I65" s="84" t="s">
        <v>41</v>
      </c>
      <c r="J65" s="84" t="s">
        <v>42</v>
      </c>
    </row>
    <row r="66" spans="1:10" ht="30.75" customHeight="1">
      <c r="A66" s="39">
        <v>45752</v>
      </c>
      <c r="B66" s="40" t="s">
        <v>74</v>
      </c>
      <c r="C66" s="84"/>
      <c r="D66" s="113" t="s">
        <v>42</v>
      </c>
      <c r="E66" s="113" t="s">
        <v>42</v>
      </c>
      <c r="F66" s="84" t="s">
        <v>42</v>
      </c>
      <c r="G66" s="84" t="s">
        <v>42</v>
      </c>
      <c r="H66" s="84" t="s">
        <v>42</v>
      </c>
      <c r="I66" s="84" t="s">
        <v>42</v>
      </c>
      <c r="J66" s="84" t="s">
        <v>42</v>
      </c>
    </row>
    <row r="67" spans="1:10" ht="30.75" customHeight="1">
      <c r="A67" s="39">
        <v>45753</v>
      </c>
      <c r="B67" s="40" t="s">
        <v>75</v>
      </c>
      <c r="C67" s="84"/>
      <c r="D67" s="113" t="s">
        <v>41</v>
      </c>
      <c r="E67" s="113" t="s">
        <v>41</v>
      </c>
      <c r="F67" s="84" t="s">
        <v>41</v>
      </c>
      <c r="G67" s="84" t="s">
        <v>42</v>
      </c>
      <c r="H67" s="84" t="s">
        <v>41</v>
      </c>
      <c r="I67" s="84" t="s">
        <v>42</v>
      </c>
      <c r="J67" s="84" t="s">
        <v>42</v>
      </c>
    </row>
    <row r="68" spans="1:10" ht="30.75" customHeight="1">
      <c r="A68" s="39">
        <v>45754</v>
      </c>
      <c r="B68" s="40" t="s">
        <v>76</v>
      </c>
      <c r="C68" s="84"/>
      <c r="D68" s="113" t="s">
        <v>42</v>
      </c>
      <c r="E68" s="113" t="s">
        <v>42</v>
      </c>
      <c r="F68" s="84" t="s">
        <v>42</v>
      </c>
      <c r="G68" s="84" t="s">
        <v>41</v>
      </c>
      <c r="H68" s="84" t="s">
        <v>42</v>
      </c>
      <c r="I68" s="84" t="s">
        <v>42</v>
      </c>
      <c r="J68" s="84" t="s">
        <v>41</v>
      </c>
    </row>
    <row r="69" spans="1:10" ht="30.75" customHeight="1">
      <c r="A69" s="39">
        <v>45755</v>
      </c>
      <c r="B69" s="40" t="s">
        <v>77</v>
      </c>
      <c r="C69" s="84"/>
      <c r="D69" s="113" t="s">
        <v>41</v>
      </c>
      <c r="E69" s="113" t="s">
        <v>41</v>
      </c>
      <c r="F69" s="84" t="s">
        <v>41</v>
      </c>
      <c r="G69" s="84" t="s">
        <v>41</v>
      </c>
      <c r="H69" s="84" t="s">
        <v>42</v>
      </c>
      <c r="I69" s="84" t="s">
        <v>41</v>
      </c>
      <c r="J69" s="84" t="s">
        <v>42</v>
      </c>
    </row>
    <row r="70" spans="1:10" ht="30.75" customHeight="1">
      <c r="A70" s="39">
        <v>45756</v>
      </c>
      <c r="B70" s="40" t="s">
        <v>78</v>
      </c>
      <c r="C70" s="84"/>
      <c r="D70" s="113" t="s">
        <v>42</v>
      </c>
      <c r="E70" s="113" t="s">
        <v>41</v>
      </c>
      <c r="F70" s="84" t="s">
        <v>41</v>
      </c>
      <c r="G70" s="84" t="s">
        <v>41</v>
      </c>
      <c r="H70" s="84" t="s">
        <v>41</v>
      </c>
      <c r="I70" s="84" t="s">
        <v>41</v>
      </c>
      <c r="J70" s="84" t="s">
        <v>41</v>
      </c>
    </row>
    <row r="71" spans="1:10" ht="30.75" customHeight="1">
      <c r="A71" s="39">
        <v>45757</v>
      </c>
      <c r="B71" s="40" t="s">
        <v>79</v>
      </c>
      <c r="C71" s="84"/>
      <c r="D71" s="113" t="s">
        <v>42</v>
      </c>
      <c r="E71" s="113" t="s">
        <v>41</v>
      </c>
      <c r="F71" s="84" t="s">
        <v>41</v>
      </c>
      <c r="G71" s="84" t="s">
        <v>42</v>
      </c>
      <c r="H71" s="84" t="s">
        <v>42</v>
      </c>
      <c r="I71" s="84" t="s">
        <v>42</v>
      </c>
      <c r="J71" s="84" t="s">
        <v>41</v>
      </c>
    </row>
    <row r="72" spans="1:10" ht="30.75" customHeight="1">
      <c r="A72" s="39">
        <v>45758</v>
      </c>
      <c r="B72" s="40" t="s">
        <v>80</v>
      </c>
      <c r="C72" s="84"/>
      <c r="D72" s="113" t="s">
        <v>42</v>
      </c>
      <c r="E72" s="113" t="s">
        <v>41</v>
      </c>
      <c r="F72" s="84" t="s">
        <v>42</v>
      </c>
      <c r="G72" s="84" t="s">
        <v>41</v>
      </c>
      <c r="H72" s="84" t="s">
        <v>42</v>
      </c>
      <c r="I72" s="84" t="s">
        <v>41</v>
      </c>
      <c r="J72" s="84" t="s">
        <v>42</v>
      </c>
    </row>
    <row r="73" spans="1:10" ht="30.75" customHeight="1">
      <c r="A73" s="39">
        <v>45759</v>
      </c>
      <c r="B73" s="40" t="s">
        <v>74</v>
      </c>
      <c r="C73" s="84"/>
      <c r="D73" s="113" t="s">
        <v>42</v>
      </c>
      <c r="E73" s="113" t="s">
        <v>41</v>
      </c>
      <c r="F73" s="84" t="s">
        <v>42</v>
      </c>
      <c r="G73" s="84" t="s">
        <v>41</v>
      </c>
      <c r="H73" s="84" t="s">
        <v>42</v>
      </c>
      <c r="I73" s="84" t="s">
        <v>42</v>
      </c>
      <c r="J73" s="84" t="s">
        <v>41</v>
      </c>
    </row>
    <row r="74" spans="1:10" ht="30.75" customHeight="1">
      <c r="A74" s="39">
        <v>45760</v>
      </c>
      <c r="B74" s="40" t="s">
        <v>75</v>
      </c>
      <c r="C74" s="84"/>
      <c r="D74" s="113" t="s">
        <v>41</v>
      </c>
      <c r="E74" s="113" t="s">
        <v>41</v>
      </c>
      <c r="F74" s="84" t="s">
        <v>42</v>
      </c>
      <c r="G74" s="84" t="s">
        <v>42</v>
      </c>
      <c r="H74" s="84" t="s">
        <v>42</v>
      </c>
      <c r="I74" s="84" t="s">
        <v>42</v>
      </c>
      <c r="J74" s="84" t="s">
        <v>41</v>
      </c>
    </row>
    <row r="75" spans="1:10" ht="30.75" customHeight="1">
      <c r="A75" s="39">
        <v>45761</v>
      </c>
      <c r="B75" s="40" t="s">
        <v>76</v>
      </c>
      <c r="C75" s="84"/>
      <c r="D75" s="113" t="s">
        <v>42</v>
      </c>
      <c r="E75" s="113" t="s">
        <v>41</v>
      </c>
      <c r="F75" s="84" t="s">
        <v>41</v>
      </c>
      <c r="G75" s="84" t="s">
        <v>42</v>
      </c>
      <c r="H75" s="84" t="s">
        <v>41</v>
      </c>
      <c r="I75" s="84" t="s">
        <v>41</v>
      </c>
      <c r="J75" s="84" t="s">
        <v>41</v>
      </c>
    </row>
    <row r="76" spans="1:10" ht="30.75" customHeight="1">
      <c r="A76" s="39">
        <v>45762</v>
      </c>
      <c r="B76" s="40" t="s">
        <v>77</v>
      </c>
      <c r="C76" s="84"/>
      <c r="D76" s="113" t="s">
        <v>41</v>
      </c>
      <c r="E76" s="113" t="s">
        <v>41</v>
      </c>
      <c r="F76" s="84" t="s">
        <v>41</v>
      </c>
      <c r="G76" s="84" t="s">
        <v>42</v>
      </c>
      <c r="H76" s="84" t="s">
        <v>42</v>
      </c>
      <c r="I76" s="84" t="s">
        <v>42</v>
      </c>
      <c r="J76" s="84" t="s">
        <v>42</v>
      </c>
    </row>
    <row r="77" spans="1:10" ht="30.75" customHeight="1">
      <c r="A77" s="39">
        <v>45763</v>
      </c>
      <c r="B77" s="40" t="s">
        <v>78</v>
      </c>
      <c r="C77" s="84"/>
      <c r="D77" s="113" t="s">
        <v>41</v>
      </c>
      <c r="E77" s="113" t="s">
        <v>42</v>
      </c>
      <c r="F77" s="84" t="s">
        <v>41</v>
      </c>
      <c r="G77" s="84" t="s">
        <v>42</v>
      </c>
      <c r="H77" s="84" t="s">
        <v>41</v>
      </c>
      <c r="I77" s="84" t="s">
        <v>42</v>
      </c>
      <c r="J77" s="84" t="s">
        <v>41</v>
      </c>
    </row>
    <row r="78" spans="1:10" ht="30.75" customHeight="1">
      <c r="A78" s="39">
        <v>45764</v>
      </c>
      <c r="B78" s="40" t="s">
        <v>79</v>
      </c>
      <c r="C78" s="84"/>
      <c r="D78" s="113" t="s">
        <v>41</v>
      </c>
      <c r="E78" s="113" t="s">
        <v>42</v>
      </c>
      <c r="F78" s="84" t="s">
        <v>41</v>
      </c>
      <c r="G78" s="84" t="s">
        <v>42</v>
      </c>
      <c r="H78" s="84" t="s">
        <v>42</v>
      </c>
      <c r="I78" s="84" t="s">
        <v>41</v>
      </c>
      <c r="J78" s="84" t="s">
        <v>42</v>
      </c>
    </row>
    <row r="79" spans="1:10" ht="30.75" customHeight="1">
      <c r="A79" s="39">
        <v>45765</v>
      </c>
      <c r="B79" s="40" t="s">
        <v>80</v>
      </c>
      <c r="C79" s="84"/>
      <c r="D79" s="113" t="s">
        <v>41</v>
      </c>
      <c r="E79" s="113" t="s">
        <v>42</v>
      </c>
      <c r="F79" s="84" t="s">
        <v>42</v>
      </c>
      <c r="G79" s="84" t="s">
        <v>41</v>
      </c>
      <c r="H79" s="84" t="s">
        <v>42</v>
      </c>
      <c r="I79" s="84" t="s">
        <v>42</v>
      </c>
      <c r="J79" s="84" t="s">
        <v>41</v>
      </c>
    </row>
    <row r="80" spans="1:10" ht="30.75" customHeight="1">
      <c r="A80" s="39">
        <v>45766</v>
      </c>
      <c r="B80" s="40" t="s">
        <v>74</v>
      </c>
      <c r="C80" s="84"/>
      <c r="D80" s="113" t="s">
        <v>42</v>
      </c>
      <c r="E80" s="113" t="s">
        <v>41</v>
      </c>
      <c r="F80" s="84" t="s">
        <v>42</v>
      </c>
      <c r="G80" s="84" t="s">
        <v>42</v>
      </c>
      <c r="H80" s="84" t="s">
        <v>41</v>
      </c>
      <c r="I80" s="84" t="s">
        <v>41</v>
      </c>
      <c r="J80" s="84" t="s">
        <v>41</v>
      </c>
    </row>
    <row r="81" spans="1:10" ht="30.75" customHeight="1">
      <c r="A81" s="39">
        <v>45767</v>
      </c>
      <c r="B81" s="40" t="s">
        <v>75</v>
      </c>
      <c r="C81" s="84"/>
      <c r="D81" s="113" t="s">
        <v>41</v>
      </c>
      <c r="E81" s="113" t="s">
        <v>41</v>
      </c>
      <c r="F81" s="84" t="s">
        <v>42</v>
      </c>
      <c r="G81" s="84" t="s">
        <v>42</v>
      </c>
      <c r="H81" s="84" t="s">
        <v>41</v>
      </c>
      <c r="I81" s="84" t="s">
        <v>42</v>
      </c>
      <c r="J81" s="84" t="s">
        <v>41</v>
      </c>
    </row>
    <row r="82" spans="1:10" ht="30.75" customHeight="1">
      <c r="A82" s="39">
        <v>45768</v>
      </c>
      <c r="B82" s="40" t="s">
        <v>76</v>
      </c>
      <c r="C82" s="84"/>
      <c r="D82" s="113" t="s">
        <v>42</v>
      </c>
      <c r="E82" s="113" t="s">
        <v>41</v>
      </c>
      <c r="F82" s="84" t="s">
        <v>42</v>
      </c>
      <c r="G82" s="84" t="s">
        <v>41</v>
      </c>
      <c r="H82" s="84" t="s">
        <v>41</v>
      </c>
      <c r="I82" s="84" t="s">
        <v>41</v>
      </c>
      <c r="J82" s="84" t="s">
        <v>41</v>
      </c>
    </row>
    <row r="83" spans="1:10" ht="30.75" customHeight="1">
      <c r="A83" s="39">
        <v>45769</v>
      </c>
      <c r="B83" s="40" t="s">
        <v>77</v>
      </c>
      <c r="C83" s="84"/>
      <c r="D83" s="113" t="s">
        <v>41</v>
      </c>
      <c r="E83" s="113" t="s">
        <v>42</v>
      </c>
      <c r="F83" s="84" t="s">
        <v>41</v>
      </c>
      <c r="G83" s="84" t="s">
        <v>42</v>
      </c>
      <c r="H83" s="84" t="s">
        <v>42</v>
      </c>
      <c r="I83" s="84" t="s">
        <v>41</v>
      </c>
      <c r="J83" s="84" t="s">
        <v>41</v>
      </c>
    </row>
    <row r="84" spans="1:10" ht="30.75" customHeight="1">
      <c r="A84" s="39">
        <v>45770</v>
      </c>
      <c r="B84" s="40" t="s">
        <v>78</v>
      </c>
      <c r="C84" s="84"/>
      <c r="D84" s="113" t="s">
        <v>41</v>
      </c>
      <c r="E84" s="113" t="s">
        <v>41</v>
      </c>
      <c r="F84" s="84" t="s">
        <v>42</v>
      </c>
      <c r="G84" s="84" t="s">
        <v>41</v>
      </c>
      <c r="H84" s="84" t="s">
        <v>42</v>
      </c>
      <c r="I84" s="84" t="s">
        <v>42</v>
      </c>
      <c r="J84" s="84" t="s">
        <v>41</v>
      </c>
    </row>
    <row r="85" spans="1:10" ht="30.75" customHeight="1">
      <c r="A85" s="39">
        <v>45771</v>
      </c>
      <c r="B85" s="40" t="s">
        <v>79</v>
      </c>
      <c r="C85" s="84"/>
      <c r="D85" s="113" t="s">
        <v>42</v>
      </c>
      <c r="E85" s="113" t="s">
        <v>41</v>
      </c>
      <c r="F85" s="84" t="s">
        <v>41</v>
      </c>
      <c r="G85" s="84" t="s">
        <v>41</v>
      </c>
      <c r="H85" s="84" t="s">
        <v>41</v>
      </c>
      <c r="I85" s="84" t="s">
        <v>41</v>
      </c>
      <c r="J85" s="84" t="s">
        <v>42</v>
      </c>
    </row>
    <row r="86" spans="1:10" ht="30.75" customHeight="1">
      <c r="A86" s="39">
        <v>45772</v>
      </c>
      <c r="B86" s="40" t="s">
        <v>80</v>
      </c>
      <c r="C86" s="84"/>
      <c r="D86" s="113" t="s">
        <v>41</v>
      </c>
      <c r="E86" s="113" t="s">
        <v>41</v>
      </c>
      <c r="F86" s="84" t="s">
        <v>42</v>
      </c>
      <c r="G86" s="84" t="s">
        <v>41</v>
      </c>
      <c r="H86" s="84" t="s">
        <v>42</v>
      </c>
      <c r="I86" s="84" t="s">
        <v>42</v>
      </c>
      <c r="J86" s="84" t="s">
        <v>42</v>
      </c>
    </row>
    <row r="87" spans="1:10" ht="30.75" customHeight="1">
      <c r="A87" s="39">
        <v>45773</v>
      </c>
      <c r="B87" s="40" t="s">
        <v>74</v>
      </c>
      <c r="C87" s="84"/>
      <c r="D87" s="113" t="s">
        <v>41</v>
      </c>
      <c r="E87" s="113" t="s">
        <v>41</v>
      </c>
      <c r="F87" s="84" t="s">
        <v>41</v>
      </c>
      <c r="G87" s="84" t="s">
        <v>41</v>
      </c>
      <c r="H87" s="84" t="s">
        <v>41</v>
      </c>
      <c r="I87" s="84" t="s">
        <v>42</v>
      </c>
      <c r="J87" s="84" t="s">
        <v>42</v>
      </c>
    </row>
    <row r="88" spans="1:10" ht="30.75" customHeight="1">
      <c r="A88" s="39">
        <v>45774</v>
      </c>
      <c r="B88" s="40" t="s">
        <v>75</v>
      </c>
      <c r="C88" s="84"/>
      <c r="D88" s="113" t="s">
        <v>41</v>
      </c>
      <c r="E88" s="113" t="s">
        <v>41</v>
      </c>
      <c r="F88" s="84" t="s">
        <v>41</v>
      </c>
      <c r="G88" s="84" t="s">
        <v>41</v>
      </c>
      <c r="H88" s="84" t="s">
        <v>42</v>
      </c>
      <c r="I88" s="84" t="s">
        <v>41</v>
      </c>
      <c r="J88" s="84" t="s">
        <v>42</v>
      </c>
    </row>
    <row r="89" spans="1:10" ht="30.75" customHeight="1">
      <c r="A89" s="39">
        <v>45775</v>
      </c>
      <c r="B89" s="40" t="s">
        <v>76</v>
      </c>
      <c r="C89" s="84"/>
      <c r="D89" s="113" t="s">
        <v>42</v>
      </c>
      <c r="E89" s="113" t="s">
        <v>42</v>
      </c>
      <c r="F89" s="84" t="s">
        <v>41</v>
      </c>
      <c r="G89" s="84" t="s">
        <v>42</v>
      </c>
      <c r="H89" s="84" t="s">
        <v>42</v>
      </c>
      <c r="I89" s="84" t="s">
        <v>41</v>
      </c>
      <c r="J89" s="84" t="s">
        <v>42</v>
      </c>
    </row>
    <row r="90" spans="1:10" ht="30.75" customHeight="1">
      <c r="A90" s="39">
        <v>45776</v>
      </c>
      <c r="B90" s="40" t="s">
        <v>77</v>
      </c>
      <c r="C90" s="84"/>
      <c r="D90" s="113" t="s">
        <v>41</v>
      </c>
      <c r="E90" s="113" t="s">
        <v>41</v>
      </c>
      <c r="F90" s="84" t="s">
        <v>41</v>
      </c>
      <c r="G90" s="84" t="s">
        <v>42</v>
      </c>
      <c r="H90" s="84" t="s">
        <v>41</v>
      </c>
      <c r="I90" s="84" t="s">
        <v>41</v>
      </c>
      <c r="J90" s="84" t="s">
        <v>42</v>
      </c>
    </row>
    <row r="91" spans="1:10" ht="30.75" customHeight="1">
      <c r="A91" s="39">
        <v>45777</v>
      </c>
      <c r="B91" s="40" t="s">
        <v>78</v>
      </c>
      <c r="C91" s="84"/>
      <c r="D91" s="113" t="s">
        <v>42</v>
      </c>
      <c r="E91" s="113" t="s">
        <v>41</v>
      </c>
      <c r="F91" s="84" t="s">
        <v>42</v>
      </c>
      <c r="G91" s="84" t="s">
        <v>41</v>
      </c>
      <c r="H91" s="84" t="s">
        <v>42</v>
      </c>
      <c r="I91" s="84" t="s">
        <v>41</v>
      </c>
      <c r="J91" s="84" t="s">
        <v>41</v>
      </c>
    </row>
    <row r="92" spans="1:10" ht="30.75" customHeight="1">
      <c r="A92" s="39">
        <v>45778</v>
      </c>
      <c r="B92" s="40" t="s">
        <v>79</v>
      </c>
      <c r="C92" s="84"/>
      <c r="D92" s="113" t="s">
        <v>42</v>
      </c>
      <c r="E92" s="113" t="s">
        <v>42</v>
      </c>
      <c r="F92" s="84" t="s">
        <v>42</v>
      </c>
      <c r="G92" s="84" t="s">
        <v>41</v>
      </c>
      <c r="H92" s="84" t="s">
        <v>41</v>
      </c>
      <c r="I92" s="84" t="s">
        <v>42</v>
      </c>
      <c r="J92" s="84" t="s">
        <v>41</v>
      </c>
    </row>
    <row r="93" spans="1:10" ht="30.75" customHeight="1">
      <c r="A93" s="39">
        <v>45779</v>
      </c>
      <c r="B93" s="40" t="s">
        <v>80</v>
      </c>
      <c r="C93" s="84"/>
      <c r="D93" s="113" t="s">
        <v>42</v>
      </c>
      <c r="E93" s="113" t="s">
        <v>42</v>
      </c>
      <c r="F93" s="84" t="s">
        <v>42</v>
      </c>
      <c r="G93" s="84" t="s">
        <v>42</v>
      </c>
      <c r="H93" s="84" t="s">
        <v>42</v>
      </c>
      <c r="I93" s="84" t="s">
        <v>42</v>
      </c>
      <c r="J93" s="84" t="s">
        <v>42</v>
      </c>
    </row>
    <row r="94" spans="1:10" ht="30.75" customHeight="1">
      <c r="A94" s="39">
        <v>45780</v>
      </c>
      <c r="B94" s="40" t="s">
        <v>74</v>
      </c>
      <c r="C94" s="84"/>
      <c r="D94" s="113" t="s">
        <v>41</v>
      </c>
      <c r="E94" s="113" t="s">
        <v>42</v>
      </c>
      <c r="F94" s="84" t="s">
        <v>41</v>
      </c>
      <c r="G94" s="84" t="s">
        <v>41</v>
      </c>
      <c r="H94" s="84" t="s">
        <v>41</v>
      </c>
      <c r="I94" s="84" t="s">
        <v>41</v>
      </c>
      <c r="J94" s="84" t="s">
        <v>42</v>
      </c>
    </row>
    <row r="95" spans="1:10" ht="30.75" customHeight="1">
      <c r="A95" s="39">
        <v>45781</v>
      </c>
      <c r="B95" s="40" t="s">
        <v>75</v>
      </c>
      <c r="C95" s="84"/>
      <c r="D95" s="113" t="s">
        <v>41</v>
      </c>
      <c r="E95" s="113" t="s">
        <v>41</v>
      </c>
      <c r="F95" s="84" t="s">
        <v>42</v>
      </c>
      <c r="G95" s="84" t="s">
        <v>42</v>
      </c>
      <c r="H95" s="84" t="s">
        <v>41</v>
      </c>
      <c r="I95" s="84" t="s">
        <v>41</v>
      </c>
      <c r="J95" s="84" t="s">
        <v>41</v>
      </c>
    </row>
    <row r="96" spans="1:10" ht="30.75" customHeight="1">
      <c r="A96" s="39">
        <v>45782</v>
      </c>
      <c r="B96" s="40" t="s">
        <v>76</v>
      </c>
      <c r="C96" s="84"/>
      <c r="D96" s="113" t="s">
        <v>41</v>
      </c>
      <c r="E96" s="113" t="s">
        <v>42</v>
      </c>
      <c r="F96" s="84" t="s">
        <v>41</v>
      </c>
      <c r="G96" s="84" t="s">
        <v>42</v>
      </c>
      <c r="H96" s="84" t="s">
        <v>42</v>
      </c>
      <c r="I96" s="84" t="s">
        <v>42</v>
      </c>
      <c r="J96" s="84" t="s">
        <v>42</v>
      </c>
    </row>
    <row r="97" spans="1:10" ht="30.75" customHeight="1">
      <c r="A97" s="39">
        <v>45783</v>
      </c>
      <c r="B97" s="40" t="s">
        <v>77</v>
      </c>
      <c r="C97" s="84"/>
      <c r="D97" s="113" t="s">
        <v>42</v>
      </c>
      <c r="E97" s="113" t="s">
        <v>41</v>
      </c>
      <c r="F97" s="84" t="s">
        <v>41</v>
      </c>
      <c r="G97" s="84" t="s">
        <v>41</v>
      </c>
      <c r="H97" s="84" t="s">
        <v>42</v>
      </c>
      <c r="I97" s="84" t="s">
        <v>42</v>
      </c>
      <c r="J97" s="84" t="s">
        <v>41</v>
      </c>
    </row>
    <row r="98" spans="1:10" ht="30.75" customHeight="1">
      <c r="A98" s="39">
        <v>45784</v>
      </c>
      <c r="B98" s="40" t="s">
        <v>78</v>
      </c>
      <c r="C98" s="84"/>
      <c r="D98" s="113" t="s">
        <v>41</v>
      </c>
      <c r="E98" s="113" t="s">
        <v>42</v>
      </c>
      <c r="F98" s="84" t="s">
        <v>42</v>
      </c>
      <c r="G98" s="84" t="s">
        <v>41</v>
      </c>
      <c r="H98" s="84" t="s">
        <v>41</v>
      </c>
      <c r="I98" s="84" t="s">
        <v>41</v>
      </c>
      <c r="J98" s="84" t="s">
        <v>42</v>
      </c>
    </row>
    <row r="99" spans="1:10" ht="30.75" customHeight="1">
      <c r="A99" s="39">
        <v>45785</v>
      </c>
      <c r="B99" s="40" t="s">
        <v>79</v>
      </c>
      <c r="C99" s="84"/>
      <c r="D99" s="113" t="s">
        <v>41</v>
      </c>
      <c r="E99" s="113" t="s">
        <v>42</v>
      </c>
      <c r="F99" s="84" t="s">
        <v>41</v>
      </c>
      <c r="G99" s="84" t="s">
        <v>42</v>
      </c>
      <c r="H99" s="84" t="s">
        <v>41</v>
      </c>
      <c r="I99" s="84" t="s">
        <v>42</v>
      </c>
      <c r="J99" s="84" t="s">
        <v>41</v>
      </c>
    </row>
    <row r="100" spans="1:10" ht="30.75" customHeight="1">
      <c r="A100" s="39">
        <v>45786</v>
      </c>
      <c r="B100" s="40" t="s">
        <v>80</v>
      </c>
      <c r="C100" s="84"/>
      <c r="D100" s="113" t="s">
        <v>42</v>
      </c>
      <c r="E100" s="113" t="s">
        <v>41</v>
      </c>
      <c r="F100" s="84" t="s">
        <v>41</v>
      </c>
      <c r="G100" s="84" t="s">
        <v>41</v>
      </c>
      <c r="H100" s="84" t="s">
        <v>41</v>
      </c>
      <c r="I100" s="84" t="s">
        <v>41</v>
      </c>
      <c r="J100" s="84" t="s">
        <v>41</v>
      </c>
    </row>
    <row r="101" spans="1:10" ht="30.75" customHeight="1">
      <c r="A101" s="39">
        <v>45787</v>
      </c>
      <c r="B101" s="40" t="s">
        <v>74</v>
      </c>
      <c r="C101" s="84"/>
      <c r="D101" s="113" t="s">
        <v>41</v>
      </c>
      <c r="E101" s="113" t="s">
        <v>42</v>
      </c>
      <c r="F101" s="84" t="s">
        <v>41</v>
      </c>
      <c r="G101" s="84" t="s">
        <v>42</v>
      </c>
      <c r="H101" s="84" t="s">
        <v>41</v>
      </c>
      <c r="I101" s="84" t="s">
        <v>41</v>
      </c>
      <c r="J101" s="84" t="s">
        <v>41</v>
      </c>
    </row>
    <row r="102" spans="1:10" ht="30.75" customHeight="1">
      <c r="A102" s="39">
        <v>45788</v>
      </c>
      <c r="B102" s="40" t="s">
        <v>75</v>
      </c>
      <c r="C102" s="84"/>
      <c r="D102" s="113" t="s">
        <v>41</v>
      </c>
      <c r="E102" s="113" t="s">
        <v>41</v>
      </c>
      <c r="F102" s="84" t="s">
        <v>42</v>
      </c>
      <c r="G102" s="84" t="s">
        <v>41</v>
      </c>
      <c r="H102" s="84" t="s">
        <v>41</v>
      </c>
      <c r="I102" s="84" t="s">
        <v>42</v>
      </c>
      <c r="J102" s="84" t="s">
        <v>42</v>
      </c>
    </row>
    <row r="103" spans="1:10" ht="30.75" customHeight="1">
      <c r="A103" s="39">
        <v>45789</v>
      </c>
      <c r="B103" s="40" t="s">
        <v>76</v>
      </c>
      <c r="C103" s="84"/>
      <c r="D103" s="113" t="s">
        <v>42</v>
      </c>
      <c r="E103" s="113" t="s">
        <v>41</v>
      </c>
      <c r="F103" s="84" t="s">
        <v>42</v>
      </c>
      <c r="G103" s="84" t="s">
        <v>41</v>
      </c>
      <c r="H103" s="84" t="s">
        <v>41</v>
      </c>
      <c r="I103" s="84" t="s">
        <v>41</v>
      </c>
      <c r="J103" s="84" t="s">
        <v>41</v>
      </c>
    </row>
    <row r="104" spans="1:10" ht="30.75" customHeight="1">
      <c r="A104" s="39">
        <v>45790</v>
      </c>
      <c r="B104" s="40" t="s">
        <v>77</v>
      </c>
      <c r="C104" s="84"/>
      <c r="D104" s="113" t="s">
        <v>41</v>
      </c>
      <c r="E104" s="113" t="s">
        <v>42</v>
      </c>
      <c r="F104" s="84" t="s">
        <v>42</v>
      </c>
      <c r="G104" s="84" t="s">
        <v>42</v>
      </c>
      <c r="H104" s="84" t="s">
        <v>41</v>
      </c>
      <c r="I104" s="84" t="s">
        <v>41</v>
      </c>
      <c r="J104" s="84" t="s">
        <v>42</v>
      </c>
    </row>
    <row r="105" spans="1:10" ht="30.75" customHeight="1">
      <c r="A105" s="39">
        <v>45791</v>
      </c>
      <c r="B105" s="40" t="s">
        <v>78</v>
      </c>
      <c r="C105" s="84"/>
      <c r="D105" s="113" t="s">
        <v>41</v>
      </c>
      <c r="E105" s="113" t="s">
        <v>41</v>
      </c>
      <c r="F105" s="84" t="s">
        <v>41</v>
      </c>
      <c r="G105" s="84" t="s">
        <v>42</v>
      </c>
      <c r="H105" s="84" t="s">
        <v>42</v>
      </c>
      <c r="I105" s="84" t="s">
        <v>41</v>
      </c>
      <c r="J105" s="84" t="s">
        <v>42</v>
      </c>
    </row>
    <row r="106" spans="1:10" ht="30.75" customHeight="1">
      <c r="A106" s="39">
        <v>45792</v>
      </c>
      <c r="B106" s="40" t="s">
        <v>79</v>
      </c>
      <c r="C106" s="84"/>
      <c r="D106" s="113" t="s">
        <v>41</v>
      </c>
      <c r="E106" s="113" t="s">
        <v>41</v>
      </c>
      <c r="F106" s="84" t="s">
        <v>42</v>
      </c>
      <c r="G106" s="84" t="s">
        <v>41</v>
      </c>
      <c r="H106" s="84" t="s">
        <v>42</v>
      </c>
      <c r="I106" s="84" t="s">
        <v>41</v>
      </c>
      <c r="J106" s="84" t="s">
        <v>42</v>
      </c>
    </row>
    <row r="107" spans="1:10" ht="30.75" customHeight="1">
      <c r="A107" s="39">
        <v>45793</v>
      </c>
      <c r="B107" s="40" t="s">
        <v>80</v>
      </c>
      <c r="C107" s="84"/>
      <c r="D107" s="113" t="s">
        <v>42</v>
      </c>
      <c r="E107" s="113" t="s">
        <v>41</v>
      </c>
      <c r="F107" s="84" t="s">
        <v>42</v>
      </c>
      <c r="G107" s="84" t="s">
        <v>42</v>
      </c>
      <c r="H107" s="84" t="s">
        <v>42</v>
      </c>
      <c r="I107" s="84" t="s">
        <v>41</v>
      </c>
      <c r="J107" s="84" t="s">
        <v>41</v>
      </c>
    </row>
    <row r="108" spans="1:10" ht="30.75" customHeight="1">
      <c r="A108" s="39">
        <v>45794</v>
      </c>
      <c r="B108" s="40" t="s">
        <v>74</v>
      </c>
      <c r="C108" s="84"/>
      <c r="D108" s="113" t="s">
        <v>41</v>
      </c>
      <c r="E108" s="113" t="s">
        <v>41</v>
      </c>
      <c r="F108" s="84" t="s">
        <v>41</v>
      </c>
      <c r="G108" s="84" t="s">
        <v>42</v>
      </c>
      <c r="H108" s="84" t="s">
        <v>42</v>
      </c>
      <c r="I108" s="84" t="s">
        <v>41</v>
      </c>
      <c r="J108" s="84" t="s">
        <v>41</v>
      </c>
    </row>
    <row r="109" spans="1:10" ht="30.75" customHeight="1">
      <c r="A109" s="39">
        <v>45795</v>
      </c>
      <c r="B109" s="40" t="s">
        <v>75</v>
      </c>
      <c r="C109" s="84"/>
      <c r="D109" s="113" t="s">
        <v>42</v>
      </c>
      <c r="E109" s="113" t="s">
        <v>42</v>
      </c>
      <c r="F109" s="84" t="s">
        <v>41</v>
      </c>
      <c r="G109" s="84" t="s">
        <v>41</v>
      </c>
      <c r="H109" s="84" t="s">
        <v>41</v>
      </c>
      <c r="I109" s="84" t="s">
        <v>42</v>
      </c>
      <c r="J109" s="84" t="s">
        <v>41</v>
      </c>
    </row>
    <row r="110" spans="1:10" ht="30.75" customHeight="1">
      <c r="A110" s="39">
        <v>45796</v>
      </c>
      <c r="B110" s="40" t="s">
        <v>76</v>
      </c>
      <c r="C110" s="84"/>
      <c r="D110" s="113" t="s">
        <v>42</v>
      </c>
      <c r="E110" s="113" t="s">
        <v>42</v>
      </c>
      <c r="F110" s="84" t="s">
        <v>42</v>
      </c>
      <c r="G110" s="84" t="s">
        <v>42</v>
      </c>
      <c r="H110" s="84" t="s">
        <v>42</v>
      </c>
      <c r="I110" s="84" t="s">
        <v>41</v>
      </c>
      <c r="J110" s="84" t="s">
        <v>41</v>
      </c>
    </row>
    <row r="111" spans="1:10" ht="30.75" customHeight="1">
      <c r="A111" s="39">
        <v>45797</v>
      </c>
      <c r="B111" s="40" t="s">
        <v>77</v>
      </c>
      <c r="C111" s="84"/>
      <c r="D111" s="113" t="s">
        <v>41</v>
      </c>
      <c r="E111" s="113" t="s">
        <v>41</v>
      </c>
      <c r="F111" s="84" t="s">
        <v>41</v>
      </c>
      <c r="G111" s="84" t="s">
        <v>42</v>
      </c>
      <c r="H111" s="84" t="s">
        <v>42</v>
      </c>
      <c r="I111" s="84" t="s">
        <v>41</v>
      </c>
      <c r="J111" s="84" t="s">
        <v>41</v>
      </c>
    </row>
    <row r="112" spans="1:10" ht="30.75" customHeight="1">
      <c r="A112" s="39">
        <v>45798</v>
      </c>
      <c r="B112" s="40" t="s">
        <v>78</v>
      </c>
      <c r="C112" s="84"/>
      <c r="D112" s="113" t="s">
        <v>41</v>
      </c>
      <c r="E112" s="113" t="s">
        <v>42</v>
      </c>
      <c r="F112" s="84" t="s">
        <v>41</v>
      </c>
      <c r="G112" s="84" t="s">
        <v>41</v>
      </c>
      <c r="H112" s="84" t="s">
        <v>42</v>
      </c>
      <c r="I112" s="84" t="s">
        <v>41</v>
      </c>
      <c r="J112" s="84" t="s">
        <v>42</v>
      </c>
    </row>
    <row r="113" spans="1:10" ht="30.75" customHeight="1">
      <c r="A113" s="39">
        <v>45799</v>
      </c>
      <c r="B113" s="40" t="s">
        <v>79</v>
      </c>
      <c r="C113" s="84"/>
      <c r="D113" s="113" t="s">
        <v>41</v>
      </c>
      <c r="E113" s="113" t="s">
        <v>41</v>
      </c>
      <c r="F113" s="84" t="s">
        <v>42</v>
      </c>
      <c r="G113" s="84" t="s">
        <v>41</v>
      </c>
      <c r="H113" s="84" t="s">
        <v>41</v>
      </c>
      <c r="I113" s="84" t="s">
        <v>42</v>
      </c>
      <c r="J113" s="84" t="s">
        <v>41</v>
      </c>
    </row>
    <row r="114" spans="1:10" ht="30.75" customHeight="1">
      <c r="A114" s="39">
        <v>45800</v>
      </c>
      <c r="B114" s="40" t="s">
        <v>80</v>
      </c>
      <c r="C114" s="84"/>
      <c r="D114" s="113" t="s">
        <v>42</v>
      </c>
      <c r="E114" s="113" t="s">
        <v>42</v>
      </c>
      <c r="F114" s="84" t="s">
        <v>41</v>
      </c>
      <c r="G114" s="84" t="s">
        <v>42</v>
      </c>
      <c r="H114" s="84" t="s">
        <v>42</v>
      </c>
      <c r="I114" s="84" t="s">
        <v>42</v>
      </c>
      <c r="J114" s="84" t="s">
        <v>42</v>
      </c>
    </row>
    <row r="115" spans="1:10" ht="30.75" customHeight="1">
      <c r="A115" s="39">
        <v>45801</v>
      </c>
      <c r="B115" s="40" t="s">
        <v>74</v>
      </c>
      <c r="C115" s="84"/>
      <c r="D115" s="113" t="s">
        <v>41</v>
      </c>
      <c r="E115" s="113" t="s">
        <v>41</v>
      </c>
      <c r="F115" s="84" t="s">
        <v>41</v>
      </c>
      <c r="G115" s="84" t="s">
        <v>42</v>
      </c>
      <c r="H115" s="84" t="s">
        <v>41</v>
      </c>
      <c r="I115" s="84" t="s">
        <v>41</v>
      </c>
      <c r="J115" s="84" t="s">
        <v>41</v>
      </c>
    </row>
    <row r="116" spans="1:10" ht="30.75" customHeight="1">
      <c r="A116" s="39">
        <v>45802</v>
      </c>
      <c r="B116" s="40" t="s">
        <v>75</v>
      </c>
      <c r="C116" s="84"/>
      <c r="D116" s="113" t="s">
        <v>41</v>
      </c>
      <c r="E116" s="113" t="s">
        <v>41</v>
      </c>
      <c r="F116" s="84" t="s">
        <v>41</v>
      </c>
      <c r="G116" s="84" t="s">
        <v>42</v>
      </c>
      <c r="H116" s="84" t="s">
        <v>42</v>
      </c>
      <c r="I116" s="84" t="s">
        <v>41</v>
      </c>
      <c r="J116" s="84" t="s">
        <v>42</v>
      </c>
    </row>
    <row r="117" spans="1:10" ht="30.75" customHeight="1">
      <c r="A117" s="39">
        <v>45803</v>
      </c>
      <c r="B117" s="40" t="s">
        <v>76</v>
      </c>
      <c r="C117" s="84"/>
      <c r="D117" s="113" t="s">
        <v>42</v>
      </c>
      <c r="E117" s="113" t="s">
        <v>42</v>
      </c>
      <c r="F117" s="84" t="s">
        <v>41</v>
      </c>
      <c r="G117" s="84" t="s">
        <v>42</v>
      </c>
      <c r="H117" s="84" t="s">
        <v>42</v>
      </c>
      <c r="I117" s="84" t="s">
        <v>41</v>
      </c>
      <c r="J117" s="84" t="s">
        <v>42</v>
      </c>
    </row>
    <row r="118" spans="1:10" ht="30.75" customHeight="1">
      <c r="A118" s="39">
        <v>45804</v>
      </c>
      <c r="B118" s="40" t="s">
        <v>77</v>
      </c>
      <c r="C118" s="84"/>
      <c r="D118" s="113" t="s">
        <v>42</v>
      </c>
      <c r="E118" s="113" t="s">
        <v>42</v>
      </c>
      <c r="F118" s="84" t="s">
        <v>42</v>
      </c>
      <c r="G118" s="84" t="s">
        <v>41</v>
      </c>
      <c r="H118" s="84" t="s">
        <v>41</v>
      </c>
      <c r="I118" s="84" t="s">
        <v>42</v>
      </c>
      <c r="J118" s="84" t="s">
        <v>42</v>
      </c>
    </row>
    <row r="119" spans="1:10" ht="30.75" customHeight="1">
      <c r="A119" s="39">
        <v>45805</v>
      </c>
      <c r="B119" s="40" t="s">
        <v>78</v>
      </c>
      <c r="C119" s="84"/>
      <c r="D119" s="113" t="s">
        <v>41</v>
      </c>
      <c r="E119" s="113" t="s">
        <v>41</v>
      </c>
      <c r="F119" s="84" t="s">
        <v>42</v>
      </c>
      <c r="G119" s="84" t="s">
        <v>42</v>
      </c>
      <c r="H119" s="84" t="s">
        <v>42</v>
      </c>
      <c r="I119" s="84" t="s">
        <v>41</v>
      </c>
      <c r="J119" s="84" t="s">
        <v>41</v>
      </c>
    </row>
    <row r="120" spans="1:10" ht="30.75" customHeight="1">
      <c r="A120" s="39">
        <v>45806</v>
      </c>
      <c r="B120" s="40" t="s">
        <v>79</v>
      </c>
      <c r="C120" s="84"/>
      <c r="D120" s="113" t="s">
        <v>41</v>
      </c>
      <c r="E120" s="113" t="s">
        <v>41</v>
      </c>
      <c r="F120" s="84" t="s">
        <v>41</v>
      </c>
      <c r="G120" s="84" t="s">
        <v>41</v>
      </c>
      <c r="H120" s="84" t="s">
        <v>42</v>
      </c>
      <c r="I120" s="84" t="s">
        <v>41</v>
      </c>
      <c r="J120" s="84" t="s">
        <v>41</v>
      </c>
    </row>
    <row r="121" spans="1:10" ht="30.75" customHeight="1">
      <c r="A121" s="39">
        <v>45807</v>
      </c>
      <c r="B121" s="40" t="s">
        <v>80</v>
      </c>
      <c r="C121" s="84"/>
      <c r="D121" s="113" t="s">
        <v>41</v>
      </c>
      <c r="E121" s="113" t="s">
        <v>41</v>
      </c>
      <c r="F121" s="84" t="s">
        <v>41</v>
      </c>
      <c r="G121" s="84" t="s">
        <v>41</v>
      </c>
      <c r="H121" s="84" t="s">
        <v>42</v>
      </c>
      <c r="I121" s="84" t="s">
        <v>42</v>
      </c>
      <c r="J121" s="84" t="s">
        <v>42</v>
      </c>
    </row>
    <row r="122" spans="1:10" ht="30.75" customHeight="1">
      <c r="A122" s="39">
        <v>45808</v>
      </c>
      <c r="B122" s="40" t="s">
        <v>74</v>
      </c>
      <c r="C122" s="84"/>
      <c r="D122" s="113" t="s">
        <v>42</v>
      </c>
      <c r="E122" s="113" t="s">
        <v>42</v>
      </c>
      <c r="F122" s="84" t="s">
        <v>42</v>
      </c>
      <c r="G122" s="84" t="s">
        <v>42</v>
      </c>
      <c r="H122" s="84" t="s">
        <v>42</v>
      </c>
      <c r="I122" s="84" t="s">
        <v>41</v>
      </c>
      <c r="J122" s="84" t="s">
        <v>42</v>
      </c>
    </row>
    <row r="123" spans="1:10" ht="30.75" customHeight="1">
      <c r="A123" s="39">
        <v>45809</v>
      </c>
      <c r="B123" s="40" t="s">
        <v>75</v>
      </c>
      <c r="C123" s="84"/>
      <c r="D123" s="113" t="s">
        <v>42</v>
      </c>
      <c r="E123" s="113" t="s">
        <v>41</v>
      </c>
      <c r="F123" s="84" t="s">
        <v>42</v>
      </c>
      <c r="G123" s="84" t="s">
        <v>42</v>
      </c>
      <c r="H123" s="84" t="s">
        <v>42</v>
      </c>
      <c r="I123" s="84" t="s">
        <v>41</v>
      </c>
      <c r="J123" s="84" t="s">
        <v>41</v>
      </c>
    </row>
    <row r="124" spans="1:10" ht="30.75" customHeight="1">
      <c r="A124" s="39">
        <v>45810</v>
      </c>
      <c r="B124" s="40" t="s">
        <v>76</v>
      </c>
      <c r="C124" s="84"/>
      <c r="D124" s="113" t="s">
        <v>41</v>
      </c>
      <c r="E124" s="113" t="s">
        <v>42</v>
      </c>
      <c r="F124" s="84" t="s">
        <v>41</v>
      </c>
      <c r="G124" s="84" t="s">
        <v>42</v>
      </c>
      <c r="H124" s="84" t="s">
        <v>42</v>
      </c>
      <c r="I124" s="84" t="s">
        <v>42</v>
      </c>
      <c r="J124" s="84" t="s">
        <v>42</v>
      </c>
    </row>
    <row r="125" spans="1:10" ht="30.75" customHeight="1">
      <c r="A125" s="39">
        <v>45811</v>
      </c>
      <c r="B125" s="40" t="s">
        <v>77</v>
      </c>
      <c r="C125" s="84"/>
      <c r="D125" s="113" t="s">
        <v>41</v>
      </c>
      <c r="E125" s="113" t="s">
        <v>42</v>
      </c>
      <c r="F125" s="84" t="s">
        <v>41</v>
      </c>
      <c r="G125" s="84" t="s">
        <v>41</v>
      </c>
      <c r="H125" s="84" t="s">
        <v>42</v>
      </c>
      <c r="I125" s="84" t="s">
        <v>41</v>
      </c>
      <c r="J125" s="84" t="s">
        <v>42</v>
      </c>
    </row>
    <row r="126" spans="1:10" ht="30.75" customHeight="1">
      <c r="A126" s="39">
        <v>45812</v>
      </c>
      <c r="B126" s="40" t="s">
        <v>78</v>
      </c>
      <c r="C126" s="84"/>
      <c r="D126" s="113" t="s">
        <v>41</v>
      </c>
      <c r="E126" s="113" t="s">
        <v>42</v>
      </c>
      <c r="F126" s="84" t="s">
        <v>41</v>
      </c>
      <c r="G126" s="84" t="s">
        <v>41</v>
      </c>
      <c r="H126" s="84" t="s">
        <v>41</v>
      </c>
      <c r="I126" s="84" t="s">
        <v>42</v>
      </c>
      <c r="J126" s="84" t="s">
        <v>42</v>
      </c>
    </row>
    <row r="127" spans="1:10" ht="30.75" customHeight="1">
      <c r="A127" s="39">
        <v>45813</v>
      </c>
      <c r="B127" s="40" t="s">
        <v>79</v>
      </c>
      <c r="C127" s="84"/>
      <c r="D127" s="113" t="s">
        <v>42</v>
      </c>
      <c r="E127" s="113" t="s">
        <v>41</v>
      </c>
      <c r="F127" s="84" t="s">
        <v>41</v>
      </c>
      <c r="G127" s="84" t="s">
        <v>41</v>
      </c>
      <c r="H127" s="84" t="s">
        <v>42</v>
      </c>
      <c r="I127" s="84" t="s">
        <v>42</v>
      </c>
      <c r="J127" s="84" t="s">
        <v>41</v>
      </c>
    </row>
    <row r="128" spans="1:10" ht="30.75" customHeight="1">
      <c r="A128" s="39">
        <v>45814</v>
      </c>
      <c r="B128" s="40" t="s">
        <v>80</v>
      </c>
      <c r="C128" s="84"/>
      <c r="D128" s="113" t="s">
        <v>42</v>
      </c>
      <c r="E128" s="113" t="s">
        <v>42</v>
      </c>
      <c r="F128" s="84" t="s">
        <v>41</v>
      </c>
      <c r="G128" s="84" t="s">
        <v>42</v>
      </c>
      <c r="H128" s="84" t="s">
        <v>42</v>
      </c>
      <c r="I128" s="84" t="s">
        <v>42</v>
      </c>
      <c r="J128" s="84" t="s">
        <v>42</v>
      </c>
    </row>
    <row r="129" spans="1:10" ht="30.75" customHeight="1">
      <c r="A129" s="39">
        <v>45815</v>
      </c>
      <c r="B129" s="40" t="s">
        <v>74</v>
      </c>
      <c r="C129" s="84"/>
      <c r="D129" s="113" t="s">
        <v>41</v>
      </c>
      <c r="E129" s="113" t="s">
        <v>42</v>
      </c>
      <c r="F129" s="84" t="s">
        <v>42</v>
      </c>
      <c r="G129" s="84" t="s">
        <v>41</v>
      </c>
      <c r="H129" s="84" t="s">
        <v>41</v>
      </c>
      <c r="I129" s="84" t="s">
        <v>42</v>
      </c>
      <c r="J129" s="84" t="s">
        <v>41</v>
      </c>
    </row>
    <row r="130" spans="1:10" ht="30.75" customHeight="1">
      <c r="A130" s="39">
        <v>45816</v>
      </c>
      <c r="B130" s="40" t="s">
        <v>75</v>
      </c>
      <c r="C130" s="84"/>
      <c r="D130" s="113" t="s">
        <v>41</v>
      </c>
      <c r="E130" s="113" t="s">
        <v>42</v>
      </c>
      <c r="F130" s="84" t="s">
        <v>42</v>
      </c>
      <c r="G130" s="84" t="s">
        <v>41</v>
      </c>
      <c r="H130" s="84" t="s">
        <v>41</v>
      </c>
      <c r="I130" s="84" t="s">
        <v>41</v>
      </c>
      <c r="J130" s="84" t="s">
        <v>42</v>
      </c>
    </row>
    <row r="131" spans="1:10" ht="30.75" customHeight="1">
      <c r="A131" s="39">
        <v>45817</v>
      </c>
      <c r="B131" s="40" t="s">
        <v>76</v>
      </c>
      <c r="C131" s="84"/>
      <c r="D131" s="113" t="s">
        <v>42</v>
      </c>
      <c r="E131" s="113" t="s">
        <v>42</v>
      </c>
      <c r="F131" s="84" t="s">
        <v>42</v>
      </c>
      <c r="G131" s="84" t="s">
        <v>41</v>
      </c>
      <c r="H131" s="84" t="s">
        <v>42</v>
      </c>
      <c r="I131" s="84" t="s">
        <v>41</v>
      </c>
      <c r="J131" s="84" t="s">
        <v>41</v>
      </c>
    </row>
    <row r="132" spans="1:10" ht="30.75" customHeight="1">
      <c r="A132" s="39">
        <v>45818</v>
      </c>
      <c r="B132" s="40" t="s">
        <v>77</v>
      </c>
      <c r="C132" s="84"/>
      <c r="D132" s="113" t="s">
        <v>41</v>
      </c>
      <c r="E132" s="113" t="s">
        <v>41</v>
      </c>
      <c r="F132" s="84" t="s">
        <v>42</v>
      </c>
      <c r="G132" s="84" t="s">
        <v>42</v>
      </c>
      <c r="H132" s="84" t="s">
        <v>42</v>
      </c>
      <c r="I132" s="84" t="s">
        <v>42</v>
      </c>
      <c r="J132" s="84" t="s">
        <v>41</v>
      </c>
    </row>
    <row r="133" spans="1:10" ht="30.75" customHeight="1">
      <c r="A133" s="39">
        <v>45819</v>
      </c>
      <c r="B133" s="40" t="s">
        <v>78</v>
      </c>
      <c r="C133" s="84"/>
      <c r="D133" s="113" t="s">
        <v>41</v>
      </c>
      <c r="E133" s="113" t="s">
        <v>41</v>
      </c>
      <c r="F133" s="84" t="s">
        <v>42</v>
      </c>
      <c r="G133" s="84" t="s">
        <v>41</v>
      </c>
      <c r="H133" s="84" t="s">
        <v>41</v>
      </c>
      <c r="I133" s="84" t="s">
        <v>42</v>
      </c>
      <c r="J133" s="84" t="s">
        <v>42</v>
      </c>
    </row>
    <row r="134" spans="1:10" ht="30.75" customHeight="1">
      <c r="A134" s="39">
        <v>45820</v>
      </c>
      <c r="B134" s="40" t="s">
        <v>79</v>
      </c>
      <c r="C134" s="84"/>
      <c r="D134" s="113" t="s">
        <v>41</v>
      </c>
      <c r="E134" s="113" t="s">
        <v>41</v>
      </c>
      <c r="F134" s="84" t="s">
        <v>42</v>
      </c>
      <c r="G134" s="84" t="s">
        <v>42</v>
      </c>
      <c r="H134" s="84" t="s">
        <v>41</v>
      </c>
      <c r="I134" s="84" t="s">
        <v>41</v>
      </c>
      <c r="J134" s="84" t="s">
        <v>42</v>
      </c>
    </row>
    <row r="135" spans="1:10" ht="30.75" customHeight="1">
      <c r="A135" s="39">
        <v>45821</v>
      </c>
      <c r="B135" s="40" t="s">
        <v>80</v>
      </c>
      <c r="C135" s="84"/>
      <c r="D135" s="113" t="s">
        <v>41</v>
      </c>
      <c r="E135" s="113" t="s">
        <v>41</v>
      </c>
      <c r="F135" s="84" t="s">
        <v>41</v>
      </c>
      <c r="G135" s="84" t="s">
        <v>41</v>
      </c>
      <c r="H135" s="84" t="s">
        <v>41</v>
      </c>
      <c r="I135" s="84" t="s">
        <v>41</v>
      </c>
      <c r="J135" s="84" t="s">
        <v>41</v>
      </c>
    </row>
    <row r="136" spans="1:10" ht="30.75" customHeight="1">
      <c r="A136" s="39">
        <v>45822</v>
      </c>
      <c r="B136" s="40" t="s">
        <v>74</v>
      </c>
      <c r="C136" s="84"/>
      <c r="D136" s="113" t="s">
        <v>41</v>
      </c>
      <c r="E136" s="113" t="s">
        <v>42</v>
      </c>
      <c r="F136" s="84" t="s">
        <v>42</v>
      </c>
      <c r="G136" s="84" t="s">
        <v>41</v>
      </c>
      <c r="H136" s="84" t="s">
        <v>42</v>
      </c>
      <c r="I136" s="84" t="s">
        <v>42</v>
      </c>
      <c r="J136" s="84" t="s">
        <v>42</v>
      </c>
    </row>
    <row r="137" spans="1:10" ht="30.75" customHeight="1">
      <c r="A137" s="39">
        <v>45823</v>
      </c>
      <c r="B137" s="40" t="s">
        <v>75</v>
      </c>
      <c r="C137" s="84"/>
      <c r="D137" s="113" t="s">
        <v>41</v>
      </c>
      <c r="E137" s="113" t="s">
        <v>42</v>
      </c>
      <c r="F137" s="84" t="s">
        <v>42</v>
      </c>
      <c r="G137" s="84" t="s">
        <v>41</v>
      </c>
      <c r="H137" s="84" t="s">
        <v>41</v>
      </c>
      <c r="I137" s="84" t="s">
        <v>42</v>
      </c>
      <c r="J137" s="84" t="s">
        <v>42</v>
      </c>
    </row>
    <row r="138" spans="1:10" ht="30.75" customHeight="1">
      <c r="A138" s="39">
        <v>45824</v>
      </c>
      <c r="B138" s="40" t="s">
        <v>76</v>
      </c>
      <c r="C138" s="84"/>
      <c r="D138" s="113" t="s">
        <v>41</v>
      </c>
      <c r="E138" s="113" t="s">
        <v>41</v>
      </c>
      <c r="F138" s="84" t="s">
        <v>41</v>
      </c>
      <c r="G138" s="84" t="s">
        <v>41</v>
      </c>
      <c r="H138" s="84" t="s">
        <v>41</v>
      </c>
      <c r="I138" s="84" t="s">
        <v>41</v>
      </c>
      <c r="J138" s="84" t="s">
        <v>41</v>
      </c>
    </row>
    <row r="139" spans="1:10" ht="30.75" customHeight="1">
      <c r="A139" s="39">
        <v>45825</v>
      </c>
      <c r="B139" s="40" t="s">
        <v>77</v>
      </c>
      <c r="C139" s="84"/>
      <c r="D139" s="113" t="s">
        <v>41</v>
      </c>
      <c r="E139" s="113" t="s">
        <v>42</v>
      </c>
      <c r="F139" s="84" t="s">
        <v>42</v>
      </c>
      <c r="G139" s="84" t="s">
        <v>42</v>
      </c>
      <c r="H139" s="84" t="s">
        <v>41</v>
      </c>
      <c r="I139" s="84" t="s">
        <v>41</v>
      </c>
      <c r="J139" s="84" t="s">
        <v>42</v>
      </c>
    </row>
    <row r="140" spans="1:10" ht="30.75" customHeight="1">
      <c r="A140" s="39">
        <v>45826</v>
      </c>
      <c r="B140" s="40" t="s">
        <v>78</v>
      </c>
      <c r="C140" s="84"/>
      <c r="D140" s="113" t="s">
        <v>42</v>
      </c>
      <c r="E140" s="113" t="s">
        <v>41</v>
      </c>
      <c r="F140" s="84" t="s">
        <v>42</v>
      </c>
      <c r="G140" s="84" t="s">
        <v>42</v>
      </c>
      <c r="H140" s="84" t="s">
        <v>41</v>
      </c>
      <c r="I140" s="84" t="s">
        <v>42</v>
      </c>
      <c r="J140" s="84" t="s">
        <v>41</v>
      </c>
    </row>
    <row r="141" spans="1:10" ht="30.75" customHeight="1">
      <c r="A141" s="39">
        <v>45827</v>
      </c>
      <c r="B141" s="40" t="s">
        <v>79</v>
      </c>
      <c r="C141" s="84"/>
      <c r="D141" s="113" t="s">
        <v>41</v>
      </c>
      <c r="E141" s="113" t="s">
        <v>42</v>
      </c>
      <c r="F141" s="84" t="s">
        <v>41</v>
      </c>
      <c r="G141" s="84" t="s">
        <v>41</v>
      </c>
      <c r="H141" s="84" t="s">
        <v>42</v>
      </c>
      <c r="I141" s="84" t="s">
        <v>41</v>
      </c>
      <c r="J141" s="84" t="s">
        <v>41</v>
      </c>
    </row>
    <row r="142" spans="1:10" ht="30.75" customHeight="1">
      <c r="A142" s="39">
        <v>45828</v>
      </c>
      <c r="B142" s="40" t="s">
        <v>80</v>
      </c>
      <c r="C142" s="84"/>
      <c r="D142" s="113" t="s">
        <v>42</v>
      </c>
      <c r="E142" s="113" t="s">
        <v>41</v>
      </c>
      <c r="F142" s="84" t="s">
        <v>41</v>
      </c>
      <c r="G142" s="84" t="s">
        <v>41</v>
      </c>
      <c r="H142" s="84" t="s">
        <v>41</v>
      </c>
      <c r="I142" s="84" t="s">
        <v>41</v>
      </c>
      <c r="J142" s="84" t="s">
        <v>42</v>
      </c>
    </row>
    <row r="143" spans="1:10" ht="30.75" customHeight="1">
      <c r="A143" s="39">
        <v>45829</v>
      </c>
      <c r="B143" s="40" t="s">
        <v>74</v>
      </c>
      <c r="C143" s="84"/>
      <c r="D143" s="113" t="s">
        <v>42</v>
      </c>
      <c r="E143" s="113" t="s">
        <v>41</v>
      </c>
      <c r="F143" s="84" t="s">
        <v>41</v>
      </c>
      <c r="G143" s="84" t="s">
        <v>41</v>
      </c>
      <c r="H143" s="84" t="s">
        <v>41</v>
      </c>
      <c r="I143" s="84" t="s">
        <v>41</v>
      </c>
      <c r="J143" s="84" t="s">
        <v>41</v>
      </c>
    </row>
    <row r="144" spans="1:10" ht="30.75" customHeight="1">
      <c r="A144" s="39">
        <v>45830</v>
      </c>
      <c r="B144" s="40" t="s">
        <v>75</v>
      </c>
      <c r="C144" s="84"/>
      <c r="D144" s="113" t="s">
        <v>41</v>
      </c>
      <c r="E144" s="113" t="s">
        <v>42</v>
      </c>
      <c r="F144" s="84" t="s">
        <v>42</v>
      </c>
      <c r="G144" s="84" t="s">
        <v>41</v>
      </c>
      <c r="H144" s="84" t="s">
        <v>42</v>
      </c>
      <c r="I144" s="84" t="s">
        <v>42</v>
      </c>
      <c r="J144" s="84" t="s">
        <v>42</v>
      </c>
    </row>
    <row r="145" spans="1:10" ht="30.75" customHeight="1">
      <c r="A145" s="39">
        <v>45831</v>
      </c>
      <c r="B145" s="40" t="s">
        <v>76</v>
      </c>
      <c r="C145" s="84"/>
      <c r="D145" s="113" t="s">
        <v>41</v>
      </c>
      <c r="E145" s="113" t="s">
        <v>42</v>
      </c>
      <c r="F145" s="84" t="s">
        <v>41</v>
      </c>
      <c r="G145" s="84" t="s">
        <v>42</v>
      </c>
      <c r="H145" s="84" t="s">
        <v>42</v>
      </c>
      <c r="I145" s="84" t="s">
        <v>42</v>
      </c>
      <c r="J145" s="84" t="s">
        <v>42</v>
      </c>
    </row>
    <row r="146" spans="1:10" ht="30.75" customHeight="1">
      <c r="A146" s="39">
        <v>45832</v>
      </c>
      <c r="B146" s="40" t="s">
        <v>77</v>
      </c>
      <c r="C146" s="84"/>
      <c r="D146" s="113" t="s">
        <v>41</v>
      </c>
      <c r="E146" s="113" t="s">
        <v>41</v>
      </c>
      <c r="F146" s="84" t="s">
        <v>41</v>
      </c>
      <c r="G146" s="84" t="s">
        <v>41</v>
      </c>
      <c r="H146" s="84" t="s">
        <v>42</v>
      </c>
      <c r="I146" s="84" t="s">
        <v>42</v>
      </c>
      <c r="J146" s="84" t="s">
        <v>42</v>
      </c>
    </row>
    <row r="147" spans="1:10" ht="30.75" customHeight="1">
      <c r="A147" s="39">
        <v>45833</v>
      </c>
      <c r="B147" s="40" t="s">
        <v>78</v>
      </c>
      <c r="C147" s="84"/>
      <c r="D147" s="113" t="s">
        <v>42</v>
      </c>
      <c r="E147" s="113" t="s">
        <v>41</v>
      </c>
      <c r="F147" s="84" t="s">
        <v>41</v>
      </c>
      <c r="G147" s="84" t="s">
        <v>41</v>
      </c>
      <c r="H147" s="84" t="s">
        <v>42</v>
      </c>
      <c r="I147" s="84" t="s">
        <v>41</v>
      </c>
      <c r="J147" s="84" t="s">
        <v>41</v>
      </c>
    </row>
    <row r="148" spans="1:10" ht="30.75" customHeight="1">
      <c r="A148" s="39">
        <v>45834</v>
      </c>
      <c r="B148" s="40" t="s">
        <v>79</v>
      </c>
      <c r="C148" s="84"/>
      <c r="D148" s="113" t="s">
        <v>42</v>
      </c>
      <c r="E148" s="113" t="s">
        <v>42</v>
      </c>
      <c r="F148" s="84" t="s">
        <v>42</v>
      </c>
      <c r="G148" s="84" t="s">
        <v>41</v>
      </c>
      <c r="H148" s="84" t="s">
        <v>41</v>
      </c>
      <c r="I148" s="84" t="s">
        <v>41</v>
      </c>
      <c r="J148" s="84" t="s">
        <v>41</v>
      </c>
    </row>
    <row r="149" spans="1:10" ht="30.75" customHeight="1">
      <c r="A149" s="39">
        <v>45835</v>
      </c>
      <c r="B149" s="40" t="s">
        <v>80</v>
      </c>
      <c r="C149" s="84"/>
      <c r="D149" s="113" t="s">
        <v>42</v>
      </c>
      <c r="E149" s="113" t="s">
        <v>41</v>
      </c>
      <c r="F149" s="84" t="s">
        <v>41</v>
      </c>
      <c r="G149" s="84" t="s">
        <v>41</v>
      </c>
      <c r="H149" s="84" t="s">
        <v>42</v>
      </c>
      <c r="I149" s="84" t="s">
        <v>41</v>
      </c>
      <c r="J149" s="84" t="s">
        <v>41</v>
      </c>
    </row>
    <row r="150" spans="1:10" ht="30.75" customHeight="1">
      <c r="A150" s="39">
        <v>45836</v>
      </c>
      <c r="B150" s="40" t="s">
        <v>74</v>
      </c>
      <c r="C150" s="84"/>
      <c r="D150" s="113" t="s">
        <v>41</v>
      </c>
      <c r="E150" s="113" t="s">
        <v>41</v>
      </c>
      <c r="F150" s="84" t="s">
        <v>42</v>
      </c>
      <c r="G150" s="84" t="s">
        <v>41</v>
      </c>
      <c r="H150" s="84" t="s">
        <v>41</v>
      </c>
      <c r="I150" s="84" t="s">
        <v>42</v>
      </c>
      <c r="J150" s="84" t="s">
        <v>42</v>
      </c>
    </row>
    <row r="151" spans="1:10" ht="30.75" customHeight="1">
      <c r="A151" s="39">
        <v>45837</v>
      </c>
      <c r="B151" s="40" t="s">
        <v>75</v>
      </c>
      <c r="C151" s="84"/>
      <c r="D151" s="113" t="s">
        <v>42</v>
      </c>
      <c r="E151" s="113" t="s">
        <v>41</v>
      </c>
      <c r="F151" s="84" t="s">
        <v>42</v>
      </c>
      <c r="G151" s="84" t="s">
        <v>42</v>
      </c>
      <c r="H151" s="84" t="s">
        <v>42</v>
      </c>
      <c r="I151" s="84" t="s">
        <v>42</v>
      </c>
      <c r="J151" s="84" t="s">
        <v>42</v>
      </c>
    </row>
    <row r="152" spans="1:10" ht="30.75" customHeight="1">
      <c r="A152" s="39">
        <v>45838</v>
      </c>
      <c r="B152" s="40" t="s">
        <v>76</v>
      </c>
      <c r="C152" s="84"/>
      <c r="D152" s="113" t="s">
        <v>41</v>
      </c>
      <c r="E152" s="113" t="s">
        <v>42</v>
      </c>
      <c r="F152" s="84" t="s">
        <v>42</v>
      </c>
      <c r="G152" s="84" t="s">
        <v>42</v>
      </c>
      <c r="H152" s="84" t="s">
        <v>41</v>
      </c>
      <c r="I152" s="84" t="s">
        <v>42</v>
      </c>
      <c r="J152" s="84" t="s">
        <v>42</v>
      </c>
    </row>
    <row r="153" spans="1:10" ht="30.75" customHeight="1">
      <c r="A153" s="39">
        <v>45839</v>
      </c>
      <c r="B153" s="40" t="s">
        <v>77</v>
      </c>
      <c r="C153" s="84"/>
      <c r="D153" s="113" t="s">
        <v>42</v>
      </c>
      <c r="E153" s="113" t="s">
        <v>41</v>
      </c>
      <c r="F153" s="84" t="s">
        <v>42</v>
      </c>
      <c r="G153" s="84" t="s">
        <v>42</v>
      </c>
      <c r="H153" s="84" t="s">
        <v>42</v>
      </c>
      <c r="I153" s="84" t="s">
        <v>42</v>
      </c>
      <c r="J153" s="84" t="s">
        <v>42</v>
      </c>
    </row>
    <row r="154" spans="1:10" ht="30.75" customHeight="1">
      <c r="A154" s="39">
        <v>45840</v>
      </c>
      <c r="B154" s="40" t="s">
        <v>78</v>
      </c>
      <c r="C154" s="84"/>
      <c r="D154" s="113" t="s">
        <v>41</v>
      </c>
      <c r="E154" s="113" t="s">
        <v>41</v>
      </c>
      <c r="F154" s="84" t="s">
        <v>41</v>
      </c>
      <c r="G154" s="84" t="s">
        <v>42</v>
      </c>
      <c r="H154" s="84" t="s">
        <v>41</v>
      </c>
      <c r="I154" s="84" t="s">
        <v>41</v>
      </c>
      <c r="J154" s="84" t="s">
        <v>41</v>
      </c>
    </row>
    <row r="155" spans="1:10" ht="30.75" customHeight="1">
      <c r="A155" s="39">
        <v>45841</v>
      </c>
      <c r="B155" s="40" t="s">
        <v>79</v>
      </c>
      <c r="C155" s="84"/>
      <c r="D155" s="113" t="s">
        <v>42</v>
      </c>
      <c r="E155" s="113" t="s">
        <v>42</v>
      </c>
      <c r="F155" s="84" t="s">
        <v>42</v>
      </c>
      <c r="G155" s="84" t="s">
        <v>41</v>
      </c>
      <c r="H155" s="84" t="s">
        <v>42</v>
      </c>
      <c r="I155" s="84" t="s">
        <v>42</v>
      </c>
      <c r="J155" s="84" t="s">
        <v>42</v>
      </c>
    </row>
    <row r="156" spans="1:10" ht="30.75" customHeight="1">
      <c r="A156" s="39">
        <v>45842</v>
      </c>
      <c r="B156" s="40" t="s">
        <v>80</v>
      </c>
      <c r="C156" s="84"/>
      <c r="D156" s="113" t="s">
        <v>42</v>
      </c>
      <c r="E156" s="113" t="s">
        <v>41</v>
      </c>
      <c r="F156" s="84" t="s">
        <v>42</v>
      </c>
      <c r="G156" s="84" t="s">
        <v>41</v>
      </c>
      <c r="H156" s="84" t="s">
        <v>41</v>
      </c>
      <c r="I156" s="84" t="s">
        <v>42</v>
      </c>
      <c r="J156" s="84" t="s">
        <v>42</v>
      </c>
    </row>
    <row r="157" spans="1:10" ht="30.75" customHeight="1">
      <c r="A157" s="39">
        <v>45843</v>
      </c>
      <c r="B157" s="40" t="s">
        <v>74</v>
      </c>
      <c r="C157" s="84"/>
      <c r="D157" s="113" t="s">
        <v>41</v>
      </c>
      <c r="E157" s="113" t="s">
        <v>42</v>
      </c>
      <c r="F157" s="84" t="s">
        <v>42</v>
      </c>
      <c r="G157" s="84" t="s">
        <v>42</v>
      </c>
      <c r="H157" s="84" t="s">
        <v>42</v>
      </c>
      <c r="I157" s="84" t="s">
        <v>42</v>
      </c>
      <c r="J157" s="84" t="s">
        <v>42</v>
      </c>
    </row>
    <row r="158" spans="1:10" ht="30.75" customHeight="1">
      <c r="A158" s="39">
        <v>45844</v>
      </c>
      <c r="B158" s="40" t="s">
        <v>75</v>
      </c>
      <c r="C158" s="84"/>
      <c r="D158" s="113" t="s">
        <v>41</v>
      </c>
      <c r="E158" s="113" t="s">
        <v>41</v>
      </c>
      <c r="F158" s="84" t="s">
        <v>42</v>
      </c>
      <c r="G158" s="84" t="s">
        <v>41</v>
      </c>
      <c r="H158" s="84" t="s">
        <v>42</v>
      </c>
      <c r="I158" s="84" t="s">
        <v>42</v>
      </c>
      <c r="J158" s="84" t="s">
        <v>41</v>
      </c>
    </row>
    <row r="159" spans="1:10" ht="30.75" customHeight="1">
      <c r="A159" s="39">
        <v>45845</v>
      </c>
      <c r="B159" s="40" t="s">
        <v>76</v>
      </c>
      <c r="C159" s="84"/>
      <c r="D159" s="113" t="s">
        <v>42</v>
      </c>
      <c r="E159" s="113" t="s">
        <v>41</v>
      </c>
      <c r="F159" s="84" t="s">
        <v>41</v>
      </c>
      <c r="G159" s="84" t="s">
        <v>42</v>
      </c>
      <c r="H159" s="84" t="s">
        <v>42</v>
      </c>
      <c r="I159" s="84" t="s">
        <v>42</v>
      </c>
      <c r="J159" s="84" t="s">
        <v>41</v>
      </c>
    </row>
    <row r="160" spans="1:10" ht="30.75" customHeight="1">
      <c r="A160" s="39">
        <v>45846</v>
      </c>
      <c r="B160" s="40" t="s">
        <v>77</v>
      </c>
      <c r="C160" s="84"/>
      <c r="D160" s="113" t="s">
        <v>42</v>
      </c>
      <c r="E160" s="113" t="s">
        <v>41</v>
      </c>
      <c r="F160" s="84" t="s">
        <v>41</v>
      </c>
      <c r="G160" s="84" t="s">
        <v>42</v>
      </c>
      <c r="H160" s="84" t="s">
        <v>42</v>
      </c>
      <c r="I160" s="84" t="s">
        <v>41</v>
      </c>
      <c r="J160" s="84" t="s">
        <v>42</v>
      </c>
    </row>
    <row r="161" spans="1:10" ht="30.75" customHeight="1">
      <c r="A161" s="39">
        <v>45847</v>
      </c>
      <c r="B161" s="40" t="s">
        <v>78</v>
      </c>
      <c r="C161" s="84"/>
      <c r="D161" s="113" t="s">
        <v>42</v>
      </c>
      <c r="E161" s="113" t="s">
        <v>42</v>
      </c>
      <c r="F161" s="84" t="s">
        <v>41</v>
      </c>
      <c r="G161" s="84" t="s">
        <v>41</v>
      </c>
      <c r="H161" s="84" t="s">
        <v>42</v>
      </c>
      <c r="I161" s="84" t="s">
        <v>42</v>
      </c>
      <c r="J161" s="84" t="s">
        <v>42</v>
      </c>
    </row>
    <row r="162" spans="1:10" ht="30.75" customHeight="1">
      <c r="A162" s="39">
        <v>45848</v>
      </c>
      <c r="B162" s="40" t="s">
        <v>79</v>
      </c>
      <c r="C162" s="84"/>
      <c r="D162" s="113" t="s">
        <v>42</v>
      </c>
      <c r="E162" s="113" t="s">
        <v>41</v>
      </c>
      <c r="F162" s="84" t="s">
        <v>42</v>
      </c>
      <c r="G162" s="84" t="s">
        <v>41</v>
      </c>
      <c r="H162" s="84" t="s">
        <v>41</v>
      </c>
      <c r="I162" s="84" t="s">
        <v>41</v>
      </c>
      <c r="J162" s="84" t="s">
        <v>42</v>
      </c>
    </row>
    <row r="163" spans="1:10" ht="30.75" customHeight="1">
      <c r="A163" s="39">
        <v>45849</v>
      </c>
      <c r="B163" s="40" t="s">
        <v>80</v>
      </c>
      <c r="C163" s="84"/>
      <c r="D163" s="113" t="s">
        <v>42</v>
      </c>
      <c r="E163" s="113" t="s">
        <v>42</v>
      </c>
      <c r="F163" s="84" t="s">
        <v>42</v>
      </c>
      <c r="G163" s="84" t="s">
        <v>41</v>
      </c>
      <c r="H163" s="84" t="s">
        <v>41</v>
      </c>
      <c r="I163" s="84" t="s">
        <v>41</v>
      </c>
      <c r="J163" s="84" t="s">
        <v>42</v>
      </c>
    </row>
    <row r="164" spans="1:10" ht="30.75" customHeight="1">
      <c r="A164" s="39">
        <v>45850</v>
      </c>
      <c r="B164" s="40" t="s">
        <v>74</v>
      </c>
      <c r="C164" s="84"/>
      <c r="D164" s="113" t="s">
        <v>42</v>
      </c>
      <c r="E164" s="113" t="s">
        <v>42</v>
      </c>
      <c r="F164" s="84" t="s">
        <v>41</v>
      </c>
      <c r="G164" s="84" t="s">
        <v>42</v>
      </c>
      <c r="H164" s="84" t="s">
        <v>42</v>
      </c>
      <c r="I164" s="84" t="s">
        <v>41</v>
      </c>
      <c r="J164" s="84" t="s">
        <v>41</v>
      </c>
    </row>
    <row r="165" spans="1:10" ht="30.75" customHeight="1">
      <c r="A165" s="39">
        <v>45851</v>
      </c>
      <c r="B165" s="40" t="s">
        <v>75</v>
      </c>
      <c r="C165" s="84"/>
      <c r="D165" s="113" t="s">
        <v>42</v>
      </c>
      <c r="E165" s="113" t="s">
        <v>41</v>
      </c>
      <c r="F165" s="84" t="s">
        <v>42</v>
      </c>
      <c r="G165" s="84" t="s">
        <v>41</v>
      </c>
      <c r="H165" s="84" t="s">
        <v>41</v>
      </c>
      <c r="I165" s="84" t="s">
        <v>41</v>
      </c>
      <c r="J165" s="84" t="s">
        <v>41</v>
      </c>
    </row>
    <row r="166" spans="1:10" ht="30.75" customHeight="1">
      <c r="A166" s="39">
        <v>45852</v>
      </c>
      <c r="B166" s="40" t="s">
        <v>76</v>
      </c>
      <c r="C166" s="84"/>
      <c r="D166" s="113" t="s">
        <v>42</v>
      </c>
      <c r="E166" s="113" t="s">
        <v>42</v>
      </c>
      <c r="F166" s="84" t="s">
        <v>42</v>
      </c>
      <c r="G166" s="84" t="s">
        <v>41</v>
      </c>
      <c r="H166" s="84" t="s">
        <v>41</v>
      </c>
      <c r="I166" s="84" t="s">
        <v>42</v>
      </c>
      <c r="J166" s="84" t="s">
        <v>41</v>
      </c>
    </row>
    <row r="167" spans="1:10" ht="30.75" customHeight="1">
      <c r="A167" s="39">
        <v>45853</v>
      </c>
      <c r="B167" s="40" t="s">
        <v>77</v>
      </c>
      <c r="C167" s="84"/>
      <c r="D167" s="113" t="s">
        <v>41</v>
      </c>
      <c r="E167" s="113" t="s">
        <v>41</v>
      </c>
      <c r="F167" s="84" t="s">
        <v>41</v>
      </c>
      <c r="G167" s="84" t="s">
        <v>41</v>
      </c>
      <c r="H167" s="84" t="s">
        <v>42</v>
      </c>
      <c r="I167" s="84" t="s">
        <v>42</v>
      </c>
      <c r="J167" s="84" t="s">
        <v>41</v>
      </c>
    </row>
    <row r="168" spans="1:10" ht="30.75" customHeight="1">
      <c r="A168" s="39">
        <v>45854</v>
      </c>
      <c r="B168" s="40" t="s">
        <v>78</v>
      </c>
      <c r="C168" s="84"/>
      <c r="D168" s="113" t="s">
        <v>41</v>
      </c>
      <c r="E168" s="113" t="s">
        <v>42</v>
      </c>
      <c r="F168" s="84" t="s">
        <v>42</v>
      </c>
      <c r="G168" s="84" t="s">
        <v>42</v>
      </c>
      <c r="H168" s="84" t="s">
        <v>42</v>
      </c>
      <c r="I168" s="84" t="s">
        <v>41</v>
      </c>
      <c r="J168" s="84" t="s">
        <v>42</v>
      </c>
    </row>
    <row r="169" spans="1:10" ht="30.75" customHeight="1">
      <c r="A169" s="39">
        <v>45855</v>
      </c>
      <c r="B169" s="40" t="s">
        <v>79</v>
      </c>
      <c r="C169" s="84"/>
      <c r="D169" s="113" t="s">
        <v>41</v>
      </c>
      <c r="E169" s="113" t="s">
        <v>42</v>
      </c>
      <c r="F169" s="84" t="s">
        <v>42</v>
      </c>
      <c r="G169" s="84" t="s">
        <v>41</v>
      </c>
      <c r="H169" s="84" t="s">
        <v>42</v>
      </c>
      <c r="I169" s="84" t="s">
        <v>42</v>
      </c>
      <c r="J169" s="84" t="s">
        <v>42</v>
      </c>
    </row>
    <row r="170" spans="1:10" ht="30.75" customHeight="1">
      <c r="A170" s="39">
        <v>45856</v>
      </c>
      <c r="B170" s="40" t="s">
        <v>80</v>
      </c>
      <c r="C170" s="84"/>
      <c r="D170" s="113" t="s">
        <v>41</v>
      </c>
      <c r="E170" s="113" t="s">
        <v>42</v>
      </c>
      <c r="F170" s="84" t="s">
        <v>41</v>
      </c>
      <c r="G170" s="84" t="s">
        <v>41</v>
      </c>
      <c r="H170" s="84" t="s">
        <v>42</v>
      </c>
      <c r="I170" s="84" t="s">
        <v>41</v>
      </c>
      <c r="J170" s="84" t="s">
        <v>42</v>
      </c>
    </row>
    <row r="171" spans="1:10" ht="30.75" customHeight="1">
      <c r="A171" s="39">
        <v>45857</v>
      </c>
      <c r="B171" s="40" t="s">
        <v>74</v>
      </c>
      <c r="C171" s="84"/>
      <c r="D171" s="113" t="s">
        <v>42</v>
      </c>
      <c r="E171" s="113" t="s">
        <v>41</v>
      </c>
      <c r="F171" s="84" t="s">
        <v>41</v>
      </c>
      <c r="G171" s="84" t="s">
        <v>41</v>
      </c>
      <c r="H171" s="84" t="s">
        <v>41</v>
      </c>
      <c r="I171" s="84" t="s">
        <v>42</v>
      </c>
      <c r="J171" s="84" t="s">
        <v>41</v>
      </c>
    </row>
    <row r="172" spans="1:10" ht="30.75" customHeight="1">
      <c r="A172" s="39">
        <v>45858</v>
      </c>
      <c r="B172" s="40" t="s">
        <v>75</v>
      </c>
      <c r="C172" s="84"/>
      <c r="D172" s="113" t="s">
        <v>42</v>
      </c>
      <c r="E172" s="113" t="s">
        <v>42</v>
      </c>
      <c r="F172" s="84" t="s">
        <v>41</v>
      </c>
      <c r="G172" s="84" t="s">
        <v>41</v>
      </c>
      <c r="H172" s="84" t="s">
        <v>42</v>
      </c>
      <c r="I172" s="84" t="s">
        <v>42</v>
      </c>
      <c r="J172" s="84" t="s">
        <v>42</v>
      </c>
    </row>
    <row r="173" spans="1:10" ht="30.75" customHeight="1">
      <c r="A173" s="39">
        <v>45859</v>
      </c>
      <c r="B173" s="40" t="s">
        <v>76</v>
      </c>
      <c r="C173" s="84"/>
      <c r="D173" s="113" t="s">
        <v>42</v>
      </c>
      <c r="E173" s="113" t="s">
        <v>41</v>
      </c>
      <c r="F173" s="84" t="s">
        <v>42</v>
      </c>
      <c r="G173" s="84" t="s">
        <v>42</v>
      </c>
      <c r="H173" s="84" t="s">
        <v>41</v>
      </c>
      <c r="I173" s="84" t="s">
        <v>41</v>
      </c>
      <c r="J173" s="84" t="s">
        <v>41</v>
      </c>
    </row>
    <row r="174" spans="1:10" ht="30.75" customHeight="1">
      <c r="A174" s="39">
        <v>45860</v>
      </c>
      <c r="B174" s="40" t="s">
        <v>77</v>
      </c>
      <c r="C174" s="84"/>
      <c r="D174" s="113" t="s">
        <v>42</v>
      </c>
      <c r="E174" s="113" t="s">
        <v>42</v>
      </c>
      <c r="F174" s="84" t="s">
        <v>42</v>
      </c>
      <c r="G174" s="84" t="s">
        <v>42</v>
      </c>
      <c r="H174" s="84" t="s">
        <v>42</v>
      </c>
      <c r="I174" s="84" t="s">
        <v>41</v>
      </c>
      <c r="J174" s="84" t="s">
        <v>42</v>
      </c>
    </row>
    <row r="175" spans="1:10" ht="30.75" customHeight="1">
      <c r="A175" s="39">
        <v>45861</v>
      </c>
      <c r="B175" s="40" t="s">
        <v>78</v>
      </c>
      <c r="C175" s="84"/>
      <c r="D175" s="113" t="s">
        <v>41</v>
      </c>
      <c r="E175" s="113" t="s">
        <v>42</v>
      </c>
      <c r="F175" s="84" t="s">
        <v>42</v>
      </c>
      <c r="G175" s="84" t="s">
        <v>42</v>
      </c>
      <c r="H175" s="84" t="s">
        <v>41</v>
      </c>
      <c r="I175" s="84" t="s">
        <v>41</v>
      </c>
      <c r="J175" s="84" t="s">
        <v>41</v>
      </c>
    </row>
    <row r="176" spans="1:10" ht="30.75" customHeight="1">
      <c r="A176" s="39">
        <v>45862</v>
      </c>
      <c r="B176" s="40" t="s">
        <v>79</v>
      </c>
      <c r="C176" s="84"/>
      <c r="D176" s="113" t="s">
        <v>41</v>
      </c>
      <c r="E176" s="113" t="s">
        <v>41</v>
      </c>
      <c r="F176" s="84" t="s">
        <v>42</v>
      </c>
      <c r="G176" s="84" t="s">
        <v>41</v>
      </c>
      <c r="H176" s="84" t="s">
        <v>41</v>
      </c>
      <c r="I176" s="84" t="s">
        <v>42</v>
      </c>
      <c r="J176" s="84" t="s">
        <v>41</v>
      </c>
    </row>
    <row r="177" spans="1:10" ht="30.75" customHeight="1">
      <c r="A177" s="39">
        <v>45863</v>
      </c>
      <c r="B177" s="40" t="s">
        <v>80</v>
      </c>
      <c r="C177" s="84"/>
      <c r="D177" s="113" t="s">
        <v>42</v>
      </c>
      <c r="E177" s="113" t="s">
        <v>42</v>
      </c>
      <c r="F177" s="84" t="s">
        <v>41</v>
      </c>
      <c r="G177" s="84" t="s">
        <v>41</v>
      </c>
      <c r="H177" s="84" t="s">
        <v>41</v>
      </c>
      <c r="I177" s="84" t="s">
        <v>42</v>
      </c>
      <c r="J177" s="84" t="s">
        <v>42</v>
      </c>
    </row>
    <row r="178" spans="1:10" ht="30.75" customHeight="1">
      <c r="A178" s="39">
        <v>45864</v>
      </c>
      <c r="B178" s="40" t="s">
        <v>74</v>
      </c>
      <c r="C178" s="84"/>
      <c r="D178" s="113" t="s">
        <v>41</v>
      </c>
      <c r="E178" s="113" t="s">
        <v>42</v>
      </c>
      <c r="F178" s="84" t="s">
        <v>41</v>
      </c>
      <c r="G178" s="84" t="s">
        <v>41</v>
      </c>
      <c r="H178" s="84" t="s">
        <v>41</v>
      </c>
      <c r="I178" s="84" t="s">
        <v>41</v>
      </c>
      <c r="J178" s="84" t="s">
        <v>41</v>
      </c>
    </row>
    <row r="179" spans="1:10" ht="30.75" customHeight="1">
      <c r="A179" s="39">
        <v>45865</v>
      </c>
      <c r="B179" s="40" t="s">
        <v>75</v>
      </c>
      <c r="C179" s="84"/>
      <c r="D179" s="113" t="s">
        <v>41</v>
      </c>
      <c r="E179" s="113" t="s">
        <v>41</v>
      </c>
      <c r="F179" s="84" t="s">
        <v>42</v>
      </c>
      <c r="G179" s="84" t="s">
        <v>42</v>
      </c>
      <c r="H179" s="84" t="s">
        <v>42</v>
      </c>
      <c r="I179" s="84" t="s">
        <v>42</v>
      </c>
      <c r="J179" s="84" t="s">
        <v>42</v>
      </c>
    </row>
    <row r="180" spans="1:10" ht="30.75" customHeight="1">
      <c r="A180" s="39">
        <v>45866</v>
      </c>
      <c r="B180" s="40" t="s">
        <v>76</v>
      </c>
      <c r="C180" s="84"/>
      <c r="D180" s="113" t="s">
        <v>41</v>
      </c>
      <c r="E180" s="113" t="s">
        <v>41</v>
      </c>
      <c r="F180" s="84" t="s">
        <v>41</v>
      </c>
      <c r="G180" s="84" t="s">
        <v>42</v>
      </c>
      <c r="H180" s="84" t="s">
        <v>41</v>
      </c>
      <c r="I180" s="84" t="s">
        <v>41</v>
      </c>
      <c r="J180" s="84" t="s">
        <v>41</v>
      </c>
    </row>
    <row r="181" spans="1:10" ht="30.75" customHeight="1">
      <c r="A181" s="39">
        <v>45867</v>
      </c>
      <c r="B181" s="40" t="s">
        <v>77</v>
      </c>
      <c r="C181" s="84"/>
      <c r="D181" s="113" t="s">
        <v>41</v>
      </c>
      <c r="E181" s="113" t="s">
        <v>42</v>
      </c>
      <c r="F181" s="84" t="s">
        <v>42</v>
      </c>
      <c r="G181" s="84" t="s">
        <v>41</v>
      </c>
      <c r="H181" s="84" t="s">
        <v>42</v>
      </c>
      <c r="I181" s="84" t="s">
        <v>42</v>
      </c>
      <c r="J181" s="84" t="s">
        <v>41</v>
      </c>
    </row>
    <row r="182" spans="1:10" ht="30.75" customHeight="1">
      <c r="A182" s="39">
        <v>45868</v>
      </c>
      <c r="B182" s="40" t="s">
        <v>78</v>
      </c>
      <c r="C182" s="84"/>
      <c r="D182" s="113" t="s">
        <v>41</v>
      </c>
      <c r="E182" s="113" t="s">
        <v>41</v>
      </c>
      <c r="F182" s="84" t="s">
        <v>41</v>
      </c>
      <c r="G182" s="84" t="s">
        <v>42</v>
      </c>
      <c r="H182" s="84" t="s">
        <v>42</v>
      </c>
      <c r="I182" s="84" t="s">
        <v>41</v>
      </c>
      <c r="J182" s="84" t="s">
        <v>41</v>
      </c>
    </row>
    <row r="183" spans="1:10" ht="30.75" customHeight="1">
      <c r="A183" s="39">
        <v>45869</v>
      </c>
      <c r="B183" s="40" t="s">
        <v>79</v>
      </c>
      <c r="C183" s="84"/>
      <c r="D183" s="113" t="s">
        <v>41</v>
      </c>
      <c r="E183" s="113" t="s">
        <v>42</v>
      </c>
      <c r="F183" s="84" t="s">
        <v>42</v>
      </c>
      <c r="G183" s="84" t="s">
        <v>42</v>
      </c>
      <c r="H183" s="84" t="s">
        <v>42</v>
      </c>
      <c r="I183" s="84" t="s">
        <v>41</v>
      </c>
      <c r="J183" s="84" t="s">
        <v>42</v>
      </c>
    </row>
    <row r="184" spans="1:10" ht="30.75" customHeight="1">
      <c r="A184" s="39">
        <v>45870</v>
      </c>
      <c r="B184" s="40" t="s">
        <v>80</v>
      </c>
      <c r="C184" s="84"/>
      <c r="D184" s="113" t="s">
        <v>41</v>
      </c>
      <c r="E184" s="113" t="s">
        <v>42</v>
      </c>
      <c r="F184" s="84" t="s">
        <v>41</v>
      </c>
      <c r="G184" s="84" t="s">
        <v>41</v>
      </c>
      <c r="H184" s="84" t="s">
        <v>41</v>
      </c>
      <c r="I184" s="84" t="s">
        <v>41</v>
      </c>
      <c r="J184" s="84" t="s">
        <v>42</v>
      </c>
    </row>
    <row r="185" spans="1:10" ht="30.75" customHeight="1">
      <c r="A185" s="39">
        <v>45871</v>
      </c>
      <c r="B185" s="40" t="s">
        <v>74</v>
      </c>
      <c r="C185" s="84"/>
      <c r="D185" s="113" t="s">
        <v>41</v>
      </c>
      <c r="E185" s="113" t="s">
        <v>41</v>
      </c>
      <c r="F185" s="84" t="s">
        <v>42</v>
      </c>
      <c r="G185" s="84" t="s">
        <v>42</v>
      </c>
      <c r="H185" s="84" t="s">
        <v>41</v>
      </c>
      <c r="I185" s="84" t="s">
        <v>41</v>
      </c>
      <c r="J185" s="84" t="s">
        <v>42</v>
      </c>
    </row>
    <row r="186" spans="1:10" ht="30.75" customHeight="1">
      <c r="A186" s="39">
        <v>45872</v>
      </c>
      <c r="B186" s="40" t="s">
        <v>75</v>
      </c>
      <c r="C186" s="84"/>
      <c r="D186" s="113" t="s">
        <v>41</v>
      </c>
      <c r="E186" s="113" t="s">
        <v>42</v>
      </c>
      <c r="F186" s="84" t="s">
        <v>42</v>
      </c>
      <c r="G186" s="84" t="s">
        <v>42</v>
      </c>
      <c r="H186" s="84" t="s">
        <v>41</v>
      </c>
      <c r="I186" s="84" t="s">
        <v>41</v>
      </c>
      <c r="J186" s="84" t="s">
        <v>41</v>
      </c>
    </row>
    <row r="187" spans="1:10" ht="30.75" customHeight="1">
      <c r="A187" s="39">
        <v>45873</v>
      </c>
      <c r="B187" s="40" t="s">
        <v>76</v>
      </c>
      <c r="C187" s="84"/>
      <c r="D187" s="113" t="s">
        <v>42</v>
      </c>
      <c r="E187" s="113" t="s">
        <v>41</v>
      </c>
      <c r="F187" s="84" t="s">
        <v>41</v>
      </c>
      <c r="G187" s="84" t="s">
        <v>41</v>
      </c>
      <c r="H187" s="84" t="s">
        <v>41</v>
      </c>
      <c r="I187" s="84" t="s">
        <v>42</v>
      </c>
      <c r="J187" s="84" t="s">
        <v>42</v>
      </c>
    </row>
    <row r="188" spans="1:10" ht="30.75" customHeight="1">
      <c r="A188" s="39">
        <v>45874</v>
      </c>
      <c r="B188" s="40" t="s">
        <v>77</v>
      </c>
      <c r="C188" s="84"/>
      <c r="D188" s="113" t="s">
        <v>42</v>
      </c>
      <c r="E188" s="113" t="s">
        <v>42</v>
      </c>
      <c r="F188" s="84" t="s">
        <v>42</v>
      </c>
      <c r="G188" s="84" t="s">
        <v>42</v>
      </c>
      <c r="H188" s="84" t="s">
        <v>41</v>
      </c>
      <c r="I188" s="84" t="s">
        <v>42</v>
      </c>
      <c r="J188" s="84" t="s">
        <v>42</v>
      </c>
    </row>
    <row r="189" spans="1:10" ht="30.75" customHeight="1">
      <c r="A189" s="39">
        <v>45875</v>
      </c>
      <c r="B189" s="40" t="s">
        <v>78</v>
      </c>
      <c r="C189" s="84"/>
      <c r="D189" s="113" t="s">
        <v>42</v>
      </c>
      <c r="E189" s="113" t="s">
        <v>41</v>
      </c>
      <c r="F189" s="84" t="s">
        <v>42</v>
      </c>
      <c r="G189" s="84" t="s">
        <v>41</v>
      </c>
      <c r="H189" s="84" t="s">
        <v>42</v>
      </c>
      <c r="I189" s="84" t="s">
        <v>42</v>
      </c>
      <c r="J189" s="84" t="s">
        <v>41</v>
      </c>
    </row>
    <row r="190" spans="1:10" ht="30.75" customHeight="1">
      <c r="A190" s="39">
        <v>45876</v>
      </c>
      <c r="B190" s="40" t="s">
        <v>79</v>
      </c>
      <c r="C190" s="84"/>
      <c r="D190" s="113" t="s">
        <v>42</v>
      </c>
      <c r="E190" s="113" t="s">
        <v>41</v>
      </c>
      <c r="F190" s="84" t="s">
        <v>41</v>
      </c>
      <c r="G190" s="84" t="s">
        <v>41</v>
      </c>
      <c r="H190" s="84" t="s">
        <v>41</v>
      </c>
      <c r="I190" s="84" t="s">
        <v>41</v>
      </c>
      <c r="J190" s="84" t="s">
        <v>42</v>
      </c>
    </row>
    <row r="191" spans="1:10" ht="30.75" customHeight="1">
      <c r="A191" s="39">
        <v>45877</v>
      </c>
      <c r="B191" s="40" t="s">
        <v>80</v>
      </c>
      <c r="C191" s="84"/>
      <c r="D191" s="113" t="s">
        <v>42</v>
      </c>
      <c r="E191" s="113" t="s">
        <v>42</v>
      </c>
      <c r="F191" s="84" t="s">
        <v>41</v>
      </c>
      <c r="G191" s="84" t="s">
        <v>41</v>
      </c>
      <c r="H191" s="84" t="s">
        <v>42</v>
      </c>
      <c r="I191" s="84" t="s">
        <v>42</v>
      </c>
      <c r="J191" s="84" t="s">
        <v>41</v>
      </c>
    </row>
    <row r="192" spans="1:10" ht="30.75" customHeight="1">
      <c r="A192" s="39">
        <v>45878</v>
      </c>
      <c r="B192" s="40" t="s">
        <v>74</v>
      </c>
      <c r="C192" s="84"/>
      <c r="D192" s="113" t="s">
        <v>41</v>
      </c>
      <c r="E192" s="113" t="s">
        <v>41</v>
      </c>
      <c r="F192" s="84" t="s">
        <v>42</v>
      </c>
      <c r="G192" s="84" t="s">
        <v>41</v>
      </c>
      <c r="H192" s="84" t="s">
        <v>42</v>
      </c>
      <c r="I192" s="84" t="s">
        <v>42</v>
      </c>
      <c r="J192" s="84" t="s">
        <v>41</v>
      </c>
    </row>
    <row r="193" spans="1:10" ht="30.75" customHeight="1">
      <c r="A193" s="39">
        <v>45879</v>
      </c>
      <c r="B193" s="40" t="s">
        <v>75</v>
      </c>
      <c r="C193" s="84"/>
      <c r="D193" s="113" t="s">
        <v>42</v>
      </c>
      <c r="E193" s="113" t="s">
        <v>42</v>
      </c>
      <c r="F193" s="84" t="s">
        <v>41</v>
      </c>
      <c r="G193" s="84" t="s">
        <v>42</v>
      </c>
      <c r="H193" s="84" t="s">
        <v>42</v>
      </c>
      <c r="I193" s="84" t="s">
        <v>42</v>
      </c>
      <c r="J193" s="84" t="s">
        <v>41</v>
      </c>
    </row>
    <row r="194" spans="1:10" ht="30.75" customHeight="1">
      <c r="A194" s="39">
        <v>45880</v>
      </c>
      <c r="B194" s="40" t="s">
        <v>76</v>
      </c>
      <c r="C194" s="84"/>
      <c r="D194" s="113" t="s">
        <v>42</v>
      </c>
      <c r="E194" s="113" t="s">
        <v>42</v>
      </c>
      <c r="F194" s="84" t="s">
        <v>42</v>
      </c>
      <c r="G194" s="84" t="s">
        <v>41</v>
      </c>
      <c r="H194" s="84" t="s">
        <v>41</v>
      </c>
      <c r="I194" s="84" t="s">
        <v>41</v>
      </c>
      <c r="J194" s="84" t="s">
        <v>41</v>
      </c>
    </row>
    <row r="195" spans="1:10" ht="30.75" customHeight="1">
      <c r="A195" s="39">
        <v>45881</v>
      </c>
      <c r="B195" s="40" t="s">
        <v>77</v>
      </c>
      <c r="C195" s="84"/>
      <c r="D195" s="113" t="s">
        <v>41</v>
      </c>
      <c r="E195" s="113" t="s">
        <v>42</v>
      </c>
      <c r="F195" s="84" t="s">
        <v>41</v>
      </c>
      <c r="G195" s="84" t="s">
        <v>41</v>
      </c>
      <c r="H195" s="84" t="s">
        <v>41</v>
      </c>
      <c r="I195" s="84" t="s">
        <v>41</v>
      </c>
      <c r="J195" s="84" t="s">
        <v>41</v>
      </c>
    </row>
    <row r="196" spans="1:10" ht="30.75" customHeight="1">
      <c r="A196" s="39">
        <v>45882</v>
      </c>
      <c r="B196" s="40" t="s">
        <v>78</v>
      </c>
      <c r="C196" s="84"/>
      <c r="D196" s="113" t="s">
        <v>42</v>
      </c>
      <c r="E196" s="113" t="s">
        <v>42</v>
      </c>
      <c r="F196" s="84" t="s">
        <v>42</v>
      </c>
      <c r="G196" s="84" t="s">
        <v>42</v>
      </c>
      <c r="H196" s="84" t="s">
        <v>41</v>
      </c>
      <c r="I196" s="84" t="s">
        <v>42</v>
      </c>
      <c r="J196" s="84" t="s">
        <v>42</v>
      </c>
    </row>
    <row r="197" spans="1:10" ht="30.75" customHeight="1">
      <c r="A197" s="39">
        <v>45883</v>
      </c>
      <c r="B197" s="40" t="s">
        <v>79</v>
      </c>
      <c r="C197" s="84"/>
      <c r="D197" s="113" t="s">
        <v>41</v>
      </c>
      <c r="E197" s="113" t="s">
        <v>41</v>
      </c>
      <c r="F197" s="84" t="s">
        <v>42</v>
      </c>
      <c r="G197" s="84" t="s">
        <v>42</v>
      </c>
      <c r="H197" s="84" t="s">
        <v>42</v>
      </c>
      <c r="I197" s="84" t="s">
        <v>42</v>
      </c>
      <c r="J197" s="84" t="s">
        <v>42</v>
      </c>
    </row>
    <row r="198" spans="1:10" ht="30.75" customHeight="1">
      <c r="A198" s="39">
        <v>45884</v>
      </c>
      <c r="B198" s="40" t="s">
        <v>80</v>
      </c>
      <c r="C198" s="84"/>
      <c r="D198" s="113" t="s">
        <v>42</v>
      </c>
      <c r="E198" s="113" t="s">
        <v>41</v>
      </c>
      <c r="F198" s="84" t="s">
        <v>42</v>
      </c>
      <c r="G198" s="84" t="s">
        <v>41</v>
      </c>
      <c r="H198" s="84" t="s">
        <v>42</v>
      </c>
      <c r="I198" s="84" t="s">
        <v>41</v>
      </c>
      <c r="J198" s="84" t="s">
        <v>42</v>
      </c>
    </row>
    <row r="199" spans="1:10" ht="30.75" customHeight="1">
      <c r="A199" s="39">
        <v>45885</v>
      </c>
      <c r="B199" s="40" t="s">
        <v>74</v>
      </c>
      <c r="C199" s="84"/>
      <c r="D199" s="113" t="s">
        <v>41</v>
      </c>
      <c r="E199" s="113" t="s">
        <v>42</v>
      </c>
      <c r="F199" s="84" t="s">
        <v>41</v>
      </c>
      <c r="G199" s="84" t="s">
        <v>42</v>
      </c>
      <c r="H199" s="84" t="s">
        <v>41</v>
      </c>
      <c r="I199" s="84" t="s">
        <v>42</v>
      </c>
      <c r="J199" s="84" t="s">
        <v>41</v>
      </c>
    </row>
    <row r="200" spans="1:10" ht="30.75" customHeight="1">
      <c r="A200" s="39">
        <v>45886</v>
      </c>
      <c r="B200" s="40" t="s">
        <v>75</v>
      </c>
      <c r="C200" s="84"/>
      <c r="D200" s="113" t="s">
        <v>41</v>
      </c>
      <c r="E200" s="113" t="s">
        <v>41</v>
      </c>
      <c r="F200" s="84" t="s">
        <v>41</v>
      </c>
      <c r="G200" s="84" t="s">
        <v>41</v>
      </c>
      <c r="H200" s="84" t="s">
        <v>41</v>
      </c>
      <c r="I200" s="84" t="s">
        <v>42</v>
      </c>
      <c r="J200" s="84" t="s">
        <v>41</v>
      </c>
    </row>
    <row r="201" spans="1:10" ht="30.75" customHeight="1">
      <c r="A201" s="39">
        <v>45887</v>
      </c>
      <c r="B201" s="40" t="s">
        <v>76</v>
      </c>
      <c r="C201" s="84"/>
      <c r="D201" s="113" t="s">
        <v>42</v>
      </c>
      <c r="E201" s="113" t="s">
        <v>41</v>
      </c>
      <c r="F201" s="84" t="s">
        <v>42</v>
      </c>
      <c r="G201" s="84" t="s">
        <v>41</v>
      </c>
      <c r="H201" s="84" t="s">
        <v>41</v>
      </c>
      <c r="I201" s="84" t="s">
        <v>42</v>
      </c>
      <c r="J201" s="84" t="s">
        <v>42</v>
      </c>
    </row>
    <row r="202" spans="1:10" ht="30.75" customHeight="1">
      <c r="A202" s="39">
        <v>45888</v>
      </c>
      <c r="B202" s="40" t="s">
        <v>77</v>
      </c>
      <c r="C202" s="84"/>
      <c r="D202" s="113" t="s">
        <v>42</v>
      </c>
      <c r="E202" s="113" t="s">
        <v>41</v>
      </c>
      <c r="F202" s="84" t="s">
        <v>42</v>
      </c>
      <c r="G202" s="84" t="s">
        <v>42</v>
      </c>
      <c r="H202" s="84" t="s">
        <v>41</v>
      </c>
      <c r="I202" s="84" t="s">
        <v>42</v>
      </c>
      <c r="J202" s="84" t="s">
        <v>41</v>
      </c>
    </row>
    <row r="203" spans="1:10" ht="30.75" customHeight="1">
      <c r="A203" s="39">
        <v>45889</v>
      </c>
      <c r="B203" s="40" t="s">
        <v>78</v>
      </c>
      <c r="C203" s="84"/>
      <c r="D203" s="113" t="s">
        <v>42</v>
      </c>
      <c r="E203" s="113" t="s">
        <v>42</v>
      </c>
      <c r="F203" s="84" t="s">
        <v>41</v>
      </c>
      <c r="G203" s="84" t="s">
        <v>42</v>
      </c>
      <c r="H203" s="84" t="s">
        <v>42</v>
      </c>
      <c r="I203" s="84" t="s">
        <v>41</v>
      </c>
      <c r="J203" s="84" t="s">
        <v>41</v>
      </c>
    </row>
    <row r="204" spans="1:10" ht="30.75" customHeight="1">
      <c r="A204" s="39">
        <v>45890</v>
      </c>
      <c r="B204" s="40" t="s">
        <v>79</v>
      </c>
      <c r="C204" s="84"/>
      <c r="D204" s="113" t="s">
        <v>41</v>
      </c>
      <c r="E204" s="113" t="s">
        <v>42</v>
      </c>
      <c r="F204" s="84" t="s">
        <v>41</v>
      </c>
      <c r="G204" s="84" t="s">
        <v>42</v>
      </c>
      <c r="H204" s="84" t="s">
        <v>41</v>
      </c>
      <c r="I204" s="84" t="s">
        <v>42</v>
      </c>
      <c r="J204" s="84" t="s">
        <v>41</v>
      </c>
    </row>
    <row r="205" spans="1:10" ht="30.75" customHeight="1">
      <c r="A205" s="39">
        <v>45891</v>
      </c>
      <c r="B205" s="40" t="s">
        <v>80</v>
      </c>
      <c r="C205" s="84"/>
      <c r="D205" s="113" t="s">
        <v>41</v>
      </c>
      <c r="E205" s="113" t="s">
        <v>42</v>
      </c>
      <c r="F205" s="84" t="s">
        <v>41</v>
      </c>
      <c r="G205" s="84" t="s">
        <v>41</v>
      </c>
      <c r="H205" s="84" t="s">
        <v>41</v>
      </c>
      <c r="I205" s="84" t="s">
        <v>42</v>
      </c>
      <c r="J205" s="84" t="s">
        <v>41</v>
      </c>
    </row>
    <row r="206" spans="1:10" ht="30.75" customHeight="1">
      <c r="A206" s="39">
        <v>45892</v>
      </c>
      <c r="B206" s="40" t="s">
        <v>74</v>
      </c>
      <c r="C206" s="84"/>
      <c r="D206" s="113" t="s">
        <v>41</v>
      </c>
      <c r="E206" s="113" t="s">
        <v>42</v>
      </c>
      <c r="F206" s="84" t="s">
        <v>42</v>
      </c>
      <c r="G206" s="84" t="s">
        <v>42</v>
      </c>
      <c r="H206" s="84" t="s">
        <v>42</v>
      </c>
      <c r="I206" s="84" t="s">
        <v>42</v>
      </c>
      <c r="J206" s="84" t="s">
        <v>42</v>
      </c>
    </row>
    <row r="207" spans="1:10" ht="30.75" customHeight="1">
      <c r="A207" s="39">
        <v>45893</v>
      </c>
      <c r="B207" s="40" t="s">
        <v>75</v>
      </c>
      <c r="C207" s="84"/>
      <c r="D207" s="113" t="s">
        <v>41</v>
      </c>
      <c r="E207" s="113" t="s">
        <v>41</v>
      </c>
      <c r="F207" s="84" t="s">
        <v>42</v>
      </c>
      <c r="G207" s="84" t="s">
        <v>42</v>
      </c>
      <c r="H207" s="84" t="s">
        <v>41</v>
      </c>
      <c r="I207" s="84" t="s">
        <v>42</v>
      </c>
      <c r="J207" s="84" t="s">
        <v>42</v>
      </c>
    </row>
    <row r="208" spans="1:10" ht="30.75" customHeight="1">
      <c r="A208" s="39">
        <v>45894</v>
      </c>
      <c r="B208" s="40" t="s">
        <v>76</v>
      </c>
      <c r="C208" s="84"/>
      <c r="D208" s="113" t="s">
        <v>42</v>
      </c>
      <c r="E208" s="113" t="s">
        <v>42</v>
      </c>
      <c r="F208" s="84" t="s">
        <v>42</v>
      </c>
      <c r="G208" s="84" t="s">
        <v>42</v>
      </c>
      <c r="H208" s="84" t="s">
        <v>41</v>
      </c>
      <c r="I208" s="84" t="s">
        <v>42</v>
      </c>
      <c r="J208" s="84" t="s">
        <v>41</v>
      </c>
    </row>
    <row r="209" spans="1:10" ht="30.75" customHeight="1">
      <c r="A209" s="39">
        <v>45895</v>
      </c>
      <c r="B209" s="40" t="s">
        <v>77</v>
      </c>
      <c r="C209" s="84"/>
      <c r="D209" s="113" t="s">
        <v>42</v>
      </c>
      <c r="E209" s="113" t="s">
        <v>41</v>
      </c>
      <c r="F209" s="84" t="s">
        <v>42</v>
      </c>
      <c r="G209" s="84" t="s">
        <v>42</v>
      </c>
      <c r="H209" s="84" t="s">
        <v>42</v>
      </c>
      <c r="I209" s="84" t="s">
        <v>41</v>
      </c>
      <c r="J209" s="84" t="s">
        <v>41</v>
      </c>
    </row>
    <row r="210" spans="1:10" ht="30.75" customHeight="1">
      <c r="A210" s="39">
        <v>45896</v>
      </c>
      <c r="B210" s="40" t="s">
        <v>78</v>
      </c>
      <c r="C210" s="84"/>
      <c r="D210" s="113" t="s">
        <v>42</v>
      </c>
      <c r="E210" s="113" t="s">
        <v>42</v>
      </c>
      <c r="F210" s="84" t="s">
        <v>41</v>
      </c>
      <c r="G210" s="84" t="s">
        <v>41</v>
      </c>
      <c r="H210" s="84" t="s">
        <v>41</v>
      </c>
      <c r="I210" s="84" t="s">
        <v>41</v>
      </c>
      <c r="J210" s="84" t="s">
        <v>41</v>
      </c>
    </row>
    <row r="211" spans="1:10" ht="30.75" customHeight="1">
      <c r="A211" s="39">
        <v>45897</v>
      </c>
      <c r="B211" s="40" t="s">
        <v>79</v>
      </c>
      <c r="C211" s="84"/>
      <c r="D211" s="113" t="s">
        <v>42</v>
      </c>
      <c r="E211" s="113" t="s">
        <v>42</v>
      </c>
      <c r="F211" s="84" t="s">
        <v>42</v>
      </c>
      <c r="G211" s="84" t="s">
        <v>42</v>
      </c>
      <c r="H211" s="84" t="s">
        <v>41</v>
      </c>
      <c r="I211" s="84" t="s">
        <v>42</v>
      </c>
      <c r="J211" s="84" t="s">
        <v>41</v>
      </c>
    </row>
    <row r="212" spans="1:10" ht="30.75" customHeight="1">
      <c r="A212" s="39">
        <v>45898</v>
      </c>
      <c r="B212" s="40" t="s">
        <v>80</v>
      </c>
      <c r="C212" s="84"/>
      <c r="D212" s="113" t="s">
        <v>41</v>
      </c>
      <c r="E212" s="113" t="s">
        <v>42</v>
      </c>
      <c r="F212" s="84" t="s">
        <v>41</v>
      </c>
      <c r="G212" s="84" t="s">
        <v>42</v>
      </c>
      <c r="H212" s="84" t="s">
        <v>42</v>
      </c>
      <c r="I212" s="84" t="s">
        <v>41</v>
      </c>
      <c r="J212" s="84" t="s">
        <v>42</v>
      </c>
    </row>
    <row r="213" spans="1:10" ht="30.75" customHeight="1">
      <c r="A213" s="39">
        <v>45899</v>
      </c>
      <c r="B213" s="40" t="s">
        <v>74</v>
      </c>
      <c r="C213" s="84"/>
      <c r="D213" s="113" t="s">
        <v>42</v>
      </c>
      <c r="E213" s="113" t="s">
        <v>41</v>
      </c>
      <c r="F213" s="84" t="s">
        <v>41</v>
      </c>
      <c r="G213" s="84" t="s">
        <v>42</v>
      </c>
      <c r="H213" s="84" t="s">
        <v>41</v>
      </c>
      <c r="I213" s="84" t="s">
        <v>41</v>
      </c>
      <c r="J213" s="84" t="s">
        <v>41</v>
      </c>
    </row>
    <row r="214" spans="1:10" ht="30.75" customHeight="1">
      <c r="A214" s="39">
        <v>45900</v>
      </c>
      <c r="B214" s="40" t="s">
        <v>75</v>
      </c>
      <c r="C214" s="84"/>
      <c r="D214" s="113" t="s">
        <v>42</v>
      </c>
      <c r="E214" s="113" t="s">
        <v>41</v>
      </c>
      <c r="F214" s="84" t="s">
        <v>42</v>
      </c>
      <c r="G214" s="84" t="s">
        <v>41</v>
      </c>
      <c r="H214" s="84" t="s">
        <v>42</v>
      </c>
      <c r="I214" s="84" t="s">
        <v>41</v>
      </c>
      <c r="J214" s="84" t="s">
        <v>42</v>
      </c>
    </row>
    <row r="215" spans="1:10" ht="30.75" customHeight="1">
      <c r="A215" s="39">
        <v>45901</v>
      </c>
      <c r="B215" s="40" t="s">
        <v>76</v>
      </c>
      <c r="C215" s="84"/>
      <c r="D215" s="113" t="s">
        <v>41</v>
      </c>
      <c r="E215" s="113" t="s">
        <v>41</v>
      </c>
      <c r="F215" s="84" t="s">
        <v>42</v>
      </c>
      <c r="G215" s="84" t="s">
        <v>42</v>
      </c>
      <c r="H215" s="84" t="s">
        <v>42</v>
      </c>
      <c r="I215" s="84" t="s">
        <v>42</v>
      </c>
      <c r="J215" s="84" t="s">
        <v>42</v>
      </c>
    </row>
    <row r="216" spans="1:10" ht="30.75" customHeight="1">
      <c r="A216" s="39">
        <v>45902</v>
      </c>
      <c r="B216" s="40" t="s">
        <v>77</v>
      </c>
      <c r="C216" s="84"/>
      <c r="D216" s="113" t="s">
        <v>41</v>
      </c>
      <c r="E216" s="113" t="s">
        <v>42</v>
      </c>
      <c r="F216" s="84" t="s">
        <v>41</v>
      </c>
      <c r="G216" s="84" t="s">
        <v>41</v>
      </c>
      <c r="H216" s="84" t="s">
        <v>41</v>
      </c>
      <c r="I216" s="84" t="s">
        <v>42</v>
      </c>
      <c r="J216" s="84" t="s">
        <v>41</v>
      </c>
    </row>
    <row r="217" spans="1:10" ht="30.75" customHeight="1">
      <c r="A217" s="39">
        <v>45903</v>
      </c>
      <c r="B217" s="40" t="s">
        <v>78</v>
      </c>
      <c r="C217" s="84"/>
      <c r="D217" s="113" t="s">
        <v>42</v>
      </c>
      <c r="E217" s="113" t="s">
        <v>42</v>
      </c>
      <c r="F217" s="84" t="s">
        <v>41</v>
      </c>
      <c r="G217" s="84" t="s">
        <v>42</v>
      </c>
      <c r="H217" s="84" t="s">
        <v>42</v>
      </c>
      <c r="I217" s="84" t="s">
        <v>41</v>
      </c>
      <c r="J217" s="84" t="s">
        <v>41</v>
      </c>
    </row>
    <row r="218" spans="1:10" ht="30.75" customHeight="1">
      <c r="A218" s="39">
        <v>45904</v>
      </c>
      <c r="B218" s="40" t="s">
        <v>79</v>
      </c>
      <c r="C218" s="84"/>
      <c r="D218" s="113" t="s">
        <v>41</v>
      </c>
      <c r="E218" s="113" t="s">
        <v>41</v>
      </c>
      <c r="F218" s="84" t="s">
        <v>42</v>
      </c>
      <c r="G218" s="84" t="s">
        <v>42</v>
      </c>
      <c r="H218" s="84" t="s">
        <v>42</v>
      </c>
      <c r="I218" s="84" t="s">
        <v>41</v>
      </c>
      <c r="J218" s="84" t="s">
        <v>41</v>
      </c>
    </row>
    <row r="219" spans="1:10" ht="30.75" customHeight="1">
      <c r="A219" s="39">
        <v>45905</v>
      </c>
      <c r="B219" s="40" t="s">
        <v>80</v>
      </c>
      <c r="C219" s="84"/>
      <c r="D219" s="113" t="s">
        <v>42</v>
      </c>
      <c r="E219" s="113" t="s">
        <v>41</v>
      </c>
      <c r="F219" s="84" t="s">
        <v>41</v>
      </c>
      <c r="G219" s="84" t="s">
        <v>41</v>
      </c>
      <c r="H219" s="84" t="s">
        <v>42</v>
      </c>
      <c r="I219" s="84" t="s">
        <v>41</v>
      </c>
      <c r="J219" s="84" t="s">
        <v>42</v>
      </c>
    </row>
    <row r="220" spans="1:10" ht="30.75" customHeight="1">
      <c r="A220" s="39">
        <v>45906</v>
      </c>
      <c r="B220" s="40" t="s">
        <v>74</v>
      </c>
      <c r="C220" s="84"/>
      <c r="D220" s="113" t="s">
        <v>41</v>
      </c>
      <c r="E220" s="113" t="s">
        <v>41</v>
      </c>
      <c r="F220" s="84" t="s">
        <v>42</v>
      </c>
      <c r="G220" s="84" t="s">
        <v>41</v>
      </c>
      <c r="H220" s="84" t="s">
        <v>42</v>
      </c>
      <c r="I220" s="84" t="s">
        <v>41</v>
      </c>
      <c r="J220" s="84" t="s">
        <v>41</v>
      </c>
    </row>
    <row r="221" spans="1:10" ht="30.75" customHeight="1">
      <c r="A221" s="39">
        <v>45907</v>
      </c>
      <c r="B221" s="40" t="s">
        <v>75</v>
      </c>
      <c r="C221" s="84"/>
      <c r="D221" s="113" t="s">
        <v>42</v>
      </c>
      <c r="E221" s="113" t="s">
        <v>42</v>
      </c>
      <c r="F221" s="84" t="s">
        <v>42</v>
      </c>
      <c r="G221" s="84" t="s">
        <v>41</v>
      </c>
      <c r="H221" s="84" t="s">
        <v>41</v>
      </c>
      <c r="I221" s="84" t="s">
        <v>41</v>
      </c>
      <c r="J221" s="84" t="s">
        <v>41</v>
      </c>
    </row>
    <row r="222" spans="1:10" ht="30.75" customHeight="1">
      <c r="A222" s="39">
        <v>45908</v>
      </c>
      <c r="B222" s="40" t="s">
        <v>76</v>
      </c>
      <c r="C222" s="84"/>
      <c r="D222" s="113" t="s">
        <v>42</v>
      </c>
      <c r="E222" s="113" t="s">
        <v>41</v>
      </c>
      <c r="F222" s="84" t="s">
        <v>41</v>
      </c>
      <c r="G222" s="84" t="s">
        <v>42</v>
      </c>
      <c r="H222" s="84" t="s">
        <v>41</v>
      </c>
      <c r="I222" s="84" t="s">
        <v>42</v>
      </c>
      <c r="J222" s="84" t="s">
        <v>42</v>
      </c>
    </row>
    <row r="223" spans="1:10" ht="30.75" customHeight="1">
      <c r="A223" s="39">
        <v>45909</v>
      </c>
      <c r="B223" s="40" t="s">
        <v>77</v>
      </c>
      <c r="C223" s="84"/>
      <c r="D223" s="113" t="s">
        <v>42</v>
      </c>
      <c r="E223" s="113" t="s">
        <v>42</v>
      </c>
      <c r="F223" s="84" t="s">
        <v>42</v>
      </c>
      <c r="G223" s="84" t="s">
        <v>42</v>
      </c>
      <c r="H223" s="84" t="s">
        <v>41</v>
      </c>
      <c r="I223" s="84" t="s">
        <v>42</v>
      </c>
      <c r="J223" s="84" t="s">
        <v>41</v>
      </c>
    </row>
    <row r="224" spans="1:10" ht="30.75" customHeight="1">
      <c r="A224" s="39">
        <v>45910</v>
      </c>
      <c r="B224" s="40" t="s">
        <v>78</v>
      </c>
      <c r="C224" s="84"/>
      <c r="D224" s="113" t="s">
        <v>41</v>
      </c>
      <c r="E224" s="113" t="s">
        <v>41</v>
      </c>
      <c r="F224" s="84" t="s">
        <v>42</v>
      </c>
      <c r="G224" s="84" t="s">
        <v>41</v>
      </c>
      <c r="H224" s="84" t="s">
        <v>41</v>
      </c>
      <c r="I224" s="84" t="s">
        <v>42</v>
      </c>
      <c r="J224" s="84" t="s">
        <v>42</v>
      </c>
    </row>
    <row r="225" spans="1:10" ht="30.75" customHeight="1">
      <c r="A225" s="39">
        <v>45911</v>
      </c>
      <c r="B225" s="40" t="s">
        <v>79</v>
      </c>
      <c r="C225" s="84"/>
      <c r="D225" s="113" t="s">
        <v>42</v>
      </c>
      <c r="E225" s="113" t="s">
        <v>41</v>
      </c>
      <c r="F225" s="84" t="s">
        <v>42</v>
      </c>
      <c r="G225" s="84" t="s">
        <v>42</v>
      </c>
      <c r="H225" s="84" t="s">
        <v>42</v>
      </c>
      <c r="I225" s="84" t="s">
        <v>42</v>
      </c>
      <c r="J225" s="84" t="s">
        <v>41</v>
      </c>
    </row>
    <row r="226" spans="1:10" ht="30.75" customHeight="1">
      <c r="A226" s="39">
        <v>45912</v>
      </c>
      <c r="B226" s="40" t="s">
        <v>80</v>
      </c>
      <c r="C226" s="84"/>
      <c r="D226" s="113" t="s">
        <v>42</v>
      </c>
      <c r="E226" s="113" t="s">
        <v>42</v>
      </c>
      <c r="F226" s="84" t="s">
        <v>42</v>
      </c>
      <c r="G226" s="84" t="s">
        <v>41</v>
      </c>
      <c r="H226" s="84" t="s">
        <v>42</v>
      </c>
      <c r="I226" s="84" t="s">
        <v>41</v>
      </c>
      <c r="J226" s="84" t="s">
        <v>42</v>
      </c>
    </row>
    <row r="227" spans="1:10" ht="30.75" customHeight="1">
      <c r="A227" s="39">
        <v>45913</v>
      </c>
      <c r="B227" s="40" t="s">
        <v>74</v>
      </c>
      <c r="C227" s="84"/>
      <c r="D227" s="113" t="s">
        <v>41</v>
      </c>
      <c r="E227" s="113" t="s">
        <v>42</v>
      </c>
      <c r="F227" s="84" t="s">
        <v>42</v>
      </c>
      <c r="G227" s="84" t="s">
        <v>42</v>
      </c>
      <c r="H227" s="84" t="s">
        <v>42</v>
      </c>
      <c r="I227" s="84" t="s">
        <v>41</v>
      </c>
      <c r="J227" s="84" t="s">
        <v>41</v>
      </c>
    </row>
    <row r="228" spans="1:10" ht="30.75" customHeight="1">
      <c r="A228" s="39">
        <v>45914</v>
      </c>
      <c r="B228" s="40" t="s">
        <v>75</v>
      </c>
      <c r="C228" s="84"/>
      <c r="D228" s="113" t="s">
        <v>41</v>
      </c>
      <c r="E228" s="113" t="s">
        <v>41</v>
      </c>
      <c r="F228" s="84" t="s">
        <v>41</v>
      </c>
      <c r="G228" s="84" t="s">
        <v>41</v>
      </c>
      <c r="H228" s="84" t="s">
        <v>41</v>
      </c>
      <c r="I228" s="84" t="s">
        <v>42</v>
      </c>
      <c r="J228" s="84" t="s">
        <v>41</v>
      </c>
    </row>
    <row r="229" spans="1:10" ht="30.75" customHeight="1">
      <c r="A229" s="39">
        <v>45915</v>
      </c>
      <c r="B229" s="40" t="s">
        <v>76</v>
      </c>
      <c r="C229" s="84"/>
      <c r="D229" s="113" t="s">
        <v>42</v>
      </c>
      <c r="E229" s="113" t="s">
        <v>42</v>
      </c>
      <c r="F229" s="84" t="s">
        <v>42</v>
      </c>
      <c r="G229" s="84" t="s">
        <v>42</v>
      </c>
      <c r="H229" s="84" t="s">
        <v>42</v>
      </c>
      <c r="I229" s="84" t="s">
        <v>42</v>
      </c>
      <c r="J229" s="84" t="s">
        <v>41</v>
      </c>
    </row>
    <row r="230" spans="1:10" ht="30.75" customHeight="1">
      <c r="A230" s="39">
        <v>45916</v>
      </c>
      <c r="B230" s="40" t="s">
        <v>77</v>
      </c>
      <c r="C230" s="84"/>
      <c r="D230" s="113" t="s">
        <v>42</v>
      </c>
      <c r="E230" s="113" t="s">
        <v>41</v>
      </c>
      <c r="F230" s="84" t="s">
        <v>41</v>
      </c>
      <c r="G230" s="84" t="s">
        <v>41</v>
      </c>
      <c r="H230" s="84" t="s">
        <v>41</v>
      </c>
      <c r="I230" s="84" t="s">
        <v>42</v>
      </c>
      <c r="J230" s="84" t="s">
        <v>42</v>
      </c>
    </row>
    <row r="231" spans="1:10" ht="30.75" customHeight="1">
      <c r="A231" s="39">
        <v>45917</v>
      </c>
      <c r="B231" s="40" t="s">
        <v>78</v>
      </c>
      <c r="C231" s="84"/>
      <c r="D231" s="113" t="s">
        <v>41</v>
      </c>
      <c r="E231" s="113" t="s">
        <v>42</v>
      </c>
      <c r="F231" s="84" t="s">
        <v>41</v>
      </c>
      <c r="G231" s="84" t="s">
        <v>41</v>
      </c>
      <c r="H231" s="84" t="s">
        <v>41</v>
      </c>
      <c r="I231" s="84" t="s">
        <v>42</v>
      </c>
      <c r="J231" s="84" t="s">
        <v>41</v>
      </c>
    </row>
    <row r="232" spans="1:10" ht="30.75" customHeight="1">
      <c r="A232" s="39">
        <v>45918</v>
      </c>
      <c r="B232" s="40" t="s">
        <v>79</v>
      </c>
      <c r="C232" s="84"/>
      <c r="D232" s="113" t="s">
        <v>42</v>
      </c>
      <c r="E232" s="113" t="s">
        <v>41</v>
      </c>
      <c r="F232" s="84" t="s">
        <v>42</v>
      </c>
      <c r="G232" s="84" t="s">
        <v>41</v>
      </c>
      <c r="H232" s="84" t="s">
        <v>41</v>
      </c>
      <c r="I232" s="84" t="s">
        <v>42</v>
      </c>
      <c r="J232" s="84" t="s">
        <v>42</v>
      </c>
    </row>
    <row r="233" spans="1:10" ht="30.75" customHeight="1">
      <c r="A233" s="39">
        <v>45919</v>
      </c>
      <c r="B233" s="40" t="s">
        <v>80</v>
      </c>
      <c r="C233" s="84"/>
      <c r="D233" s="113" t="s">
        <v>42</v>
      </c>
      <c r="E233" s="113" t="s">
        <v>42</v>
      </c>
      <c r="F233" s="84" t="s">
        <v>41</v>
      </c>
      <c r="G233" s="84" t="s">
        <v>42</v>
      </c>
      <c r="H233" s="84" t="s">
        <v>42</v>
      </c>
      <c r="I233" s="84" t="s">
        <v>41</v>
      </c>
      <c r="J233" s="84" t="s">
        <v>41</v>
      </c>
    </row>
    <row r="234" spans="1:10" ht="30.75" customHeight="1">
      <c r="A234" s="39">
        <v>45920</v>
      </c>
      <c r="B234" s="40" t="s">
        <v>74</v>
      </c>
      <c r="C234" s="84"/>
      <c r="D234" s="113" t="s">
        <v>42</v>
      </c>
      <c r="E234" s="113" t="s">
        <v>42</v>
      </c>
      <c r="F234" s="84" t="s">
        <v>41</v>
      </c>
      <c r="G234" s="84" t="s">
        <v>41</v>
      </c>
      <c r="H234" s="84" t="s">
        <v>42</v>
      </c>
      <c r="I234" s="84" t="s">
        <v>42</v>
      </c>
      <c r="J234" s="84" t="s">
        <v>41</v>
      </c>
    </row>
    <row r="235" spans="1:10" ht="30.75" customHeight="1">
      <c r="A235" s="39">
        <v>45921</v>
      </c>
      <c r="B235" s="40" t="s">
        <v>75</v>
      </c>
      <c r="C235" s="84"/>
      <c r="D235" s="113" t="s">
        <v>42</v>
      </c>
      <c r="E235" s="113" t="s">
        <v>42</v>
      </c>
      <c r="F235" s="84" t="s">
        <v>42</v>
      </c>
      <c r="G235" s="84" t="s">
        <v>41</v>
      </c>
      <c r="H235" s="84" t="s">
        <v>41</v>
      </c>
      <c r="I235" s="84" t="s">
        <v>42</v>
      </c>
      <c r="J235" s="84" t="s">
        <v>41</v>
      </c>
    </row>
    <row r="236" spans="1:10" ht="30.75" customHeight="1">
      <c r="A236" s="39">
        <v>45922</v>
      </c>
      <c r="B236" s="40" t="s">
        <v>76</v>
      </c>
      <c r="C236" s="84"/>
      <c r="D236" s="113" t="s">
        <v>42</v>
      </c>
      <c r="E236" s="113" t="s">
        <v>42</v>
      </c>
      <c r="F236" s="84" t="s">
        <v>41</v>
      </c>
      <c r="G236" s="84" t="s">
        <v>42</v>
      </c>
      <c r="H236" s="84" t="s">
        <v>42</v>
      </c>
      <c r="I236" s="84" t="s">
        <v>42</v>
      </c>
      <c r="J236" s="84" t="s">
        <v>41</v>
      </c>
    </row>
    <row r="237" spans="1:10" ht="30.75" customHeight="1">
      <c r="A237" s="39">
        <v>45923</v>
      </c>
      <c r="B237" s="40" t="s">
        <v>77</v>
      </c>
      <c r="C237" s="84"/>
      <c r="D237" s="113" t="s">
        <v>41</v>
      </c>
      <c r="E237" s="113" t="s">
        <v>42</v>
      </c>
      <c r="F237" s="84" t="s">
        <v>42</v>
      </c>
      <c r="G237" s="84" t="s">
        <v>41</v>
      </c>
      <c r="H237" s="84" t="s">
        <v>42</v>
      </c>
      <c r="I237" s="84" t="s">
        <v>41</v>
      </c>
      <c r="J237" s="84" t="s">
        <v>41</v>
      </c>
    </row>
    <row r="238" spans="1:10" ht="30.75" customHeight="1">
      <c r="A238" s="39">
        <v>45924</v>
      </c>
      <c r="B238" s="40" t="s">
        <v>78</v>
      </c>
      <c r="C238" s="84"/>
      <c r="D238" s="113" t="s">
        <v>41</v>
      </c>
      <c r="E238" s="113" t="s">
        <v>42</v>
      </c>
      <c r="F238" s="84" t="s">
        <v>42</v>
      </c>
      <c r="G238" s="84" t="s">
        <v>41</v>
      </c>
      <c r="H238" s="84" t="s">
        <v>41</v>
      </c>
      <c r="I238" s="84" t="s">
        <v>42</v>
      </c>
      <c r="J238" s="84" t="s">
        <v>41</v>
      </c>
    </row>
    <row r="239" spans="1:10" ht="30.75" customHeight="1">
      <c r="A239" s="39">
        <v>45925</v>
      </c>
      <c r="B239" s="40" t="s">
        <v>79</v>
      </c>
      <c r="C239" s="84"/>
      <c r="D239" s="113" t="s">
        <v>41</v>
      </c>
      <c r="E239" s="113" t="s">
        <v>42</v>
      </c>
      <c r="F239" s="84" t="s">
        <v>42</v>
      </c>
      <c r="G239" s="84" t="s">
        <v>42</v>
      </c>
      <c r="H239" s="84" t="s">
        <v>42</v>
      </c>
      <c r="I239" s="84" t="s">
        <v>41</v>
      </c>
      <c r="J239" s="84" t="s">
        <v>42</v>
      </c>
    </row>
    <row r="240" spans="1:10" ht="30.75" customHeight="1">
      <c r="A240" s="39">
        <v>45926</v>
      </c>
      <c r="B240" s="40" t="s">
        <v>80</v>
      </c>
      <c r="C240" s="84"/>
      <c r="D240" s="113" t="s">
        <v>41</v>
      </c>
      <c r="E240" s="113" t="s">
        <v>42</v>
      </c>
      <c r="F240" s="84" t="s">
        <v>41</v>
      </c>
      <c r="G240" s="84" t="s">
        <v>41</v>
      </c>
      <c r="H240" s="84" t="s">
        <v>41</v>
      </c>
      <c r="I240" s="84" t="s">
        <v>42</v>
      </c>
      <c r="J240" s="84" t="s">
        <v>41</v>
      </c>
    </row>
    <row r="241" spans="1:10" ht="30.75" customHeight="1">
      <c r="A241" s="39">
        <v>45927</v>
      </c>
      <c r="B241" s="40" t="s">
        <v>74</v>
      </c>
      <c r="C241" s="84"/>
      <c r="D241" s="113" t="s">
        <v>41</v>
      </c>
      <c r="E241" s="113" t="s">
        <v>42</v>
      </c>
      <c r="F241" s="84" t="s">
        <v>41</v>
      </c>
      <c r="G241" s="84" t="s">
        <v>42</v>
      </c>
      <c r="H241" s="84" t="s">
        <v>41</v>
      </c>
      <c r="I241" s="84" t="s">
        <v>41</v>
      </c>
      <c r="J241" s="84" t="s">
        <v>41</v>
      </c>
    </row>
    <row r="242" spans="1:10" ht="30.75" customHeight="1">
      <c r="A242" s="39">
        <v>45928</v>
      </c>
      <c r="B242" s="40" t="s">
        <v>75</v>
      </c>
      <c r="C242" s="84"/>
      <c r="D242" s="113" t="s">
        <v>42</v>
      </c>
      <c r="E242" s="113" t="s">
        <v>42</v>
      </c>
      <c r="F242" s="84" t="s">
        <v>41</v>
      </c>
      <c r="G242" s="84" t="s">
        <v>41</v>
      </c>
      <c r="H242" s="84" t="s">
        <v>42</v>
      </c>
      <c r="I242" s="84" t="s">
        <v>41</v>
      </c>
      <c r="J242" s="84" t="s">
        <v>41</v>
      </c>
    </row>
    <row r="243" spans="1:10" ht="30.75" customHeight="1">
      <c r="A243" s="39">
        <v>45929</v>
      </c>
      <c r="B243" s="40" t="s">
        <v>76</v>
      </c>
      <c r="C243" s="84"/>
      <c r="D243" s="113" t="s">
        <v>41</v>
      </c>
      <c r="E243" s="113" t="s">
        <v>42</v>
      </c>
      <c r="F243" s="84" t="s">
        <v>42</v>
      </c>
      <c r="G243" s="84" t="s">
        <v>42</v>
      </c>
      <c r="H243" s="84" t="s">
        <v>41</v>
      </c>
      <c r="I243" s="84" t="s">
        <v>42</v>
      </c>
      <c r="J243" s="84" t="s">
        <v>42</v>
      </c>
    </row>
    <row r="244" spans="1:10" ht="30.75" customHeight="1">
      <c r="A244" s="39">
        <v>45930</v>
      </c>
      <c r="B244" s="40" t="s">
        <v>77</v>
      </c>
      <c r="C244" s="84"/>
      <c r="D244" s="113" t="s">
        <v>41</v>
      </c>
      <c r="E244" s="113" t="s">
        <v>42</v>
      </c>
      <c r="F244" s="84" t="s">
        <v>41</v>
      </c>
      <c r="G244" s="84" t="s">
        <v>42</v>
      </c>
      <c r="H244" s="84" t="s">
        <v>41</v>
      </c>
      <c r="I244" s="84" t="s">
        <v>42</v>
      </c>
      <c r="J244" s="84" t="s">
        <v>41</v>
      </c>
    </row>
    <row r="245" spans="1:10" ht="30.75" customHeight="1">
      <c r="A245" s="39">
        <v>45931</v>
      </c>
      <c r="B245" s="40" t="s">
        <v>78</v>
      </c>
      <c r="C245" s="84"/>
      <c r="D245" s="113" t="s">
        <v>41</v>
      </c>
      <c r="E245" s="113" t="s">
        <v>41</v>
      </c>
      <c r="F245" s="84" t="s">
        <v>42</v>
      </c>
      <c r="G245" s="84" t="s">
        <v>41</v>
      </c>
      <c r="H245" s="84" t="s">
        <v>41</v>
      </c>
      <c r="I245" s="84" t="s">
        <v>41</v>
      </c>
      <c r="J245" s="84" t="s">
        <v>41</v>
      </c>
    </row>
    <row r="246" spans="1:10" ht="30.75" customHeight="1">
      <c r="A246" s="39">
        <v>45932</v>
      </c>
      <c r="B246" s="40" t="s">
        <v>79</v>
      </c>
      <c r="C246" s="84"/>
      <c r="D246" s="113" t="s">
        <v>41</v>
      </c>
      <c r="E246" s="113" t="s">
        <v>41</v>
      </c>
      <c r="F246" s="84" t="s">
        <v>41</v>
      </c>
      <c r="G246" s="84" t="s">
        <v>41</v>
      </c>
      <c r="H246" s="84" t="s">
        <v>42</v>
      </c>
      <c r="I246" s="84" t="s">
        <v>41</v>
      </c>
      <c r="J246" s="84" t="s">
        <v>41</v>
      </c>
    </row>
    <row r="247" spans="1:10" ht="30.75" customHeight="1">
      <c r="A247" s="39">
        <v>45933</v>
      </c>
      <c r="B247" s="40" t="s">
        <v>80</v>
      </c>
      <c r="C247" s="84"/>
      <c r="D247" s="113" t="s">
        <v>41</v>
      </c>
      <c r="E247" s="113" t="s">
        <v>41</v>
      </c>
      <c r="F247" s="84" t="s">
        <v>42</v>
      </c>
      <c r="G247" s="84" t="s">
        <v>41</v>
      </c>
      <c r="H247" s="84" t="s">
        <v>42</v>
      </c>
      <c r="I247" s="84" t="s">
        <v>41</v>
      </c>
      <c r="J247" s="84" t="s">
        <v>41</v>
      </c>
    </row>
    <row r="248" spans="1:10" ht="30.75" customHeight="1">
      <c r="A248" s="39">
        <v>45934</v>
      </c>
      <c r="B248" s="40" t="s">
        <v>74</v>
      </c>
      <c r="C248" s="84"/>
      <c r="D248" s="113" t="s">
        <v>41</v>
      </c>
      <c r="E248" s="113" t="s">
        <v>42</v>
      </c>
      <c r="F248" s="84" t="s">
        <v>42</v>
      </c>
      <c r="G248" s="84" t="s">
        <v>41</v>
      </c>
      <c r="H248" s="84" t="s">
        <v>41</v>
      </c>
      <c r="I248" s="84" t="s">
        <v>41</v>
      </c>
      <c r="J248" s="84" t="s">
        <v>41</v>
      </c>
    </row>
    <row r="249" spans="1:10" ht="30.75" customHeight="1">
      <c r="A249" s="39">
        <v>45935</v>
      </c>
      <c r="B249" s="40" t="s">
        <v>75</v>
      </c>
      <c r="C249" s="84"/>
      <c r="D249" s="113" t="s">
        <v>42</v>
      </c>
      <c r="E249" s="113" t="s">
        <v>41</v>
      </c>
      <c r="F249" s="84" t="s">
        <v>41</v>
      </c>
      <c r="G249" s="84" t="s">
        <v>42</v>
      </c>
      <c r="H249" s="84" t="s">
        <v>42</v>
      </c>
      <c r="I249" s="84" t="s">
        <v>41</v>
      </c>
      <c r="J249" s="84" t="s">
        <v>42</v>
      </c>
    </row>
    <row r="250" spans="1:10" ht="30.75" customHeight="1">
      <c r="A250" s="39">
        <v>45936</v>
      </c>
      <c r="B250" s="40" t="s">
        <v>76</v>
      </c>
      <c r="C250" s="84"/>
      <c r="D250" s="113" t="s">
        <v>41</v>
      </c>
      <c r="E250" s="113" t="s">
        <v>42</v>
      </c>
      <c r="F250" s="84" t="s">
        <v>41</v>
      </c>
      <c r="G250" s="84" t="s">
        <v>41</v>
      </c>
      <c r="H250" s="84" t="s">
        <v>42</v>
      </c>
      <c r="I250" s="84" t="s">
        <v>42</v>
      </c>
      <c r="J250" s="84" t="s">
        <v>42</v>
      </c>
    </row>
    <row r="251" spans="1:10" ht="30.75" customHeight="1">
      <c r="A251" s="39">
        <v>45937</v>
      </c>
      <c r="B251" s="40" t="s">
        <v>77</v>
      </c>
      <c r="C251" s="84"/>
      <c r="D251" s="113" t="s">
        <v>41</v>
      </c>
      <c r="E251" s="113" t="s">
        <v>41</v>
      </c>
      <c r="F251" s="84" t="s">
        <v>42</v>
      </c>
      <c r="G251" s="84" t="s">
        <v>41</v>
      </c>
      <c r="H251" s="84" t="s">
        <v>41</v>
      </c>
      <c r="I251" s="84" t="s">
        <v>41</v>
      </c>
      <c r="J251" s="84" t="s">
        <v>41</v>
      </c>
    </row>
    <row r="252" spans="1:10" ht="30.75" customHeight="1">
      <c r="A252" s="39">
        <v>45938</v>
      </c>
      <c r="B252" s="40" t="s">
        <v>78</v>
      </c>
      <c r="C252" s="84"/>
      <c r="D252" s="113" t="s">
        <v>41</v>
      </c>
      <c r="E252" s="113" t="s">
        <v>41</v>
      </c>
      <c r="F252" s="84" t="s">
        <v>42</v>
      </c>
      <c r="G252" s="84" t="s">
        <v>41</v>
      </c>
      <c r="H252" s="84" t="s">
        <v>42</v>
      </c>
      <c r="I252" s="84" t="s">
        <v>42</v>
      </c>
      <c r="J252" s="84" t="s">
        <v>42</v>
      </c>
    </row>
    <row r="253" spans="1:10" ht="30.75" customHeight="1">
      <c r="A253" s="39">
        <v>45939</v>
      </c>
      <c r="B253" s="40" t="s">
        <v>79</v>
      </c>
      <c r="C253" s="84"/>
      <c r="D253" s="113" t="s">
        <v>41</v>
      </c>
      <c r="E253" s="113" t="s">
        <v>41</v>
      </c>
      <c r="F253" s="84" t="s">
        <v>41</v>
      </c>
      <c r="G253" s="84" t="s">
        <v>41</v>
      </c>
      <c r="H253" s="84" t="s">
        <v>42</v>
      </c>
      <c r="I253" s="84" t="s">
        <v>41</v>
      </c>
      <c r="J253" s="84" t="s">
        <v>42</v>
      </c>
    </row>
    <row r="254" spans="1:10" ht="30.75" customHeight="1">
      <c r="A254" s="39">
        <v>45940</v>
      </c>
      <c r="B254" s="40" t="s">
        <v>80</v>
      </c>
      <c r="C254" s="84"/>
      <c r="D254" s="113" t="s">
        <v>42</v>
      </c>
      <c r="E254" s="113" t="s">
        <v>42</v>
      </c>
      <c r="F254" s="84" t="s">
        <v>42</v>
      </c>
      <c r="G254" s="84" t="s">
        <v>41</v>
      </c>
      <c r="H254" s="84" t="s">
        <v>42</v>
      </c>
      <c r="I254" s="84" t="s">
        <v>41</v>
      </c>
      <c r="J254" s="84" t="s">
        <v>42</v>
      </c>
    </row>
    <row r="255" spans="1:10" ht="30.75" customHeight="1">
      <c r="A255" s="39">
        <v>45941</v>
      </c>
      <c r="B255" s="40" t="s">
        <v>74</v>
      </c>
      <c r="C255" s="84"/>
      <c r="D255" s="113" t="s">
        <v>42</v>
      </c>
      <c r="E255" s="113" t="s">
        <v>41</v>
      </c>
      <c r="F255" s="84" t="s">
        <v>41</v>
      </c>
      <c r="G255" s="84" t="s">
        <v>42</v>
      </c>
      <c r="H255" s="84" t="s">
        <v>41</v>
      </c>
      <c r="I255" s="84" t="s">
        <v>42</v>
      </c>
      <c r="J255" s="84" t="s">
        <v>41</v>
      </c>
    </row>
    <row r="256" spans="1:10" ht="30.75" customHeight="1">
      <c r="A256" s="39">
        <v>45942</v>
      </c>
      <c r="B256" s="40" t="s">
        <v>75</v>
      </c>
      <c r="C256" s="84"/>
      <c r="D256" s="113" t="s">
        <v>41</v>
      </c>
      <c r="E256" s="113" t="s">
        <v>42</v>
      </c>
      <c r="F256" s="84" t="s">
        <v>42</v>
      </c>
      <c r="G256" s="84" t="s">
        <v>41</v>
      </c>
      <c r="H256" s="84" t="s">
        <v>41</v>
      </c>
      <c r="I256" s="84" t="s">
        <v>41</v>
      </c>
      <c r="J256" s="84" t="s">
        <v>41</v>
      </c>
    </row>
    <row r="257" spans="1:10" ht="30.75" customHeight="1">
      <c r="A257" s="39">
        <v>45943</v>
      </c>
      <c r="B257" s="40" t="s">
        <v>76</v>
      </c>
      <c r="C257" s="84"/>
      <c r="D257" s="113" t="s">
        <v>41</v>
      </c>
      <c r="E257" s="113" t="s">
        <v>42</v>
      </c>
      <c r="F257" s="84" t="s">
        <v>42</v>
      </c>
      <c r="G257" s="84" t="s">
        <v>41</v>
      </c>
      <c r="H257" s="84" t="s">
        <v>41</v>
      </c>
      <c r="I257" s="84" t="s">
        <v>41</v>
      </c>
      <c r="J257" s="84" t="s">
        <v>41</v>
      </c>
    </row>
    <row r="258" spans="1:10" ht="30.75" customHeight="1">
      <c r="A258" s="39">
        <v>45944</v>
      </c>
      <c r="B258" s="40" t="s">
        <v>77</v>
      </c>
      <c r="C258" s="84"/>
      <c r="D258" s="113" t="s">
        <v>42</v>
      </c>
      <c r="E258" s="113" t="s">
        <v>41</v>
      </c>
      <c r="F258" s="84" t="s">
        <v>41</v>
      </c>
      <c r="G258" s="84" t="s">
        <v>41</v>
      </c>
      <c r="H258" s="84" t="s">
        <v>42</v>
      </c>
      <c r="I258" s="84" t="s">
        <v>42</v>
      </c>
      <c r="J258" s="84" t="s">
        <v>42</v>
      </c>
    </row>
    <row r="259" spans="1:10" ht="30.75" customHeight="1">
      <c r="A259" s="39">
        <v>45945</v>
      </c>
      <c r="B259" s="40" t="s">
        <v>78</v>
      </c>
      <c r="C259" s="84"/>
      <c r="D259" s="113" t="s">
        <v>42</v>
      </c>
      <c r="E259" s="113" t="s">
        <v>42</v>
      </c>
      <c r="F259" s="84" t="s">
        <v>42</v>
      </c>
      <c r="G259" s="84" t="s">
        <v>41</v>
      </c>
      <c r="H259" s="84" t="s">
        <v>42</v>
      </c>
      <c r="I259" s="84" t="s">
        <v>41</v>
      </c>
      <c r="J259" s="84" t="s">
        <v>42</v>
      </c>
    </row>
    <row r="260" spans="1:10" ht="30.75" customHeight="1">
      <c r="A260" s="39">
        <v>45946</v>
      </c>
      <c r="B260" s="40" t="s">
        <v>79</v>
      </c>
      <c r="C260" s="84"/>
      <c r="D260" s="113" t="s">
        <v>41</v>
      </c>
      <c r="E260" s="113" t="s">
        <v>41</v>
      </c>
      <c r="F260" s="84" t="s">
        <v>41</v>
      </c>
      <c r="G260" s="84" t="s">
        <v>42</v>
      </c>
      <c r="H260" s="84" t="s">
        <v>41</v>
      </c>
      <c r="I260" s="84" t="s">
        <v>42</v>
      </c>
      <c r="J260" s="84" t="s">
        <v>42</v>
      </c>
    </row>
    <row r="261" spans="1:10" ht="30.75" customHeight="1">
      <c r="A261" s="39">
        <v>45947</v>
      </c>
      <c r="B261" s="40" t="s">
        <v>80</v>
      </c>
      <c r="C261" s="84"/>
      <c r="D261" s="113" t="s">
        <v>42</v>
      </c>
      <c r="E261" s="113" t="s">
        <v>42</v>
      </c>
      <c r="F261" s="84" t="s">
        <v>41</v>
      </c>
      <c r="G261" s="84" t="s">
        <v>42</v>
      </c>
      <c r="H261" s="84" t="s">
        <v>42</v>
      </c>
      <c r="I261" s="84" t="s">
        <v>42</v>
      </c>
      <c r="J261" s="84" t="s">
        <v>42</v>
      </c>
    </row>
    <row r="262" spans="1:10" ht="30.75" customHeight="1">
      <c r="A262" s="39">
        <v>45948</v>
      </c>
      <c r="B262" s="40" t="s">
        <v>74</v>
      </c>
      <c r="C262" s="84"/>
      <c r="D262" s="113" t="s">
        <v>41</v>
      </c>
      <c r="E262" s="113" t="s">
        <v>41</v>
      </c>
      <c r="F262" s="84" t="s">
        <v>42</v>
      </c>
      <c r="G262" s="84" t="s">
        <v>41</v>
      </c>
      <c r="H262" s="84" t="s">
        <v>42</v>
      </c>
      <c r="I262" s="84" t="s">
        <v>41</v>
      </c>
      <c r="J262" s="84" t="s">
        <v>42</v>
      </c>
    </row>
    <row r="263" spans="1:10" ht="30.75" customHeight="1">
      <c r="A263" s="39">
        <v>45949</v>
      </c>
      <c r="B263" s="40" t="s">
        <v>75</v>
      </c>
      <c r="C263" s="84"/>
      <c r="D263" s="113" t="s">
        <v>41</v>
      </c>
      <c r="E263" s="113" t="s">
        <v>41</v>
      </c>
      <c r="F263" s="84" t="s">
        <v>41</v>
      </c>
      <c r="G263" s="84" t="s">
        <v>41</v>
      </c>
      <c r="H263" s="84" t="s">
        <v>41</v>
      </c>
      <c r="I263" s="84" t="s">
        <v>42</v>
      </c>
      <c r="J263" s="84" t="s">
        <v>41</v>
      </c>
    </row>
    <row r="264" spans="1:10" ht="30.75" customHeight="1">
      <c r="A264" s="39">
        <v>45950</v>
      </c>
      <c r="B264" s="40" t="s">
        <v>76</v>
      </c>
      <c r="C264" s="84"/>
      <c r="D264" s="113" t="s">
        <v>41</v>
      </c>
      <c r="E264" s="113" t="s">
        <v>41</v>
      </c>
      <c r="F264" s="84" t="s">
        <v>42</v>
      </c>
      <c r="G264" s="84" t="s">
        <v>42</v>
      </c>
      <c r="H264" s="84" t="s">
        <v>42</v>
      </c>
      <c r="I264" s="84" t="s">
        <v>42</v>
      </c>
      <c r="J264" s="84" t="s">
        <v>42</v>
      </c>
    </row>
    <row r="265" spans="1:10" ht="30.75" customHeight="1">
      <c r="A265" s="39">
        <v>45951</v>
      </c>
      <c r="B265" s="40" t="s">
        <v>77</v>
      </c>
      <c r="C265" s="84"/>
      <c r="D265" s="113" t="s">
        <v>42</v>
      </c>
      <c r="E265" s="113" t="s">
        <v>42</v>
      </c>
      <c r="F265" s="84" t="s">
        <v>42</v>
      </c>
      <c r="G265" s="84" t="s">
        <v>41</v>
      </c>
      <c r="H265" s="84" t="s">
        <v>41</v>
      </c>
      <c r="I265" s="84" t="s">
        <v>42</v>
      </c>
      <c r="J265" s="84" t="s">
        <v>42</v>
      </c>
    </row>
    <row r="266" spans="1:10" ht="30.75" customHeight="1">
      <c r="A266" s="39">
        <v>45952</v>
      </c>
      <c r="B266" s="40" t="s">
        <v>78</v>
      </c>
      <c r="C266" s="84"/>
      <c r="D266" s="113" t="s">
        <v>42</v>
      </c>
      <c r="E266" s="113" t="s">
        <v>42</v>
      </c>
      <c r="F266" s="84" t="s">
        <v>42</v>
      </c>
      <c r="G266" s="84" t="s">
        <v>41</v>
      </c>
      <c r="H266" s="84" t="s">
        <v>42</v>
      </c>
      <c r="I266" s="84" t="s">
        <v>41</v>
      </c>
      <c r="J266" s="84" t="s">
        <v>41</v>
      </c>
    </row>
    <row r="267" spans="1:10" ht="30.75" customHeight="1">
      <c r="A267" s="39">
        <v>45953</v>
      </c>
      <c r="B267" s="40" t="s">
        <v>79</v>
      </c>
      <c r="C267" s="84"/>
      <c r="D267" s="113" t="s">
        <v>42</v>
      </c>
      <c r="E267" s="113" t="s">
        <v>42</v>
      </c>
      <c r="F267" s="84" t="s">
        <v>41</v>
      </c>
      <c r="G267" s="84" t="s">
        <v>42</v>
      </c>
      <c r="H267" s="84" t="s">
        <v>41</v>
      </c>
      <c r="I267" s="84" t="s">
        <v>41</v>
      </c>
      <c r="J267" s="84" t="s">
        <v>41</v>
      </c>
    </row>
    <row r="268" spans="1:10" ht="30.75" customHeight="1">
      <c r="A268" s="39">
        <v>45954</v>
      </c>
      <c r="B268" s="40" t="s">
        <v>80</v>
      </c>
      <c r="C268" s="84"/>
      <c r="D268" s="113" t="s">
        <v>42</v>
      </c>
      <c r="E268" s="113" t="s">
        <v>41</v>
      </c>
      <c r="F268" s="84" t="s">
        <v>41</v>
      </c>
      <c r="G268" s="84" t="s">
        <v>41</v>
      </c>
      <c r="H268" s="84" t="s">
        <v>41</v>
      </c>
      <c r="I268" s="84" t="s">
        <v>42</v>
      </c>
      <c r="J268" s="84" t="s">
        <v>41</v>
      </c>
    </row>
    <row r="269" spans="1:10" ht="30.75" customHeight="1">
      <c r="A269" s="39">
        <v>45955</v>
      </c>
      <c r="B269" s="40" t="s">
        <v>74</v>
      </c>
      <c r="C269" s="84"/>
      <c r="D269" s="113" t="s">
        <v>41</v>
      </c>
      <c r="E269" s="113" t="s">
        <v>41</v>
      </c>
      <c r="F269" s="84" t="s">
        <v>41</v>
      </c>
      <c r="G269" s="84" t="s">
        <v>41</v>
      </c>
      <c r="H269" s="84" t="s">
        <v>41</v>
      </c>
      <c r="I269" s="84" t="s">
        <v>41</v>
      </c>
      <c r="J269" s="84" t="s">
        <v>42</v>
      </c>
    </row>
    <row r="270" spans="1:10" ht="30.75" customHeight="1">
      <c r="A270" s="39">
        <v>45956</v>
      </c>
      <c r="B270" s="40" t="s">
        <v>75</v>
      </c>
      <c r="C270" s="84"/>
      <c r="D270" s="113" t="s">
        <v>42</v>
      </c>
      <c r="E270" s="113" t="s">
        <v>41</v>
      </c>
      <c r="F270" s="84" t="s">
        <v>41</v>
      </c>
      <c r="G270" s="84" t="s">
        <v>42</v>
      </c>
      <c r="H270" s="84" t="s">
        <v>42</v>
      </c>
      <c r="I270" s="84" t="s">
        <v>41</v>
      </c>
      <c r="J270" s="84" t="s">
        <v>42</v>
      </c>
    </row>
    <row r="271" spans="1:10" ht="30.75" customHeight="1">
      <c r="A271" s="39">
        <v>45957</v>
      </c>
      <c r="B271" s="40" t="s">
        <v>76</v>
      </c>
      <c r="C271" s="84"/>
      <c r="D271" s="113" t="s">
        <v>41</v>
      </c>
      <c r="E271" s="113" t="s">
        <v>41</v>
      </c>
      <c r="F271" s="84" t="s">
        <v>42</v>
      </c>
      <c r="G271" s="84" t="s">
        <v>42</v>
      </c>
      <c r="H271" s="84" t="s">
        <v>42</v>
      </c>
      <c r="I271" s="84" t="s">
        <v>42</v>
      </c>
      <c r="J271" s="84" t="s">
        <v>41</v>
      </c>
    </row>
    <row r="272" spans="1:10" ht="30.75" customHeight="1">
      <c r="A272" s="39">
        <v>45958</v>
      </c>
      <c r="B272" s="40" t="s">
        <v>77</v>
      </c>
      <c r="C272" s="84"/>
      <c r="D272" s="113" t="s">
        <v>41</v>
      </c>
      <c r="E272" s="113" t="s">
        <v>41</v>
      </c>
      <c r="F272" s="84" t="s">
        <v>41</v>
      </c>
      <c r="G272" s="84" t="s">
        <v>42</v>
      </c>
      <c r="H272" s="84" t="s">
        <v>41</v>
      </c>
      <c r="I272" s="84" t="s">
        <v>41</v>
      </c>
      <c r="J272" s="84" t="s">
        <v>41</v>
      </c>
    </row>
    <row r="273" spans="1:10" ht="30.75" customHeight="1">
      <c r="A273" s="39">
        <v>45959</v>
      </c>
      <c r="B273" s="40" t="s">
        <v>78</v>
      </c>
      <c r="C273" s="84"/>
      <c r="D273" s="113" t="s">
        <v>41</v>
      </c>
      <c r="E273" s="113" t="s">
        <v>42</v>
      </c>
      <c r="F273" s="84" t="s">
        <v>41</v>
      </c>
      <c r="G273" s="84" t="s">
        <v>42</v>
      </c>
      <c r="H273" s="84" t="s">
        <v>42</v>
      </c>
      <c r="I273" s="84" t="s">
        <v>41</v>
      </c>
      <c r="J273" s="84" t="s">
        <v>41</v>
      </c>
    </row>
    <row r="274" spans="1:10" ht="30.75" customHeight="1">
      <c r="A274" s="39">
        <v>45960</v>
      </c>
      <c r="B274" s="40" t="s">
        <v>79</v>
      </c>
      <c r="C274" s="84"/>
      <c r="D274" s="113" t="s">
        <v>41</v>
      </c>
      <c r="E274" s="113" t="s">
        <v>41</v>
      </c>
      <c r="F274" s="84" t="s">
        <v>42</v>
      </c>
      <c r="G274" s="84" t="s">
        <v>41</v>
      </c>
      <c r="H274" s="84" t="s">
        <v>41</v>
      </c>
      <c r="I274" s="84" t="s">
        <v>42</v>
      </c>
      <c r="J274" s="84" t="s">
        <v>42</v>
      </c>
    </row>
    <row r="275" spans="1:10" ht="30.75" customHeight="1">
      <c r="A275" s="39">
        <v>45961</v>
      </c>
      <c r="B275" s="40" t="s">
        <v>80</v>
      </c>
      <c r="C275" s="84"/>
      <c r="D275" s="113" t="s">
        <v>41</v>
      </c>
      <c r="E275" s="113" t="s">
        <v>42</v>
      </c>
      <c r="F275" s="84" t="s">
        <v>42</v>
      </c>
      <c r="G275" s="84" t="s">
        <v>42</v>
      </c>
      <c r="H275" s="84" t="s">
        <v>41</v>
      </c>
      <c r="I275" s="84" t="s">
        <v>42</v>
      </c>
      <c r="J275" s="84" t="s">
        <v>41</v>
      </c>
    </row>
    <row r="276" spans="1:10" ht="30.75" customHeight="1">
      <c r="A276" s="39">
        <v>45962</v>
      </c>
      <c r="B276" s="40" t="s">
        <v>74</v>
      </c>
      <c r="C276" s="84"/>
      <c r="D276" s="113" t="s">
        <v>42</v>
      </c>
      <c r="E276" s="113" t="s">
        <v>42</v>
      </c>
      <c r="F276" s="84" t="s">
        <v>42</v>
      </c>
      <c r="G276" s="84" t="s">
        <v>41</v>
      </c>
      <c r="H276" s="84" t="s">
        <v>42</v>
      </c>
      <c r="I276" s="84" t="s">
        <v>41</v>
      </c>
      <c r="J276" s="84" t="s">
        <v>41</v>
      </c>
    </row>
    <row r="277" spans="1:10" ht="30.75" customHeight="1">
      <c r="A277" s="39">
        <v>45963</v>
      </c>
      <c r="B277" s="40" t="s">
        <v>75</v>
      </c>
      <c r="C277" s="84"/>
      <c r="D277" s="113" t="s">
        <v>42</v>
      </c>
      <c r="E277" s="113" t="s">
        <v>41</v>
      </c>
      <c r="F277" s="84" t="s">
        <v>42</v>
      </c>
      <c r="G277" s="84" t="s">
        <v>42</v>
      </c>
      <c r="H277" s="84" t="s">
        <v>42</v>
      </c>
      <c r="I277" s="84" t="s">
        <v>42</v>
      </c>
      <c r="J277" s="84" t="s">
        <v>42</v>
      </c>
    </row>
    <row r="278" spans="1:10" ht="30.75" customHeight="1">
      <c r="A278" s="39">
        <v>45964</v>
      </c>
      <c r="B278" s="40" t="s">
        <v>76</v>
      </c>
      <c r="C278" s="84"/>
      <c r="D278" s="113" t="s">
        <v>41</v>
      </c>
      <c r="E278" s="113" t="s">
        <v>41</v>
      </c>
      <c r="F278" s="84" t="s">
        <v>41</v>
      </c>
      <c r="G278" s="84" t="s">
        <v>42</v>
      </c>
      <c r="H278" s="84" t="s">
        <v>42</v>
      </c>
      <c r="I278" s="84" t="s">
        <v>41</v>
      </c>
      <c r="J278" s="84" t="s">
        <v>42</v>
      </c>
    </row>
    <row r="279" spans="1:10" ht="30.75" customHeight="1">
      <c r="A279" s="39">
        <v>45965</v>
      </c>
      <c r="B279" s="40" t="s">
        <v>77</v>
      </c>
      <c r="C279" s="84"/>
      <c r="D279" s="113" t="s">
        <v>41</v>
      </c>
      <c r="E279" s="113" t="s">
        <v>41</v>
      </c>
      <c r="F279" s="84" t="s">
        <v>42</v>
      </c>
      <c r="G279" s="84" t="s">
        <v>42</v>
      </c>
      <c r="H279" s="84" t="s">
        <v>41</v>
      </c>
      <c r="I279" s="84" t="s">
        <v>41</v>
      </c>
      <c r="J279" s="84" t="s">
        <v>42</v>
      </c>
    </row>
    <row r="280" spans="1:10" ht="30.75" customHeight="1">
      <c r="A280" s="39">
        <v>45966</v>
      </c>
      <c r="B280" s="40" t="s">
        <v>78</v>
      </c>
      <c r="C280" s="84"/>
      <c r="D280" s="113" t="s">
        <v>41</v>
      </c>
      <c r="E280" s="113" t="s">
        <v>41</v>
      </c>
      <c r="F280" s="84" t="s">
        <v>42</v>
      </c>
      <c r="G280" s="84" t="s">
        <v>42</v>
      </c>
      <c r="H280" s="84" t="s">
        <v>41</v>
      </c>
      <c r="I280" s="84" t="s">
        <v>42</v>
      </c>
      <c r="J280" s="84" t="s">
        <v>42</v>
      </c>
    </row>
    <row r="281" spans="1:10" ht="30.75" customHeight="1">
      <c r="A281" s="39">
        <v>45967</v>
      </c>
      <c r="B281" s="40" t="s">
        <v>79</v>
      </c>
      <c r="C281" s="84"/>
      <c r="D281" s="113" t="s">
        <v>42</v>
      </c>
      <c r="E281" s="113" t="s">
        <v>41</v>
      </c>
      <c r="F281" s="84" t="s">
        <v>42</v>
      </c>
      <c r="G281" s="84" t="s">
        <v>42</v>
      </c>
      <c r="H281" s="84" t="s">
        <v>41</v>
      </c>
      <c r="I281" s="84" t="s">
        <v>41</v>
      </c>
      <c r="J281" s="84" t="s">
        <v>41</v>
      </c>
    </row>
    <row r="282" spans="1:10" ht="30.75" customHeight="1">
      <c r="A282" s="39">
        <v>45968</v>
      </c>
      <c r="B282" s="40" t="s">
        <v>80</v>
      </c>
      <c r="C282" s="84"/>
      <c r="D282" s="113" t="s">
        <v>42</v>
      </c>
      <c r="E282" s="113" t="s">
        <v>42</v>
      </c>
      <c r="F282" s="84" t="s">
        <v>42</v>
      </c>
      <c r="G282" s="84" t="s">
        <v>42</v>
      </c>
      <c r="H282" s="84" t="s">
        <v>42</v>
      </c>
      <c r="I282" s="84" t="s">
        <v>41</v>
      </c>
      <c r="J282" s="84" t="s">
        <v>41</v>
      </c>
    </row>
    <row r="283" spans="1:10" ht="30.75" customHeight="1">
      <c r="A283" s="39">
        <v>45969</v>
      </c>
      <c r="B283" s="40" t="s">
        <v>74</v>
      </c>
      <c r="C283" s="84"/>
      <c r="D283" s="113" t="s">
        <v>42</v>
      </c>
      <c r="E283" s="113" t="s">
        <v>42</v>
      </c>
      <c r="F283" s="84" t="s">
        <v>41</v>
      </c>
      <c r="G283" s="84" t="s">
        <v>41</v>
      </c>
      <c r="H283" s="84" t="s">
        <v>42</v>
      </c>
      <c r="I283" s="84" t="s">
        <v>41</v>
      </c>
      <c r="J283" s="84" t="s">
        <v>42</v>
      </c>
    </row>
    <row r="284" spans="1:10" ht="30.75" customHeight="1">
      <c r="A284" s="39">
        <v>45970</v>
      </c>
      <c r="B284" s="40" t="s">
        <v>75</v>
      </c>
      <c r="C284" s="84"/>
      <c r="D284" s="113" t="s">
        <v>42</v>
      </c>
      <c r="E284" s="113" t="s">
        <v>41</v>
      </c>
      <c r="F284" s="84" t="s">
        <v>41</v>
      </c>
      <c r="G284" s="84" t="s">
        <v>41</v>
      </c>
      <c r="H284" s="84" t="s">
        <v>41</v>
      </c>
      <c r="I284" s="84" t="s">
        <v>42</v>
      </c>
      <c r="J284" s="84" t="s">
        <v>42</v>
      </c>
    </row>
    <row r="285" spans="1:10" ht="30.75" customHeight="1">
      <c r="A285" s="39">
        <v>45971</v>
      </c>
      <c r="B285" s="40" t="s">
        <v>76</v>
      </c>
      <c r="C285" s="84"/>
      <c r="D285" s="113" t="s">
        <v>42</v>
      </c>
      <c r="E285" s="113" t="s">
        <v>41</v>
      </c>
      <c r="F285" s="84" t="s">
        <v>41</v>
      </c>
      <c r="G285" s="84" t="s">
        <v>42</v>
      </c>
      <c r="H285" s="84" t="s">
        <v>41</v>
      </c>
      <c r="I285" s="84" t="s">
        <v>41</v>
      </c>
      <c r="J285" s="84" t="s">
        <v>42</v>
      </c>
    </row>
    <row r="286" spans="1:10" ht="30.75" customHeight="1">
      <c r="A286" s="39">
        <v>45972</v>
      </c>
      <c r="B286" s="40" t="s">
        <v>77</v>
      </c>
      <c r="C286" s="84"/>
      <c r="D286" s="113" t="s">
        <v>41</v>
      </c>
      <c r="E286" s="113" t="s">
        <v>42</v>
      </c>
      <c r="F286" s="84" t="s">
        <v>42</v>
      </c>
      <c r="G286" s="84" t="s">
        <v>41</v>
      </c>
      <c r="H286" s="84" t="s">
        <v>41</v>
      </c>
      <c r="I286" s="84" t="s">
        <v>42</v>
      </c>
      <c r="J286" s="84" t="s">
        <v>41</v>
      </c>
    </row>
    <row r="287" spans="1:10" ht="30.75" customHeight="1">
      <c r="A287" s="39">
        <v>45973</v>
      </c>
      <c r="B287" s="40" t="s">
        <v>78</v>
      </c>
      <c r="C287" s="84"/>
      <c r="D287" s="113" t="s">
        <v>41</v>
      </c>
      <c r="E287" s="113" t="s">
        <v>41</v>
      </c>
      <c r="F287" s="84" t="s">
        <v>41</v>
      </c>
      <c r="G287" s="84" t="s">
        <v>41</v>
      </c>
      <c r="H287" s="84" t="s">
        <v>42</v>
      </c>
      <c r="I287" s="84" t="s">
        <v>42</v>
      </c>
      <c r="J287" s="84" t="s">
        <v>41</v>
      </c>
    </row>
    <row r="288" spans="1:10" ht="30.75" customHeight="1">
      <c r="A288" s="39">
        <v>45974</v>
      </c>
      <c r="B288" s="40" t="s">
        <v>79</v>
      </c>
      <c r="C288" s="84"/>
      <c r="D288" s="113" t="s">
        <v>42</v>
      </c>
      <c r="E288" s="113" t="s">
        <v>42</v>
      </c>
      <c r="F288" s="84" t="s">
        <v>41</v>
      </c>
      <c r="G288" s="84" t="s">
        <v>41</v>
      </c>
      <c r="H288" s="84" t="s">
        <v>42</v>
      </c>
      <c r="I288" s="84" t="s">
        <v>41</v>
      </c>
      <c r="J288" s="84" t="s">
        <v>41</v>
      </c>
    </row>
    <row r="289" spans="1:10" ht="30.75" customHeight="1">
      <c r="A289" s="39">
        <v>45975</v>
      </c>
      <c r="B289" s="40" t="s">
        <v>80</v>
      </c>
      <c r="C289" s="84"/>
      <c r="D289" s="113" t="s">
        <v>42</v>
      </c>
      <c r="E289" s="113" t="s">
        <v>41</v>
      </c>
      <c r="F289" s="84" t="s">
        <v>42</v>
      </c>
      <c r="G289" s="84" t="s">
        <v>41</v>
      </c>
      <c r="H289" s="84" t="s">
        <v>42</v>
      </c>
      <c r="I289" s="84" t="s">
        <v>42</v>
      </c>
      <c r="J289" s="84" t="s">
        <v>42</v>
      </c>
    </row>
    <row r="290" spans="1:10" ht="30.75" customHeight="1">
      <c r="A290" s="39">
        <v>45976</v>
      </c>
      <c r="B290" s="40" t="s">
        <v>74</v>
      </c>
      <c r="C290" s="84"/>
      <c r="D290" s="113" t="s">
        <v>42</v>
      </c>
      <c r="E290" s="113" t="s">
        <v>42</v>
      </c>
      <c r="F290" s="84" t="s">
        <v>41</v>
      </c>
      <c r="G290" s="84" t="s">
        <v>42</v>
      </c>
      <c r="H290" s="84" t="s">
        <v>41</v>
      </c>
      <c r="I290" s="84" t="s">
        <v>42</v>
      </c>
      <c r="J290" s="84" t="s">
        <v>42</v>
      </c>
    </row>
    <row r="291" spans="1:10" ht="30.75" customHeight="1">
      <c r="A291" s="39">
        <v>45977</v>
      </c>
      <c r="B291" s="40" t="s">
        <v>75</v>
      </c>
      <c r="C291" s="84"/>
      <c r="D291" s="113" t="s">
        <v>41</v>
      </c>
      <c r="E291" s="113" t="s">
        <v>41</v>
      </c>
      <c r="F291" s="84" t="s">
        <v>42</v>
      </c>
      <c r="G291" s="84" t="s">
        <v>42</v>
      </c>
      <c r="H291" s="84" t="s">
        <v>42</v>
      </c>
      <c r="I291" s="84" t="s">
        <v>41</v>
      </c>
      <c r="J291" s="84" t="s">
        <v>42</v>
      </c>
    </row>
    <row r="292" spans="1:10" ht="30.75" customHeight="1">
      <c r="A292" s="39">
        <v>45978</v>
      </c>
      <c r="B292" s="40" t="s">
        <v>76</v>
      </c>
      <c r="C292" s="84"/>
      <c r="D292" s="113" t="s">
        <v>41</v>
      </c>
      <c r="E292" s="113" t="s">
        <v>41</v>
      </c>
      <c r="F292" s="84" t="s">
        <v>41</v>
      </c>
      <c r="G292" s="84" t="s">
        <v>42</v>
      </c>
      <c r="H292" s="84" t="s">
        <v>42</v>
      </c>
      <c r="I292" s="84" t="s">
        <v>42</v>
      </c>
      <c r="J292" s="84" t="s">
        <v>42</v>
      </c>
    </row>
    <row r="293" spans="1:10" ht="30.75" customHeight="1">
      <c r="A293" s="39">
        <v>45979</v>
      </c>
      <c r="B293" s="40" t="s">
        <v>77</v>
      </c>
      <c r="C293" s="84"/>
      <c r="D293" s="113" t="s">
        <v>41</v>
      </c>
      <c r="E293" s="113" t="s">
        <v>41</v>
      </c>
      <c r="F293" s="84" t="s">
        <v>41</v>
      </c>
      <c r="G293" s="84" t="s">
        <v>41</v>
      </c>
      <c r="H293" s="84" t="s">
        <v>42</v>
      </c>
      <c r="I293" s="84" t="s">
        <v>41</v>
      </c>
      <c r="J293" s="84" t="s">
        <v>41</v>
      </c>
    </row>
    <row r="294" spans="1:10" ht="30.75" customHeight="1">
      <c r="A294" s="39">
        <v>45980</v>
      </c>
      <c r="B294" s="40" t="s">
        <v>78</v>
      </c>
      <c r="C294" s="84"/>
      <c r="D294" s="113" t="s">
        <v>42</v>
      </c>
      <c r="E294" s="113" t="s">
        <v>42</v>
      </c>
      <c r="F294" s="84" t="s">
        <v>42</v>
      </c>
      <c r="G294" s="84" t="s">
        <v>42</v>
      </c>
      <c r="H294" s="84" t="s">
        <v>41</v>
      </c>
      <c r="I294" s="84" t="s">
        <v>42</v>
      </c>
      <c r="J294" s="84" t="s">
        <v>42</v>
      </c>
    </row>
    <row r="295" spans="1:10" ht="30.75" customHeight="1">
      <c r="A295" s="39">
        <v>45981</v>
      </c>
      <c r="B295" s="40" t="s">
        <v>79</v>
      </c>
      <c r="C295" s="84"/>
      <c r="D295" s="113" t="s">
        <v>42</v>
      </c>
      <c r="E295" s="113" t="s">
        <v>41</v>
      </c>
      <c r="F295" s="84" t="s">
        <v>42</v>
      </c>
      <c r="G295" s="84" t="s">
        <v>41</v>
      </c>
      <c r="H295" s="84" t="s">
        <v>42</v>
      </c>
      <c r="I295" s="84" t="s">
        <v>42</v>
      </c>
      <c r="J295" s="84" t="s">
        <v>41</v>
      </c>
    </row>
    <row r="296" spans="1:10" ht="30.75" customHeight="1">
      <c r="A296" s="39">
        <v>45982</v>
      </c>
      <c r="B296" s="40" t="s">
        <v>80</v>
      </c>
      <c r="C296" s="84"/>
      <c r="D296" s="113" t="s">
        <v>42</v>
      </c>
      <c r="E296" s="113" t="s">
        <v>42</v>
      </c>
      <c r="F296" s="84" t="s">
        <v>42</v>
      </c>
      <c r="G296" s="84" t="s">
        <v>41</v>
      </c>
      <c r="H296" s="84" t="s">
        <v>42</v>
      </c>
      <c r="I296" s="84" t="s">
        <v>41</v>
      </c>
      <c r="J296" s="84" t="s">
        <v>41</v>
      </c>
    </row>
    <row r="297" spans="1:10" ht="30.75" customHeight="1">
      <c r="A297" s="39">
        <v>45983</v>
      </c>
      <c r="B297" s="40" t="s">
        <v>74</v>
      </c>
      <c r="C297" s="84"/>
      <c r="D297" s="113" t="s">
        <v>42</v>
      </c>
      <c r="E297" s="113" t="s">
        <v>42</v>
      </c>
      <c r="F297" s="84" t="s">
        <v>41</v>
      </c>
      <c r="G297" s="84" t="s">
        <v>42</v>
      </c>
      <c r="H297" s="84" t="s">
        <v>41</v>
      </c>
      <c r="I297" s="84" t="s">
        <v>42</v>
      </c>
      <c r="J297" s="84" t="s">
        <v>41</v>
      </c>
    </row>
    <row r="298" spans="1:10" ht="30.75" customHeight="1">
      <c r="A298" s="39">
        <v>45984</v>
      </c>
      <c r="B298" s="40" t="s">
        <v>75</v>
      </c>
      <c r="C298" s="84"/>
      <c r="D298" s="113" t="s">
        <v>41</v>
      </c>
      <c r="E298" s="113" t="s">
        <v>41</v>
      </c>
      <c r="F298" s="84" t="s">
        <v>41</v>
      </c>
      <c r="G298" s="84" t="s">
        <v>41</v>
      </c>
      <c r="H298" s="84" t="s">
        <v>42</v>
      </c>
      <c r="I298" s="84" t="s">
        <v>41</v>
      </c>
      <c r="J298" s="84" t="s">
        <v>42</v>
      </c>
    </row>
    <row r="299" spans="1:10" ht="30.75" customHeight="1">
      <c r="A299" s="39">
        <v>45985</v>
      </c>
      <c r="B299" s="40" t="s">
        <v>76</v>
      </c>
      <c r="C299" s="84"/>
      <c r="D299" s="113" t="s">
        <v>41</v>
      </c>
      <c r="E299" s="113" t="s">
        <v>42</v>
      </c>
      <c r="F299" s="84" t="s">
        <v>42</v>
      </c>
      <c r="G299" s="84" t="s">
        <v>41</v>
      </c>
      <c r="H299" s="84" t="s">
        <v>41</v>
      </c>
      <c r="I299" s="84" t="s">
        <v>42</v>
      </c>
      <c r="J299" s="84" t="s">
        <v>42</v>
      </c>
    </row>
    <row r="300" spans="1:10" ht="30.75" customHeight="1">
      <c r="A300" s="39">
        <v>45986</v>
      </c>
      <c r="B300" s="40" t="s">
        <v>77</v>
      </c>
      <c r="C300" s="84"/>
      <c r="D300" s="113" t="s">
        <v>42</v>
      </c>
      <c r="E300" s="113" t="s">
        <v>41</v>
      </c>
      <c r="F300" s="84" t="s">
        <v>42</v>
      </c>
      <c r="G300" s="84" t="s">
        <v>41</v>
      </c>
      <c r="H300" s="84" t="s">
        <v>41</v>
      </c>
      <c r="I300" s="84" t="s">
        <v>41</v>
      </c>
      <c r="J300" s="84" t="s">
        <v>41</v>
      </c>
    </row>
    <row r="301" spans="1:10" ht="30.75" customHeight="1">
      <c r="A301" s="39">
        <v>45987</v>
      </c>
      <c r="B301" s="40" t="s">
        <v>78</v>
      </c>
      <c r="C301" s="84"/>
      <c r="D301" s="113" t="s">
        <v>42</v>
      </c>
      <c r="E301" s="113" t="s">
        <v>42</v>
      </c>
      <c r="F301" s="84" t="s">
        <v>41</v>
      </c>
      <c r="G301" s="84" t="s">
        <v>41</v>
      </c>
      <c r="H301" s="84" t="s">
        <v>42</v>
      </c>
      <c r="I301" s="84" t="s">
        <v>41</v>
      </c>
      <c r="J301" s="84" t="s">
        <v>41</v>
      </c>
    </row>
    <row r="302" spans="1:10" ht="30.75" customHeight="1">
      <c r="A302" s="39">
        <v>45988</v>
      </c>
      <c r="B302" s="40" t="s">
        <v>79</v>
      </c>
      <c r="C302" s="84"/>
      <c r="D302" s="113" t="s">
        <v>41</v>
      </c>
      <c r="E302" s="113" t="s">
        <v>42</v>
      </c>
      <c r="F302" s="84" t="s">
        <v>41</v>
      </c>
      <c r="G302" s="84" t="s">
        <v>42</v>
      </c>
      <c r="H302" s="84" t="s">
        <v>41</v>
      </c>
      <c r="I302" s="84" t="s">
        <v>42</v>
      </c>
      <c r="J302" s="84" t="s">
        <v>42</v>
      </c>
    </row>
    <row r="303" spans="1:10" ht="30.75" customHeight="1">
      <c r="A303" s="39">
        <v>45989</v>
      </c>
      <c r="B303" s="40" t="s">
        <v>80</v>
      </c>
      <c r="C303" s="84"/>
      <c r="D303" s="113" t="s">
        <v>41</v>
      </c>
      <c r="E303" s="113" t="s">
        <v>41</v>
      </c>
      <c r="F303" s="84" t="s">
        <v>42</v>
      </c>
      <c r="G303" s="84" t="s">
        <v>42</v>
      </c>
      <c r="H303" s="84" t="s">
        <v>41</v>
      </c>
      <c r="I303" s="84" t="s">
        <v>41</v>
      </c>
      <c r="J303" s="84" t="s">
        <v>41</v>
      </c>
    </row>
    <row r="304" spans="1:10" ht="30.75" customHeight="1">
      <c r="A304" s="39">
        <v>45990</v>
      </c>
      <c r="B304" s="40" t="s">
        <v>74</v>
      </c>
      <c r="C304" s="84"/>
      <c r="D304" s="113" t="s">
        <v>41</v>
      </c>
      <c r="E304" s="113" t="s">
        <v>42</v>
      </c>
      <c r="F304" s="84" t="s">
        <v>42</v>
      </c>
      <c r="G304" s="84" t="s">
        <v>42</v>
      </c>
      <c r="H304" s="84" t="s">
        <v>41</v>
      </c>
      <c r="I304" s="84" t="s">
        <v>41</v>
      </c>
      <c r="J304" s="84" t="s">
        <v>41</v>
      </c>
    </row>
    <row r="305" spans="1:10" ht="30.75" customHeight="1">
      <c r="A305" s="39">
        <v>45991</v>
      </c>
      <c r="B305" s="40" t="s">
        <v>75</v>
      </c>
      <c r="C305" s="84"/>
      <c r="D305" s="113" t="s">
        <v>42</v>
      </c>
      <c r="E305" s="113" t="s">
        <v>41</v>
      </c>
      <c r="F305" s="84" t="s">
        <v>42</v>
      </c>
      <c r="G305" s="84" t="s">
        <v>42</v>
      </c>
      <c r="H305" s="84" t="s">
        <v>41</v>
      </c>
      <c r="I305" s="84" t="s">
        <v>41</v>
      </c>
      <c r="J305" s="84" t="s">
        <v>41</v>
      </c>
    </row>
    <row r="306" spans="1:10" ht="30.75" customHeight="1">
      <c r="A306" s="39">
        <v>45992</v>
      </c>
      <c r="B306" s="40" t="s">
        <v>76</v>
      </c>
      <c r="C306" s="84"/>
      <c r="D306" s="113" t="s">
        <v>41</v>
      </c>
      <c r="E306" s="113" t="s">
        <v>41</v>
      </c>
      <c r="F306" s="84" t="s">
        <v>41</v>
      </c>
      <c r="G306" s="84" t="s">
        <v>41</v>
      </c>
      <c r="H306" s="84" t="s">
        <v>41</v>
      </c>
      <c r="I306" s="84" t="s">
        <v>42</v>
      </c>
      <c r="J306" s="84" t="s">
        <v>41</v>
      </c>
    </row>
    <row r="307" spans="1:10" ht="30.75" customHeight="1">
      <c r="A307" s="39">
        <v>45993</v>
      </c>
      <c r="B307" s="40" t="s">
        <v>77</v>
      </c>
      <c r="C307" s="84"/>
      <c r="D307" s="113" t="s">
        <v>41</v>
      </c>
      <c r="E307" s="113" t="s">
        <v>41</v>
      </c>
      <c r="F307" s="84" t="s">
        <v>42</v>
      </c>
      <c r="G307" s="84" t="s">
        <v>41</v>
      </c>
      <c r="H307" s="84" t="s">
        <v>42</v>
      </c>
      <c r="I307" s="84" t="s">
        <v>42</v>
      </c>
      <c r="J307" s="84" t="s">
        <v>41</v>
      </c>
    </row>
    <row r="308" spans="1:10" ht="30.75" customHeight="1">
      <c r="A308" s="39">
        <v>45994</v>
      </c>
      <c r="B308" s="40" t="s">
        <v>78</v>
      </c>
      <c r="C308" s="84"/>
      <c r="D308" s="113" t="s">
        <v>42</v>
      </c>
      <c r="E308" s="113" t="s">
        <v>42</v>
      </c>
      <c r="F308" s="84" t="s">
        <v>41</v>
      </c>
      <c r="G308" s="84" t="s">
        <v>41</v>
      </c>
      <c r="H308" s="84" t="s">
        <v>42</v>
      </c>
      <c r="I308" s="84" t="s">
        <v>42</v>
      </c>
      <c r="J308" s="84" t="s">
        <v>42</v>
      </c>
    </row>
    <row r="309" spans="1:10" ht="30.75" customHeight="1">
      <c r="A309" s="39">
        <v>45995</v>
      </c>
      <c r="B309" s="40" t="s">
        <v>79</v>
      </c>
      <c r="C309" s="84"/>
      <c r="D309" s="113" t="s">
        <v>42</v>
      </c>
      <c r="E309" s="113" t="s">
        <v>42</v>
      </c>
      <c r="F309" s="84" t="s">
        <v>42</v>
      </c>
      <c r="G309" s="84" t="s">
        <v>41</v>
      </c>
      <c r="H309" s="84" t="s">
        <v>42</v>
      </c>
      <c r="I309" s="84" t="s">
        <v>42</v>
      </c>
      <c r="J309" s="84" t="s">
        <v>41</v>
      </c>
    </row>
    <row r="310" spans="1:10" ht="30.75" customHeight="1">
      <c r="A310" s="39">
        <v>45996</v>
      </c>
      <c r="B310" s="40" t="s">
        <v>80</v>
      </c>
      <c r="C310" s="84"/>
      <c r="D310" s="113" t="s">
        <v>42</v>
      </c>
      <c r="E310" s="113" t="s">
        <v>41</v>
      </c>
      <c r="F310" s="84" t="s">
        <v>41</v>
      </c>
      <c r="G310" s="84" t="s">
        <v>41</v>
      </c>
      <c r="H310" s="84" t="s">
        <v>42</v>
      </c>
      <c r="I310" s="84" t="s">
        <v>42</v>
      </c>
      <c r="J310" s="84" t="s">
        <v>41</v>
      </c>
    </row>
    <row r="311" spans="1:10" ht="30.75" customHeight="1">
      <c r="A311" s="39">
        <v>45997</v>
      </c>
      <c r="B311" s="40" t="s">
        <v>74</v>
      </c>
      <c r="C311" s="84"/>
      <c r="D311" s="113" t="s">
        <v>41</v>
      </c>
      <c r="E311" s="113" t="s">
        <v>42</v>
      </c>
      <c r="F311" s="84" t="s">
        <v>41</v>
      </c>
      <c r="G311" s="84" t="s">
        <v>41</v>
      </c>
      <c r="H311" s="84" t="s">
        <v>42</v>
      </c>
      <c r="I311" s="84" t="s">
        <v>42</v>
      </c>
      <c r="J311" s="84" t="s">
        <v>41</v>
      </c>
    </row>
    <row r="312" spans="1:10" ht="30.75" customHeight="1">
      <c r="A312" s="39">
        <v>45998</v>
      </c>
      <c r="B312" s="40" t="s">
        <v>75</v>
      </c>
      <c r="C312" s="84"/>
      <c r="D312" s="113" t="s">
        <v>41</v>
      </c>
      <c r="E312" s="113" t="s">
        <v>41</v>
      </c>
      <c r="F312" s="84" t="s">
        <v>42</v>
      </c>
      <c r="G312" s="84" t="s">
        <v>41</v>
      </c>
      <c r="H312" s="84" t="s">
        <v>42</v>
      </c>
      <c r="I312" s="84" t="s">
        <v>42</v>
      </c>
      <c r="J312" s="84" t="s">
        <v>42</v>
      </c>
    </row>
    <row r="313" spans="1:10" ht="30.75" customHeight="1">
      <c r="A313" s="39">
        <v>45999</v>
      </c>
      <c r="B313" s="40" t="s">
        <v>76</v>
      </c>
      <c r="C313" s="84"/>
      <c r="D313" s="113" t="s">
        <v>42</v>
      </c>
      <c r="E313" s="113" t="s">
        <v>41</v>
      </c>
      <c r="F313" s="84" t="s">
        <v>41</v>
      </c>
      <c r="G313" s="84" t="s">
        <v>41</v>
      </c>
      <c r="H313" s="84" t="s">
        <v>42</v>
      </c>
      <c r="I313" s="84" t="s">
        <v>42</v>
      </c>
      <c r="J313" s="84" t="s">
        <v>41</v>
      </c>
    </row>
    <row r="314" spans="1:10" ht="30.75" customHeight="1">
      <c r="A314" s="39">
        <v>46000</v>
      </c>
      <c r="B314" s="40" t="s">
        <v>77</v>
      </c>
      <c r="C314" s="84"/>
      <c r="D314" s="113" t="s">
        <v>42</v>
      </c>
      <c r="E314" s="113" t="s">
        <v>41</v>
      </c>
      <c r="F314" s="84" t="s">
        <v>42</v>
      </c>
      <c r="G314" s="84" t="s">
        <v>42</v>
      </c>
      <c r="H314" s="84" t="s">
        <v>42</v>
      </c>
      <c r="I314" s="84" t="s">
        <v>41</v>
      </c>
      <c r="J314" s="84" t="s">
        <v>41</v>
      </c>
    </row>
    <row r="315" spans="1:10" ht="30.75" customHeight="1">
      <c r="A315" s="39">
        <v>46001</v>
      </c>
      <c r="B315" s="40" t="s">
        <v>78</v>
      </c>
      <c r="C315" s="84"/>
      <c r="D315" s="113" t="s">
        <v>42</v>
      </c>
      <c r="E315" s="113" t="s">
        <v>42</v>
      </c>
      <c r="F315" s="84" t="s">
        <v>41</v>
      </c>
      <c r="G315" s="84" t="s">
        <v>42</v>
      </c>
      <c r="H315" s="84" t="s">
        <v>42</v>
      </c>
      <c r="I315" s="84" t="s">
        <v>41</v>
      </c>
      <c r="J315" s="84" t="s">
        <v>41</v>
      </c>
    </row>
    <row r="316" spans="1:10" ht="30.75" customHeight="1">
      <c r="A316" s="39">
        <v>46002</v>
      </c>
      <c r="B316" s="40" t="s">
        <v>79</v>
      </c>
      <c r="C316" s="84"/>
      <c r="D316" s="113" t="s">
        <v>42</v>
      </c>
      <c r="E316" s="113" t="s">
        <v>41</v>
      </c>
      <c r="F316" s="84" t="s">
        <v>41</v>
      </c>
      <c r="G316" s="84" t="s">
        <v>41</v>
      </c>
      <c r="H316" s="84" t="s">
        <v>41</v>
      </c>
      <c r="I316" s="84" t="s">
        <v>41</v>
      </c>
      <c r="J316" s="84" t="s">
        <v>41</v>
      </c>
    </row>
    <row r="317" spans="1:10" ht="30.75" customHeight="1">
      <c r="A317" s="39">
        <v>46003</v>
      </c>
      <c r="B317" s="40" t="s">
        <v>80</v>
      </c>
      <c r="C317" s="84"/>
      <c r="D317" s="113" t="s">
        <v>42</v>
      </c>
      <c r="E317" s="113" t="s">
        <v>42</v>
      </c>
      <c r="F317" s="84" t="s">
        <v>41</v>
      </c>
      <c r="G317" s="84" t="s">
        <v>41</v>
      </c>
      <c r="H317" s="84" t="s">
        <v>42</v>
      </c>
      <c r="I317" s="84" t="s">
        <v>41</v>
      </c>
      <c r="J317" s="84" t="s">
        <v>41</v>
      </c>
    </row>
    <row r="318" spans="1:10" ht="30.75" customHeight="1">
      <c r="A318" s="39">
        <v>46004</v>
      </c>
      <c r="B318" s="40" t="s">
        <v>74</v>
      </c>
      <c r="C318" s="84"/>
      <c r="D318" s="113" t="s">
        <v>42</v>
      </c>
      <c r="E318" s="113" t="s">
        <v>42</v>
      </c>
      <c r="F318" s="84" t="s">
        <v>41</v>
      </c>
      <c r="G318" s="84" t="s">
        <v>41</v>
      </c>
      <c r="H318" s="84" t="s">
        <v>41</v>
      </c>
      <c r="I318" s="84" t="s">
        <v>42</v>
      </c>
      <c r="J318" s="84" t="s">
        <v>42</v>
      </c>
    </row>
    <row r="319" spans="1:10" ht="30.75" customHeight="1">
      <c r="A319" s="39">
        <v>46005</v>
      </c>
      <c r="B319" s="40" t="s">
        <v>75</v>
      </c>
      <c r="C319" s="84"/>
      <c r="D319" s="113" t="s">
        <v>41</v>
      </c>
      <c r="E319" s="113" t="s">
        <v>42</v>
      </c>
      <c r="F319" s="84" t="s">
        <v>41</v>
      </c>
      <c r="G319" s="84" t="s">
        <v>41</v>
      </c>
      <c r="H319" s="84" t="s">
        <v>42</v>
      </c>
      <c r="I319" s="84" t="s">
        <v>42</v>
      </c>
      <c r="J319" s="84" t="s">
        <v>41</v>
      </c>
    </row>
    <row r="320" spans="1:10" ht="30.75" customHeight="1">
      <c r="A320" s="39">
        <v>46006</v>
      </c>
      <c r="B320" s="40" t="s">
        <v>76</v>
      </c>
      <c r="C320" s="84"/>
      <c r="D320" s="113" t="s">
        <v>41</v>
      </c>
      <c r="E320" s="113" t="s">
        <v>42</v>
      </c>
      <c r="F320" s="84" t="s">
        <v>42</v>
      </c>
      <c r="G320" s="84" t="s">
        <v>42</v>
      </c>
      <c r="H320" s="84" t="s">
        <v>42</v>
      </c>
      <c r="I320" s="84" t="s">
        <v>41</v>
      </c>
      <c r="J320" s="84" t="s">
        <v>41</v>
      </c>
    </row>
    <row r="321" spans="1:10" ht="30.75" customHeight="1">
      <c r="A321" s="39">
        <v>46007</v>
      </c>
      <c r="B321" s="40" t="s">
        <v>77</v>
      </c>
      <c r="C321" s="84"/>
      <c r="D321" s="113" t="s">
        <v>41</v>
      </c>
      <c r="E321" s="113" t="s">
        <v>41</v>
      </c>
      <c r="F321" s="84" t="s">
        <v>41</v>
      </c>
      <c r="G321" s="84" t="s">
        <v>42</v>
      </c>
      <c r="H321" s="84" t="s">
        <v>42</v>
      </c>
      <c r="I321" s="84" t="s">
        <v>42</v>
      </c>
      <c r="J321" s="84" t="s">
        <v>41</v>
      </c>
    </row>
    <row r="322" spans="1:10" ht="30.75" customHeight="1">
      <c r="A322" s="39">
        <v>46008</v>
      </c>
      <c r="B322" s="40" t="s">
        <v>78</v>
      </c>
      <c r="C322" s="84"/>
      <c r="D322" s="113" t="s">
        <v>41</v>
      </c>
      <c r="E322" s="113" t="s">
        <v>41</v>
      </c>
      <c r="F322" s="84" t="s">
        <v>42</v>
      </c>
      <c r="G322" s="84" t="s">
        <v>42</v>
      </c>
      <c r="H322" s="84" t="s">
        <v>41</v>
      </c>
      <c r="I322" s="84" t="s">
        <v>42</v>
      </c>
      <c r="J322" s="84" t="s">
        <v>42</v>
      </c>
    </row>
    <row r="323" spans="1:10" ht="30.75" customHeight="1">
      <c r="A323" s="39">
        <v>46009</v>
      </c>
      <c r="B323" s="40" t="s">
        <v>79</v>
      </c>
      <c r="C323" s="84"/>
      <c r="D323" s="113" t="s">
        <v>41</v>
      </c>
      <c r="E323" s="113" t="s">
        <v>42</v>
      </c>
      <c r="F323" s="84" t="s">
        <v>41</v>
      </c>
      <c r="G323" s="84" t="s">
        <v>41</v>
      </c>
      <c r="H323" s="84" t="s">
        <v>41</v>
      </c>
      <c r="I323" s="84" t="s">
        <v>42</v>
      </c>
      <c r="J323" s="84" t="s">
        <v>42</v>
      </c>
    </row>
    <row r="324" spans="1:10" ht="30.75" customHeight="1">
      <c r="A324" s="39">
        <v>46010</v>
      </c>
      <c r="B324" s="40" t="s">
        <v>80</v>
      </c>
      <c r="C324" s="84"/>
      <c r="D324" s="113" t="s">
        <v>42</v>
      </c>
      <c r="E324" s="113" t="s">
        <v>41</v>
      </c>
      <c r="F324" s="84" t="s">
        <v>41</v>
      </c>
      <c r="G324" s="84" t="s">
        <v>42</v>
      </c>
      <c r="H324" s="84" t="s">
        <v>41</v>
      </c>
      <c r="I324" s="84" t="s">
        <v>41</v>
      </c>
      <c r="J324" s="84" t="s">
        <v>41</v>
      </c>
    </row>
    <row r="325" spans="1:10" ht="30.75" customHeight="1">
      <c r="A325" s="39">
        <v>46011</v>
      </c>
      <c r="B325" s="40" t="s">
        <v>74</v>
      </c>
      <c r="C325" s="84"/>
      <c r="D325" s="113" t="s">
        <v>42</v>
      </c>
      <c r="E325" s="113" t="s">
        <v>42</v>
      </c>
      <c r="F325" s="84" t="s">
        <v>41</v>
      </c>
      <c r="G325" s="84" t="s">
        <v>42</v>
      </c>
      <c r="H325" s="84" t="s">
        <v>42</v>
      </c>
      <c r="I325" s="84" t="s">
        <v>41</v>
      </c>
      <c r="J325" s="84" t="s">
        <v>41</v>
      </c>
    </row>
    <row r="326" spans="1:10" ht="30.75" customHeight="1">
      <c r="A326" s="39">
        <v>46012</v>
      </c>
      <c r="B326" s="40" t="s">
        <v>75</v>
      </c>
      <c r="C326" s="84"/>
      <c r="D326" s="113" t="s">
        <v>42</v>
      </c>
      <c r="E326" s="113" t="s">
        <v>42</v>
      </c>
      <c r="F326" s="84" t="s">
        <v>42</v>
      </c>
      <c r="G326" s="84" t="s">
        <v>42</v>
      </c>
      <c r="H326" s="84" t="s">
        <v>42</v>
      </c>
      <c r="I326" s="84" t="s">
        <v>42</v>
      </c>
      <c r="J326" s="84" t="s">
        <v>41</v>
      </c>
    </row>
    <row r="327" spans="1:10" ht="30.75" customHeight="1">
      <c r="A327" s="39">
        <v>46013</v>
      </c>
      <c r="B327" s="40" t="s">
        <v>76</v>
      </c>
      <c r="C327" s="84"/>
      <c r="D327" s="113" t="s">
        <v>42</v>
      </c>
      <c r="E327" s="113" t="s">
        <v>41</v>
      </c>
      <c r="F327" s="84" t="s">
        <v>42</v>
      </c>
      <c r="G327" s="84" t="s">
        <v>41</v>
      </c>
      <c r="H327" s="84" t="s">
        <v>42</v>
      </c>
      <c r="I327" s="84" t="s">
        <v>42</v>
      </c>
      <c r="J327" s="84" t="s">
        <v>42</v>
      </c>
    </row>
    <row r="328" spans="1:10" ht="30.75" customHeight="1">
      <c r="A328" s="39">
        <v>46014</v>
      </c>
      <c r="B328" s="40" t="s">
        <v>77</v>
      </c>
      <c r="C328" s="84"/>
      <c r="D328" s="113" t="s">
        <v>41</v>
      </c>
      <c r="E328" s="113" t="s">
        <v>41</v>
      </c>
      <c r="F328" s="84" t="s">
        <v>42</v>
      </c>
      <c r="G328" s="84" t="s">
        <v>41</v>
      </c>
      <c r="H328" s="84" t="s">
        <v>41</v>
      </c>
      <c r="I328" s="84" t="s">
        <v>42</v>
      </c>
      <c r="J328" s="84" t="s">
        <v>41</v>
      </c>
    </row>
    <row r="329" spans="1:10" ht="30.75" customHeight="1">
      <c r="A329" s="39">
        <v>46015</v>
      </c>
      <c r="B329" s="40" t="s">
        <v>78</v>
      </c>
      <c r="C329" s="84"/>
      <c r="D329" s="113" t="s">
        <v>41</v>
      </c>
      <c r="E329" s="113" t="s">
        <v>42</v>
      </c>
      <c r="F329" s="84" t="s">
        <v>42</v>
      </c>
      <c r="G329" s="84" t="s">
        <v>41</v>
      </c>
      <c r="H329" s="84" t="s">
        <v>41</v>
      </c>
      <c r="I329" s="84" t="s">
        <v>41</v>
      </c>
      <c r="J329" s="84" t="s">
        <v>41</v>
      </c>
    </row>
    <row r="330" spans="1:10" ht="30.75" customHeight="1">
      <c r="A330" s="39">
        <v>46016</v>
      </c>
      <c r="B330" s="40" t="s">
        <v>79</v>
      </c>
      <c r="C330" s="84"/>
      <c r="D330" s="113" t="s">
        <v>41</v>
      </c>
      <c r="E330" s="113" t="s">
        <v>42</v>
      </c>
      <c r="F330" s="84" t="s">
        <v>41</v>
      </c>
      <c r="G330" s="84" t="s">
        <v>41</v>
      </c>
      <c r="H330" s="84" t="s">
        <v>42</v>
      </c>
      <c r="I330" s="84" t="s">
        <v>41</v>
      </c>
      <c r="J330" s="84" t="s">
        <v>42</v>
      </c>
    </row>
    <row r="331" spans="1:10" ht="30.75" customHeight="1">
      <c r="A331" s="39">
        <v>46017</v>
      </c>
      <c r="B331" s="40" t="s">
        <v>80</v>
      </c>
      <c r="C331" s="84"/>
      <c r="D331" s="113" t="s">
        <v>41</v>
      </c>
      <c r="E331" s="113" t="s">
        <v>41</v>
      </c>
      <c r="F331" s="84" t="s">
        <v>41</v>
      </c>
      <c r="G331" s="84" t="s">
        <v>41</v>
      </c>
      <c r="H331" s="84" t="s">
        <v>42</v>
      </c>
      <c r="I331" s="84" t="s">
        <v>41</v>
      </c>
      <c r="J331" s="84" t="s">
        <v>42</v>
      </c>
    </row>
    <row r="332" spans="1:10" ht="30.75" customHeight="1">
      <c r="A332" s="39">
        <v>46018</v>
      </c>
      <c r="B332" s="40" t="s">
        <v>74</v>
      </c>
      <c r="C332" s="84"/>
      <c r="D332" s="113" t="s">
        <v>42</v>
      </c>
      <c r="E332" s="113" t="s">
        <v>41</v>
      </c>
      <c r="F332" s="84" t="s">
        <v>41</v>
      </c>
      <c r="G332" s="84" t="s">
        <v>41</v>
      </c>
      <c r="H332" s="84" t="s">
        <v>42</v>
      </c>
      <c r="I332" s="84" t="s">
        <v>42</v>
      </c>
      <c r="J332" s="84" t="s">
        <v>41</v>
      </c>
    </row>
    <row r="333" spans="1:10" ht="30.75" customHeight="1">
      <c r="A333" s="39">
        <v>46019</v>
      </c>
      <c r="B333" s="40" t="s">
        <v>75</v>
      </c>
      <c r="C333" s="84"/>
      <c r="D333" s="113" t="s">
        <v>41</v>
      </c>
      <c r="E333" s="113" t="s">
        <v>42</v>
      </c>
      <c r="F333" s="84" t="s">
        <v>41</v>
      </c>
      <c r="G333" s="84" t="s">
        <v>41</v>
      </c>
      <c r="H333" s="84" t="s">
        <v>42</v>
      </c>
      <c r="I333" s="84" t="s">
        <v>41</v>
      </c>
      <c r="J333" s="84" t="s">
        <v>42</v>
      </c>
    </row>
    <row r="334" spans="1:10" ht="30.75" customHeight="1">
      <c r="A334" s="39">
        <v>46020</v>
      </c>
      <c r="B334" s="40" t="s">
        <v>76</v>
      </c>
      <c r="C334" s="84"/>
      <c r="D334" s="113" t="s">
        <v>41</v>
      </c>
      <c r="E334" s="113" t="s">
        <v>42</v>
      </c>
      <c r="F334" s="84" t="s">
        <v>42</v>
      </c>
      <c r="G334" s="84" t="s">
        <v>41</v>
      </c>
      <c r="H334" s="84" t="s">
        <v>42</v>
      </c>
      <c r="I334" s="84" t="s">
        <v>41</v>
      </c>
      <c r="J334" s="84" t="s">
        <v>42</v>
      </c>
    </row>
    <row r="335" spans="1:10" ht="30.75" customHeight="1">
      <c r="A335" s="39">
        <v>46021</v>
      </c>
      <c r="B335" s="40" t="s">
        <v>77</v>
      </c>
      <c r="C335" s="84"/>
      <c r="D335" s="113" t="s">
        <v>41</v>
      </c>
      <c r="E335" s="113" t="s">
        <v>41</v>
      </c>
      <c r="F335" s="84" t="s">
        <v>42</v>
      </c>
      <c r="G335" s="84" t="s">
        <v>42</v>
      </c>
      <c r="H335" s="84" t="s">
        <v>42</v>
      </c>
      <c r="I335" s="84" t="s">
        <v>41</v>
      </c>
      <c r="J335" s="84" t="s">
        <v>42</v>
      </c>
    </row>
    <row r="336" spans="1:10" ht="30.75" customHeight="1">
      <c r="A336" s="39">
        <v>46022</v>
      </c>
      <c r="B336" s="40" t="s">
        <v>78</v>
      </c>
      <c r="C336" s="84"/>
      <c r="D336" s="113" t="s">
        <v>42</v>
      </c>
      <c r="E336" s="113" t="s">
        <v>41</v>
      </c>
      <c r="F336" s="84" t="s">
        <v>42</v>
      </c>
      <c r="G336" s="84" t="s">
        <v>42</v>
      </c>
      <c r="H336" s="84" t="s">
        <v>42</v>
      </c>
      <c r="I336" s="84" t="s">
        <v>42</v>
      </c>
      <c r="J336" s="84" t="s">
        <v>42</v>
      </c>
    </row>
    <row r="337" spans="1:10" ht="30.75" customHeight="1">
      <c r="A337" s="39">
        <v>46023</v>
      </c>
      <c r="B337" s="40" t="s">
        <v>79</v>
      </c>
      <c r="C337" s="84"/>
      <c r="D337" s="113" t="s">
        <v>41</v>
      </c>
      <c r="E337" s="113" t="s">
        <v>41</v>
      </c>
      <c r="F337" s="84" t="s">
        <v>41</v>
      </c>
      <c r="G337" s="84" t="s">
        <v>41</v>
      </c>
      <c r="H337" s="84" t="s">
        <v>42</v>
      </c>
      <c r="I337" s="84" t="s">
        <v>42</v>
      </c>
      <c r="J337" s="84" t="s">
        <v>42</v>
      </c>
    </row>
    <row r="338" spans="1:10" ht="30.75" customHeight="1">
      <c r="A338" s="39">
        <v>46024</v>
      </c>
      <c r="B338" s="40" t="s">
        <v>80</v>
      </c>
      <c r="C338" s="84"/>
      <c r="D338" s="113" t="s">
        <v>41</v>
      </c>
      <c r="E338" s="113" t="s">
        <v>42</v>
      </c>
      <c r="F338" s="84" t="s">
        <v>41</v>
      </c>
      <c r="G338" s="84" t="s">
        <v>41</v>
      </c>
      <c r="H338" s="84" t="s">
        <v>42</v>
      </c>
      <c r="I338" s="84" t="s">
        <v>42</v>
      </c>
      <c r="J338" s="84" t="s">
        <v>42</v>
      </c>
    </row>
    <row r="339" spans="1:10" ht="30.75" customHeight="1">
      <c r="A339" s="39">
        <v>46025</v>
      </c>
      <c r="B339" s="40" t="s">
        <v>74</v>
      </c>
      <c r="C339" s="84"/>
      <c r="D339" s="113" t="s">
        <v>42</v>
      </c>
      <c r="E339" s="113" t="s">
        <v>42</v>
      </c>
      <c r="F339" s="84" t="s">
        <v>42</v>
      </c>
      <c r="G339" s="84" t="s">
        <v>41</v>
      </c>
      <c r="H339" s="84" t="s">
        <v>42</v>
      </c>
      <c r="I339" s="84" t="s">
        <v>41</v>
      </c>
      <c r="J339" s="84" t="s">
        <v>42</v>
      </c>
    </row>
    <row r="340" spans="1:10" ht="30.75" customHeight="1">
      <c r="A340" s="39">
        <v>46026</v>
      </c>
      <c r="B340" s="40" t="s">
        <v>75</v>
      </c>
      <c r="C340" s="84"/>
      <c r="D340" s="113" t="s">
        <v>42</v>
      </c>
      <c r="E340" s="113" t="s">
        <v>42</v>
      </c>
      <c r="F340" s="84" t="s">
        <v>41</v>
      </c>
      <c r="G340" s="84" t="s">
        <v>42</v>
      </c>
      <c r="H340" s="84" t="s">
        <v>42</v>
      </c>
      <c r="I340" s="84" t="s">
        <v>42</v>
      </c>
      <c r="J340" s="84" t="s">
        <v>42</v>
      </c>
    </row>
    <row r="341" spans="1:10" ht="30.75" customHeight="1">
      <c r="A341" s="39">
        <v>46027</v>
      </c>
      <c r="B341" s="40" t="s">
        <v>76</v>
      </c>
      <c r="C341" s="84"/>
      <c r="D341" s="113" t="s">
        <v>42</v>
      </c>
      <c r="E341" s="113" t="s">
        <v>41</v>
      </c>
      <c r="F341" s="84" t="s">
        <v>42</v>
      </c>
      <c r="G341" s="84" t="s">
        <v>42</v>
      </c>
      <c r="H341" s="84" t="s">
        <v>41</v>
      </c>
      <c r="I341" s="84" t="s">
        <v>41</v>
      </c>
      <c r="J341" s="84" t="s">
        <v>42</v>
      </c>
    </row>
    <row r="342" spans="1:10" ht="30.75" customHeight="1">
      <c r="A342" s="39">
        <v>46028</v>
      </c>
      <c r="B342" s="40" t="s">
        <v>77</v>
      </c>
      <c r="C342" s="84"/>
      <c r="D342" s="113" t="s">
        <v>41</v>
      </c>
      <c r="E342" s="113" t="s">
        <v>42</v>
      </c>
      <c r="F342" s="84" t="s">
        <v>41</v>
      </c>
      <c r="G342" s="84" t="s">
        <v>42</v>
      </c>
      <c r="H342" s="84" t="s">
        <v>41</v>
      </c>
      <c r="I342" s="84" t="s">
        <v>41</v>
      </c>
      <c r="J342" s="84" t="s">
        <v>42</v>
      </c>
    </row>
    <row r="343" spans="1:10" ht="30.75" customHeight="1">
      <c r="A343" s="39">
        <v>46029</v>
      </c>
      <c r="B343" s="40" t="s">
        <v>78</v>
      </c>
      <c r="C343" s="84"/>
      <c r="D343" s="113" t="s">
        <v>41</v>
      </c>
      <c r="E343" s="113" t="s">
        <v>41</v>
      </c>
      <c r="F343" s="84" t="s">
        <v>41</v>
      </c>
      <c r="G343" s="84" t="s">
        <v>41</v>
      </c>
      <c r="H343" s="84" t="s">
        <v>42</v>
      </c>
      <c r="I343" s="84" t="s">
        <v>42</v>
      </c>
      <c r="J343" s="84" t="s">
        <v>41</v>
      </c>
    </row>
    <row r="344" spans="1:10" ht="30.75" customHeight="1">
      <c r="A344" s="39">
        <v>46030</v>
      </c>
      <c r="B344" s="40" t="s">
        <v>79</v>
      </c>
      <c r="C344" s="84"/>
      <c r="D344" s="113" t="s">
        <v>41</v>
      </c>
      <c r="E344" s="113" t="s">
        <v>42</v>
      </c>
      <c r="F344" s="84" t="s">
        <v>41</v>
      </c>
      <c r="G344" s="84" t="s">
        <v>42</v>
      </c>
      <c r="H344" s="84" t="s">
        <v>42</v>
      </c>
      <c r="I344" s="84" t="s">
        <v>41</v>
      </c>
      <c r="J344" s="84" t="s">
        <v>42</v>
      </c>
    </row>
    <row r="345" spans="1:10" ht="30.75" customHeight="1">
      <c r="A345" s="39">
        <v>46031</v>
      </c>
      <c r="B345" s="40" t="s">
        <v>80</v>
      </c>
      <c r="C345" s="84"/>
      <c r="D345" s="113" t="s">
        <v>42</v>
      </c>
      <c r="E345" s="113" t="s">
        <v>42</v>
      </c>
      <c r="F345" s="84" t="s">
        <v>41</v>
      </c>
      <c r="G345" s="84" t="s">
        <v>42</v>
      </c>
      <c r="H345" s="84" t="s">
        <v>42</v>
      </c>
      <c r="I345" s="84" t="s">
        <v>41</v>
      </c>
      <c r="J345" s="84" t="s">
        <v>42</v>
      </c>
    </row>
    <row r="346" spans="1:10" ht="30.75" customHeight="1">
      <c r="A346" s="39">
        <v>46032</v>
      </c>
      <c r="B346" s="40" t="s">
        <v>74</v>
      </c>
      <c r="C346" s="84"/>
      <c r="D346" s="113" t="s">
        <v>42</v>
      </c>
      <c r="E346" s="113" t="s">
        <v>42</v>
      </c>
      <c r="F346" s="84" t="s">
        <v>42</v>
      </c>
      <c r="G346" s="84" t="s">
        <v>42</v>
      </c>
      <c r="H346" s="84" t="s">
        <v>41</v>
      </c>
      <c r="I346" s="84" t="s">
        <v>41</v>
      </c>
      <c r="J346" s="84" t="s">
        <v>41</v>
      </c>
    </row>
    <row r="347" spans="1:10" ht="30.75" customHeight="1">
      <c r="A347" s="39">
        <v>46033</v>
      </c>
      <c r="B347" s="40" t="s">
        <v>75</v>
      </c>
      <c r="C347" s="84"/>
      <c r="D347" s="113" t="s">
        <v>42</v>
      </c>
      <c r="E347" s="113" t="s">
        <v>41</v>
      </c>
      <c r="F347" s="84" t="s">
        <v>42</v>
      </c>
      <c r="G347" s="84" t="s">
        <v>41</v>
      </c>
      <c r="H347" s="84" t="s">
        <v>42</v>
      </c>
      <c r="I347" s="84" t="s">
        <v>41</v>
      </c>
      <c r="J347" s="84" t="s">
        <v>41</v>
      </c>
    </row>
    <row r="348" spans="1:10" ht="30.75" customHeight="1">
      <c r="A348" s="39">
        <v>46034</v>
      </c>
      <c r="B348" s="40" t="s">
        <v>76</v>
      </c>
      <c r="C348" s="84"/>
      <c r="D348" s="113" t="s">
        <v>41</v>
      </c>
      <c r="E348" s="113" t="s">
        <v>41</v>
      </c>
      <c r="F348" s="84" t="s">
        <v>42</v>
      </c>
      <c r="G348" s="84" t="s">
        <v>41</v>
      </c>
      <c r="H348" s="84" t="s">
        <v>42</v>
      </c>
      <c r="I348" s="84" t="s">
        <v>42</v>
      </c>
      <c r="J348" s="84" t="s">
        <v>41</v>
      </c>
    </row>
    <row r="349" spans="1:10" ht="30.75" customHeight="1">
      <c r="A349" s="39">
        <v>46035</v>
      </c>
      <c r="B349" s="40" t="s">
        <v>77</v>
      </c>
      <c r="C349" s="84"/>
      <c r="D349" s="113" t="s">
        <v>41</v>
      </c>
      <c r="E349" s="113" t="s">
        <v>42</v>
      </c>
      <c r="F349" s="84" t="s">
        <v>41</v>
      </c>
      <c r="G349" s="84" t="s">
        <v>42</v>
      </c>
      <c r="H349" s="84" t="s">
        <v>42</v>
      </c>
      <c r="I349" s="84" t="s">
        <v>41</v>
      </c>
      <c r="J349" s="84" t="s">
        <v>41</v>
      </c>
    </row>
    <row r="350" spans="1:10" ht="30.75" customHeight="1">
      <c r="A350" s="39">
        <v>46036</v>
      </c>
      <c r="B350" s="40" t="s">
        <v>78</v>
      </c>
      <c r="C350" s="84"/>
      <c r="D350" s="113" t="s">
        <v>42</v>
      </c>
      <c r="E350" s="113" t="s">
        <v>42</v>
      </c>
      <c r="F350" s="84" t="s">
        <v>41</v>
      </c>
      <c r="G350" s="84" t="s">
        <v>41</v>
      </c>
      <c r="H350" s="84" t="s">
        <v>42</v>
      </c>
      <c r="I350" s="84" t="s">
        <v>41</v>
      </c>
      <c r="J350" s="84" t="s">
        <v>41</v>
      </c>
    </row>
    <row r="351" spans="1:10" ht="30.75" customHeight="1">
      <c r="A351" s="39">
        <v>46037</v>
      </c>
      <c r="B351" s="40" t="s">
        <v>79</v>
      </c>
      <c r="C351" s="84"/>
      <c r="D351" s="113" t="s">
        <v>42</v>
      </c>
      <c r="E351" s="113" t="s">
        <v>41</v>
      </c>
      <c r="F351" s="84" t="s">
        <v>42</v>
      </c>
      <c r="G351" s="84" t="s">
        <v>42</v>
      </c>
      <c r="H351" s="84" t="s">
        <v>41</v>
      </c>
      <c r="I351" s="84" t="s">
        <v>41</v>
      </c>
      <c r="J351" s="84" t="s">
        <v>42</v>
      </c>
    </row>
    <row r="352" spans="1:10" ht="30.75" customHeight="1">
      <c r="A352" s="39">
        <v>46038</v>
      </c>
      <c r="B352" s="40" t="s">
        <v>80</v>
      </c>
      <c r="C352" s="84"/>
      <c r="D352" s="113" t="s">
        <v>41</v>
      </c>
      <c r="E352" s="113" t="s">
        <v>42</v>
      </c>
      <c r="F352" s="84" t="s">
        <v>42</v>
      </c>
      <c r="G352" s="84" t="s">
        <v>42</v>
      </c>
      <c r="H352" s="84" t="s">
        <v>42</v>
      </c>
      <c r="I352" s="84" t="s">
        <v>42</v>
      </c>
      <c r="J352" s="84" t="s">
        <v>41</v>
      </c>
    </row>
    <row r="353" spans="1:10" ht="30.75" customHeight="1">
      <c r="A353" s="39">
        <v>46039</v>
      </c>
      <c r="B353" s="40" t="s">
        <v>74</v>
      </c>
      <c r="C353" s="84"/>
      <c r="D353" s="113" t="s">
        <v>42</v>
      </c>
      <c r="E353" s="113" t="s">
        <v>42</v>
      </c>
      <c r="F353" s="84" t="s">
        <v>42</v>
      </c>
      <c r="G353" s="84" t="s">
        <v>41</v>
      </c>
      <c r="H353" s="84" t="s">
        <v>41</v>
      </c>
      <c r="I353" s="84" t="s">
        <v>42</v>
      </c>
      <c r="J353" s="84" t="s">
        <v>41</v>
      </c>
    </row>
    <row r="354" spans="1:10" ht="30.75" customHeight="1">
      <c r="A354" s="39">
        <v>46040</v>
      </c>
      <c r="B354" s="40" t="s">
        <v>75</v>
      </c>
      <c r="C354" s="84"/>
      <c r="D354" s="113" t="s">
        <v>42</v>
      </c>
      <c r="E354" s="113" t="s">
        <v>42</v>
      </c>
      <c r="F354" s="84" t="s">
        <v>42</v>
      </c>
      <c r="G354" s="84" t="s">
        <v>41</v>
      </c>
      <c r="H354" s="84" t="s">
        <v>42</v>
      </c>
      <c r="I354" s="84" t="s">
        <v>42</v>
      </c>
      <c r="J354" s="84" t="s">
        <v>42</v>
      </c>
    </row>
    <row r="355" spans="1:10" ht="30.75" customHeight="1">
      <c r="A355" s="39">
        <v>46041</v>
      </c>
      <c r="B355" s="40" t="s">
        <v>76</v>
      </c>
      <c r="C355" s="84"/>
      <c r="D355" s="113" t="s">
        <v>42</v>
      </c>
      <c r="E355" s="113" t="s">
        <v>41</v>
      </c>
      <c r="F355" s="84" t="s">
        <v>41</v>
      </c>
      <c r="G355" s="84" t="s">
        <v>41</v>
      </c>
      <c r="H355" s="84" t="s">
        <v>42</v>
      </c>
      <c r="I355" s="84" t="s">
        <v>42</v>
      </c>
      <c r="J355" s="84" t="s">
        <v>41</v>
      </c>
    </row>
    <row r="356" spans="1:10" ht="30.75" customHeight="1">
      <c r="A356" s="39">
        <v>46042</v>
      </c>
      <c r="B356" s="40" t="s">
        <v>77</v>
      </c>
      <c r="C356" s="84"/>
      <c r="D356" s="113" t="s">
        <v>41</v>
      </c>
      <c r="E356" s="113" t="s">
        <v>42</v>
      </c>
      <c r="F356" s="84" t="s">
        <v>42</v>
      </c>
      <c r="G356" s="84" t="s">
        <v>41</v>
      </c>
      <c r="H356" s="84" t="s">
        <v>41</v>
      </c>
      <c r="I356" s="84" t="s">
        <v>41</v>
      </c>
      <c r="J356" s="84" t="s">
        <v>41</v>
      </c>
    </row>
    <row r="357" spans="1:10" ht="30.75" customHeight="1">
      <c r="A357" s="39">
        <v>46043</v>
      </c>
      <c r="B357" s="40" t="s">
        <v>78</v>
      </c>
      <c r="C357" s="84"/>
      <c r="D357" s="113" t="s">
        <v>42</v>
      </c>
      <c r="E357" s="113" t="s">
        <v>41</v>
      </c>
      <c r="F357" s="84" t="s">
        <v>42</v>
      </c>
      <c r="G357" s="84" t="s">
        <v>42</v>
      </c>
      <c r="H357" s="84" t="s">
        <v>42</v>
      </c>
      <c r="I357" s="84" t="s">
        <v>42</v>
      </c>
      <c r="J357" s="84" t="s">
        <v>42</v>
      </c>
    </row>
    <row r="358" spans="1:10" ht="30.75" customHeight="1">
      <c r="A358" s="39">
        <v>46044</v>
      </c>
      <c r="B358" s="40" t="s">
        <v>79</v>
      </c>
      <c r="C358" s="84"/>
      <c r="D358" s="113" t="s">
        <v>41</v>
      </c>
      <c r="E358" s="113" t="s">
        <v>42</v>
      </c>
      <c r="F358" s="84" t="s">
        <v>41</v>
      </c>
      <c r="G358" s="84" t="s">
        <v>41</v>
      </c>
      <c r="H358" s="84" t="s">
        <v>41</v>
      </c>
      <c r="I358" s="84" t="s">
        <v>41</v>
      </c>
      <c r="J358" s="84" t="s">
        <v>42</v>
      </c>
    </row>
    <row r="359" spans="1:10" ht="30.75" customHeight="1">
      <c r="A359" s="39">
        <v>46045</v>
      </c>
      <c r="B359" s="40" t="s">
        <v>80</v>
      </c>
      <c r="C359" s="84"/>
      <c r="D359" s="113" t="s">
        <v>42</v>
      </c>
      <c r="E359" s="113" t="s">
        <v>41</v>
      </c>
      <c r="F359" s="84" t="s">
        <v>42</v>
      </c>
      <c r="G359" s="84" t="s">
        <v>41</v>
      </c>
      <c r="H359" s="84" t="s">
        <v>42</v>
      </c>
      <c r="I359" s="84" t="s">
        <v>42</v>
      </c>
      <c r="J359" s="84" t="s">
        <v>42</v>
      </c>
    </row>
    <row r="360" spans="1:10" ht="30.75" customHeight="1">
      <c r="A360" s="39">
        <v>46046</v>
      </c>
      <c r="B360" s="40" t="s">
        <v>74</v>
      </c>
      <c r="C360" s="84"/>
      <c r="D360" s="113" t="s">
        <v>42</v>
      </c>
      <c r="E360" s="113" t="s">
        <v>42</v>
      </c>
      <c r="F360" s="84" t="s">
        <v>42</v>
      </c>
      <c r="G360" s="84" t="s">
        <v>41</v>
      </c>
      <c r="H360" s="84" t="s">
        <v>42</v>
      </c>
      <c r="I360" s="84" t="s">
        <v>41</v>
      </c>
      <c r="J360" s="84" t="s">
        <v>42</v>
      </c>
    </row>
    <row r="361" spans="1:10" ht="30.75" customHeight="1">
      <c r="A361" s="39">
        <v>46047</v>
      </c>
      <c r="B361" s="40" t="s">
        <v>75</v>
      </c>
      <c r="C361" s="84"/>
      <c r="D361" s="113" t="s">
        <v>42</v>
      </c>
      <c r="E361" s="113" t="s">
        <v>42</v>
      </c>
      <c r="F361" s="84" t="s">
        <v>41</v>
      </c>
      <c r="G361" s="84" t="s">
        <v>42</v>
      </c>
      <c r="H361" s="84" t="s">
        <v>42</v>
      </c>
      <c r="I361" s="84" t="s">
        <v>42</v>
      </c>
      <c r="J361" s="84" t="s">
        <v>41</v>
      </c>
    </row>
    <row r="362" spans="1:10" ht="30.75" customHeight="1">
      <c r="A362" s="39">
        <v>46048</v>
      </c>
      <c r="B362" s="40" t="s">
        <v>76</v>
      </c>
      <c r="C362" s="84"/>
      <c r="D362" s="113" t="s">
        <v>42</v>
      </c>
      <c r="E362" s="113" t="s">
        <v>41</v>
      </c>
      <c r="F362" s="84" t="s">
        <v>41</v>
      </c>
      <c r="G362" s="84" t="s">
        <v>41</v>
      </c>
      <c r="H362" s="84" t="s">
        <v>42</v>
      </c>
      <c r="I362" s="84" t="s">
        <v>41</v>
      </c>
      <c r="J362" s="84" t="s">
        <v>42</v>
      </c>
    </row>
    <row r="363" spans="1:10" ht="30.75" customHeight="1">
      <c r="A363" s="39">
        <v>46049</v>
      </c>
      <c r="B363" s="40" t="s">
        <v>77</v>
      </c>
      <c r="C363" s="84"/>
      <c r="D363" s="113" t="s">
        <v>42</v>
      </c>
      <c r="E363" s="113" t="s">
        <v>41</v>
      </c>
      <c r="F363" s="84" t="s">
        <v>42</v>
      </c>
      <c r="G363" s="84" t="s">
        <v>41</v>
      </c>
      <c r="H363" s="84" t="s">
        <v>41</v>
      </c>
      <c r="I363" s="84" t="s">
        <v>41</v>
      </c>
      <c r="J363" s="84" t="s">
        <v>41</v>
      </c>
    </row>
    <row r="364" spans="1:10" ht="30.75" customHeight="1">
      <c r="A364" s="39">
        <v>46050</v>
      </c>
      <c r="B364" s="40" t="s">
        <v>78</v>
      </c>
      <c r="C364" s="84"/>
      <c r="D364" s="113" t="s">
        <v>41</v>
      </c>
      <c r="E364" s="113" t="s">
        <v>42</v>
      </c>
      <c r="F364" s="84" t="s">
        <v>41</v>
      </c>
      <c r="G364" s="84" t="s">
        <v>42</v>
      </c>
      <c r="H364" s="84" t="s">
        <v>41</v>
      </c>
      <c r="I364" s="84" t="s">
        <v>41</v>
      </c>
      <c r="J364" s="84" t="s">
        <v>41</v>
      </c>
    </row>
    <row r="365" spans="1:10" ht="30.75" customHeight="1">
      <c r="A365" s="39">
        <v>46051</v>
      </c>
      <c r="B365" s="40" t="s">
        <v>79</v>
      </c>
      <c r="C365" s="84"/>
      <c r="D365" s="113" t="s">
        <v>41</v>
      </c>
      <c r="E365" s="113" t="s">
        <v>41</v>
      </c>
      <c r="F365" s="84" t="s">
        <v>42</v>
      </c>
      <c r="G365" s="84" t="s">
        <v>42</v>
      </c>
      <c r="H365" s="84" t="s">
        <v>41</v>
      </c>
      <c r="I365" s="84" t="s">
        <v>41</v>
      </c>
      <c r="J365" s="84" t="s">
        <v>41</v>
      </c>
    </row>
    <row r="366" spans="1:10" ht="30.75" customHeight="1">
      <c r="A366" s="39">
        <v>46052</v>
      </c>
      <c r="B366" s="40" t="s">
        <v>80</v>
      </c>
      <c r="C366" s="84"/>
      <c r="D366" s="113" t="s">
        <v>41</v>
      </c>
      <c r="E366" s="113" t="s">
        <v>41</v>
      </c>
      <c r="F366" s="84" t="s">
        <v>42</v>
      </c>
      <c r="G366" s="84" t="s">
        <v>42</v>
      </c>
      <c r="H366" s="84" t="s">
        <v>41</v>
      </c>
      <c r="I366" s="84" t="s">
        <v>41</v>
      </c>
      <c r="J366" s="84" t="s">
        <v>42</v>
      </c>
    </row>
    <row r="367" spans="1:10" ht="30.75" customHeight="1">
      <c r="A367" s="39">
        <v>46053</v>
      </c>
      <c r="B367" s="40" t="s">
        <v>74</v>
      </c>
      <c r="C367" s="84"/>
      <c r="D367" s="113" t="s">
        <v>42</v>
      </c>
      <c r="E367" s="113" t="s">
        <v>42</v>
      </c>
      <c r="F367" s="84" t="s">
        <v>42</v>
      </c>
      <c r="G367" s="84" t="s">
        <v>42</v>
      </c>
      <c r="H367" s="84" t="s">
        <v>41</v>
      </c>
      <c r="I367" s="84" t="s">
        <v>41</v>
      </c>
      <c r="J367" s="84" t="s">
        <v>42</v>
      </c>
    </row>
    <row r="368" spans="1:10" ht="30.75" customHeight="1">
      <c r="A368" s="39">
        <v>46054</v>
      </c>
      <c r="B368" s="40" t="s">
        <v>75</v>
      </c>
      <c r="C368" s="84"/>
      <c r="D368" s="113" t="s">
        <v>42</v>
      </c>
      <c r="E368" s="113" t="s">
        <v>42</v>
      </c>
      <c r="F368" s="84" t="s">
        <v>42</v>
      </c>
      <c r="G368" s="84" t="s">
        <v>42</v>
      </c>
      <c r="H368" s="84" t="s">
        <v>42</v>
      </c>
      <c r="I368" s="84" t="s">
        <v>41</v>
      </c>
      <c r="J368" s="84" t="s">
        <v>41</v>
      </c>
    </row>
    <row r="369" spans="1:10" ht="30.75" customHeight="1">
      <c r="A369" s="39">
        <v>46055</v>
      </c>
      <c r="B369" s="40" t="s">
        <v>76</v>
      </c>
      <c r="C369" s="84"/>
      <c r="D369" s="113" t="s">
        <v>42</v>
      </c>
      <c r="E369" s="113" t="s">
        <v>42</v>
      </c>
      <c r="F369" s="84" t="s">
        <v>42</v>
      </c>
      <c r="G369" s="84" t="s">
        <v>42</v>
      </c>
      <c r="H369" s="84" t="s">
        <v>42</v>
      </c>
      <c r="I369" s="84" t="s">
        <v>42</v>
      </c>
      <c r="J369" s="84" t="s">
        <v>41</v>
      </c>
    </row>
    <row r="370" spans="1:10" ht="30.75" customHeight="1">
      <c r="A370" s="39">
        <v>46056</v>
      </c>
      <c r="B370" s="40" t="s">
        <v>77</v>
      </c>
      <c r="C370" s="84"/>
      <c r="D370" s="113" t="s">
        <v>42</v>
      </c>
      <c r="E370" s="113" t="s">
        <v>41</v>
      </c>
      <c r="F370" s="84" t="s">
        <v>42</v>
      </c>
      <c r="G370" s="84" t="s">
        <v>42</v>
      </c>
      <c r="H370" s="84" t="s">
        <v>41</v>
      </c>
      <c r="I370" s="84" t="s">
        <v>42</v>
      </c>
      <c r="J370" s="84" t="s">
        <v>42</v>
      </c>
    </row>
    <row r="371" spans="1:10" ht="30.75" customHeight="1">
      <c r="A371" s="39">
        <v>46057</v>
      </c>
      <c r="B371" s="40" t="s">
        <v>78</v>
      </c>
      <c r="C371" s="84"/>
      <c r="D371" s="113" t="s">
        <v>42</v>
      </c>
      <c r="E371" s="113" t="s">
        <v>41</v>
      </c>
      <c r="F371" s="84" t="s">
        <v>42</v>
      </c>
      <c r="G371" s="84" t="s">
        <v>41</v>
      </c>
      <c r="H371" s="84" t="s">
        <v>42</v>
      </c>
      <c r="I371" s="84" t="s">
        <v>41</v>
      </c>
      <c r="J371" s="84" t="s">
        <v>42</v>
      </c>
    </row>
    <row r="372" spans="1:10" ht="30.75" customHeight="1">
      <c r="A372" s="39">
        <v>46058</v>
      </c>
      <c r="B372" s="40" t="s">
        <v>79</v>
      </c>
      <c r="C372" s="84"/>
      <c r="D372" s="113" t="s">
        <v>42</v>
      </c>
      <c r="E372" s="113" t="s">
        <v>42</v>
      </c>
      <c r="F372" s="84" t="s">
        <v>42</v>
      </c>
      <c r="G372" s="84" t="s">
        <v>42</v>
      </c>
      <c r="H372" s="84" t="s">
        <v>41</v>
      </c>
      <c r="I372" s="84" t="s">
        <v>41</v>
      </c>
      <c r="J372" s="84" t="s">
        <v>42</v>
      </c>
    </row>
    <row r="373" spans="1:10" ht="30.75" customHeight="1">
      <c r="A373" s="39">
        <v>46059</v>
      </c>
      <c r="B373" s="40" t="s">
        <v>80</v>
      </c>
      <c r="C373" s="84"/>
      <c r="D373" s="113" t="s">
        <v>41</v>
      </c>
      <c r="E373" s="113" t="s">
        <v>42</v>
      </c>
      <c r="F373" s="84" t="s">
        <v>42</v>
      </c>
      <c r="G373" s="84" t="s">
        <v>42</v>
      </c>
      <c r="H373" s="84" t="s">
        <v>42</v>
      </c>
      <c r="I373" s="84" t="s">
        <v>42</v>
      </c>
      <c r="J373" s="84" t="s">
        <v>41</v>
      </c>
    </row>
    <row r="374" spans="1:10" ht="30.75" customHeight="1">
      <c r="A374" s="39">
        <v>46060</v>
      </c>
      <c r="B374" s="40" t="s">
        <v>74</v>
      </c>
      <c r="C374" s="84"/>
      <c r="D374" s="113" t="s">
        <v>41</v>
      </c>
      <c r="E374" s="113" t="s">
        <v>41</v>
      </c>
      <c r="F374" s="84" t="s">
        <v>42</v>
      </c>
      <c r="G374" s="84" t="s">
        <v>41</v>
      </c>
      <c r="H374" s="84" t="s">
        <v>42</v>
      </c>
      <c r="I374" s="84" t="s">
        <v>42</v>
      </c>
      <c r="J374" s="84" t="s">
        <v>42</v>
      </c>
    </row>
    <row r="375" spans="1:10" ht="30.75" customHeight="1">
      <c r="A375" s="39">
        <v>46061</v>
      </c>
      <c r="B375" s="40" t="s">
        <v>75</v>
      </c>
      <c r="C375" s="84"/>
      <c r="D375" s="113" t="s">
        <v>41</v>
      </c>
      <c r="E375" s="113" t="s">
        <v>42</v>
      </c>
      <c r="F375" s="84" t="s">
        <v>41</v>
      </c>
      <c r="G375" s="84" t="s">
        <v>41</v>
      </c>
      <c r="H375" s="84" t="s">
        <v>41</v>
      </c>
      <c r="I375" s="84" t="s">
        <v>41</v>
      </c>
      <c r="J375" s="84" t="s">
        <v>41</v>
      </c>
    </row>
    <row r="376" spans="1:10" ht="30.75" customHeight="1">
      <c r="A376" s="39">
        <v>46062</v>
      </c>
      <c r="B376" s="40" t="s">
        <v>76</v>
      </c>
      <c r="C376" s="84"/>
      <c r="D376" s="113" t="s">
        <v>42</v>
      </c>
      <c r="E376" s="113" t="s">
        <v>41</v>
      </c>
      <c r="F376" s="84" t="s">
        <v>42</v>
      </c>
      <c r="G376" s="84" t="s">
        <v>42</v>
      </c>
      <c r="H376" s="84" t="s">
        <v>42</v>
      </c>
      <c r="I376" s="84" t="s">
        <v>42</v>
      </c>
      <c r="J376" s="84" t="s">
        <v>42</v>
      </c>
    </row>
    <row r="377" spans="1:10" ht="30.75" customHeight="1">
      <c r="A377" s="39">
        <v>46063</v>
      </c>
      <c r="B377" s="40" t="s">
        <v>77</v>
      </c>
      <c r="C377" s="84"/>
      <c r="D377" s="113" t="s">
        <v>41</v>
      </c>
      <c r="E377" s="113" t="s">
        <v>41</v>
      </c>
      <c r="F377" s="84" t="s">
        <v>41</v>
      </c>
      <c r="G377" s="84" t="s">
        <v>42</v>
      </c>
      <c r="H377" s="84" t="s">
        <v>42</v>
      </c>
      <c r="I377" s="84" t="s">
        <v>41</v>
      </c>
      <c r="J377" s="84" t="s">
        <v>41</v>
      </c>
    </row>
    <row r="378" spans="1:10" ht="30.75" customHeight="1">
      <c r="A378" s="39">
        <v>46064</v>
      </c>
      <c r="B378" s="40" t="s">
        <v>78</v>
      </c>
      <c r="C378" s="84"/>
      <c r="D378" s="113" t="s">
        <v>42</v>
      </c>
      <c r="E378" s="113" t="s">
        <v>42</v>
      </c>
      <c r="F378" s="84" t="s">
        <v>41</v>
      </c>
      <c r="G378" s="84" t="s">
        <v>42</v>
      </c>
      <c r="H378" s="84" t="s">
        <v>42</v>
      </c>
      <c r="I378" s="84" t="s">
        <v>42</v>
      </c>
      <c r="J378" s="84" t="s">
        <v>41</v>
      </c>
    </row>
    <row r="379" spans="1:10" ht="30.75" customHeight="1">
      <c r="A379" s="39">
        <v>46065</v>
      </c>
      <c r="B379" s="40" t="s">
        <v>79</v>
      </c>
      <c r="C379" s="84"/>
      <c r="D379" s="113" t="s">
        <v>41</v>
      </c>
      <c r="E379" s="113" t="s">
        <v>41</v>
      </c>
      <c r="F379" s="84" t="s">
        <v>42</v>
      </c>
      <c r="G379" s="84" t="s">
        <v>42</v>
      </c>
      <c r="H379" s="84" t="s">
        <v>42</v>
      </c>
      <c r="I379" s="84" t="s">
        <v>42</v>
      </c>
      <c r="J379" s="84" t="s">
        <v>42</v>
      </c>
    </row>
    <row r="380" spans="1:10" ht="30.75" customHeight="1">
      <c r="A380" s="39">
        <v>46066</v>
      </c>
      <c r="B380" s="40" t="s">
        <v>80</v>
      </c>
      <c r="C380" s="84"/>
      <c r="D380" s="113" t="s">
        <v>42</v>
      </c>
      <c r="E380" s="113" t="s">
        <v>41</v>
      </c>
      <c r="F380" s="84" t="s">
        <v>41</v>
      </c>
      <c r="G380" s="84" t="s">
        <v>41</v>
      </c>
      <c r="H380" s="84" t="s">
        <v>42</v>
      </c>
      <c r="I380" s="84" t="s">
        <v>42</v>
      </c>
      <c r="J380" s="84" t="s">
        <v>41</v>
      </c>
    </row>
    <row r="381" spans="1:10" ht="30.75" customHeight="1">
      <c r="A381" s="39">
        <v>46067</v>
      </c>
      <c r="B381" s="40" t="s">
        <v>74</v>
      </c>
      <c r="C381" s="84"/>
      <c r="D381" s="113" t="s">
        <v>41</v>
      </c>
      <c r="E381" s="113" t="s">
        <v>42</v>
      </c>
      <c r="F381" s="84" t="s">
        <v>41</v>
      </c>
      <c r="G381" s="84" t="s">
        <v>41</v>
      </c>
      <c r="H381" s="84" t="s">
        <v>41</v>
      </c>
      <c r="I381" s="84" t="s">
        <v>42</v>
      </c>
      <c r="J381" s="84" t="s">
        <v>41</v>
      </c>
    </row>
    <row r="382" spans="1:10" ht="30.75" customHeight="1">
      <c r="A382" s="39">
        <v>46068</v>
      </c>
      <c r="B382" s="40" t="s">
        <v>75</v>
      </c>
      <c r="C382" s="84"/>
      <c r="D382" s="113" t="s">
        <v>42</v>
      </c>
      <c r="E382" s="113" t="s">
        <v>41</v>
      </c>
      <c r="F382" s="84" t="s">
        <v>42</v>
      </c>
      <c r="G382" s="84" t="s">
        <v>42</v>
      </c>
      <c r="H382" s="84" t="s">
        <v>41</v>
      </c>
      <c r="I382" s="84" t="s">
        <v>42</v>
      </c>
      <c r="J382" s="84" t="s">
        <v>42</v>
      </c>
    </row>
    <row r="383" spans="1:10" ht="30.75" customHeight="1">
      <c r="A383" s="39">
        <v>46069</v>
      </c>
      <c r="B383" s="40" t="s">
        <v>76</v>
      </c>
      <c r="C383" s="84"/>
      <c r="D383" s="113" t="s">
        <v>41</v>
      </c>
      <c r="E383" s="113" t="s">
        <v>42</v>
      </c>
      <c r="F383" s="84" t="s">
        <v>41</v>
      </c>
      <c r="G383" s="84" t="s">
        <v>41</v>
      </c>
      <c r="H383" s="84" t="s">
        <v>42</v>
      </c>
      <c r="I383" s="84" t="s">
        <v>42</v>
      </c>
      <c r="J383" s="84" t="s">
        <v>42</v>
      </c>
    </row>
    <row r="384" spans="1:10" ht="30.75" customHeight="1">
      <c r="A384" s="39">
        <v>46070</v>
      </c>
      <c r="B384" s="40" t="s">
        <v>77</v>
      </c>
      <c r="C384" s="84"/>
      <c r="D384" s="113" t="s">
        <v>41</v>
      </c>
      <c r="E384" s="113" t="s">
        <v>42</v>
      </c>
      <c r="F384" s="84" t="s">
        <v>41</v>
      </c>
      <c r="G384" s="84" t="s">
        <v>42</v>
      </c>
      <c r="H384" s="84" t="s">
        <v>41</v>
      </c>
      <c r="I384" s="84" t="s">
        <v>41</v>
      </c>
      <c r="J384" s="84" t="s">
        <v>41</v>
      </c>
    </row>
    <row r="385" spans="1:10" ht="30.75" customHeight="1">
      <c r="A385" s="39">
        <v>46071</v>
      </c>
      <c r="B385" s="40" t="s">
        <v>78</v>
      </c>
      <c r="C385" s="84"/>
      <c r="D385" s="113" t="s">
        <v>41</v>
      </c>
      <c r="E385" s="113" t="s">
        <v>42</v>
      </c>
      <c r="F385" s="84" t="s">
        <v>41</v>
      </c>
      <c r="G385" s="84" t="s">
        <v>42</v>
      </c>
      <c r="H385" s="84" t="s">
        <v>42</v>
      </c>
      <c r="I385" s="84" t="s">
        <v>42</v>
      </c>
      <c r="J385" s="84" t="s">
        <v>41</v>
      </c>
    </row>
    <row r="386" spans="1:10" ht="30.75" customHeight="1">
      <c r="A386" s="39">
        <v>46072</v>
      </c>
      <c r="B386" s="40" t="s">
        <v>79</v>
      </c>
      <c r="C386" s="84"/>
      <c r="D386" s="113" t="s">
        <v>42</v>
      </c>
      <c r="E386" s="113" t="s">
        <v>41</v>
      </c>
      <c r="F386" s="84" t="s">
        <v>42</v>
      </c>
      <c r="G386" s="84" t="s">
        <v>41</v>
      </c>
      <c r="H386" s="84" t="s">
        <v>42</v>
      </c>
      <c r="I386" s="84" t="s">
        <v>42</v>
      </c>
      <c r="J386" s="84" t="s">
        <v>41</v>
      </c>
    </row>
    <row r="387" spans="1:10" ht="30.75" customHeight="1">
      <c r="A387" s="39">
        <v>46073</v>
      </c>
      <c r="B387" s="40" t="s">
        <v>80</v>
      </c>
      <c r="C387" s="84"/>
      <c r="D387" s="113" t="s">
        <v>41</v>
      </c>
      <c r="E387" s="113" t="s">
        <v>42</v>
      </c>
      <c r="F387" s="84" t="s">
        <v>41</v>
      </c>
      <c r="G387" s="84" t="s">
        <v>41</v>
      </c>
      <c r="H387" s="84" t="s">
        <v>41</v>
      </c>
      <c r="I387" s="84" t="s">
        <v>41</v>
      </c>
      <c r="J387" s="84" t="s">
        <v>41</v>
      </c>
    </row>
    <row r="388" spans="1:10" ht="30.75" customHeight="1">
      <c r="A388" s="39">
        <v>46074</v>
      </c>
      <c r="B388" s="40" t="s">
        <v>74</v>
      </c>
      <c r="C388" s="84"/>
      <c r="D388" s="113" t="s">
        <v>41</v>
      </c>
      <c r="E388" s="113" t="s">
        <v>42</v>
      </c>
      <c r="F388" s="84" t="s">
        <v>42</v>
      </c>
      <c r="G388" s="84" t="s">
        <v>41</v>
      </c>
      <c r="H388" s="84" t="s">
        <v>41</v>
      </c>
      <c r="I388" s="84" t="s">
        <v>41</v>
      </c>
      <c r="J388" s="84" t="s">
        <v>42</v>
      </c>
    </row>
    <row r="389" spans="1:10" ht="30.75" customHeight="1">
      <c r="A389" s="39">
        <v>46075</v>
      </c>
      <c r="B389" s="40" t="s">
        <v>75</v>
      </c>
      <c r="C389" s="84"/>
      <c r="D389" s="113" t="s">
        <v>41</v>
      </c>
      <c r="E389" s="113" t="s">
        <v>42</v>
      </c>
      <c r="F389" s="84" t="s">
        <v>41</v>
      </c>
      <c r="G389" s="84" t="s">
        <v>42</v>
      </c>
      <c r="H389" s="84" t="s">
        <v>41</v>
      </c>
      <c r="I389" s="84" t="s">
        <v>41</v>
      </c>
      <c r="J389" s="84" t="s">
        <v>42</v>
      </c>
    </row>
    <row r="390" spans="1:10" ht="30.75" customHeight="1">
      <c r="A390" s="39">
        <v>46076</v>
      </c>
      <c r="B390" s="40" t="s">
        <v>76</v>
      </c>
      <c r="C390" s="84"/>
      <c r="D390" s="113" t="s">
        <v>42</v>
      </c>
      <c r="E390" s="113" t="s">
        <v>42</v>
      </c>
      <c r="F390" s="84" t="s">
        <v>41</v>
      </c>
      <c r="G390" s="84" t="s">
        <v>42</v>
      </c>
      <c r="H390" s="84" t="s">
        <v>41</v>
      </c>
      <c r="I390" s="84" t="s">
        <v>42</v>
      </c>
      <c r="J390" s="84" t="s">
        <v>42</v>
      </c>
    </row>
    <row r="391" spans="1:10" ht="30.75" customHeight="1">
      <c r="A391" s="39">
        <v>46077</v>
      </c>
      <c r="B391" s="40" t="s">
        <v>77</v>
      </c>
      <c r="C391" s="84"/>
      <c r="D391" s="113" t="s">
        <v>42</v>
      </c>
      <c r="E391" s="113" t="s">
        <v>41</v>
      </c>
      <c r="F391" s="84" t="s">
        <v>42</v>
      </c>
      <c r="G391" s="84" t="s">
        <v>42</v>
      </c>
      <c r="H391" s="84" t="s">
        <v>42</v>
      </c>
      <c r="I391" s="84" t="s">
        <v>42</v>
      </c>
      <c r="J391" s="84" t="s">
        <v>41</v>
      </c>
    </row>
    <row r="392" spans="1:10" ht="30.75" customHeight="1">
      <c r="A392" s="39">
        <v>46078</v>
      </c>
      <c r="B392" s="40" t="s">
        <v>78</v>
      </c>
      <c r="C392" s="84"/>
      <c r="D392" s="113" t="s">
        <v>41</v>
      </c>
      <c r="E392" s="113" t="s">
        <v>41</v>
      </c>
      <c r="F392" s="84" t="s">
        <v>41</v>
      </c>
      <c r="G392" s="84" t="s">
        <v>41</v>
      </c>
      <c r="H392" s="84" t="s">
        <v>41</v>
      </c>
      <c r="I392" s="84" t="s">
        <v>41</v>
      </c>
      <c r="J392" s="84" t="s">
        <v>42</v>
      </c>
    </row>
    <row r="393" spans="1:10" ht="30.75" customHeight="1">
      <c r="A393" s="39">
        <v>46079</v>
      </c>
      <c r="B393" s="40" t="s">
        <v>79</v>
      </c>
      <c r="C393" s="84"/>
      <c r="D393" s="113" t="s">
        <v>42</v>
      </c>
      <c r="E393" s="113" t="s">
        <v>42</v>
      </c>
      <c r="F393" s="84" t="s">
        <v>41</v>
      </c>
      <c r="G393" s="84" t="s">
        <v>42</v>
      </c>
      <c r="H393" s="84" t="s">
        <v>41</v>
      </c>
      <c r="I393" s="84" t="s">
        <v>41</v>
      </c>
      <c r="J393" s="84" t="s">
        <v>41</v>
      </c>
    </row>
    <row r="394" spans="1:10" ht="30.75" customHeight="1">
      <c r="A394" s="39">
        <v>46080</v>
      </c>
      <c r="B394" s="40" t="s">
        <v>80</v>
      </c>
      <c r="C394" s="84"/>
      <c r="D394" s="113" t="s">
        <v>41</v>
      </c>
      <c r="E394" s="113" t="s">
        <v>41</v>
      </c>
      <c r="F394" s="84" t="s">
        <v>42</v>
      </c>
      <c r="G394" s="84" t="s">
        <v>41</v>
      </c>
      <c r="H394" s="84" t="s">
        <v>42</v>
      </c>
      <c r="I394" s="84" t="s">
        <v>41</v>
      </c>
      <c r="J394" s="84" t="s">
        <v>41</v>
      </c>
    </row>
    <row r="395" spans="1:10" ht="30.75" customHeight="1">
      <c r="A395" s="39">
        <v>46081</v>
      </c>
      <c r="B395" s="40" t="s">
        <v>74</v>
      </c>
      <c r="C395" s="84"/>
      <c r="D395" s="113" t="s">
        <v>42</v>
      </c>
      <c r="E395" s="113" t="s">
        <v>42</v>
      </c>
      <c r="F395" s="84" t="s">
        <v>41</v>
      </c>
      <c r="G395" s="84" t="s">
        <v>41</v>
      </c>
      <c r="H395" s="84" t="s">
        <v>41</v>
      </c>
      <c r="I395" s="84" t="s">
        <v>41</v>
      </c>
      <c r="J395" s="84" t="s">
        <v>42</v>
      </c>
    </row>
    <row r="396" spans="1:10" ht="30.75" customHeight="1">
      <c r="A396" s="39">
        <v>46082</v>
      </c>
      <c r="B396" s="40" t="s">
        <v>75</v>
      </c>
      <c r="C396" s="84"/>
      <c r="D396" s="113" t="s">
        <v>41</v>
      </c>
      <c r="E396" s="113" t="s">
        <v>42</v>
      </c>
      <c r="F396" s="84" t="s">
        <v>42</v>
      </c>
      <c r="G396" s="84" t="s">
        <v>41</v>
      </c>
      <c r="H396" s="84" t="s">
        <v>42</v>
      </c>
      <c r="I396" s="84" t="s">
        <v>41</v>
      </c>
      <c r="J396" s="84" t="s">
        <v>41</v>
      </c>
    </row>
    <row r="397" spans="1:10" ht="30.75" customHeight="1">
      <c r="A397" s="39">
        <v>46083</v>
      </c>
      <c r="B397" s="40" t="s">
        <v>76</v>
      </c>
      <c r="C397" s="84"/>
      <c r="D397" s="113" t="s">
        <v>42</v>
      </c>
      <c r="E397" s="113" t="s">
        <v>42</v>
      </c>
      <c r="F397" s="84" t="s">
        <v>41</v>
      </c>
      <c r="G397" s="84" t="s">
        <v>41</v>
      </c>
      <c r="H397" s="84" t="s">
        <v>42</v>
      </c>
      <c r="I397" s="84" t="s">
        <v>42</v>
      </c>
      <c r="J397" s="84" t="s">
        <v>41</v>
      </c>
    </row>
    <row r="398" spans="1:10" ht="30.75" customHeight="1">
      <c r="A398" s="39">
        <v>46084</v>
      </c>
      <c r="B398" s="40" t="s">
        <v>77</v>
      </c>
      <c r="C398" s="84"/>
      <c r="D398" s="113" t="s">
        <v>41</v>
      </c>
      <c r="E398" s="113" t="s">
        <v>42</v>
      </c>
      <c r="F398" s="84" t="s">
        <v>41</v>
      </c>
      <c r="G398" s="84" t="s">
        <v>41</v>
      </c>
      <c r="H398" s="84" t="s">
        <v>42</v>
      </c>
      <c r="I398" s="84" t="s">
        <v>42</v>
      </c>
      <c r="J398" s="84" t="s">
        <v>41</v>
      </c>
    </row>
    <row r="399" spans="1:10" ht="30.75" customHeight="1">
      <c r="A399" s="39">
        <v>46085</v>
      </c>
      <c r="B399" s="40" t="s">
        <v>78</v>
      </c>
      <c r="C399" s="84"/>
      <c r="D399" s="113" t="s">
        <v>42</v>
      </c>
      <c r="E399" s="113" t="s">
        <v>41</v>
      </c>
      <c r="F399" s="84" t="s">
        <v>42</v>
      </c>
      <c r="G399" s="84" t="s">
        <v>42</v>
      </c>
      <c r="H399" s="84" t="s">
        <v>41</v>
      </c>
      <c r="I399" s="84" t="s">
        <v>42</v>
      </c>
      <c r="J399" s="84" t="s">
        <v>41</v>
      </c>
    </row>
    <row r="400" spans="1:10" ht="30.75" customHeight="1">
      <c r="A400" s="39">
        <v>46086</v>
      </c>
      <c r="B400" s="40" t="s">
        <v>79</v>
      </c>
      <c r="C400" s="84"/>
      <c r="D400" s="113" t="s">
        <v>41</v>
      </c>
      <c r="E400" s="113" t="s">
        <v>41</v>
      </c>
      <c r="F400" s="84" t="s">
        <v>41</v>
      </c>
      <c r="G400" s="84" t="s">
        <v>42</v>
      </c>
      <c r="H400" s="84" t="s">
        <v>42</v>
      </c>
      <c r="I400" s="84" t="s">
        <v>41</v>
      </c>
      <c r="J400" s="84" t="s">
        <v>41</v>
      </c>
    </row>
    <row r="401" spans="1:10" ht="30.75" customHeight="1">
      <c r="A401" s="39">
        <v>46087</v>
      </c>
      <c r="B401" s="40" t="s">
        <v>80</v>
      </c>
      <c r="C401" s="84"/>
      <c r="D401" s="113" t="s">
        <v>42</v>
      </c>
      <c r="E401" s="113" t="s">
        <v>41</v>
      </c>
      <c r="F401" s="84" t="s">
        <v>41</v>
      </c>
      <c r="G401" s="84" t="s">
        <v>42</v>
      </c>
      <c r="H401" s="84" t="s">
        <v>42</v>
      </c>
      <c r="I401" s="84" t="s">
        <v>41</v>
      </c>
      <c r="J401" s="84" t="s">
        <v>41</v>
      </c>
    </row>
    <row r="402" spans="1:10" ht="30.75" customHeight="1">
      <c r="A402" s="39">
        <v>46088</v>
      </c>
      <c r="B402" s="40" t="s">
        <v>74</v>
      </c>
      <c r="C402" s="84"/>
      <c r="D402" s="113" t="s">
        <v>42</v>
      </c>
      <c r="E402" s="113" t="s">
        <v>42</v>
      </c>
      <c r="F402" s="84" t="s">
        <v>42</v>
      </c>
      <c r="G402" s="84" t="s">
        <v>42</v>
      </c>
      <c r="H402" s="84" t="s">
        <v>42</v>
      </c>
      <c r="I402" s="84" t="s">
        <v>42</v>
      </c>
      <c r="J402" s="84" t="s">
        <v>41</v>
      </c>
    </row>
    <row r="403" spans="1:10" ht="30.75" customHeight="1">
      <c r="A403" s="39">
        <v>46089</v>
      </c>
      <c r="B403" s="40" t="s">
        <v>75</v>
      </c>
      <c r="C403" s="84"/>
      <c r="D403" s="113" t="s">
        <v>42</v>
      </c>
      <c r="E403" s="113" t="s">
        <v>41</v>
      </c>
      <c r="F403" s="84" t="s">
        <v>42</v>
      </c>
      <c r="G403" s="84" t="s">
        <v>41</v>
      </c>
      <c r="H403" s="84" t="s">
        <v>41</v>
      </c>
      <c r="I403" s="84" t="s">
        <v>42</v>
      </c>
      <c r="J403" s="84" t="s">
        <v>41</v>
      </c>
    </row>
    <row r="404" spans="1:10" ht="30.75" customHeight="1">
      <c r="A404" s="39">
        <v>46090</v>
      </c>
      <c r="B404" s="40" t="s">
        <v>76</v>
      </c>
      <c r="C404" s="84"/>
      <c r="D404" s="113" t="s">
        <v>41</v>
      </c>
      <c r="E404" s="113" t="s">
        <v>42</v>
      </c>
      <c r="F404" s="84" t="s">
        <v>42</v>
      </c>
      <c r="G404" s="84" t="s">
        <v>41</v>
      </c>
      <c r="H404" s="84" t="s">
        <v>41</v>
      </c>
      <c r="I404" s="84" t="s">
        <v>41</v>
      </c>
      <c r="J404" s="84" t="s">
        <v>41</v>
      </c>
    </row>
    <row r="405" spans="1:10" ht="30.75" customHeight="1">
      <c r="A405" s="39">
        <v>46091</v>
      </c>
      <c r="B405" s="40" t="s">
        <v>77</v>
      </c>
      <c r="C405" s="84"/>
      <c r="D405" s="113" t="s">
        <v>42</v>
      </c>
      <c r="E405" s="113" t="s">
        <v>42</v>
      </c>
      <c r="F405" s="84" t="s">
        <v>41</v>
      </c>
      <c r="G405" s="84" t="s">
        <v>42</v>
      </c>
      <c r="H405" s="84" t="s">
        <v>41</v>
      </c>
      <c r="I405" s="84" t="s">
        <v>42</v>
      </c>
      <c r="J405" s="84" t="s">
        <v>41</v>
      </c>
    </row>
    <row r="406" spans="1:10" ht="30.75" customHeight="1">
      <c r="A406" s="39">
        <v>46092</v>
      </c>
      <c r="B406" s="40" t="s">
        <v>78</v>
      </c>
      <c r="C406" s="84"/>
      <c r="D406" s="113" t="s">
        <v>42</v>
      </c>
      <c r="E406" s="113" t="s">
        <v>42</v>
      </c>
      <c r="F406" s="84" t="s">
        <v>42</v>
      </c>
      <c r="G406" s="84" t="s">
        <v>41</v>
      </c>
      <c r="H406" s="84" t="s">
        <v>42</v>
      </c>
      <c r="I406" s="84" t="s">
        <v>42</v>
      </c>
      <c r="J406" s="84" t="s">
        <v>42</v>
      </c>
    </row>
    <row r="407" spans="1:10" ht="30.75" customHeight="1">
      <c r="A407" s="39">
        <v>46093</v>
      </c>
      <c r="B407" s="40" t="s">
        <v>79</v>
      </c>
      <c r="C407" s="84"/>
      <c r="D407" s="113" t="s">
        <v>42</v>
      </c>
      <c r="E407" s="113" t="s">
        <v>41</v>
      </c>
      <c r="F407" s="84" t="s">
        <v>41</v>
      </c>
      <c r="G407" s="84" t="s">
        <v>42</v>
      </c>
      <c r="H407" s="84" t="s">
        <v>42</v>
      </c>
      <c r="I407" s="84" t="s">
        <v>41</v>
      </c>
      <c r="J407" s="84" t="s">
        <v>42</v>
      </c>
    </row>
    <row r="408" spans="1:10" ht="30.75" customHeight="1">
      <c r="A408" s="39">
        <v>46094</v>
      </c>
      <c r="B408" s="40" t="s">
        <v>80</v>
      </c>
      <c r="C408" s="84"/>
      <c r="D408" s="113" t="s">
        <v>41</v>
      </c>
      <c r="E408" s="113" t="s">
        <v>42</v>
      </c>
      <c r="F408" s="84" t="s">
        <v>41</v>
      </c>
      <c r="G408" s="84" t="s">
        <v>42</v>
      </c>
      <c r="H408" s="84" t="s">
        <v>41</v>
      </c>
      <c r="I408" s="84" t="s">
        <v>41</v>
      </c>
      <c r="J408" s="84" t="s">
        <v>41</v>
      </c>
    </row>
    <row r="409" spans="1:10" ht="30.75" customHeight="1">
      <c r="A409" s="39">
        <v>46095</v>
      </c>
      <c r="B409" s="40" t="s">
        <v>74</v>
      </c>
      <c r="C409" s="84"/>
      <c r="D409" s="113" t="s">
        <v>41</v>
      </c>
      <c r="E409" s="113" t="s">
        <v>41</v>
      </c>
      <c r="F409" s="84" t="s">
        <v>42</v>
      </c>
      <c r="G409" s="84" t="s">
        <v>41</v>
      </c>
      <c r="H409" s="84" t="s">
        <v>42</v>
      </c>
      <c r="I409" s="84" t="s">
        <v>42</v>
      </c>
      <c r="J409" s="84" t="s">
        <v>42</v>
      </c>
    </row>
    <row r="410" spans="1:10" ht="30.75" customHeight="1">
      <c r="A410" s="39">
        <v>46096</v>
      </c>
      <c r="B410" s="40" t="s">
        <v>75</v>
      </c>
      <c r="C410" s="84"/>
      <c r="D410" s="113" t="s">
        <v>42</v>
      </c>
      <c r="E410" s="113" t="s">
        <v>42</v>
      </c>
      <c r="F410" s="84" t="s">
        <v>41</v>
      </c>
      <c r="G410" s="84" t="s">
        <v>41</v>
      </c>
      <c r="H410" s="84" t="s">
        <v>41</v>
      </c>
      <c r="I410" s="84" t="s">
        <v>42</v>
      </c>
      <c r="J410" s="84" t="s">
        <v>42</v>
      </c>
    </row>
    <row r="411" spans="1:10" ht="30.75" customHeight="1">
      <c r="A411" s="39">
        <v>46097</v>
      </c>
      <c r="B411" s="40" t="s">
        <v>76</v>
      </c>
      <c r="C411" s="84"/>
      <c r="D411" s="113" t="s">
        <v>41</v>
      </c>
      <c r="E411" s="113" t="s">
        <v>41</v>
      </c>
      <c r="F411" s="84" t="s">
        <v>42</v>
      </c>
      <c r="G411" s="84" t="s">
        <v>41</v>
      </c>
      <c r="H411" s="84" t="s">
        <v>41</v>
      </c>
      <c r="I411" s="84" t="s">
        <v>42</v>
      </c>
      <c r="J411" s="84" t="s">
        <v>42</v>
      </c>
    </row>
    <row r="412" spans="1:10" ht="30.75" customHeight="1">
      <c r="A412" s="39">
        <v>46098</v>
      </c>
      <c r="B412" s="40" t="s">
        <v>77</v>
      </c>
      <c r="C412" s="84"/>
      <c r="D412" s="113" t="s">
        <v>42</v>
      </c>
      <c r="E412" s="113" t="s">
        <v>41</v>
      </c>
      <c r="F412" s="84" t="s">
        <v>42</v>
      </c>
      <c r="G412" s="84" t="s">
        <v>41</v>
      </c>
      <c r="H412" s="84" t="s">
        <v>41</v>
      </c>
      <c r="I412" s="84" t="s">
        <v>41</v>
      </c>
      <c r="J412" s="84" t="s">
        <v>41</v>
      </c>
    </row>
    <row r="413" spans="1:10" ht="30.75" customHeight="1">
      <c r="A413" s="39">
        <v>46099</v>
      </c>
      <c r="B413" s="40" t="s">
        <v>78</v>
      </c>
      <c r="C413" s="84"/>
      <c r="D413" s="113" t="s">
        <v>42</v>
      </c>
      <c r="E413" s="113" t="s">
        <v>42</v>
      </c>
      <c r="F413" s="84" t="s">
        <v>42</v>
      </c>
      <c r="G413" s="84" t="s">
        <v>41</v>
      </c>
      <c r="H413" s="84" t="s">
        <v>41</v>
      </c>
      <c r="I413" s="84" t="s">
        <v>42</v>
      </c>
      <c r="J413" s="84" t="s">
        <v>41</v>
      </c>
    </row>
    <row r="414" spans="1:10" ht="30.75" customHeight="1">
      <c r="A414" s="39">
        <v>46100</v>
      </c>
      <c r="B414" s="40" t="s">
        <v>79</v>
      </c>
      <c r="C414" s="84"/>
      <c r="D414" s="113" t="s">
        <v>42</v>
      </c>
      <c r="E414" s="113" t="s">
        <v>41</v>
      </c>
      <c r="F414" s="84" t="s">
        <v>41</v>
      </c>
      <c r="G414" s="84" t="s">
        <v>41</v>
      </c>
      <c r="H414" s="84" t="s">
        <v>41</v>
      </c>
      <c r="I414" s="84" t="s">
        <v>42</v>
      </c>
      <c r="J414" s="84" t="s">
        <v>41</v>
      </c>
    </row>
    <row r="415" spans="1:10" ht="30.75" customHeight="1">
      <c r="A415" s="39">
        <v>46101</v>
      </c>
      <c r="B415" s="40" t="s">
        <v>80</v>
      </c>
      <c r="C415" s="84"/>
      <c r="D415" s="113" t="s">
        <v>42</v>
      </c>
      <c r="E415" s="113" t="s">
        <v>41</v>
      </c>
      <c r="F415" s="84" t="s">
        <v>42</v>
      </c>
      <c r="G415" s="84" t="s">
        <v>42</v>
      </c>
      <c r="H415" s="84" t="s">
        <v>42</v>
      </c>
      <c r="I415" s="84" t="s">
        <v>42</v>
      </c>
      <c r="J415" s="84" t="s">
        <v>41</v>
      </c>
    </row>
    <row r="416" spans="1:10" ht="30.75" customHeight="1">
      <c r="A416" s="39">
        <v>46102</v>
      </c>
      <c r="B416" s="40" t="s">
        <v>74</v>
      </c>
      <c r="C416" s="84"/>
      <c r="D416" s="113" t="s">
        <v>41</v>
      </c>
      <c r="E416" s="113" t="s">
        <v>41</v>
      </c>
      <c r="F416" s="84" t="s">
        <v>42</v>
      </c>
      <c r="G416" s="84" t="s">
        <v>42</v>
      </c>
      <c r="H416" s="84" t="s">
        <v>41</v>
      </c>
      <c r="I416" s="84" t="s">
        <v>42</v>
      </c>
      <c r="J416" s="84" t="s">
        <v>41</v>
      </c>
    </row>
    <row r="417" spans="1:10" ht="30.75" customHeight="1">
      <c r="A417" s="39">
        <v>46103</v>
      </c>
      <c r="B417" s="40" t="s">
        <v>75</v>
      </c>
      <c r="C417" s="84"/>
      <c r="D417" s="113" t="s">
        <v>42</v>
      </c>
      <c r="E417" s="113" t="s">
        <v>42</v>
      </c>
      <c r="F417" s="84" t="s">
        <v>42</v>
      </c>
      <c r="G417" s="84" t="s">
        <v>41</v>
      </c>
      <c r="H417" s="84" t="s">
        <v>42</v>
      </c>
      <c r="I417" s="84" t="s">
        <v>41</v>
      </c>
      <c r="J417" s="84" t="s">
        <v>42</v>
      </c>
    </row>
    <row r="418" spans="1:10" ht="30.75" customHeight="1">
      <c r="A418" s="39">
        <v>46104</v>
      </c>
      <c r="B418" s="40" t="s">
        <v>76</v>
      </c>
      <c r="C418" s="84"/>
      <c r="D418" s="113" t="s">
        <v>42</v>
      </c>
      <c r="E418" s="113" t="s">
        <v>42</v>
      </c>
      <c r="F418" s="84" t="s">
        <v>41</v>
      </c>
      <c r="G418" s="84" t="s">
        <v>41</v>
      </c>
      <c r="H418" s="84" t="s">
        <v>42</v>
      </c>
      <c r="I418" s="84" t="s">
        <v>41</v>
      </c>
      <c r="J418" s="84" t="s">
        <v>41</v>
      </c>
    </row>
    <row r="419" spans="1:10" ht="30.75" customHeight="1">
      <c r="A419" s="39">
        <v>46105</v>
      </c>
      <c r="B419" s="40" t="s">
        <v>77</v>
      </c>
      <c r="C419" s="84"/>
      <c r="D419" s="113" t="s">
        <v>41</v>
      </c>
      <c r="E419" s="113" t="s">
        <v>41</v>
      </c>
      <c r="F419" s="84" t="s">
        <v>41</v>
      </c>
      <c r="G419" s="84" t="s">
        <v>41</v>
      </c>
      <c r="H419" s="84" t="s">
        <v>41</v>
      </c>
      <c r="I419" s="84" t="s">
        <v>41</v>
      </c>
      <c r="J419" s="84" t="s">
        <v>41</v>
      </c>
    </row>
    <row r="420" spans="1:10" ht="30.75" customHeight="1">
      <c r="A420" s="39">
        <v>46106</v>
      </c>
      <c r="B420" s="40" t="s">
        <v>78</v>
      </c>
      <c r="C420" s="84"/>
      <c r="D420" s="113" t="s">
        <v>42</v>
      </c>
      <c r="E420" s="113" t="s">
        <v>41</v>
      </c>
      <c r="F420" s="84" t="s">
        <v>41</v>
      </c>
      <c r="G420" s="84" t="s">
        <v>42</v>
      </c>
      <c r="H420" s="84" t="s">
        <v>41</v>
      </c>
      <c r="I420" s="84" t="s">
        <v>42</v>
      </c>
      <c r="J420" s="84" t="s">
        <v>42</v>
      </c>
    </row>
    <row r="421" spans="1:10" ht="30.75" customHeight="1">
      <c r="A421" s="39">
        <v>46107</v>
      </c>
      <c r="B421" s="40" t="s">
        <v>79</v>
      </c>
      <c r="C421" s="84"/>
      <c r="D421" s="113" t="s">
        <v>41</v>
      </c>
      <c r="E421" s="113" t="s">
        <v>42</v>
      </c>
      <c r="F421" s="84" t="s">
        <v>42</v>
      </c>
      <c r="G421" s="84" t="s">
        <v>42</v>
      </c>
      <c r="H421" s="84" t="s">
        <v>41</v>
      </c>
      <c r="I421" s="84" t="s">
        <v>42</v>
      </c>
      <c r="J421" s="84" t="s">
        <v>41</v>
      </c>
    </row>
    <row r="422" spans="1:10" ht="30.75" customHeight="1">
      <c r="A422" s="39">
        <v>46108</v>
      </c>
      <c r="B422" s="40" t="s">
        <v>80</v>
      </c>
      <c r="C422" s="84"/>
      <c r="D422" s="113" t="s">
        <v>41</v>
      </c>
      <c r="E422" s="113" t="s">
        <v>41</v>
      </c>
      <c r="F422" s="84" t="s">
        <v>41</v>
      </c>
      <c r="G422" s="84" t="s">
        <v>41</v>
      </c>
      <c r="H422" s="84" t="s">
        <v>41</v>
      </c>
      <c r="I422" s="84" t="s">
        <v>42</v>
      </c>
      <c r="J422" s="84" t="s">
        <v>42</v>
      </c>
    </row>
    <row r="423" spans="1:10" ht="30.75" customHeight="1">
      <c r="A423" s="39">
        <v>46109</v>
      </c>
      <c r="B423" s="40" t="s">
        <v>74</v>
      </c>
      <c r="C423" s="84"/>
      <c r="D423" s="113" t="s">
        <v>42</v>
      </c>
      <c r="E423" s="113" t="s">
        <v>41</v>
      </c>
      <c r="F423" s="84" t="s">
        <v>41</v>
      </c>
      <c r="G423" s="84" t="s">
        <v>42</v>
      </c>
      <c r="H423" s="84" t="s">
        <v>41</v>
      </c>
      <c r="I423" s="84" t="s">
        <v>41</v>
      </c>
      <c r="J423" s="84" t="s">
        <v>41</v>
      </c>
    </row>
    <row r="424" spans="1:10" ht="30.75" customHeight="1">
      <c r="A424" s="39">
        <v>46110</v>
      </c>
      <c r="B424" s="40" t="s">
        <v>75</v>
      </c>
      <c r="C424" s="84"/>
      <c r="D424" s="113" t="s">
        <v>41</v>
      </c>
      <c r="E424" s="113" t="s">
        <v>41</v>
      </c>
      <c r="F424" s="84" t="s">
        <v>41</v>
      </c>
      <c r="G424" s="84" t="s">
        <v>41</v>
      </c>
      <c r="H424" s="84" t="s">
        <v>42</v>
      </c>
      <c r="I424" s="84" t="s">
        <v>41</v>
      </c>
      <c r="J424" s="84" t="s">
        <v>41</v>
      </c>
    </row>
    <row r="425" spans="1:10" ht="30.75" customHeight="1">
      <c r="A425" s="39">
        <v>46111</v>
      </c>
      <c r="B425" s="40" t="s">
        <v>76</v>
      </c>
      <c r="C425" s="84"/>
      <c r="D425" s="113" t="s">
        <v>41</v>
      </c>
      <c r="E425" s="113" t="s">
        <v>42</v>
      </c>
      <c r="F425" s="84" t="s">
        <v>42</v>
      </c>
      <c r="G425" s="84" t="s">
        <v>42</v>
      </c>
      <c r="H425" s="84" t="s">
        <v>42</v>
      </c>
      <c r="I425" s="84" t="s">
        <v>42</v>
      </c>
      <c r="J425" s="84" t="s">
        <v>41</v>
      </c>
    </row>
    <row r="426" spans="1:10" ht="30.75" customHeight="1">
      <c r="A426" s="39">
        <v>46112</v>
      </c>
      <c r="B426" s="40" t="s">
        <v>77</v>
      </c>
      <c r="C426" s="84"/>
      <c r="D426" s="113" t="s">
        <v>41</v>
      </c>
      <c r="E426" s="113" t="s">
        <v>41</v>
      </c>
      <c r="F426" s="84" t="s">
        <v>42</v>
      </c>
      <c r="G426" s="84" t="s">
        <v>42</v>
      </c>
      <c r="H426" s="84" t="s">
        <v>41</v>
      </c>
      <c r="I426" s="84" t="s">
        <v>42</v>
      </c>
      <c r="J426" s="84" t="s">
        <v>41</v>
      </c>
    </row>
    <row r="427" spans="1:10" ht="30.75" customHeight="1">
      <c r="A427" s="39">
        <v>46113</v>
      </c>
      <c r="B427" s="40" t="s">
        <v>78</v>
      </c>
      <c r="C427" s="84"/>
      <c r="D427" s="113" t="s">
        <v>41</v>
      </c>
      <c r="E427" s="113" t="s">
        <v>42</v>
      </c>
      <c r="F427" s="84" t="s">
        <v>41</v>
      </c>
      <c r="G427" s="84" t="s">
        <v>41</v>
      </c>
      <c r="H427" s="84" t="s">
        <v>41</v>
      </c>
      <c r="I427" s="84" t="s">
        <v>41</v>
      </c>
      <c r="J427" s="84" t="s">
        <v>42</v>
      </c>
    </row>
    <row r="428" spans="1:10" ht="30.75" customHeight="1">
      <c r="A428" s="39">
        <v>46114</v>
      </c>
      <c r="B428" s="40" t="s">
        <v>79</v>
      </c>
      <c r="C428" s="84"/>
      <c r="D428" s="113" t="s">
        <v>42</v>
      </c>
      <c r="E428" s="113" t="s">
        <v>41</v>
      </c>
      <c r="F428" s="84" t="s">
        <v>42</v>
      </c>
      <c r="G428" s="84" t="s">
        <v>42</v>
      </c>
      <c r="H428" s="84" t="s">
        <v>41</v>
      </c>
      <c r="I428" s="84" t="s">
        <v>41</v>
      </c>
      <c r="J428" s="84" t="s">
        <v>41</v>
      </c>
    </row>
    <row r="429" spans="1:10" ht="30.75" customHeight="1">
      <c r="A429" s="39">
        <v>46115</v>
      </c>
      <c r="B429" s="40" t="s">
        <v>80</v>
      </c>
      <c r="C429" s="84"/>
      <c r="D429" s="113" t="s">
        <v>41</v>
      </c>
      <c r="E429" s="113" t="s">
        <v>42</v>
      </c>
      <c r="F429" s="84" t="s">
        <v>42</v>
      </c>
      <c r="G429" s="84" t="s">
        <v>42</v>
      </c>
      <c r="H429" s="84" t="s">
        <v>41</v>
      </c>
      <c r="I429" s="84" t="s">
        <v>41</v>
      </c>
      <c r="J429" s="84" t="s">
        <v>41</v>
      </c>
    </row>
    <row r="430" spans="1:10" ht="30.75" customHeight="1">
      <c r="A430" s="39">
        <v>46116</v>
      </c>
      <c r="B430" s="40" t="s">
        <v>74</v>
      </c>
      <c r="C430" s="84"/>
      <c r="D430" s="113" t="s">
        <v>42</v>
      </c>
      <c r="E430" s="113" t="s">
        <v>42</v>
      </c>
      <c r="F430" s="84" t="s">
        <v>41</v>
      </c>
      <c r="G430" s="84" t="s">
        <v>42</v>
      </c>
      <c r="H430" s="84" t="s">
        <v>42</v>
      </c>
      <c r="I430" s="84" t="s">
        <v>42</v>
      </c>
      <c r="J430" s="84" t="s">
        <v>42</v>
      </c>
    </row>
    <row r="431" spans="1:10" ht="30.75" customHeight="1">
      <c r="A431" s="39">
        <v>46117</v>
      </c>
      <c r="B431" s="40" t="s">
        <v>75</v>
      </c>
      <c r="C431" s="84"/>
      <c r="D431" s="113" t="s">
        <v>42</v>
      </c>
      <c r="E431" s="113" t="s">
        <v>41</v>
      </c>
      <c r="F431" s="84" t="s">
        <v>42</v>
      </c>
      <c r="G431" s="84" t="s">
        <v>41</v>
      </c>
      <c r="H431" s="84" t="s">
        <v>41</v>
      </c>
      <c r="I431" s="84" t="s">
        <v>42</v>
      </c>
      <c r="J431" s="84" t="s">
        <v>41</v>
      </c>
    </row>
    <row r="432" spans="1:10" ht="30.75" customHeight="1">
      <c r="A432" s="39">
        <v>46118</v>
      </c>
      <c r="B432" s="40" t="s">
        <v>76</v>
      </c>
      <c r="C432" s="84"/>
      <c r="D432" s="113" t="s">
        <v>42</v>
      </c>
      <c r="E432" s="113" t="s">
        <v>41</v>
      </c>
      <c r="F432" s="84" t="s">
        <v>41</v>
      </c>
      <c r="G432" s="84" t="s">
        <v>41</v>
      </c>
      <c r="H432" s="84" t="s">
        <v>42</v>
      </c>
      <c r="I432" s="84" t="s">
        <v>41</v>
      </c>
      <c r="J432" s="84" t="s">
        <v>41</v>
      </c>
    </row>
    <row r="433" spans="1:10" ht="30.75" customHeight="1">
      <c r="A433" s="39">
        <v>46119</v>
      </c>
      <c r="B433" s="40" t="s">
        <v>77</v>
      </c>
      <c r="C433" s="84"/>
      <c r="D433" s="113" t="s">
        <v>42</v>
      </c>
      <c r="E433" s="113" t="s">
        <v>41</v>
      </c>
      <c r="F433" s="84" t="s">
        <v>41</v>
      </c>
      <c r="G433" s="84" t="s">
        <v>41</v>
      </c>
      <c r="H433" s="84" t="s">
        <v>41</v>
      </c>
      <c r="I433" s="84" t="s">
        <v>42</v>
      </c>
      <c r="J433" s="84" t="s">
        <v>41</v>
      </c>
    </row>
    <row r="434" spans="1:10" ht="30.75" customHeight="1">
      <c r="A434" s="39">
        <v>46120</v>
      </c>
      <c r="B434" s="40" t="s">
        <v>78</v>
      </c>
      <c r="C434" s="84"/>
      <c r="D434" s="113" t="s">
        <v>41</v>
      </c>
      <c r="E434" s="113" t="s">
        <v>41</v>
      </c>
      <c r="F434" s="84" t="s">
        <v>42</v>
      </c>
      <c r="G434" s="84" t="s">
        <v>41</v>
      </c>
      <c r="H434" s="84" t="s">
        <v>41</v>
      </c>
      <c r="I434" s="84" t="s">
        <v>41</v>
      </c>
      <c r="J434" s="84" t="s">
        <v>42</v>
      </c>
    </row>
    <row r="435" spans="1:10" ht="30.75" customHeight="1">
      <c r="A435" s="39">
        <v>46121</v>
      </c>
      <c r="B435" s="40" t="s">
        <v>79</v>
      </c>
      <c r="C435" s="84"/>
      <c r="D435" s="113" t="s">
        <v>41</v>
      </c>
      <c r="E435" s="113" t="s">
        <v>41</v>
      </c>
      <c r="F435" s="84" t="s">
        <v>41</v>
      </c>
      <c r="G435" s="84" t="s">
        <v>42</v>
      </c>
      <c r="H435" s="84" t="s">
        <v>42</v>
      </c>
      <c r="I435" s="84" t="s">
        <v>41</v>
      </c>
      <c r="J435" s="84" t="s">
        <v>42</v>
      </c>
    </row>
    <row r="436" spans="1:10" ht="30.75" customHeight="1">
      <c r="A436" s="39">
        <v>46122</v>
      </c>
      <c r="B436" s="40" t="s">
        <v>80</v>
      </c>
      <c r="C436" s="84"/>
      <c r="D436" s="113" t="s">
        <v>41</v>
      </c>
      <c r="E436" s="113" t="s">
        <v>41</v>
      </c>
      <c r="F436" s="84" t="s">
        <v>42</v>
      </c>
      <c r="G436" s="84" t="s">
        <v>42</v>
      </c>
      <c r="H436" s="84" t="s">
        <v>41</v>
      </c>
      <c r="I436" s="84" t="s">
        <v>41</v>
      </c>
      <c r="J436" s="84" t="s">
        <v>42</v>
      </c>
    </row>
    <row r="437" spans="1:10" ht="30.75" customHeight="1">
      <c r="A437" s="39">
        <v>46123</v>
      </c>
      <c r="B437" s="40" t="s">
        <v>74</v>
      </c>
      <c r="C437" s="84"/>
      <c r="D437" s="113" t="s">
        <v>42</v>
      </c>
      <c r="E437" s="113" t="s">
        <v>42</v>
      </c>
      <c r="F437" s="84" t="s">
        <v>42</v>
      </c>
      <c r="G437" s="84" t="s">
        <v>42</v>
      </c>
      <c r="H437" s="84" t="s">
        <v>42</v>
      </c>
      <c r="I437" s="84" t="s">
        <v>41</v>
      </c>
      <c r="J437" s="84" t="s">
        <v>42</v>
      </c>
    </row>
    <row r="438" spans="1:10" ht="30.75" customHeight="1">
      <c r="A438" s="39">
        <v>46124</v>
      </c>
      <c r="B438" s="40" t="s">
        <v>75</v>
      </c>
      <c r="C438" s="84"/>
      <c r="D438" s="113" t="s">
        <v>41</v>
      </c>
      <c r="E438" s="113" t="s">
        <v>41</v>
      </c>
      <c r="F438" s="84" t="s">
        <v>42</v>
      </c>
      <c r="G438" s="84" t="s">
        <v>42</v>
      </c>
      <c r="H438" s="84" t="s">
        <v>42</v>
      </c>
      <c r="I438" s="84" t="s">
        <v>42</v>
      </c>
      <c r="J438" s="84" t="s">
        <v>42</v>
      </c>
    </row>
    <row r="439" spans="1:10" ht="30.75" customHeight="1">
      <c r="A439" s="39">
        <v>46125</v>
      </c>
      <c r="B439" s="40" t="s">
        <v>76</v>
      </c>
      <c r="C439" s="84"/>
      <c r="D439" s="113" t="s">
        <v>42</v>
      </c>
      <c r="E439" s="113" t="s">
        <v>42</v>
      </c>
      <c r="F439" s="84" t="s">
        <v>41</v>
      </c>
      <c r="G439" s="84" t="s">
        <v>42</v>
      </c>
      <c r="H439" s="84" t="s">
        <v>42</v>
      </c>
      <c r="I439" s="84" t="s">
        <v>42</v>
      </c>
      <c r="J439" s="84" t="s">
        <v>41</v>
      </c>
    </row>
    <row r="440" spans="1:10" ht="30.75" customHeight="1">
      <c r="A440" s="39">
        <v>46126</v>
      </c>
      <c r="B440" s="40" t="s">
        <v>77</v>
      </c>
      <c r="C440" s="84"/>
      <c r="D440" s="113" t="s">
        <v>42</v>
      </c>
      <c r="E440" s="113" t="s">
        <v>41</v>
      </c>
      <c r="F440" s="84" t="s">
        <v>41</v>
      </c>
      <c r="G440" s="84" t="s">
        <v>41</v>
      </c>
      <c r="H440" s="84" t="s">
        <v>42</v>
      </c>
      <c r="I440" s="84" t="s">
        <v>41</v>
      </c>
      <c r="J440" s="84" t="s">
        <v>41</v>
      </c>
    </row>
    <row r="441" spans="1:10" ht="30.75" customHeight="1">
      <c r="A441" s="39">
        <v>46127</v>
      </c>
      <c r="B441" s="40" t="s">
        <v>78</v>
      </c>
      <c r="C441" s="84"/>
      <c r="D441" s="113" t="s">
        <v>41</v>
      </c>
      <c r="E441" s="113" t="s">
        <v>42</v>
      </c>
      <c r="F441" s="84" t="s">
        <v>42</v>
      </c>
      <c r="G441" s="84" t="s">
        <v>41</v>
      </c>
      <c r="H441" s="84" t="s">
        <v>42</v>
      </c>
      <c r="I441" s="84" t="s">
        <v>41</v>
      </c>
      <c r="J441" s="84" t="s">
        <v>41</v>
      </c>
    </row>
    <row r="442" spans="1:10" ht="30.75" customHeight="1">
      <c r="A442" s="39">
        <v>46128</v>
      </c>
      <c r="B442" s="40" t="s">
        <v>79</v>
      </c>
      <c r="C442" s="84"/>
      <c r="D442" s="113" t="s">
        <v>42</v>
      </c>
      <c r="E442" s="113" t="s">
        <v>41</v>
      </c>
      <c r="F442" s="84" t="s">
        <v>42</v>
      </c>
      <c r="G442" s="84" t="s">
        <v>42</v>
      </c>
      <c r="H442" s="84" t="s">
        <v>42</v>
      </c>
      <c r="I442" s="84" t="s">
        <v>42</v>
      </c>
      <c r="J442" s="84" t="s">
        <v>42</v>
      </c>
    </row>
    <row r="443" spans="1:10" ht="30.75" customHeight="1">
      <c r="A443" s="39">
        <v>46129</v>
      </c>
      <c r="B443" s="40" t="s">
        <v>80</v>
      </c>
      <c r="C443" s="84"/>
      <c r="D443" s="113" t="s">
        <v>41</v>
      </c>
      <c r="E443" s="113" t="s">
        <v>41</v>
      </c>
      <c r="F443" s="84" t="s">
        <v>42</v>
      </c>
      <c r="G443" s="84" t="s">
        <v>41</v>
      </c>
      <c r="H443" s="84" t="s">
        <v>42</v>
      </c>
      <c r="I443" s="84" t="s">
        <v>41</v>
      </c>
      <c r="J443" s="84" t="s">
        <v>42</v>
      </c>
    </row>
    <row r="444" spans="1:10" ht="30.75" customHeight="1">
      <c r="A444" s="39">
        <v>46130</v>
      </c>
      <c r="B444" s="40" t="s">
        <v>74</v>
      </c>
      <c r="C444" s="84"/>
      <c r="D444" s="113" t="s">
        <v>41</v>
      </c>
      <c r="E444" s="113" t="s">
        <v>42</v>
      </c>
      <c r="F444" s="84" t="s">
        <v>41</v>
      </c>
      <c r="G444" s="84" t="s">
        <v>41</v>
      </c>
      <c r="H444" s="84" t="s">
        <v>41</v>
      </c>
      <c r="I444" s="84" t="s">
        <v>41</v>
      </c>
      <c r="J444" s="84" t="s">
        <v>41</v>
      </c>
    </row>
    <row r="445" spans="1:10" ht="30.75" customHeight="1">
      <c r="A445" s="39">
        <v>46131</v>
      </c>
      <c r="B445" s="40" t="s">
        <v>75</v>
      </c>
      <c r="C445" s="84"/>
      <c r="D445" s="113" t="s">
        <v>41</v>
      </c>
      <c r="E445" s="113" t="s">
        <v>42</v>
      </c>
      <c r="F445" s="84" t="s">
        <v>42</v>
      </c>
      <c r="G445" s="84" t="s">
        <v>41</v>
      </c>
      <c r="H445" s="84" t="s">
        <v>41</v>
      </c>
      <c r="I445" s="84" t="s">
        <v>41</v>
      </c>
      <c r="J445" s="84" t="s">
        <v>41</v>
      </c>
    </row>
    <row r="446" spans="1:10" ht="30.75" customHeight="1">
      <c r="A446" s="39">
        <v>46132</v>
      </c>
      <c r="B446" s="40" t="s">
        <v>76</v>
      </c>
      <c r="C446" s="84"/>
      <c r="D446" s="113" t="s">
        <v>42</v>
      </c>
      <c r="E446" s="113" t="s">
        <v>41</v>
      </c>
      <c r="F446" s="84" t="s">
        <v>41</v>
      </c>
      <c r="G446" s="84" t="s">
        <v>42</v>
      </c>
      <c r="H446" s="84" t="s">
        <v>42</v>
      </c>
      <c r="I446" s="84" t="s">
        <v>42</v>
      </c>
      <c r="J446" s="84" t="s">
        <v>41</v>
      </c>
    </row>
    <row r="447" spans="1:10" ht="30.75" customHeight="1">
      <c r="A447" s="39">
        <v>46133</v>
      </c>
      <c r="B447" s="40" t="s">
        <v>77</v>
      </c>
      <c r="C447" s="84"/>
      <c r="D447" s="113" t="s">
        <v>42</v>
      </c>
      <c r="E447" s="113" t="s">
        <v>42</v>
      </c>
      <c r="F447" s="84" t="s">
        <v>42</v>
      </c>
      <c r="G447" s="84" t="s">
        <v>42</v>
      </c>
      <c r="H447" s="84" t="s">
        <v>41</v>
      </c>
      <c r="I447" s="84" t="s">
        <v>42</v>
      </c>
      <c r="J447" s="84" t="s">
        <v>41</v>
      </c>
    </row>
    <row r="448" spans="1:10" ht="30.75" customHeight="1">
      <c r="A448" s="39">
        <v>46134</v>
      </c>
      <c r="B448" s="40" t="s">
        <v>78</v>
      </c>
      <c r="C448" s="84"/>
      <c r="D448" s="113" t="s">
        <v>42</v>
      </c>
      <c r="E448" s="113" t="s">
        <v>41</v>
      </c>
      <c r="F448" s="84" t="s">
        <v>41</v>
      </c>
      <c r="G448" s="84" t="s">
        <v>41</v>
      </c>
      <c r="H448" s="84" t="s">
        <v>41</v>
      </c>
      <c r="I448" s="84" t="s">
        <v>42</v>
      </c>
      <c r="J448" s="84" t="s">
        <v>41</v>
      </c>
    </row>
    <row r="449" spans="1:10" ht="30.75" customHeight="1">
      <c r="A449" s="39">
        <v>46135</v>
      </c>
      <c r="B449" s="40" t="s">
        <v>79</v>
      </c>
      <c r="C449" s="84"/>
      <c r="D449" s="113" t="s">
        <v>41</v>
      </c>
      <c r="E449" s="113" t="s">
        <v>41</v>
      </c>
      <c r="F449" s="84" t="s">
        <v>41</v>
      </c>
      <c r="G449" s="84" t="s">
        <v>42</v>
      </c>
      <c r="H449" s="84" t="s">
        <v>42</v>
      </c>
      <c r="I449" s="84" t="s">
        <v>42</v>
      </c>
      <c r="J449" s="84" t="s">
        <v>42</v>
      </c>
    </row>
    <row r="450" spans="1:10" ht="30.75" customHeight="1">
      <c r="A450" s="39">
        <v>46136</v>
      </c>
      <c r="B450" s="40" t="s">
        <v>80</v>
      </c>
      <c r="C450" s="84"/>
      <c r="D450" s="113" t="s">
        <v>41</v>
      </c>
      <c r="E450" s="113" t="s">
        <v>41</v>
      </c>
      <c r="F450" s="84" t="s">
        <v>42</v>
      </c>
      <c r="G450" s="84" t="s">
        <v>42</v>
      </c>
      <c r="H450" s="84" t="s">
        <v>42</v>
      </c>
      <c r="I450" s="84" t="s">
        <v>41</v>
      </c>
      <c r="J450" s="84" t="s">
        <v>41</v>
      </c>
    </row>
    <row r="451" spans="1:10" ht="30.75" customHeight="1">
      <c r="A451" s="39">
        <v>46137</v>
      </c>
      <c r="B451" s="40" t="s">
        <v>74</v>
      </c>
      <c r="C451" s="84"/>
      <c r="D451" s="113" t="s">
        <v>42</v>
      </c>
      <c r="E451" s="113" t="s">
        <v>41</v>
      </c>
      <c r="F451" s="84" t="s">
        <v>41</v>
      </c>
      <c r="G451" s="84" t="s">
        <v>41</v>
      </c>
      <c r="H451" s="84" t="s">
        <v>41</v>
      </c>
      <c r="I451" s="84" t="s">
        <v>41</v>
      </c>
      <c r="J451" s="84" t="s">
        <v>41</v>
      </c>
    </row>
    <row r="452" spans="1:10" ht="30.75" customHeight="1">
      <c r="A452" s="39">
        <v>46138</v>
      </c>
      <c r="B452" s="40" t="s">
        <v>75</v>
      </c>
      <c r="C452" s="84"/>
      <c r="D452" s="113" t="s">
        <v>42</v>
      </c>
      <c r="E452" s="113" t="s">
        <v>42</v>
      </c>
      <c r="F452" s="84" t="s">
        <v>42</v>
      </c>
      <c r="G452" s="84" t="s">
        <v>42</v>
      </c>
      <c r="H452" s="84" t="s">
        <v>42</v>
      </c>
      <c r="I452" s="84" t="s">
        <v>41</v>
      </c>
      <c r="J452" s="84" t="s">
        <v>41</v>
      </c>
    </row>
    <row r="453" spans="1:10" ht="30.75" customHeight="1">
      <c r="A453" s="39">
        <v>46139</v>
      </c>
      <c r="B453" s="40" t="s">
        <v>76</v>
      </c>
      <c r="C453" s="84"/>
      <c r="D453" s="113" t="s">
        <v>42</v>
      </c>
      <c r="E453" s="113" t="s">
        <v>42</v>
      </c>
      <c r="F453" s="84" t="s">
        <v>42</v>
      </c>
      <c r="G453" s="84" t="s">
        <v>42</v>
      </c>
      <c r="H453" s="84" t="s">
        <v>42</v>
      </c>
      <c r="I453" s="84" t="s">
        <v>41</v>
      </c>
      <c r="J453" s="84" t="s">
        <v>42</v>
      </c>
    </row>
    <row r="454" spans="1:10" ht="30.75" customHeight="1">
      <c r="A454" s="39">
        <v>46140</v>
      </c>
      <c r="B454" s="40" t="s">
        <v>77</v>
      </c>
      <c r="C454" s="84"/>
      <c r="D454" s="113" t="s">
        <v>42</v>
      </c>
      <c r="E454" s="113" t="s">
        <v>42</v>
      </c>
      <c r="F454" s="84" t="s">
        <v>42</v>
      </c>
      <c r="G454" s="84" t="s">
        <v>41</v>
      </c>
      <c r="H454" s="84" t="s">
        <v>41</v>
      </c>
      <c r="I454" s="84" t="s">
        <v>42</v>
      </c>
      <c r="J454" s="84" t="s">
        <v>42</v>
      </c>
    </row>
    <row r="455" spans="1:10" ht="30.75" customHeight="1">
      <c r="A455" s="39">
        <v>46141</v>
      </c>
      <c r="B455" s="40" t="s">
        <v>78</v>
      </c>
      <c r="C455" s="84"/>
      <c r="D455" s="113" t="s">
        <v>41</v>
      </c>
      <c r="E455" s="113" t="s">
        <v>42</v>
      </c>
      <c r="F455" s="84" t="s">
        <v>42</v>
      </c>
      <c r="G455" s="84" t="s">
        <v>41</v>
      </c>
      <c r="H455" s="84" t="s">
        <v>41</v>
      </c>
      <c r="I455" s="84" t="s">
        <v>41</v>
      </c>
      <c r="J455" s="84" t="s">
        <v>42</v>
      </c>
    </row>
    <row r="456" spans="1:10" ht="30.75" customHeight="1">
      <c r="A456" s="39">
        <v>46142</v>
      </c>
      <c r="B456" s="40" t="s">
        <v>79</v>
      </c>
      <c r="C456" s="84"/>
      <c r="D456" s="113" t="s">
        <v>41</v>
      </c>
      <c r="E456" s="113" t="s">
        <v>42</v>
      </c>
      <c r="F456" s="84" t="s">
        <v>42</v>
      </c>
      <c r="G456" s="84" t="s">
        <v>42</v>
      </c>
      <c r="H456" s="84" t="s">
        <v>42</v>
      </c>
      <c r="I456" s="84" t="s">
        <v>41</v>
      </c>
      <c r="J456" s="84" t="s">
        <v>42</v>
      </c>
    </row>
    <row r="457" spans="1:10" ht="30.75" customHeight="1">
      <c r="A457" s="39">
        <v>46143</v>
      </c>
      <c r="B457" s="40" t="s">
        <v>80</v>
      </c>
      <c r="C457" s="84"/>
      <c r="D457" s="113" t="s">
        <v>42</v>
      </c>
      <c r="E457" s="113" t="s">
        <v>42</v>
      </c>
      <c r="F457" s="84" t="s">
        <v>41</v>
      </c>
      <c r="G457" s="84" t="s">
        <v>41</v>
      </c>
      <c r="H457" s="84" t="s">
        <v>42</v>
      </c>
      <c r="I457" s="84" t="s">
        <v>41</v>
      </c>
      <c r="J457" s="84" t="s">
        <v>42</v>
      </c>
    </row>
    <row r="458" spans="1:10" ht="30.75" customHeight="1">
      <c r="A458" s="39">
        <v>46144</v>
      </c>
      <c r="B458" s="40" t="s">
        <v>74</v>
      </c>
      <c r="C458" s="84"/>
      <c r="D458" s="113" t="s">
        <v>41</v>
      </c>
      <c r="E458" s="113" t="s">
        <v>41</v>
      </c>
      <c r="F458" s="84" t="s">
        <v>41</v>
      </c>
      <c r="G458" s="84" t="s">
        <v>41</v>
      </c>
      <c r="H458" s="84" t="s">
        <v>41</v>
      </c>
      <c r="I458" s="84" t="s">
        <v>41</v>
      </c>
      <c r="J458" s="84" t="s">
        <v>41</v>
      </c>
    </row>
    <row r="459" spans="1:10" ht="30.75" customHeight="1">
      <c r="A459" s="39">
        <v>46145</v>
      </c>
      <c r="B459" s="40" t="s">
        <v>75</v>
      </c>
      <c r="C459" s="84"/>
      <c r="D459" s="113" t="s">
        <v>41</v>
      </c>
      <c r="E459" s="113" t="s">
        <v>42</v>
      </c>
      <c r="F459" s="84" t="s">
        <v>41</v>
      </c>
      <c r="G459" s="84" t="s">
        <v>42</v>
      </c>
      <c r="H459" s="84" t="s">
        <v>42</v>
      </c>
      <c r="I459" s="84" t="s">
        <v>42</v>
      </c>
      <c r="J459" s="84" t="s">
        <v>41</v>
      </c>
    </row>
    <row r="460" spans="1:10" ht="30.75" customHeight="1">
      <c r="A460" s="39">
        <v>46146</v>
      </c>
      <c r="B460" s="40" t="s">
        <v>76</v>
      </c>
      <c r="C460" s="84"/>
      <c r="D460" s="113" t="s">
        <v>41</v>
      </c>
      <c r="E460" s="113" t="s">
        <v>41</v>
      </c>
      <c r="F460" s="84" t="s">
        <v>41</v>
      </c>
      <c r="G460" s="84" t="s">
        <v>42</v>
      </c>
      <c r="H460" s="84" t="s">
        <v>41</v>
      </c>
      <c r="I460" s="84" t="s">
        <v>41</v>
      </c>
      <c r="J460" s="84" t="s">
        <v>42</v>
      </c>
    </row>
    <row r="461" spans="1:10" ht="30.75" customHeight="1">
      <c r="A461" s="39">
        <v>46147</v>
      </c>
      <c r="B461" s="40" t="s">
        <v>77</v>
      </c>
      <c r="C461" s="84"/>
      <c r="D461" s="113" t="s">
        <v>42</v>
      </c>
      <c r="E461" s="113" t="s">
        <v>42</v>
      </c>
      <c r="F461" s="84" t="s">
        <v>41</v>
      </c>
      <c r="G461" s="84" t="s">
        <v>42</v>
      </c>
      <c r="H461" s="84" t="s">
        <v>41</v>
      </c>
      <c r="I461" s="84" t="s">
        <v>41</v>
      </c>
      <c r="J461" s="84" t="s">
        <v>42</v>
      </c>
    </row>
    <row r="462" spans="1:10" ht="30.75" customHeight="1">
      <c r="A462" s="39">
        <v>46148</v>
      </c>
      <c r="B462" s="40" t="s">
        <v>78</v>
      </c>
      <c r="C462" s="84"/>
      <c r="D462" s="113" t="s">
        <v>42</v>
      </c>
      <c r="E462" s="113" t="s">
        <v>42</v>
      </c>
      <c r="F462" s="84" t="s">
        <v>42</v>
      </c>
      <c r="G462" s="84" t="s">
        <v>41</v>
      </c>
      <c r="H462" s="84" t="s">
        <v>42</v>
      </c>
      <c r="I462" s="84" t="s">
        <v>42</v>
      </c>
      <c r="J462" s="84" t="s">
        <v>42</v>
      </c>
    </row>
    <row r="463" spans="1:10" ht="30.75" customHeight="1">
      <c r="A463" s="39">
        <v>46149</v>
      </c>
      <c r="B463" s="40" t="s">
        <v>79</v>
      </c>
      <c r="C463" s="84"/>
      <c r="D463" s="113" t="s">
        <v>42</v>
      </c>
      <c r="E463" s="113" t="s">
        <v>42</v>
      </c>
      <c r="F463" s="84" t="s">
        <v>42</v>
      </c>
      <c r="G463" s="84" t="s">
        <v>41</v>
      </c>
      <c r="H463" s="84" t="s">
        <v>42</v>
      </c>
      <c r="I463" s="84" t="s">
        <v>42</v>
      </c>
      <c r="J463" s="84" t="s">
        <v>42</v>
      </c>
    </row>
    <row r="464" spans="1:10" ht="30.75" customHeight="1">
      <c r="A464" s="39">
        <v>46150</v>
      </c>
      <c r="B464" s="40" t="s">
        <v>80</v>
      </c>
      <c r="C464" s="84"/>
      <c r="D464" s="113" t="s">
        <v>41</v>
      </c>
      <c r="E464" s="113" t="s">
        <v>41</v>
      </c>
      <c r="F464" s="84" t="s">
        <v>41</v>
      </c>
      <c r="G464" s="84" t="s">
        <v>42</v>
      </c>
      <c r="H464" s="84" t="s">
        <v>41</v>
      </c>
      <c r="I464" s="84" t="s">
        <v>42</v>
      </c>
      <c r="J464" s="84" t="s">
        <v>42</v>
      </c>
    </row>
    <row r="465" spans="1:10" ht="30.75" customHeight="1">
      <c r="A465" s="39">
        <v>46151</v>
      </c>
      <c r="B465" s="40" t="s">
        <v>74</v>
      </c>
      <c r="C465" s="84"/>
      <c r="D465" s="113" t="s">
        <v>42</v>
      </c>
      <c r="E465" s="113" t="s">
        <v>42</v>
      </c>
      <c r="F465" s="84" t="s">
        <v>42</v>
      </c>
      <c r="G465" s="84" t="s">
        <v>42</v>
      </c>
      <c r="H465" s="84" t="s">
        <v>41</v>
      </c>
      <c r="I465" s="84" t="s">
        <v>42</v>
      </c>
      <c r="J465" s="84" t="s">
        <v>42</v>
      </c>
    </row>
    <row r="466" spans="1:10" ht="30.75" customHeight="1">
      <c r="A466" s="39">
        <v>46152</v>
      </c>
      <c r="B466" s="40" t="s">
        <v>75</v>
      </c>
      <c r="C466" s="84"/>
      <c r="D466" s="113" t="s">
        <v>42</v>
      </c>
      <c r="E466" s="113" t="s">
        <v>42</v>
      </c>
      <c r="F466" s="84" t="s">
        <v>42</v>
      </c>
      <c r="G466" s="84" t="s">
        <v>41</v>
      </c>
      <c r="H466" s="84" t="s">
        <v>42</v>
      </c>
      <c r="I466" s="84" t="s">
        <v>42</v>
      </c>
      <c r="J466" s="84" t="s">
        <v>42</v>
      </c>
    </row>
    <row r="467" spans="1:10" ht="30.75" customHeight="1">
      <c r="A467" s="39">
        <v>46153</v>
      </c>
      <c r="B467" s="40" t="s">
        <v>76</v>
      </c>
      <c r="C467" s="84"/>
      <c r="D467" s="113" t="s">
        <v>42</v>
      </c>
      <c r="E467" s="113" t="s">
        <v>42</v>
      </c>
      <c r="F467" s="84" t="s">
        <v>42</v>
      </c>
      <c r="G467" s="84" t="s">
        <v>41</v>
      </c>
      <c r="H467" s="84" t="s">
        <v>41</v>
      </c>
      <c r="I467" s="84" t="s">
        <v>42</v>
      </c>
      <c r="J467" s="84" t="s">
        <v>41</v>
      </c>
    </row>
    <row r="468" spans="1:10" ht="30.75" customHeight="1">
      <c r="A468" s="39">
        <v>46154</v>
      </c>
      <c r="B468" s="40" t="s">
        <v>77</v>
      </c>
      <c r="C468" s="84"/>
      <c r="D468" s="113" t="s">
        <v>42</v>
      </c>
      <c r="E468" s="113" t="s">
        <v>42</v>
      </c>
      <c r="F468" s="84" t="s">
        <v>41</v>
      </c>
      <c r="G468" s="84" t="s">
        <v>42</v>
      </c>
      <c r="H468" s="84" t="s">
        <v>41</v>
      </c>
      <c r="I468" s="84" t="s">
        <v>42</v>
      </c>
      <c r="J468" s="84" t="s">
        <v>41</v>
      </c>
    </row>
    <row r="469" spans="1:10" ht="30.75" customHeight="1">
      <c r="A469" s="39">
        <v>46155</v>
      </c>
      <c r="B469" s="40" t="s">
        <v>78</v>
      </c>
      <c r="C469" s="84"/>
      <c r="D469" s="113" t="s">
        <v>41</v>
      </c>
      <c r="E469" s="113" t="s">
        <v>41</v>
      </c>
      <c r="F469" s="84" t="s">
        <v>41</v>
      </c>
      <c r="G469" s="84" t="s">
        <v>42</v>
      </c>
      <c r="H469" s="84" t="s">
        <v>41</v>
      </c>
      <c r="I469" s="84" t="s">
        <v>41</v>
      </c>
      <c r="J469" s="84" t="s">
        <v>42</v>
      </c>
    </row>
    <row r="470" spans="1:10" ht="30.75" customHeight="1">
      <c r="A470" s="39">
        <v>46156</v>
      </c>
      <c r="B470" s="40" t="s">
        <v>79</v>
      </c>
      <c r="C470" s="84"/>
      <c r="D470" s="113" t="s">
        <v>41</v>
      </c>
      <c r="E470" s="113" t="s">
        <v>41</v>
      </c>
      <c r="F470" s="84" t="s">
        <v>42</v>
      </c>
      <c r="G470" s="84" t="s">
        <v>42</v>
      </c>
      <c r="H470" s="84" t="s">
        <v>42</v>
      </c>
      <c r="I470" s="84" t="s">
        <v>42</v>
      </c>
      <c r="J470" s="84" t="s">
        <v>42</v>
      </c>
    </row>
    <row r="471" spans="1:10" ht="30.75" customHeight="1">
      <c r="A471" s="39">
        <v>46157</v>
      </c>
      <c r="B471" s="40" t="s">
        <v>80</v>
      </c>
      <c r="C471" s="84"/>
      <c r="D471" s="113" t="s">
        <v>42</v>
      </c>
      <c r="E471" s="113" t="s">
        <v>41</v>
      </c>
      <c r="F471" s="84" t="s">
        <v>41</v>
      </c>
      <c r="G471" s="84" t="s">
        <v>41</v>
      </c>
      <c r="H471" s="84" t="s">
        <v>41</v>
      </c>
      <c r="I471" s="84" t="s">
        <v>41</v>
      </c>
      <c r="J471" s="84" t="s">
        <v>42</v>
      </c>
    </row>
    <row r="472" spans="1:10" ht="30.75" customHeight="1">
      <c r="A472" s="39">
        <v>46158</v>
      </c>
      <c r="B472" s="40" t="s">
        <v>74</v>
      </c>
      <c r="C472" s="84"/>
      <c r="D472" s="113" t="s">
        <v>42</v>
      </c>
      <c r="E472" s="113" t="s">
        <v>41</v>
      </c>
      <c r="F472" s="84" t="s">
        <v>42</v>
      </c>
      <c r="G472" s="84" t="s">
        <v>41</v>
      </c>
      <c r="H472" s="84" t="s">
        <v>41</v>
      </c>
      <c r="I472" s="84" t="s">
        <v>41</v>
      </c>
      <c r="J472" s="84" t="s">
        <v>42</v>
      </c>
    </row>
    <row r="473" spans="1:10" ht="30.75" customHeight="1">
      <c r="A473" s="39">
        <v>46159</v>
      </c>
      <c r="B473" s="40" t="s">
        <v>75</v>
      </c>
      <c r="C473" s="84"/>
      <c r="D473" s="113" t="s">
        <v>42</v>
      </c>
      <c r="E473" s="113" t="s">
        <v>41</v>
      </c>
      <c r="F473" s="84" t="s">
        <v>42</v>
      </c>
      <c r="G473" s="84" t="s">
        <v>42</v>
      </c>
      <c r="H473" s="84" t="s">
        <v>42</v>
      </c>
      <c r="I473" s="84" t="s">
        <v>41</v>
      </c>
      <c r="J473" s="84" t="s">
        <v>42</v>
      </c>
    </row>
    <row r="474" spans="1:10" ht="30.75" customHeight="1">
      <c r="A474" s="39">
        <v>46160</v>
      </c>
      <c r="B474" s="40" t="s">
        <v>76</v>
      </c>
      <c r="C474" s="84"/>
      <c r="D474" s="113" t="s">
        <v>41</v>
      </c>
      <c r="E474" s="113" t="s">
        <v>41</v>
      </c>
      <c r="F474" s="84" t="s">
        <v>41</v>
      </c>
      <c r="G474" s="84" t="s">
        <v>41</v>
      </c>
      <c r="H474" s="84" t="s">
        <v>41</v>
      </c>
      <c r="I474" s="84" t="s">
        <v>41</v>
      </c>
      <c r="J474" s="84" t="s">
        <v>41</v>
      </c>
    </row>
    <row r="475" spans="1:10" ht="30.75" customHeight="1">
      <c r="A475" s="39">
        <v>46161</v>
      </c>
      <c r="B475" s="40" t="s">
        <v>77</v>
      </c>
      <c r="C475" s="84"/>
      <c r="D475" s="113" t="s">
        <v>42</v>
      </c>
      <c r="E475" s="113" t="s">
        <v>41</v>
      </c>
      <c r="F475" s="84" t="s">
        <v>41</v>
      </c>
      <c r="G475" s="84" t="s">
        <v>42</v>
      </c>
      <c r="H475" s="84" t="s">
        <v>42</v>
      </c>
      <c r="I475" s="84" t="s">
        <v>41</v>
      </c>
      <c r="J475" s="84" t="s">
        <v>42</v>
      </c>
    </row>
    <row r="476" spans="1:10" ht="30.75" customHeight="1">
      <c r="A476" s="39">
        <v>46162</v>
      </c>
      <c r="B476" s="40" t="s">
        <v>78</v>
      </c>
      <c r="C476" s="84"/>
      <c r="D476" s="113" t="s">
        <v>42</v>
      </c>
      <c r="E476" s="113" t="s">
        <v>41</v>
      </c>
      <c r="F476" s="84" t="s">
        <v>42</v>
      </c>
      <c r="G476" s="84" t="s">
        <v>42</v>
      </c>
      <c r="H476" s="84" t="s">
        <v>41</v>
      </c>
      <c r="I476" s="84" t="s">
        <v>42</v>
      </c>
      <c r="J476" s="84" t="s">
        <v>42</v>
      </c>
    </row>
    <row r="477" spans="1:10" ht="30.75" customHeight="1">
      <c r="A477" s="39">
        <v>46163</v>
      </c>
      <c r="B477" s="40" t="s">
        <v>79</v>
      </c>
      <c r="C477" s="84"/>
      <c r="D477" s="113" t="s">
        <v>41</v>
      </c>
      <c r="E477" s="113" t="s">
        <v>41</v>
      </c>
      <c r="F477" s="84" t="s">
        <v>41</v>
      </c>
      <c r="G477" s="84" t="s">
        <v>41</v>
      </c>
      <c r="H477" s="84" t="s">
        <v>42</v>
      </c>
      <c r="I477" s="84" t="s">
        <v>42</v>
      </c>
      <c r="J477" s="84" t="s">
        <v>42</v>
      </c>
    </row>
    <row r="478" spans="1:10" ht="30.75" customHeight="1">
      <c r="A478" s="39">
        <v>46164</v>
      </c>
      <c r="B478" s="40" t="s">
        <v>80</v>
      </c>
      <c r="C478" s="84"/>
      <c r="D478" s="113" t="s">
        <v>42</v>
      </c>
      <c r="E478" s="113" t="s">
        <v>42</v>
      </c>
      <c r="F478" s="84" t="s">
        <v>42</v>
      </c>
      <c r="G478" s="84" t="s">
        <v>42</v>
      </c>
      <c r="H478" s="84" t="s">
        <v>42</v>
      </c>
      <c r="I478" s="84" t="s">
        <v>41</v>
      </c>
      <c r="J478" s="84" t="s">
        <v>41</v>
      </c>
    </row>
    <row r="479" spans="1:10" ht="30.75" customHeight="1">
      <c r="A479" s="39">
        <v>46165</v>
      </c>
      <c r="B479" s="40" t="s">
        <v>74</v>
      </c>
      <c r="C479" s="84"/>
      <c r="D479" s="113" t="s">
        <v>41</v>
      </c>
      <c r="E479" s="113" t="s">
        <v>42</v>
      </c>
      <c r="F479" s="84" t="s">
        <v>41</v>
      </c>
      <c r="G479" s="84" t="s">
        <v>41</v>
      </c>
      <c r="H479" s="84" t="s">
        <v>41</v>
      </c>
      <c r="I479" s="84" t="s">
        <v>41</v>
      </c>
      <c r="J479" s="84" t="s">
        <v>42</v>
      </c>
    </row>
    <row r="480" spans="1:10" ht="30.75" customHeight="1">
      <c r="A480" s="39">
        <v>46166</v>
      </c>
      <c r="B480" s="40" t="s">
        <v>75</v>
      </c>
      <c r="C480" s="84"/>
      <c r="D480" s="113" t="s">
        <v>41</v>
      </c>
      <c r="E480" s="113" t="s">
        <v>42</v>
      </c>
      <c r="F480" s="84" t="s">
        <v>41</v>
      </c>
      <c r="G480" s="84" t="s">
        <v>41</v>
      </c>
      <c r="H480" s="84" t="s">
        <v>42</v>
      </c>
      <c r="I480" s="84" t="s">
        <v>42</v>
      </c>
      <c r="J480" s="84" t="s">
        <v>41</v>
      </c>
    </row>
    <row r="481" spans="1:10" ht="30.75" customHeight="1">
      <c r="A481" s="39">
        <v>46167</v>
      </c>
      <c r="B481" s="40" t="s">
        <v>76</v>
      </c>
      <c r="C481" s="84"/>
      <c r="D481" s="113" t="s">
        <v>42</v>
      </c>
      <c r="E481" s="113" t="s">
        <v>42</v>
      </c>
      <c r="F481" s="84" t="s">
        <v>42</v>
      </c>
      <c r="G481" s="84" t="s">
        <v>42</v>
      </c>
      <c r="H481" s="84" t="s">
        <v>41</v>
      </c>
      <c r="I481" s="84" t="s">
        <v>42</v>
      </c>
      <c r="J481" s="84" t="s">
        <v>41</v>
      </c>
    </row>
    <row r="482" spans="1:10" ht="30.75" customHeight="1">
      <c r="A482" s="39">
        <v>46168</v>
      </c>
      <c r="B482" s="40" t="s">
        <v>77</v>
      </c>
      <c r="C482" s="84"/>
      <c r="D482" s="113" t="s">
        <v>41</v>
      </c>
      <c r="E482" s="113" t="s">
        <v>42</v>
      </c>
      <c r="F482" s="84" t="s">
        <v>41</v>
      </c>
      <c r="G482" s="84" t="s">
        <v>41</v>
      </c>
      <c r="H482" s="84" t="s">
        <v>42</v>
      </c>
      <c r="I482" s="84" t="s">
        <v>42</v>
      </c>
      <c r="J482" s="84" t="s">
        <v>41</v>
      </c>
    </row>
    <row r="483" spans="1:10" ht="30.75" customHeight="1">
      <c r="A483" s="39">
        <v>46169</v>
      </c>
      <c r="B483" s="40" t="s">
        <v>78</v>
      </c>
      <c r="C483" s="84"/>
      <c r="D483" s="113" t="s">
        <v>41</v>
      </c>
      <c r="E483" s="113" t="s">
        <v>41</v>
      </c>
      <c r="F483" s="84" t="s">
        <v>42</v>
      </c>
      <c r="G483" s="84" t="s">
        <v>42</v>
      </c>
      <c r="H483" s="84" t="s">
        <v>41</v>
      </c>
      <c r="I483" s="84" t="s">
        <v>42</v>
      </c>
      <c r="J483" s="84" t="s">
        <v>42</v>
      </c>
    </row>
    <row r="484" spans="1:10" ht="30.75" customHeight="1">
      <c r="A484" s="39">
        <v>46170</v>
      </c>
      <c r="B484" s="40" t="s">
        <v>79</v>
      </c>
      <c r="C484" s="84"/>
      <c r="D484" s="113" t="s">
        <v>41</v>
      </c>
      <c r="E484" s="113" t="s">
        <v>42</v>
      </c>
      <c r="F484" s="84" t="s">
        <v>42</v>
      </c>
      <c r="G484" s="84" t="s">
        <v>42</v>
      </c>
      <c r="H484" s="84" t="s">
        <v>42</v>
      </c>
      <c r="I484" s="84" t="s">
        <v>41</v>
      </c>
      <c r="J484" s="84" t="s">
        <v>42</v>
      </c>
    </row>
    <row r="485" spans="1:10" ht="30.75" customHeight="1">
      <c r="A485" s="39">
        <v>46171</v>
      </c>
      <c r="B485" s="40" t="s">
        <v>80</v>
      </c>
      <c r="C485" s="84"/>
      <c r="D485" s="113" t="s">
        <v>41</v>
      </c>
      <c r="E485" s="113" t="s">
        <v>42</v>
      </c>
      <c r="F485" s="84" t="s">
        <v>41</v>
      </c>
      <c r="G485" s="84" t="s">
        <v>42</v>
      </c>
      <c r="H485" s="84" t="s">
        <v>41</v>
      </c>
      <c r="I485" s="84" t="s">
        <v>42</v>
      </c>
      <c r="J485" s="84" t="s">
        <v>41</v>
      </c>
    </row>
    <row r="486" spans="1:10" ht="30.75" customHeight="1">
      <c r="A486" s="39">
        <v>46172</v>
      </c>
      <c r="B486" s="40" t="s">
        <v>74</v>
      </c>
      <c r="C486" s="84"/>
      <c r="D486" s="113" t="s">
        <v>42</v>
      </c>
      <c r="E486" s="113" t="s">
        <v>42</v>
      </c>
      <c r="F486" s="84" t="s">
        <v>41</v>
      </c>
      <c r="G486" s="84" t="s">
        <v>41</v>
      </c>
      <c r="H486" s="84" t="s">
        <v>41</v>
      </c>
      <c r="I486" s="84" t="s">
        <v>42</v>
      </c>
      <c r="J486" s="84" t="s">
        <v>42</v>
      </c>
    </row>
    <row r="487" spans="1:10" ht="30.75" customHeight="1">
      <c r="A487" s="39">
        <v>46173</v>
      </c>
      <c r="B487" s="40" t="s">
        <v>75</v>
      </c>
      <c r="C487" s="84"/>
      <c r="D487" s="113" t="s">
        <v>41</v>
      </c>
      <c r="E487" s="113" t="s">
        <v>41</v>
      </c>
      <c r="F487" s="84" t="s">
        <v>41</v>
      </c>
      <c r="G487" s="84" t="s">
        <v>42</v>
      </c>
      <c r="H487" s="84" t="s">
        <v>42</v>
      </c>
      <c r="I487" s="84" t="s">
        <v>42</v>
      </c>
      <c r="J487" s="84" t="s">
        <v>41</v>
      </c>
    </row>
    <row r="488" spans="1:10" ht="30.75" customHeight="1">
      <c r="A488" s="39">
        <v>46174</v>
      </c>
      <c r="B488" s="40" t="s">
        <v>76</v>
      </c>
      <c r="C488" s="84"/>
      <c r="D488" s="113" t="s">
        <v>42</v>
      </c>
      <c r="E488" s="113" t="s">
        <v>42</v>
      </c>
      <c r="F488" s="84" t="s">
        <v>42</v>
      </c>
      <c r="G488" s="84" t="s">
        <v>41</v>
      </c>
      <c r="H488" s="84" t="s">
        <v>41</v>
      </c>
      <c r="I488" s="84" t="s">
        <v>41</v>
      </c>
      <c r="J488" s="84" t="s">
        <v>41</v>
      </c>
    </row>
    <row r="489" spans="1:10" ht="30.75" customHeight="1">
      <c r="A489" s="39">
        <v>46175</v>
      </c>
      <c r="B489" s="40" t="s">
        <v>77</v>
      </c>
      <c r="C489" s="84"/>
      <c r="D489" s="113" t="s">
        <v>42</v>
      </c>
      <c r="E489" s="113" t="s">
        <v>41</v>
      </c>
      <c r="F489" s="84" t="s">
        <v>41</v>
      </c>
      <c r="G489" s="84" t="s">
        <v>42</v>
      </c>
      <c r="H489" s="84" t="s">
        <v>41</v>
      </c>
      <c r="I489" s="84" t="s">
        <v>41</v>
      </c>
      <c r="J489" s="84" t="s">
        <v>41</v>
      </c>
    </row>
    <row r="490" spans="1:10" ht="30.75" customHeight="1">
      <c r="A490" s="39">
        <v>46176</v>
      </c>
      <c r="B490" s="40" t="s">
        <v>78</v>
      </c>
      <c r="C490" s="84"/>
      <c r="D490" s="113" t="s">
        <v>41</v>
      </c>
      <c r="E490" s="113" t="s">
        <v>42</v>
      </c>
      <c r="F490" s="84" t="s">
        <v>41</v>
      </c>
      <c r="G490" s="84" t="s">
        <v>41</v>
      </c>
      <c r="H490" s="84" t="s">
        <v>41</v>
      </c>
      <c r="I490" s="84" t="s">
        <v>41</v>
      </c>
      <c r="J490" s="84" t="s">
        <v>42</v>
      </c>
    </row>
    <row r="491" spans="1:10" ht="30.75" customHeight="1">
      <c r="A491" s="39">
        <v>46177</v>
      </c>
      <c r="B491" s="40" t="s">
        <v>79</v>
      </c>
      <c r="C491" s="84"/>
      <c r="D491" s="113" t="s">
        <v>42</v>
      </c>
      <c r="E491" s="113" t="s">
        <v>41</v>
      </c>
      <c r="F491" s="84" t="s">
        <v>42</v>
      </c>
      <c r="G491" s="84" t="s">
        <v>42</v>
      </c>
      <c r="H491" s="84" t="s">
        <v>41</v>
      </c>
      <c r="I491" s="84" t="s">
        <v>42</v>
      </c>
      <c r="J491" s="84" t="s">
        <v>41</v>
      </c>
    </row>
    <row r="492" spans="1:10" ht="30.75" customHeight="1">
      <c r="A492" s="39">
        <v>46178</v>
      </c>
      <c r="B492" s="40" t="s">
        <v>80</v>
      </c>
      <c r="C492" s="84"/>
      <c r="D492" s="113" t="s">
        <v>42</v>
      </c>
      <c r="E492" s="113" t="s">
        <v>42</v>
      </c>
      <c r="F492" s="84" t="s">
        <v>42</v>
      </c>
      <c r="G492" s="84" t="s">
        <v>42</v>
      </c>
      <c r="H492" s="84" t="s">
        <v>42</v>
      </c>
      <c r="I492" s="84" t="s">
        <v>42</v>
      </c>
      <c r="J492" s="84" t="s">
        <v>41</v>
      </c>
    </row>
    <row r="493" spans="1:10" ht="30.75" customHeight="1">
      <c r="A493" s="39">
        <v>46179</v>
      </c>
      <c r="B493" s="40" t="s">
        <v>74</v>
      </c>
      <c r="C493" s="84"/>
      <c r="D493" s="113" t="s">
        <v>41</v>
      </c>
      <c r="E493" s="113" t="s">
        <v>42</v>
      </c>
      <c r="F493" s="84" t="s">
        <v>41</v>
      </c>
      <c r="G493" s="84" t="s">
        <v>42</v>
      </c>
      <c r="H493" s="84" t="s">
        <v>42</v>
      </c>
      <c r="I493" s="84" t="s">
        <v>42</v>
      </c>
      <c r="J493" s="84" t="s">
        <v>41</v>
      </c>
    </row>
    <row r="494" spans="1:10" ht="30.75" customHeight="1">
      <c r="A494" s="39">
        <v>46180</v>
      </c>
      <c r="B494" s="40" t="s">
        <v>75</v>
      </c>
      <c r="C494" s="84"/>
      <c r="D494" s="113" t="s">
        <v>41</v>
      </c>
      <c r="E494" s="113" t="s">
        <v>42</v>
      </c>
      <c r="F494" s="84" t="s">
        <v>41</v>
      </c>
      <c r="G494" s="84" t="s">
        <v>42</v>
      </c>
      <c r="H494" s="84" t="s">
        <v>41</v>
      </c>
      <c r="I494" s="84" t="s">
        <v>42</v>
      </c>
      <c r="J494" s="84" t="s">
        <v>41</v>
      </c>
    </row>
    <row r="495" spans="1:10" ht="30.75" customHeight="1">
      <c r="A495" s="39">
        <v>46181</v>
      </c>
      <c r="B495" s="40" t="s">
        <v>76</v>
      </c>
      <c r="C495" s="84"/>
      <c r="D495" s="113" t="s">
        <v>41</v>
      </c>
      <c r="E495" s="113" t="s">
        <v>41</v>
      </c>
      <c r="F495" s="84" t="s">
        <v>41</v>
      </c>
      <c r="G495" s="84" t="s">
        <v>41</v>
      </c>
      <c r="H495" s="84" t="s">
        <v>41</v>
      </c>
      <c r="I495" s="84" t="s">
        <v>41</v>
      </c>
      <c r="J495" s="84" t="s">
        <v>41</v>
      </c>
    </row>
    <row r="496" spans="1:10" ht="30.75" customHeight="1">
      <c r="A496" s="39">
        <v>46182</v>
      </c>
      <c r="B496" s="40" t="s">
        <v>77</v>
      </c>
      <c r="C496" s="84"/>
      <c r="D496" s="113" t="s">
        <v>42</v>
      </c>
      <c r="E496" s="113" t="s">
        <v>41</v>
      </c>
      <c r="F496" s="84" t="s">
        <v>41</v>
      </c>
      <c r="G496" s="84" t="s">
        <v>41</v>
      </c>
      <c r="H496" s="84" t="s">
        <v>42</v>
      </c>
      <c r="I496" s="84" t="s">
        <v>42</v>
      </c>
      <c r="J496" s="84" t="s">
        <v>41</v>
      </c>
    </row>
    <row r="497" spans="1:10" ht="30.75" customHeight="1">
      <c r="A497" s="39">
        <v>46183</v>
      </c>
      <c r="B497" s="40" t="s">
        <v>78</v>
      </c>
      <c r="C497" s="84"/>
      <c r="D497" s="113" t="s">
        <v>42</v>
      </c>
      <c r="E497" s="113" t="s">
        <v>42</v>
      </c>
      <c r="F497" s="84" t="s">
        <v>42</v>
      </c>
      <c r="G497" s="84" t="s">
        <v>41</v>
      </c>
      <c r="H497" s="84" t="s">
        <v>41</v>
      </c>
      <c r="I497" s="84" t="s">
        <v>42</v>
      </c>
      <c r="J497" s="84" t="s">
        <v>41</v>
      </c>
    </row>
    <row r="498" spans="1:10" ht="30.75" customHeight="1">
      <c r="A498" s="39">
        <v>46184</v>
      </c>
      <c r="B498" s="40" t="s">
        <v>79</v>
      </c>
      <c r="C498" s="84"/>
      <c r="D498" s="113" t="s">
        <v>42</v>
      </c>
      <c r="E498" s="113" t="s">
        <v>41</v>
      </c>
      <c r="F498" s="84" t="s">
        <v>41</v>
      </c>
      <c r="G498" s="84" t="s">
        <v>42</v>
      </c>
      <c r="H498" s="84" t="s">
        <v>41</v>
      </c>
      <c r="I498" s="84" t="s">
        <v>41</v>
      </c>
      <c r="J498" s="84" t="s">
        <v>42</v>
      </c>
    </row>
    <row r="499" spans="1:10" ht="30.75" customHeight="1">
      <c r="A499" s="39">
        <v>46185</v>
      </c>
      <c r="B499" s="40" t="s">
        <v>80</v>
      </c>
      <c r="C499" s="84"/>
      <c r="D499" s="113" t="s">
        <v>41</v>
      </c>
      <c r="E499" s="113" t="s">
        <v>42</v>
      </c>
      <c r="F499" s="84" t="s">
        <v>42</v>
      </c>
      <c r="G499" s="84" t="s">
        <v>42</v>
      </c>
      <c r="H499" s="84" t="s">
        <v>41</v>
      </c>
      <c r="I499" s="84" t="s">
        <v>41</v>
      </c>
      <c r="J499" s="84" t="s">
        <v>42</v>
      </c>
    </row>
    <row r="500" spans="1:10" ht="30.75" customHeight="1">
      <c r="A500" s="39">
        <v>46186</v>
      </c>
      <c r="B500" s="40" t="s">
        <v>74</v>
      </c>
      <c r="C500" s="84"/>
      <c r="D500" s="113" t="s">
        <v>41</v>
      </c>
      <c r="E500" s="113" t="s">
        <v>41</v>
      </c>
      <c r="F500" s="84" t="s">
        <v>42</v>
      </c>
      <c r="G500" s="84" t="s">
        <v>41</v>
      </c>
      <c r="H500" s="84" t="s">
        <v>41</v>
      </c>
      <c r="I500" s="84" t="s">
        <v>42</v>
      </c>
      <c r="J500" s="84" t="s">
        <v>42</v>
      </c>
    </row>
    <row r="501" spans="1:10" ht="30.75" customHeight="1">
      <c r="A501" s="39">
        <v>46187</v>
      </c>
      <c r="B501" s="40" t="s">
        <v>75</v>
      </c>
      <c r="C501" s="84"/>
      <c r="D501" s="113" t="s">
        <v>41</v>
      </c>
      <c r="E501" s="113" t="s">
        <v>41</v>
      </c>
      <c r="F501" s="84" t="s">
        <v>42</v>
      </c>
      <c r="G501" s="84" t="s">
        <v>41</v>
      </c>
      <c r="H501" s="84" t="s">
        <v>42</v>
      </c>
      <c r="I501" s="84" t="s">
        <v>42</v>
      </c>
      <c r="J501" s="84" t="s">
        <v>41</v>
      </c>
    </row>
    <row r="502" spans="1:10" ht="30.75" customHeight="1">
      <c r="A502" s="39">
        <v>46188</v>
      </c>
      <c r="B502" s="40" t="s">
        <v>76</v>
      </c>
      <c r="C502" s="84"/>
      <c r="D502" s="113" t="s">
        <v>41</v>
      </c>
      <c r="E502" s="113" t="s">
        <v>41</v>
      </c>
      <c r="F502" s="84" t="s">
        <v>42</v>
      </c>
      <c r="G502" s="84" t="s">
        <v>41</v>
      </c>
      <c r="H502" s="84" t="s">
        <v>41</v>
      </c>
      <c r="I502" s="84" t="s">
        <v>42</v>
      </c>
      <c r="J502" s="84" t="s">
        <v>42</v>
      </c>
    </row>
    <row r="503" spans="1:10" ht="30.75" customHeight="1">
      <c r="A503" s="39">
        <v>46189</v>
      </c>
      <c r="B503" s="40" t="s">
        <v>77</v>
      </c>
      <c r="C503" s="84"/>
      <c r="D503" s="113" t="s">
        <v>42</v>
      </c>
      <c r="E503" s="113" t="s">
        <v>41</v>
      </c>
      <c r="F503" s="84" t="s">
        <v>41</v>
      </c>
      <c r="G503" s="84" t="s">
        <v>41</v>
      </c>
      <c r="H503" s="84" t="s">
        <v>41</v>
      </c>
      <c r="I503" s="84" t="s">
        <v>42</v>
      </c>
      <c r="J503" s="84" t="s">
        <v>42</v>
      </c>
    </row>
    <row r="504" spans="1:10" ht="30.75" customHeight="1">
      <c r="A504" s="39">
        <v>46190</v>
      </c>
      <c r="B504" s="40" t="s">
        <v>78</v>
      </c>
      <c r="C504" s="84"/>
      <c r="D504" s="113" t="s">
        <v>42</v>
      </c>
      <c r="E504" s="113" t="s">
        <v>41</v>
      </c>
      <c r="F504" s="84" t="s">
        <v>41</v>
      </c>
      <c r="G504" s="84" t="s">
        <v>41</v>
      </c>
      <c r="H504" s="84" t="s">
        <v>41</v>
      </c>
      <c r="I504" s="84" t="s">
        <v>41</v>
      </c>
      <c r="J504" s="84" t="s">
        <v>42</v>
      </c>
    </row>
    <row r="505" spans="1:10" ht="30.75" customHeight="1">
      <c r="A505" s="39">
        <v>46191</v>
      </c>
      <c r="B505" s="40" t="s">
        <v>79</v>
      </c>
      <c r="C505" s="84"/>
      <c r="D505" s="113" t="s">
        <v>42</v>
      </c>
      <c r="E505" s="113" t="s">
        <v>42</v>
      </c>
      <c r="F505" s="84" t="s">
        <v>42</v>
      </c>
      <c r="G505" s="84" t="s">
        <v>41</v>
      </c>
      <c r="H505" s="84" t="s">
        <v>41</v>
      </c>
      <c r="I505" s="84" t="s">
        <v>42</v>
      </c>
      <c r="J505" s="84" t="s">
        <v>41</v>
      </c>
    </row>
    <row r="506" spans="1:10" ht="30.75" customHeight="1">
      <c r="A506" s="39">
        <v>46192</v>
      </c>
      <c r="B506" s="40" t="s">
        <v>80</v>
      </c>
      <c r="C506" s="84"/>
      <c r="D506" s="113" t="s">
        <v>42</v>
      </c>
      <c r="E506" s="113" t="s">
        <v>42</v>
      </c>
      <c r="F506" s="84" t="s">
        <v>41</v>
      </c>
      <c r="G506" s="84" t="s">
        <v>42</v>
      </c>
      <c r="H506" s="84" t="s">
        <v>41</v>
      </c>
      <c r="I506" s="84" t="s">
        <v>42</v>
      </c>
      <c r="J506" s="84" t="s">
        <v>42</v>
      </c>
    </row>
    <row r="507" spans="1:10" ht="30.75" customHeight="1">
      <c r="A507" s="39">
        <v>46193</v>
      </c>
      <c r="B507" s="40" t="s">
        <v>74</v>
      </c>
      <c r="C507" s="84"/>
      <c r="D507" s="113" t="s">
        <v>42</v>
      </c>
      <c r="E507" s="113" t="s">
        <v>42</v>
      </c>
      <c r="F507" s="84" t="s">
        <v>41</v>
      </c>
      <c r="G507" s="84" t="s">
        <v>42</v>
      </c>
      <c r="H507" s="84" t="s">
        <v>42</v>
      </c>
      <c r="I507" s="84" t="s">
        <v>41</v>
      </c>
      <c r="J507" s="84" t="s">
        <v>42</v>
      </c>
    </row>
    <row r="508" spans="1:10" ht="30.75" customHeight="1">
      <c r="A508" s="39">
        <v>46194</v>
      </c>
      <c r="B508" s="40" t="s">
        <v>75</v>
      </c>
      <c r="C508" s="84"/>
      <c r="D508" s="113" t="s">
        <v>41</v>
      </c>
      <c r="E508" s="113" t="s">
        <v>41</v>
      </c>
      <c r="F508" s="84" t="s">
        <v>41</v>
      </c>
      <c r="G508" s="84" t="s">
        <v>42</v>
      </c>
      <c r="H508" s="84" t="s">
        <v>41</v>
      </c>
      <c r="I508" s="84" t="s">
        <v>42</v>
      </c>
      <c r="J508" s="84" t="s">
        <v>42</v>
      </c>
    </row>
    <row r="509" spans="1:10" ht="30.75" customHeight="1">
      <c r="A509" s="39">
        <v>46195</v>
      </c>
      <c r="B509" s="40" t="s">
        <v>76</v>
      </c>
      <c r="C509" s="84"/>
      <c r="D509" s="113" t="s">
        <v>41</v>
      </c>
      <c r="E509" s="113" t="s">
        <v>41</v>
      </c>
      <c r="F509" s="84" t="s">
        <v>41</v>
      </c>
      <c r="G509" s="84" t="s">
        <v>42</v>
      </c>
      <c r="H509" s="84" t="s">
        <v>41</v>
      </c>
      <c r="I509" s="84" t="s">
        <v>42</v>
      </c>
      <c r="J509" s="84" t="s">
        <v>42</v>
      </c>
    </row>
    <row r="510" spans="1:10" ht="30.75" customHeight="1">
      <c r="A510" s="39">
        <v>46196</v>
      </c>
      <c r="B510" s="40" t="s">
        <v>77</v>
      </c>
      <c r="C510" s="84"/>
      <c r="D510" s="113" t="s">
        <v>41</v>
      </c>
      <c r="E510" s="113" t="s">
        <v>42</v>
      </c>
      <c r="F510" s="84" t="s">
        <v>42</v>
      </c>
      <c r="G510" s="84" t="s">
        <v>41</v>
      </c>
      <c r="H510" s="84" t="s">
        <v>41</v>
      </c>
      <c r="I510" s="84" t="s">
        <v>41</v>
      </c>
      <c r="J510" s="84" t="s">
        <v>42</v>
      </c>
    </row>
    <row r="511" spans="1:10" ht="30.75" customHeight="1">
      <c r="A511" s="39">
        <v>46197</v>
      </c>
      <c r="B511" s="40" t="s">
        <v>78</v>
      </c>
      <c r="C511" s="84"/>
      <c r="D511" s="113" t="s">
        <v>42</v>
      </c>
      <c r="E511" s="113" t="s">
        <v>42</v>
      </c>
      <c r="F511" s="84" t="s">
        <v>41</v>
      </c>
      <c r="G511" s="84" t="s">
        <v>41</v>
      </c>
      <c r="H511" s="84" t="s">
        <v>41</v>
      </c>
      <c r="I511" s="84" t="s">
        <v>41</v>
      </c>
      <c r="J511" s="84" t="s">
        <v>41</v>
      </c>
    </row>
    <row r="512" spans="1:10" ht="30.75" customHeight="1">
      <c r="A512" s="39">
        <v>46198</v>
      </c>
      <c r="B512" s="40" t="s">
        <v>79</v>
      </c>
      <c r="C512" s="84"/>
      <c r="D512" s="113" t="s">
        <v>41</v>
      </c>
      <c r="E512" s="113" t="s">
        <v>42</v>
      </c>
      <c r="F512" s="84" t="s">
        <v>42</v>
      </c>
      <c r="G512" s="84" t="s">
        <v>41</v>
      </c>
      <c r="H512" s="84" t="s">
        <v>42</v>
      </c>
      <c r="I512" s="84" t="s">
        <v>41</v>
      </c>
      <c r="J512" s="84" t="s">
        <v>41</v>
      </c>
    </row>
    <row r="513" spans="1:10" ht="30.75" customHeight="1">
      <c r="A513" s="39">
        <v>46199</v>
      </c>
      <c r="B513" s="40" t="s">
        <v>80</v>
      </c>
      <c r="C513" s="84"/>
      <c r="D513" s="113" t="s">
        <v>42</v>
      </c>
      <c r="E513" s="113" t="s">
        <v>42</v>
      </c>
      <c r="F513" s="84" t="s">
        <v>42</v>
      </c>
      <c r="G513" s="84" t="s">
        <v>41</v>
      </c>
      <c r="H513" s="84" t="s">
        <v>41</v>
      </c>
      <c r="I513" s="84" t="s">
        <v>41</v>
      </c>
      <c r="J513" s="84" t="s">
        <v>42</v>
      </c>
    </row>
    <row r="514" spans="1:10" ht="30.75" customHeight="1">
      <c r="A514" s="39">
        <v>46200</v>
      </c>
      <c r="B514" s="40" t="s">
        <v>74</v>
      </c>
      <c r="C514" s="84"/>
      <c r="D514" s="113" t="s">
        <v>42</v>
      </c>
      <c r="E514" s="113" t="s">
        <v>42</v>
      </c>
      <c r="F514" s="84" t="s">
        <v>42</v>
      </c>
      <c r="G514" s="84" t="s">
        <v>42</v>
      </c>
      <c r="H514" s="84" t="s">
        <v>41</v>
      </c>
      <c r="I514" s="84" t="s">
        <v>42</v>
      </c>
      <c r="J514" s="84" t="s">
        <v>42</v>
      </c>
    </row>
    <row r="515" spans="1:10" ht="30.75" customHeight="1">
      <c r="A515" s="39">
        <v>46201</v>
      </c>
      <c r="B515" s="40" t="s">
        <v>75</v>
      </c>
      <c r="C515" s="84"/>
      <c r="D515" s="113" t="s">
        <v>42</v>
      </c>
      <c r="E515" s="113" t="s">
        <v>41</v>
      </c>
      <c r="F515" s="84" t="s">
        <v>42</v>
      </c>
      <c r="G515" s="84" t="s">
        <v>41</v>
      </c>
      <c r="H515" s="84" t="s">
        <v>42</v>
      </c>
      <c r="I515" s="84" t="s">
        <v>42</v>
      </c>
      <c r="J515" s="84" t="s">
        <v>41</v>
      </c>
    </row>
    <row r="516" spans="1:10" ht="30.75" customHeight="1">
      <c r="A516" s="39">
        <v>46202</v>
      </c>
      <c r="B516" s="40" t="s">
        <v>76</v>
      </c>
      <c r="C516" s="84"/>
      <c r="D516" s="113" t="s">
        <v>41</v>
      </c>
      <c r="E516" s="113" t="s">
        <v>42</v>
      </c>
      <c r="F516" s="84" t="s">
        <v>41</v>
      </c>
      <c r="G516" s="84" t="s">
        <v>41</v>
      </c>
      <c r="H516" s="84" t="s">
        <v>41</v>
      </c>
      <c r="I516" s="84" t="s">
        <v>41</v>
      </c>
      <c r="J516" s="84" t="s">
        <v>41</v>
      </c>
    </row>
    <row r="517" spans="1:10" ht="30.75" customHeight="1">
      <c r="A517" s="39">
        <v>46203</v>
      </c>
      <c r="B517" s="40" t="s">
        <v>77</v>
      </c>
      <c r="C517" s="84"/>
      <c r="D517" s="113" t="s">
        <v>42</v>
      </c>
      <c r="E517" s="113" t="s">
        <v>41</v>
      </c>
      <c r="F517" s="84" t="s">
        <v>42</v>
      </c>
      <c r="G517" s="84" t="s">
        <v>41</v>
      </c>
      <c r="H517" s="84" t="s">
        <v>42</v>
      </c>
      <c r="I517" s="84" t="s">
        <v>41</v>
      </c>
      <c r="J517" s="84" t="s">
        <v>42</v>
      </c>
    </row>
    <row r="518" spans="1:10" ht="30.75" customHeight="1">
      <c r="A518" s="39">
        <v>46204</v>
      </c>
      <c r="B518" s="40" t="s">
        <v>78</v>
      </c>
      <c r="C518" s="84"/>
      <c r="D518" s="113" t="s">
        <v>41</v>
      </c>
      <c r="E518" s="113" t="s">
        <v>41</v>
      </c>
      <c r="F518" s="84" t="s">
        <v>42</v>
      </c>
      <c r="G518" s="84" t="s">
        <v>42</v>
      </c>
      <c r="H518" s="84" t="s">
        <v>42</v>
      </c>
      <c r="I518" s="84" t="s">
        <v>41</v>
      </c>
      <c r="J518" s="84" t="s">
        <v>42</v>
      </c>
    </row>
    <row r="519" spans="1:10" ht="30.75" customHeight="1">
      <c r="A519" s="39">
        <v>46205</v>
      </c>
      <c r="B519" s="40" t="s">
        <v>79</v>
      </c>
      <c r="C519" s="84"/>
      <c r="D519" s="113" t="s">
        <v>42</v>
      </c>
      <c r="E519" s="113" t="s">
        <v>41</v>
      </c>
      <c r="F519" s="84" t="s">
        <v>41</v>
      </c>
      <c r="G519" s="84" t="s">
        <v>41</v>
      </c>
      <c r="H519" s="84" t="s">
        <v>42</v>
      </c>
      <c r="I519" s="84" t="s">
        <v>42</v>
      </c>
      <c r="J519" s="84" t="s">
        <v>42</v>
      </c>
    </row>
    <row r="520" spans="1:10" ht="30.75" customHeight="1">
      <c r="A520" s="39">
        <v>46206</v>
      </c>
      <c r="B520" s="40" t="s">
        <v>80</v>
      </c>
      <c r="C520" s="84"/>
      <c r="D520" s="113" t="s">
        <v>42</v>
      </c>
      <c r="E520" s="113" t="s">
        <v>42</v>
      </c>
      <c r="F520" s="84" t="s">
        <v>41</v>
      </c>
      <c r="G520" s="84" t="s">
        <v>42</v>
      </c>
      <c r="H520" s="84" t="s">
        <v>42</v>
      </c>
      <c r="I520" s="84" t="s">
        <v>42</v>
      </c>
      <c r="J520" s="84" t="s">
        <v>41</v>
      </c>
    </row>
    <row r="521" spans="1:10" ht="30.75" customHeight="1">
      <c r="A521" s="39">
        <v>46207</v>
      </c>
      <c r="B521" s="40" t="s">
        <v>74</v>
      </c>
      <c r="C521" s="84"/>
      <c r="D521" s="113" t="s">
        <v>41</v>
      </c>
      <c r="E521" s="113" t="s">
        <v>41</v>
      </c>
      <c r="F521" s="84" t="s">
        <v>41</v>
      </c>
      <c r="G521" s="84" t="s">
        <v>42</v>
      </c>
      <c r="H521" s="84" t="s">
        <v>41</v>
      </c>
      <c r="I521" s="84" t="s">
        <v>41</v>
      </c>
      <c r="J521" s="84" t="s">
        <v>41</v>
      </c>
    </row>
    <row r="522" spans="1:10" ht="30.75" customHeight="1">
      <c r="A522" s="39">
        <v>46208</v>
      </c>
      <c r="B522" s="40" t="s">
        <v>75</v>
      </c>
      <c r="C522" s="84"/>
      <c r="D522" s="113" t="s">
        <v>41</v>
      </c>
      <c r="E522" s="113" t="s">
        <v>42</v>
      </c>
      <c r="F522" s="84" t="s">
        <v>42</v>
      </c>
      <c r="G522" s="84" t="s">
        <v>42</v>
      </c>
      <c r="H522" s="84" t="s">
        <v>41</v>
      </c>
      <c r="I522" s="84" t="s">
        <v>42</v>
      </c>
      <c r="J522" s="84" t="s">
        <v>41</v>
      </c>
    </row>
    <row r="523" spans="1:10" ht="30.75" customHeight="1">
      <c r="A523" s="39">
        <v>46209</v>
      </c>
      <c r="B523" s="40" t="s">
        <v>76</v>
      </c>
      <c r="C523" s="84"/>
      <c r="D523" s="113" t="s">
        <v>41</v>
      </c>
      <c r="E523" s="113" t="s">
        <v>41</v>
      </c>
      <c r="F523" s="84" t="s">
        <v>42</v>
      </c>
      <c r="G523" s="84" t="s">
        <v>42</v>
      </c>
      <c r="H523" s="84" t="s">
        <v>42</v>
      </c>
      <c r="I523" s="84" t="s">
        <v>42</v>
      </c>
      <c r="J523" s="84" t="s">
        <v>42</v>
      </c>
    </row>
    <row r="524" spans="1:10" ht="30.75" customHeight="1">
      <c r="A524" s="39">
        <v>46210</v>
      </c>
      <c r="B524" s="40" t="s">
        <v>77</v>
      </c>
      <c r="C524" s="84"/>
      <c r="D524" s="113" t="s">
        <v>42</v>
      </c>
      <c r="E524" s="113" t="s">
        <v>41</v>
      </c>
      <c r="F524" s="84" t="s">
        <v>42</v>
      </c>
      <c r="G524" s="84" t="s">
        <v>42</v>
      </c>
      <c r="H524" s="84" t="s">
        <v>41</v>
      </c>
      <c r="I524" s="84" t="s">
        <v>41</v>
      </c>
      <c r="J524" s="84" t="s">
        <v>41</v>
      </c>
    </row>
    <row r="525" spans="1:10" ht="30.75" customHeight="1">
      <c r="A525" s="39">
        <v>46211</v>
      </c>
      <c r="B525" s="40" t="s">
        <v>78</v>
      </c>
      <c r="C525" s="84"/>
      <c r="D525" s="113" t="s">
        <v>42</v>
      </c>
      <c r="E525" s="113" t="s">
        <v>41</v>
      </c>
      <c r="F525" s="84" t="s">
        <v>41</v>
      </c>
      <c r="G525" s="84" t="s">
        <v>41</v>
      </c>
      <c r="H525" s="84" t="s">
        <v>42</v>
      </c>
      <c r="I525" s="84" t="s">
        <v>41</v>
      </c>
      <c r="J525" s="84" t="s">
        <v>42</v>
      </c>
    </row>
    <row r="526" spans="1:10" ht="30.75" customHeight="1">
      <c r="A526" s="39">
        <v>46212</v>
      </c>
      <c r="B526" s="40" t="s">
        <v>79</v>
      </c>
      <c r="C526" s="84"/>
      <c r="D526" s="113" t="s">
        <v>42</v>
      </c>
      <c r="E526" s="113" t="s">
        <v>41</v>
      </c>
      <c r="F526" s="84" t="s">
        <v>41</v>
      </c>
      <c r="G526" s="84" t="s">
        <v>41</v>
      </c>
      <c r="H526" s="84" t="s">
        <v>41</v>
      </c>
      <c r="I526" s="84" t="s">
        <v>42</v>
      </c>
      <c r="J526" s="84" t="s">
        <v>41</v>
      </c>
    </row>
    <row r="527" spans="1:10" ht="30.75" customHeight="1">
      <c r="A527" s="39">
        <v>46213</v>
      </c>
      <c r="B527" s="40" t="s">
        <v>80</v>
      </c>
      <c r="C527" s="84"/>
      <c r="D527" s="113" t="s">
        <v>41</v>
      </c>
      <c r="E527" s="113" t="s">
        <v>42</v>
      </c>
      <c r="F527" s="84" t="s">
        <v>41</v>
      </c>
      <c r="G527" s="84" t="s">
        <v>42</v>
      </c>
      <c r="H527" s="84" t="s">
        <v>42</v>
      </c>
      <c r="I527" s="84" t="s">
        <v>41</v>
      </c>
      <c r="J527" s="84" t="s">
        <v>41</v>
      </c>
    </row>
    <row r="528" spans="1:10" ht="30.75" customHeight="1">
      <c r="A528" s="39">
        <v>46214</v>
      </c>
      <c r="B528" s="40" t="s">
        <v>74</v>
      </c>
      <c r="C528" s="84"/>
      <c r="D528" s="113" t="s">
        <v>42</v>
      </c>
      <c r="E528" s="113" t="s">
        <v>42</v>
      </c>
      <c r="F528" s="84" t="s">
        <v>42</v>
      </c>
      <c r="G528" s="84" t="s">
        <v>41</v>
      </c>
      <c r="H528" s="84" t="s">
        <v>41</v>
      </c>
      <c r="I528" s="84" t="s">
        <v>41</v>
      </c>
      <c r="J528" s="84" t="s">
        <v>42</v>
      </c>
    </row>
    <row r="529" spans="1:10" ht="30.75" customHeight="1">
      <c r="A529" s="39">
        <v>46215</v>
      </c>
      <c r="B529" s="40" t="s">
        <v>75</v>
      </c>
      <c r="C529" s="84"/>
      <c r="D529" s="113" t="s">
        <v>41</v>
      </c>
      <c r="E529" s="113" t="s">
        <v>41</v>
      </c>
      <c r="F529" s="84" t="s">
        <v>42</v>
      </c>
      <c r="G529" s="84" t="s">
        <v>41</v>
      </c>
      <c r="H529" s="84" t="s">
        <v>41</v>
      </c>
      <c r="I529" s="84" t="s">
        <v>42</v>
      </c>
      <c r="J529" s="84" t="s">
        <v>42</v>
      </c>
    </row>
    <row r="530" spans="1:10" ht="30.75" customHeight="1">
      <c r="A530" s="39">
        <v>46216</v>
      </c>
      <c r="B530" s="40" t="s">
        <v>76</v>
      </c>
      <c r="C530" s="84"/>
      <c r="D530" s="113" t="s">
        <v>41</v>
      </c>
      <c r="E530" s="113" t="s">
        <v>42</v>
      </c>
      <c r="F530" s="84" t="s">
        <v>41</v>
      </c>
      <c r="G530" s="84" t="s">
        <v>41</v>
      </c>
      <c r="H530" s="84" t="s">
        <v>41</v>
      </c>
      <c r="I530" s="84" t="s">
        <v>41</v>
      </c>
      <c r="J530" s="84" t="s">
        <v>42</v>
      </c>
    </row>
    <row r="531" spans="1:10" ht="30.75" customHeight="1">
      <c r="A531" s="39">
        <v>46217</v>
      </c>
      <c r="B531" s="40" t="s">
        <v>77</v>
      </c>
      <c r="C531" s="84"/>
      <c r="D531" s="113" t="s">
        <v>42</v>
      </c>
      <c r="E531" s="113" t="s">
        <v>41</v>
      </c>
      <c r="F531" s="84" t="s">
        <v>41</v>
      </c>
      <c r="G531" s="84" t="s">
        <v>41</v>
      </c>
      <c r="H531" s="84" t="s">
        <v>41</v>
      </c>
      <c r="I531" s="84" t="s">
        <v>42</v>
      </c>
      <c r="J531" s="84" t="s">
        <v>41</v>
      </c>
    </row>
    <row r="532" spans="1:10" ht="30.75" customHeight="1">
      <c r="A532" s="39">
        <v>46218</v>
      </c>
      <c r="B532" s="40" t="s">
        <v>78</v>
      </c>
      <c r="C532" s="84"/>
      <c r="D532" s="113" t="s">
        <v>42</v>
      </c>
      <c r="E532" s="113" t="s">
        <v>42</v>
      </c>
      <c r="F532" s="84" t="s">
        <v>41</v>
      </c>
      <c r="G532" s="84" t="s">
        <v>42</v>
      </c>
      <c r="H532" s="84" t="s">
        <v>42</v>
      </c>
      <c r="I532" s="84" t="s">
        <v>42</v>
      </c>
      <c r="J532" s="84" t="s">
        <v>42</v>
      </c>
    </row>
    <row r="533" spans="1:10" ht="30.75" customHeight="1">
      <c r="A533" s="39">
        <v>46219</v>
      </c>
      <c r="B533" s="40" t="s">
        <v>79</v>
      </c>
      <c r="C533" s="84"/>
      <c r="D533" s="113" t="s">
        <v>41</v>
      </c>
      <c r="E533" s="113" t="s">
        <v>42</v>
      </c>
      <c r="F533" s="84" t="s">
        <v>42</v>
      </c>
      <c r="G533" s="84" t="s">
        <v>42</v>
      </c>
      <c r="H533" s="84" t="s">
        <v>41</v>
      </c>
      <c r="I533" s="84" t="s">
        <v>42</v>
      </c>
      <c r="J533" s="84" t="s">
        <v>41</v>
      </c>
    </row>
    <row r="534" spans="1:10" ht="30.75" customHeight="1">
      <c r="A534" s="39">
        <v>46220</v>
      </c>
      <c r="B534" s="40" t="s">
        <v>80</v>
      </c>
      <c r="C534" s="84"/>
      <c r="D534" s="113" t="s">
        <v>41</v>
      </c>
      <c r="E534" s="113" t="s">
        <v>42</v>
      </c>
      <c r="F534" s="84" t="s">
        <v>42</v>
      </c>
      <c r="G534" s="84" t="s">
        <v>42</v>
      </c>
      <c r="H534" s="84" t="s">
        <v>41</v>
      </c>
      <c r="I534" s="84" t="s">
        <v>42</v>
      </c>
      <c r="J534" s="84" t="s">
        <v>42</v>
      </c>
    </row>
    <row r="535" spans="1:10" ht="30.75" customHeight="1">
      <c r="A535" s="39">
        <v>46221</v>
      </c>
      <c r="B535" s="40" t="s">
        <v>74</v>
      </c>
      <c r="C535" s="84"/>
      <c r="D535" s="113" t="s">
        <v>42</v>
      </c>
      <c r="E535" s="113" t="s">
        <v>41</v>
      </c>
      <c r="F535" s="84" t="s">
        <v>41</v>
      </c>
      <c r="G535" s="84" t="s">
        <v>41</v>
      </c>
      <c r="H535" s="84" t="s">
        <v>41</v>
      </c>
      <c r="I535" s="84" t="s">
        <v>41</v>
      </c>
      <c r="J535" s="84" t="s">
        <v>41</v>
      </c>
    </row>
    <row r="536" spans="1:10" ht="30.75" customHeight="1">
      <c r="A536" s="39">
        <v>46222</v>
      </c>
      <c r="B536" s="40" t="s">
        <v>75</v>
      </c>
      <c r="C536" s="84"/>
      <c r="D536" s="113" t="s">
        <v>41</v>
      </c>
      <c r="E536" s="113" t="s">
        <v>41</v>
      </c>
      <c r="F536" s="84" t="s">
        <v>42</v>
      </c>
      <c r="G536" s="84" t="s">
        <v>42</v>
      </c>
      <c r="H536" s="84" t="s">
        <v>42</v>
      </c>
      <c r="I536" s="84" t="s">
        <v>41</v>
      </c>
      <c r="J536" s="84" t="s">
        <v>41</v>
      </c>
    </row>
    <row r="537" spans="1:10" ht="30.75" customHeight="1">
      <c r="A537" s="39">
        <v>46223</v>
      </c>
      <c r="B537" s="40" t="s">
        <v>76</v>
      </c>
      <c r="C537" s="84"/>
      <c r="D537" s="113" t="s">
        <v>42</v>
      </c>
      <c r="E537" s="113" t="s">
        <v>41</v>
      </c>
      <c r="F537" s="84" t="s">
        <v>41</v>
      </c>
      <c r="G537" s="84" t="s">
        <v>41</v>
      </c>
      <c r="H537" s="84" t="s">
        <v>41</v>
      </c>
      <c r="I537" s="84" t="s">
        <v>42</v>
      </c>
      <c r="J537" s="84" t="s">
        <v>42</v>
      </c>
    </row>
    <row r="538" spans="1:10" ht="30.75" customHeight="1">
      <c r="A538" s="39">
        <v>46224</v>
      </c>
      <c r="B538" s="40" t="s">
        <v>77</v>
      </c>
      <c r="C538" s="84"/>
      <c r="D538" s="113" t="s">
        <v>42</v>
      </c>
      <c r="E538" s="113" t="s">
        <v>42</v>
      </c>
      <c r="F538" s="84" t="s">
        <v>42</v>
      </c>
      <c r="G538" s="84" t="s">
        <v>41</v>
      </c>
      <c r="H538" s="84" t="s">
        <v>41</v>
      </c>
      <c r="I538" s="84" t="s">
        <v>41</v>
      </c>
      <c r="J538" s="84" t="s">
        <v>42</v>
      </c>
    </row>
    <row r="539" spans="1:10" ht="30.75" customHeight="1">
      <c r="A539" s="39">
        <v>46225</v>
      </c>
      <c r="B539" s="40" t="s">
        <v>78</v>
      </c>
      <c r="C539" s="84"/>
      <c r="D539" s="113" t="s">
        <v>42</v>
      </c>
      <c r="E539" s="113" t="s">
        <v>41</v>
      </c>
      <c r="F539" s="84" t="s">
        <v>41</v>
      </c>
      <c r="G539" s="84" t="s">
        <v>41</v>
      </c>
      <c r="H539" s="84" t="s">
        <v>41</v>
      </c>
      <c r="I539" s="84" t="s">
        <v>41</v>
      </c>
      <c r="J539" s="84" t="s">
        <v>42</v>
      </c>
    </row>
    <row r="540" spans="1:10" ht="30.75" customHeight="1">
      <c r="A540" s="39">
        <v>46226</v>
      </c>
      <c r="B540" s="40" t="s">
        <v>79</v>
      </c>
      <c r="C540" s="84"/>
      <c r="D540" s="113" t="s">
        <v>41</v>
      </c>
      <c r="E540" s="113" t="s">
        <v>41</v>
      </c>
      <c r="F540" s="84" t="s">
        <v>42</v>
      </c>
      <c r="G540" s="84" t="s">
        <v>42</v>
      </c>
      <c r="H540" s="84" t="s">
        <v>41</v>
      </c>
      <c r="I540" s="84" t="s">
        <v>41</v>
      </c>
      <c r="J540" s="84" t="s">
        <v>42</v>
      </c>
    </row>
    <row r="541" spans="1:10" ht="30.75" customHeight="1">
      <c r="A541" s="39">
        <v>46227</v>
      </c>
      <c r="B541" s="40" t="s">
        <v>80</v>
      </c>
      <c r="C541" s="84"/>
      <c r="D541" s="113" t="s">
        <v>42</v>
      </c>
      <c r="E541" s="113" t="s">
        <v>42</v>
      </c>
      <c r="F541" s="84" t="s">
        <v>41</v>
      </c>
      <c r="G541" s="84" t="s">
        <v>42</v>
      </c>
      <c r="H541" s="84" t="s">
        <v>41</v>
      </c>
      <c r="I541" s="84" t="s">
        <v>42</v>
      </c>
      <c r="J541" s="84" t="s">
        <v>42</v>
      </c>
    </row>
    <row r="542" spans="1:10" ht="30.75" customHeight="1">
      <c r="A542" s="39">
        <v>46228</v>
      </c>
      <c r="B542" s="40" t="s">
        <v>74</v>
      </c>
      <c r="C542" s="84"/>
      <c r="D542" s="113" t="s">
        <v>41</v>
      </c>
      <c r="E542" s="113" t="s">
        <v>41</v>
      </c>
      <c r="F542" s="84" t="s">
        <v>41</v>
      </c>
      <c r="G542" s="84" t="s">
        <v>41</v>
      </c>
      <c r="H542" s="84" t="s">
        <v>41</v>
      </c>
      <c r="I542" s="84" t="s">
        <v>42</v>
      </c>
      <c r="J542" s="84" t="s">
        <v>42</v>
      </c>
    </row>
    <row r="543" spans="1:10" ht="30.75" customHeight="1">
      <c r="A543" s="39">
        <v>46229</v>
      </c>
      <c r="B543" s="40" t="s">
        <v>75</v>
      </c>
      <c r="C543" s="84"/>
      <c r="D543" s="113" t="s">
        <v>41</v>
      </c>
      <c r="E543" s="113" t="s">
        <v>42</v>
      </c>
      <c r="F543" s="84" t="s">
        <v>42</v>
      </c>
      <c r="G543" s="84" t="s">
        <v>42</v>
      </c>
      <c r="H543" s="84" t="s">
        <v>42</v>
      </c>
      <c r="I543" s="84" t="s">
        <v>41</v>
      </c>
      <c r="J543" s="84" t="s">
        <v>42</v>
      </c>
    </row>
    <row r="544" spans="1:10" ht="30.75" customHeight="1">
      <c r="A544" s="39">
        <v>46230</v>
      </c>
      <c r="B544" s="40" t="s">
        <v>76</v>
      </c>
      <c r="C544" s="84"/>
      <c r="D544" s="113" t="s">
        <v>42</v>
      </c>
      <c r="E544" s="113" t="s">
        <v>41</v>
      </c>
      <c r="F544" s="84" t="s">
        <v>41</v>
      </c>
      <c r="G544" s="84" t="s">
        <v>41</v>
      </c>
      <c r="H544" s="84" t="s">
        <v>42</v>
      </c>
      <c r="I544" s="84" t="s">
        <v>42</v>
      </c>
      <c r="J544" s="84" t="s">
        <v>42</v>
      </c>
    </row>
    <row r="545" spans="1:10" ht="30.75" customHeight="1">
      <c r="A545" s="39">
        <v>46231</v>
      </c>
      <c r="B545" s="40" t="s">
        <v>77</v>
      </c>
      <c r="C545" s="84"/>
      <c r="D545" s="113" t="s">
        <v>42</v>
      </c>
      <c r="E545" s="113" t="s">
        <v>41</v>
      </c>
      <c r="F545" s="84" t="s">
        <v>42</v>
      </c>
      <c r="G545" s="84" t="s">
        <v>41</v>
      </c>
      <c r="H545" s="84" t="s">
        <v>42</v>
      </c>
      <c r="I545" s="84" t="s">
        <v>42</v>
      </c>
      <c r="J545" s="84" t="s">
        <v>42</v>
      </c>
    </row>
    <row r="546" spans="1:10" ht="30.75" customHeight="1">
      <c r="A546" s="39">
        <v>46232</v>
      </c>
      <c r="B546" s="40" t="s">
        <v>78</v>
      </c>
      <c r="C546" s="84"/>
      <c r="D546" s="113" t="s">
        <v>42</v>
      </c>
      <c r="E546" s="113" t="s">
        <v>41</v>
      </c>
      <c r="F546" s="84" t="s">
        <v>41</v>
      </c>
      <c r="G546" s="84" t="s">
        <v>42</v>
      </c>
      <c r="H546" s="84" t="s">
        <v>41</v>
      </c>
      <c r="I546" s="84" t="s">
        <v>42</v>
      </c>
      <c r="J546" s="84" t="s">
        <v>41</v>
      </c>
    </row>
    <row r="547" spans="1:10" ht="30.75" customHeight="1">
      <c r="A547" s="39">
        <v>46233</v>
      </c>
      <c r="B547" s="40" t="s">
        <v>79</v>
      </c>
      <c r="C547" s="84"/>
      <c r="D547" s="113" t="s">
        <v>41</v>
      </c>
      <c r="E547" s="113" t="s">
        <v>41</v>
      </c>
      <c r="F547" s="84" t="s">
        <v>41</v>
      </c>
      <c r="G547" s="84" t="s">
        <v>42</v>
      </c>
      <c r="H547" s="84" t="s">
        <v>41</v>
      </c>
      <c r="I547" s="84" t="s">
        <v>41</v>
      </c>
      <c r="J547" s="84" t="s">
        <v>42</v>
      </c>
    </row>
    <row r="548" spans="1:10" ht="30.75" customHeight="1">
      <c r="A548" s="39">
        <v>46234</v>
      </c>
      <c r="B548" s="40" t="s">
        <v>80</v>
      </c>
      <c r="C548" s="84"/>
      <c r="D548" s="113" t="s">
        <v>41</v>
      </c>
      <c r="E548" s="113" t="s">
        <v>42</v>
      </c>
      <c r="F548" s="84" t="s">
        <v>42</v>
      </c>
      <c r="G548" s="84" t="s">
        <v>42</v>
      </c>
      <c r="H548" s="84" t="s">
        <v>42</v>
      </c>
      <c r="I548" s="84" t="s">
        <v>42</v>
      </c>
      <c r="J548" s="84" t="s">
        <v>42</v>
      </c>
    </row>
    <row r="549" spans="1:10" ht="30.75" customHeight="1">
      <c r="A549" s="39">
        <v>46235</v>
      </c>
      <c r="B549" s="40" t="s">
        <v>74</v>
      </c>
      <c r="C549" s="84"/>
      <c r="D549" s="113" t="s">
        <v>41</v>
      </c>
      <c r="E549" s="113" t="s">
        <v>42</v>
      </c>
      <c r="F549" s="84" t="s">
        <v>42</v>
      </c>
      <c r="G549" s="84" t="s">
        <v>41</v>
      </c>
      <c r="H549" s="84" t="s">
        <v>42</v>
      </c>
      <c r="I549" s="84" t="s">
        <v>41</v>
      </c>
      <c r="J549" s="84" t="s">
        <v>42</v>
      </c>
    </row>
    <row r="550" spans="1:10" ht="30.75" customHeight="1">
      <c r="A550" s="39">
        <v>46236</v>
      </c>
      <c r="B550" s="40" t="s">
        <v>75</v>
      </c>
      <c r="C550" s="84"/>
      <c r="D550" s="113" t="s">
        <v>42</v>
      </c>
      <c r="E550" s="113" t="s">
        <v>42</v>
      </c>
      <c r="F550" s="84" t="s">
        <v>41</v>
      </c>
      <c r="G550" s="84" t="s">
        <v>42</v>
      </c>
      <c r="H550" s="84" t="s">
        <v>42</v>
      </c>
      <c r="I550" s="84" t="s">
        <v>41</v>
      </c>
      <c r="J550" s="84" t="s">
        <v>41</v>
      </c>
    </row>
    <row r="551" spans="1:10" ht="30.75" customHeight="1">
      <c r="A551" s="39">
        <v>46237</v>
      </c>
      <c r="B551" s="40" t="s">
        <v>76</v>
      </c>
      <c r="C551" s="84"/>
      <c r="D551" s="113" t="s">
        <v>41</v>
      </c>
      <c r="E551" s="113" t="s">
        <v>41</v>
      </c>
      <c r="F551" s="84" t="s">
        <v>42</v>
      </c>
      <c r="G551" s="84" t="s">
        <v>42</v>
      </c>
      <c r="H551" s="84" t="s">
        <v>41</v>
      </c>
      <c r="I551" s="84" t="s">
        <v>42</v>
      </c>
      <c r="J551" s="84" t="s">
        <v>41</v>
      </c>
    </row>
    <row r="552" spans="1:10" ht="30.75" customHeight="1">
      <c r="A552" s="39">
        <v>46238</v>
      </c>
      <c r="B552" s="40" t="s">
        <v>77</v>
      </c>
      <c r="C552" s="84"/>
      <c r="D552" s="113" t="s">
        <v>42</v>
      </c>
      <c r="E552" s="113" t="s">
        <v>41</v>
      </c>
      <c r="F552" s="84" t="s">
        <v>41</v>
      </c>
      <c r="G552" s="84" t="s">
        <v>41</v>
      </c>
      <c r="H552" s="84" t="s">
        <v>41</v>
      </c>
      <c r="I552" s="84" t="s">
        <v>41</v>
      </c>
      <c r="J552" s="84" t="s">
        <v>42</v>
      </c>
    </row>
    <row r="553" spans="1:10" ht="30.75" customHeight="1">
      <c r="A553" s="39">
        <v>46239</v>
      </c>
      <c r="B553" s="40" t="s">
        <v>78</v>
      </c>
      <c r="C553" s="84"/>
      <c r="D553" s="113" t="s">
        <v>41</v>
      </c>
      <c r="E553" s="113" t="s">
        <v>41</v>
      </c>
      <c r="F553" s="84" t="s">
        <v>42</v>
      </c>
      <c r="G553" s="84" t="s">
        <v>41</v>
      </c>
      <c r="H553" s="84" t="s">
        <v>42</v>
      </c>
      <c r="I553" s="84" t="s">
        <v>41</v>
      </c>
      <c r="J553" s="84" t="s">
        <v>42</v>
      </c>
    </row>
    <row r="554" spans="1:10" ht="30.75" customHeight="1">
      <c r="A554" s="39">
        <v>46240</v>
      </c>
      <c r="B554" s="40" t="s">
        <v>79</v>
      </c>
      <c r="C554" s="84"/>
      <c r="D554" s="113" t="s">
        <v>42</v>
      </c>
      <c r="E554" s="113" t="s">
        <v>42</v>
      </c>
      <c r="F554" s="84" t="s">
        <v>41</v>
      </c>
      <c r="G554" s="84" t="s">
        <v>42</v>
      </c>
      <c r="H554" s="84" t="s">
        <v>41</v>
      </c>
      <c r="I554" s="84" t="s">
        <v>41</v>
      </c>
      <c r="J554" s="84" t="s">
        <v>41</v>
      </c>
    </row>
    <row r="555" spans="1:10" ht="30.75" customHeight="1">
      <c r="A555" s="39">
        <v>46241</v>
      </c>
      <c r="B555" s="40" t="s">
        <v>80</v>
      </c>
      <c r="C555" s="84"/>
      <c r="D555" s="113" t="s">
        <v>41</v>
      </c>
      <c r="E555" s="113" t="s">
        <v>42</v>
      </c>
      <c r="F555" s="84" t="s">
        <v>42</v>
      </c>
      <c r="G555" s="84" t="s">
        <v>42</v>
      </c>
      <c r="H555" s="84" t="s">
        <v>42</v>
      </c>
      <c r="I555" s="84" t="s">
        <v>42</v>
      </c>
      <c r="J555" s="84" t="s">
        <v>41</v>
      </c>
    </row>
    <row r="556" spans="1:10" ht="30.75" customHeight="1">
      <c r="A556" s="39">
        <v>46242</v>
      </c>
      <c r="B556" s="40" t="s">
        <v>74</v>
      </c>
      <c r="C556" s="84"/>
      <c r="D556" s="113" t="s">
        <v>42</v>
      </c>
      <c r="E556" s="113" t="s">
        <v>42</v>
      </c>
      <c r="F556" s="84" t="s">
        <v>41</v>
      </c>
      <c r="G556" s="84" t="s">
        <v>42</v>
      </c>
      <c r="H556" s="84" t="s">
        <v>42</v>
      </c>
      <c r="I556" s="84" t="s">
        <v>42</v>
      </c>
      <c r="J556" s="84" t="s">
        <v>41</v>
      </c>
    </row>
    <row r="557" spans="1:10" ht="30.75" customHeight="1">
      <c r="A557" s="39">
        <v>46243</v>
      </c>
      <c r="B557" s="40" t="s">
        <v>75</v>
      </c>
      <c r="C557" s="84"/>
      <c r="D557" s="113" t="s">
        <v>41</v>
      </c>
      <c r="E557" s="113" t="s">
        <v>42</v>
      </c>
      <c r="F557" s="84" t="s">
        <v>42</v>
      </c>
      <c r="G557" s="84" t="s">
        <v>41</v>
      </c>
      <c r="H557" s="84" t="s">
        <v>41</v>
      </c>
      <c r="I557" s="84" t="s">
        <v>41</v>
      </c>
      <c r="J557" s="84" t="s">
        <v>41</v>
      </c>
    </row>
    <row r="558" spans="1:10" ht="30.75" customHeight="1">
      <c r="A558" s="39">
        <v>46244</v>
      </c>
      <c r="B558" s="40" t="s">
        <v>76</v>
      </c>
      <c r="C558" s="84"/>
      <c r="D558" s="113" t="s">
        <v>42</v>
      </c>
      <c r="E558" s="113" t="s">
        <v>41</v>
      </c>
      <c r="F558" s="84" t="s">
        <v>42</v>
      </c>
      <c r="G558" s="84" t="s">
        <v>42</v>
      </c>
      <c r="H558" s="84" t="s">
        <v>41</v>
      </c>
      <c r="I558" s="84" t="s">
        <v>41</v>
      </c>
      <c r="J558" s="84" t="s">
        <v>42</v>
      </c>
    </row>
    <row r="559" spans="1:10" ht="30.75" customHeight="1">
      <c r="A559" s="39">
        <v>46245</v>
      </c>
      <c r="B559" s="40" t="s">
        <v>77</v>
      </c>
      <c r="C559" s="84"/>
      <c r="D559" s="113" t="s">
        <v>41</v>
      </c>
      <c r="E559" s="113" t="s">
        <v>42</v>
      </c>
      <c r="F559" s="84" t="s">
        <v>41</v>
      </c>
      <c r="G559" s="84" t="s">
        <v>41</v>
      </c>
      <c r="H559" s="84" t="s">
        <v>42</v>
      </c>
      <c r="I559" s="84" t="s">
        <v>41</v>
      </c>
      <c r="J559" s="84" t="s">
        <v>41</v>
      </c>
    </row>
    <row r="560" spans="1:10" ht="30.75" customHeight="1">
      <c r="A560" s="39">
        <v>46246</v>
      </c>
      <c r="B560" s="40" t="s">
        <v>78</v>
      </c>
      <c r="C560" s="84"/>
      <c r="D560" s="113" t="s">
        <v>41</v>
      </c>
      <c r="E560" s="113" t="s">
        <v>41</v>
      </c>
      <c r="F560" s="84" t="s">
        <v>42</v>
      </c>
      <c r="G560" s="84" t="s">
        <v>41</v>
      </c>
      <c r="H560" s="84" t="s">
        <v>41</v>
      </c>
      <c r="I560" s="84" t="s">
        <v>41</v>
      </c>
      <c r="J560" s="84" t="s">
        <v>42</v>
      </c>
    </row>
    <row r="561" spans="1:10" ht="30.75" customHeight="1">
      <c r="A561" s="39">
        <v>46247</v>
      </c>
      <c r="B561" s="40" t="s">
        <v>79</v>
      </c>
      <c r="C561" s="84"/>
      <c r="D561" s="113" t="s">
        <v>42</v>
      </c>
      <c r="E561" s="113" t="s">
        <v>41</v>
      </c>
      <c r="F561" s="84" t="s">
        <v>42</v>
      </c>
      <c r="G561" s="84" t="s">
        <v>41</v>
      </c>
      <c r="H561" s="84" t="s">
        <v>41</v>
      </c>
      <c r="I561" s="84" t="s">
        <v>42</v>
      </c>
      <c r="J561" s="84" t="s">
        <v>41</v>
      </c>
    </row>
    <row r="562" spans="1:10" ht="30.75" customHeight="1">
      <c r="A562" s="39">
        <v>46248</v>
      </c>
      <c r="B562" s="40" t="s">
        <v>80</v>
      </c>
      <c r="C562" s="84"/>
      <c r="D562" s="113" t="s">
        <v>42</v>
      </c>
      <c r="E562" s="113" t="s">
        <v>41</v>
      </c>
      <c r="F562" s="84" t="s">
        <v>41</v>
      </c>
      <c r="G562" s="84" t="s">
        <v>41</v>
      </c>
      <c r="H562" s="84" t="s">
        <v>41</v>
      </c>
      <c r="I562" s="84" t="s">
        <v>41</v>
      </c>
      <c r="J562" s="84" t="s">
        <v>42</v>
      </c>
    </row>
    <row r="563" spans="1:10" ht="30.75" customHeight="1">
      <c r="A563" s="39">
        <v>46249</v>
      </c>
      <c r="B563" s="40" t="s">
        <v>74</v>
      </c>
      <c r="C563" s="84"/>
      <c r="D563" s="113" t="s">
        <v>42</v>
      </c>
      <c r="E563" s="113" t="s">
        <v>41</v>
      </c>
      <c r="F563" s="84" t="s">
        <v>42</v>
      </c>
      <c r="G563" s="84" t="s">
        <v>42</v>
      </c>
      <c r="H563" s="84" t="s">
        <v>42</v>
      </c>
      <c r="I563" s="84" t="s">
        <v>41</v>
      </c>
      <c r="J563" s="84" t="s">
        <v>41</v>
      </c>
    </row>
    <row r="564" spans="1:10" ht="30.75" customHeight="1">
      <c r="A564" s="39">
        <v>46250</v>
      </c>
      <c r="B564" s="40" t="s">
        <v>75</v>
      </c>
      <c r="C564" s="84"/>
      <c r="D564" s="113" t="s">
        <v>41</v>
      </c>
      <c r="E564" s="113" t="s">
        <v>41</v>
      </c>
      <c r="F564" s="84" t="s">
        <v>41</v>
      </c>
      <c r="G564" s="84" t="s">
        <v>42</v>
      </c>
      <c r="H564" s="84" t="s">
        <v>41</v>
      </c>
      <c r="I564" s="84" t="s">
        <v>41</v>
      </c>
      <c r="J564" s="84" t="s">
        <v>42</v>
      </c>
    </row>
    <row r="565" spans="1:10" ht="30.75" customHeight="1">
      <c r="A565" s="39">
        <v>46251</v>
      </c>
      <c r="B565" s="40" t="s">
        <v>76</v>
      </c>
      <c r="C565" s="84"/>
      <c r="D565" s="113" t="s">
        <v>42</v>
      </c>
      <c r="E565" s="113" t="s">
        <v>42</v>
      </c>
      <c r="F565" s="84" t="s">
        <v>42</v>
      </c>
      <c r="G565" s="84" t="s">
        <v>41</v>
      </c>
      <c r="H565" s="84" t="s">
        <v>42</v>
      </c>
      <c r="I565" s="84" t="s">
        <v>42</v>
      </c>
      <c r="J565" s="84" t="s">
        <v>42</v>
      </c>
    </row>
    <row r="566" spans="1:10" ht="30.75" customHeight="1">
      <c r="A566" s="39">
        <v>46252</v>
      </c>
      <c r="B566" s="40" t="s">
        <v>77</v>
      </c>
      <c r="C566" s="84"/>
      <c r="D566" s="113" t="s">
        <v>42</v>
      </c>
      <c r="E566" s="113" t="s">
        <v>42</v>
      </c>
      <c r="F566" s="84" t="s">
        <v>42</v>
      </c>
      <c r="G566" s="84" t="s">
        <v>41</v>
      </c>
      <c r="H566" s="84" t="s">
        <v>41</v>
      </c>
      <c r="I566" s="84" t="s">
        <v>41</v>
      </c>
      <c r="J566" s="84" t="s">
        <v>42</v>
      </c>
    </row>
    <row r="567" spans="1:10" ht="30.75" customHeight="1">
      <c r="A567" s="39">
        <v>46253</v>
      </c>
      <c r="B567" s="40" t="s">
        <v>78</v>
      </c>
      <c r="C567" s="84"/>
      <c r="D567" s="113" t="s">
        <v>41</v>
      </c>
      <c r="E567" s="113" t="s">
        <v>42</v>
      </c>
      <c r="F567" s="84" t="s">
        <v>42</v>
      </c>
      <c r="G567" s="84" t="s">
        <v>42</v>
      </c>
      <c r="H567" s="84" t="s">
        <v>41</v>
      </c>
      <c r="I567" s="84" t="s">
        <v>41</v>
      </c>
      <c r="J567" s="84" t="s">
        <v>41</v>
      </c>
    </row>
    <row r="568" spans="1:10" ht="30.75" customHeight="1">
      <c r="A568" s="39">
        <v>46254</v>
      </c>
      <c r="B568" s="40" t="s">
        <v>79</v>
      </c>
      <c r="C568" s="84"/>
      <c r="D568" s="113" t="s">
        <v>42</v>
      </c>
      <c r="E568" s="113" t="s">
        <v>42</v>
      </c>
      <c r="F568" s="84" t="s">
        <v>42</v>
      </c>
      <c r="G568" s="84" t="s">
        <v>42</v>
      </c>
      <c r="H568" s="84" t="s">
        <v>41</v>
      </c>
      <c r="I568" s="84" t="s">
        <v>42</v>
      </c>
      <c r="J568" s="84" t="s">
        <v>42</v>
      </c>
    </row>
    <row r="569" spans="1:10" ht="30.75" customHeight="1">
      <c r="A569" s="39">
        <v>46255</v>
      </c>
      <c r="B569" s="40" t="s">
        <v>80</v>
      </c>
      <c r="C569" s="84"/>
      <c r="D569" s="113" t="s">
        <v>41</v>
      </c>
      <c r="E569" s="113" t="s">
        <v>41</v>
      </c>
      <c r="F569" s="84" t="s">
        <v>42</v>
      </c>
      <c r="G569" s="84" t="s">
        <v>41</v>
      </c>
      <c r="H569" s="84" t="s">
        <v>42</v>
      </c>
      <c r="I569" s="84" t="s">
        <v>41</v>
      </c>
      <c r="J569" s="84" t="s">
        <v>42</v>
      </c>
    </row>
    <row r="570" spans="1:10" ht="30.75" customHeight="1">
      <c r="A570" s="39">
        <v>46256</v>
      </c>
      <c r="B570" s="40" t="s">
        <v>74</v>
      </c>
      <c r="C570" s="84"/>
      <c r="D570" s="113" t="s">
        <v>41</v>
      </c>
      <c r="E570" s="113" t="s">
        <v>41</v>
      </c>
      <c r="F570" s="84" t="s">
        <v>41</v>
      </c>
      <c r="G570" s="84" t="s">
        <v>42</v>
      </c>
      <c r="H570" s="84" t="s">
        <v>42</v>
      </c>
      <c r="I570" s="84" t="s">
        <v>42</v>
      </c>
      <c r="J570" s="84" t="s">
        <v>41</v>
      </c>
    </row>
    <row r="571" spans="1:10" ht="30.75" customHeight="1">
      <c r="A571" s="39">
        <v>46257</v>
      </c>
      <c r="B571" s="40" t="s">
        <v>75</v>
      </c>
      <c r="C571" s="84"/>
      <c r="D571" s="113" t="s">
        <v>41</v>
      </c>
      <c r="E571" s="113" t="s">
        <v>41</v>
      </c>
      <c r="F571" s="84" t="s">
        <v>41</v>
      </c>
      <c r="G571" s="84" t="s">
        <v>41</v>
      </c>
      <c r="H571" s="84" t="s">
        <v>41</v>
      </c>
      <c r="I571" s="84" t="s">
        <v>42</v>
      </c>
      <c r="J571" s="84" t="s">
        <v>42</v>
      </c>
    </row>
    <row r="572" spans="1:10" ht="30.75" customHeight="1">
      <c r="A572" s="39">
        <v>46258</v>
      </c>
      <c r="B572" s="40" t="s">
        <v>76</v>
      </c>
      <c r="C572" s="84"/>
      <c r="D572" s="113" t="s">
        <v>42</v>
      </c>
      <c r="E572" s="113" t="s">
        <v>42</v>
      </c>
      <c r="F572" s="84" t="s">
        <v>42</v>
      </c>
      <c r="G572" s="84" t="s">
        <v>41</v>
      </c>
      <c r="H572" s="84" t="s">
        <v>41</v>
      </c>
      <c r="I572" s="84" t="s">
        <v>41</v>
      </c>
      <c r="J572" s="84" t="s">
        <v>42</v>
      </c>
    </row>
    <row r="573" spans="1:10" ht="30.75" customHeight="1">
      <c r="A573" s="39">
        <v>46259</v>
      </c>
      <c r="B573" s="40" t="s">
        <v>77</v>
      </c>
      <c r="C573" s="84"/>
      <c r="D573" s="113" t="s">
        <v>41</v>
      </c>
      <c r="E573" s="113" t="s">
        <v>41</v>
      </c>
      <c r="F573" s="84" t="s">
        <v>41</v>
      </c>
      <c r="G573" s="84" t="s">
        <v>42</v>
      </c>
      <c r="H573" s="84" t="s">
        <v>42</v>
      </c>
      <c r="I573" s="84" t="s">
        <v>42</v>
      </c>
      <c r="J573" s="84" t="s">
        <v>41</v>
      </c>
    </row>
    <row r="574" spans="1:10" ht="30.75" customHeight="1">
      <c r="A574" s="39">
        <v>46260</v>
      </c>
      <c r="B574" s="40" t="s">
        <v>78</v>
      </c>
      <c r="C574" s="84"/>
      <c r="D574" s="113" t="s">
        <v>41</v>
      </c>
      <c r="E574" s="113" t="s">
        <v>41</v>
      </c>
      <c r="F574" s="84" t="s">
        <v>41</v>
      </c>
      <c r="G574" s="84" t="s">
        <v>42</v>
      </c>
      <c r="H574" s="84" t="s">
        <v>42</v>
      </c>
      <c r="I574" s="84" t="s">
        <v>42</v>
      </c>
      <c r="J574" s="84" t="s">
        <v>41</v>
      </c>
    </row>
    <row r="575" spans="1:10" ht="30.75" customHeight="1">
      <c r="A575" s="39">
        <v>46261</v>
      </c>
      <c r="B575" s="40" t="s">
        <v>79</v>
      </c>
      <c r="C575" s="84"/>
      <c r="D575" s="113" t="s">
        <v>41</v>
      </c>
      <c r="E575" s="113" t="s">
        <v>41</v>
      </c>
      <c r="F575" s="84" t="s">
        <v>42</v>
      </c>
      <c r="G575" s="84" t="s">
        <v>41</v>
      </c>
      <c r="H575" s="84" t="s">
        <v>41</v>
      </c>
      <c r="I575" s="84" t="s">
        <v>41</v>
      </c>
      <c r="J575" s="84" t="s">
        <v>41</v>
      </c>
    </row>
    <row r="576" spans="1:10" ht="30.75" customHeight="1">
      <c r="A576" s="39">
        <v>46262</v>
      </c>
      <c r="B576" s="40" t="s">
        <v>80</v>
      </c>
      <c r="C576" s="84"/>
      <c r="D576" s="113" t="s">
        <v>41</v>
      </c>
      <c r="E576" s="113" t="s">
        <v>42</v>
      </c>
      <c r="F576" s="84" t="s">
        <v>41</v>
      </c>
      <c r="G576" s="84" t="s">
        <v>42</v>
      </c>
      <c r="H576" s="84" t="s">
        <v>41</v>
      </c>
      <c r="I576" s="84" t="s">
        <v>41</v>
      </c>
      <c r="J576" s="84" t="s">
        <v>42</v>
      </c>
    </row>
    <row r="577" spans="1:10" ht="30.75" customHeight="1">
      <c r="A577" s="39">
        <v>46263</v>
      </c>
      <c r="B577" s="40" t="s">
        <v>74</v>
      </c>
      <c r="C577" s="84"/>
      <c r="D577" s="113" t="s">
        <v>42</v>
      </c>
      <c r="E577" s="113" t="s">
        <v>42</v>
      </c>
      <c r="F577" s="84" t="s">
        <v>41</v>
      </c>
      <c r="G577" s="84" t="s">
        <v>42</v>
      </c>
      <c r="H577" s="84" t="s">
        <v>41</v>
      </c>
      <c r="I577" s="84" t="s">
        <v>42</v>
      </c>
      <c r="J577" s="84" t="s">
        <v>42</v>
      </c>
    </row>
    <row r="578" spans="1:10" ht="30.75" customHeight="1">
      <c r="A578" s="39">
        <v>46264</v>
      </c>
      <c r="B578" s="40" t="s">
        <v>75</v>
      </c>
      <c r="C578" s="84"/>
      <c r="D578" s="113" t="s">
        <v>42</v>
      </c>
      <c r="E578" s="113" t="s">
        <v>42</v>
      </c>
      <c r="F578" s="84" t="s">
        <v>41</v>
      </c>
      <c r="G578" s="84" t="s">
        <v>42</v>
      </c>
      <c r="H578" s="84" t="s">
        <v>41</v>
      </c>
      <c r="I578" s="84" t="s">
        <v>41</v>
      </c>
      <c r="J578" s="84" t="s">
        <v>42</v>
      </c>
    </row>
    <row r="579" spans="1:10" ht="30.75" customHeight="1">
      <c r="A579" s="39">
        <v>46265</v>
      </c>
      <c r="B579" s="40" t="s">
        <v>76</v>
      </c>
      <c r="C579" s="84"/>
      <c r="D579" s="113" t="s">
        <v>41</v>
      </c>
      <c r="E579" s="113" t="s">
        <v>42</v>
      </c>
      <c r="F579" s="84" t="s">
        <v>42</v>
      </c>
      <c r="G579" s="84" t="s">
        <v>42</v>
      </c>
      <c r="H579" s="84" t="s">
        <v>42</v>
      </c>
      <c r="I579" s="84" t="s">
        <v>42</v>
      </c>
      <c r="J579" s="84" t="s">
        <v>41</v>
      </c>
    </row>
    <row r="580" spans="1:10" ht="30.75" customHeight="1">
      <c r="A580" s="39">
        <v>46266</v>
      </c>
      <c r="B580" s="40" t="s">
        <v>77</v>
      </c>
      <c r="C580" s="84"/>
      <c r="D580" s="113" t="s">
        <v>42</v>
      </c>
      <c r="E580" s="113" t="s">
        <v>42</v>
      </c>
      <c r="F580" s="84" t="s">
        <v>41</v>
      </c>
      <c r="G580" s="84" t="s">
        <v>42</v>
      </c>
      <c r="H580" s="84" t="s">
        <v>42</v>
      </c>
      <c r="I580" s="84" t="s">
        <v>42</v>
      </c>
      <c r="J580" s="84" t="s">
        <v>41</v>
      </c>
    </row>
    <row r="581" spans="1:10" ht="30.75" customHeight="1">
      <c r="A581" s="39">
        <v>46267</v>
      </c>
      <c r="B581" s="40" t="s">
        <v>78</v>
      </c>
      <c r="C581" s="84"/>
      <c r="D581" s="113" t="s">
        <v>42</v>
      </c>
      <c r="E581" s="113" t="s">
        <v>42</v>
      </c>
      <c r="F581" s="84" t="s">
        <v>41</v>
      </c>
      <c r="G581" s="84" t="s">
        <v>42</v>
      </c>
      <c r="H581" s="84" t="s">
        <v>41</v>
      </c>
      <c r="I581" s="84" t="s">
        <v>41</v>
      </c>
      <c r="J581" s="84" t="s">
        <v>41</v>
      </c>
    </row>
    <row r="582" spans="1:10" ht="30.75" customHeight="1">
      <c r="A582" s="39">
        <v>46268</v>
      </c>
      <c r="B582" s="40" t="s">
        <v>79</v>
      </c>
      <c r="C582" s="84"/>
      <c r="D582" s="113" t="s">
        <v>41</v>
      </c>
      <c r="E582" s="113" t="s">
        <v>42</v>
      </c>
      <c r="F582" s="84" t="s">
        <v>42</v>
      </c>
      <c r="G582" s="84" t="s">
        <v>41</v>
      </c>
      <c r="H582" s="84" t="s">
        <v>41</v>
      </c>
      <c r="I582" s="84" t="s">
        <v>41</v>
      </c>
      <c r="J582" s="84" t="s">
        <v>42</v>
      </c>
    </row>
    <row r="583" spans="1:10" ht="30.75" customHeight="1">
      <c r="A583" s="39">
        <v>46269</v>
      </c>
      <c r="B583" s="40" t="s">
        <v>80</v>
      </c>
      <c r="C583" s="84"/>
      <c r="D583" s="113" t="s">
        <v>42</v>
      </c>
      <c r="E583" s="113" t="s">
        <v>42</v>
      </c>
      <c r="F583" s="84" t="s">
        <v>42</v>
      </c>
      <c r="G583" s="84" t="s">
        <v>42</v>
      </c>
      <c r="H583" s="84" t="s">
        <v>41</v>
      </c>
      <c r="I583" s="84" t="s">
        <v>41</v>
      </c>
      <c r="J583" s="84" t="s">
        <v>41</v>
      </c>
    </row>
    <row r="584" spans="1:10" ht="30.75" customHeight="1">
      <c r="A584" s="39">
        <v>46270</v>
      </c>
      <c r="B584" s="40" t="s">
        <v>74</v>
      </c>
      <c r="C584" s="84"/>
      <c r="D584" s="113" t="s">
        <v>41</v>
      </c>
      <c r="E584" s="113" t="s">
        <v>42</v>
      </c>
      <c r="F584" s="84" t="s">
        <v>42</v>
      </c>
      <c r="G584" s="84" t="s">
        <v>42</v>
      </c>
      <c r="H584" s="84" t="s">
        <v>41</v>
      </c>
      <c r="I584" s="84" t="s">
        <v>41</v>
      </c>
      <c r="J584" s="84" t="s">
        <v>42</v>
      </c>
    </row>
    <row r="585" spans="1:10" ht="30.75" customHeight="1">
      <c r="A585" s="39">
        <v>46271</v>
      </c>
      <c r="B585" s="40" t="s">
        <v>75</v>
      </c>
      <c r="C585" s="84"/>
      <c r="D585" s="113" t="s">
        <v>42</v>
      </c>
      <c r="E585" s="113" t="s">
        <v>42</v>
      </c>
      <c r="F585" s="84" t="s">
        <v>42</v>
      </c>
      <c r="G585" s="84" t="s">
        <v>41</v>
      </c>
      <c r="H585" s="84" t="s">
        <v>42</v>
      </c>
      <c r="I585" s="84" t="s">
        <v>42</v>
      </c>
      <c r="J585" s="84" t="s">
        <v>42</v>
      </c>
    </row>
    <row r="586" spans="1:10" ht="30.75" customHeight="1">
      <c r="A586" s="39">
        <v>46272</v>
      </c>
      <c r="B586" s="40" t="s">
        <v>76</v>
      </c>
      <c r="C586" s="84"/>
      <c r="D586" s="113" t="s">
        <v>42</v>
      </c>
      <c r="E586" s="113" t="s">
        <v>41</v>
      </c>
      <c r="F586" s="84" t="s">
        <v>41</v>
      </c>
      <c r="G586" s="84" t="s">
        <v>42</v>
      </c>
      <c r="H586" s="84" t="s">
        <v>41</v>
      </c>
      <c r="I586" s="84" t="s">
        <v>42</v>
      </c>
      <c r="J586" s="84" t="s">
        <v>41</v>
      </c>
    </row>
    <row r="587" spans="1:10" ht="30.75" customHeight="1">
      <c r="A587" s="39">
        <v>46273</v>
      </c>
      <c r="B587" s="40" t="s">
        <v>77</v>
      </c>
      <c r="C587" s="84"/>
      <c r="D587" s="113" t="s">
        <v>41</v>
      </c>
      <c r="E587" s="113" t="s">
        <v>42</v>
      </c>
      <c r="F587" s="84" t="s">
        <v>42</v>
      </c>
      <c r="G587" s="84" t="s">
        <v>42</v>
      </c>
      <c r="H587" s="84" t="s">
        <v>42</v>
      </c>
      <c r="I587" s="84" t="s">
        <v>41</v>
      </c>
      <c r="J587" s="84" t="s">
        <v>41</v>
      </c>
    </row>
    <row r="588" spans="1:10" ht="30.75" customHeight="1">
      <c r="A588" s="39">
        <v>46274</v>
      </c>
      <c r="B588" s="40" t="s">
        <v>78</v>
      </c>
      <c r="C588" s="84"/>
      <c r="D588" s="113" t="s">
        <v>42</v>
      </c>
      <c r="E588" s="113" t="s">
        <v>42</v>
      </c>
      <c r="F588" s="84" t="s">
        <v>42</v>
      </c>
      <c r="G588" s="84" t="s">
        <v>42</v>
      </c>
      <c r="H588" s="84" t="s">
        <v>41</v>
      </c>
      <c r="I588" s="84" t="s">
        <v>41</v>
      </c>
      <c r="J588" s="84" t="s">
        <v>41</v>
      </c>
    </row>
    <row r="589" spans="1:10" ht="30.75" customHeight="1">
      <c r="A589" s="39">
        <v>46275</v>
      </c>
      <c r="B589" s="40" t="s">
        <v>79</v>
      </c>
      <c r="C589" s="84"/>
      <c r="D589" s="113" t="s">
        <v>41</v>
      </c>
      <c r="E589" s="113" t="s">
        <v>42</v>
      </c>
      <c r="F589" s="84" t="s">
        <v>41</v>
      </c>
      <c r="G589" s="84" t="s">
        <v>41</v>
      </c>
      <c r="H589" s="84" t="s">
        <v>42</v>
      </c>
      <c r="I589" s="84" t="s">
        <v>42</v>
      </c>
      <c r="J589" s="84" t="s">
        <v>42</v>
      </c>
    </row>
    <row r="590" spans="1:10" ht="30.75" customHeight="1">
      <c r="A590" s="39">
        <v>46276</v>
      </c>
      <c r="B590" s="40" t="s">
        <v>80</v>
      </c>
      <c r="C590" s="84"/>
      <c r="D590" s="113" t="s">
        <v>42</v>
      </c>
      <c r="E590" s="113" t="s">
        <v>42</v>
      </c>
      <c r="F590" s="84" t="s">
        <v>42</v>
      </c>
      <c r="G590" s="84" t="s">
        <v>42</v>
      </c>
      <c r="H590" s="84" t="s">
        <v>41</v>
      </c>
      <c r="I590" s="84" t="s">
        <v>42</v>
      </c>
      <c r="J590" s="84" t="s">
        <v>41</v>
      </c>
    </row>
    <row r="591" spans="1:10" ht="30.75" customHeight="1">
      <c r="A591" s="39">
        <v>46277</v>
      </c>
      <c r="B591" s="40" t="s">
        <v>74</v>
      </c>
      <c r="C591" s="84"/>
      <c r="D591" s="113" t="s">
        <v>42</v>
      </c>
      <c r="E591" s="113" t="s">
        <v>41</v>
      </c>
      <c r="F591" s="84" t="s">
        <v>42</v>
      </c>
      <c r="G591" s="84" t="s">
        <v>41</v>
      </c>
      <c r="H591" s="84" t="s">
        <v>42</v>
      </c>
      <c r="I591" s="84" t="s">
        <v>42</v>
      </c>
      <c r="J591" s="84" t="s">
        <v>42</v>
      </c>
    </row>
    <row r="592" spans="1:10" ht="30.75" customHeight="1">
      <c r="A592" s="39">
        <v>46278</v>
      </c>
      <c r="B592" s="40" t="s">
        <v>75</v>
      </c>
      <c r="C592" s="84"/>
      <c r="D592" s="113" t="s">
        <v>41</v>
      </c>
      <c r="E592" s="113" t="s">
        <v>41</v>
      </c>
      <c r="F592" s="84" t="s">
        <v>42</v>
      </c>
      <c r="G592" s="84" t="s">
        <v>42</v>
      </c>
      <c r="H592" s="84" t="s">
        <v>41</v>
      </c>
      <c r="I592" s="84" t="s">
        <v>41</v>
      </c>
      <c r="J592" s="84" t="s">
        <v>41</v>
      </c>
    </row>
    <row r="593" spans="1:10" ht="30.75" customHeight="1">
      <c r="A593" s="39">
        <v>46279</v>
      </c>
      <c r="B593" s="40" t="s">
        <v>76</v>
      </c>
      <c r="C593" s="84"/>
      <c r="D593" s="113" t="s">
        <v>42</v>
      </c>
      <c r="E593" s="113" t="s">
        <v>42</v>
      </c>
      <c r="F593" s="84" t="s">
        <v>41</v>
      </c>
      <c r="G593" s="84" t="s">
        <v>42</v>
      </c>
      <c r="H593" s="84" t="s">
        <v>41</v>
      </c>
      <c r="I593" s="84" t="s">
        <v>42</v>
      </c>
      <c r="J593" s="84" t="s">
        <v>42</v>
      </c>
    </row>
    <row r="594" spans="1:10" ht="30.75" customHeight="1">
      <c r="A594" s="39">
        <v>46280</v>
      </c>
      <c r="B594" s="40" t="s">
        <v>77</v>
      </c>
      <c r="C594" s="84"/>
      <c r="D594" s="113" t="s">
        <v>42</v>
      </c>
      <c r="E594" s="113" t="s">
        <v>41</v>
      </c>
      <c r="F594" s="84" t="s">
        <v>41</v>
      </c>
      <c r="G594" s="84" t="s">
        <v>42</v>
      </c>
      <c r="H594" s="84" t="s">
        <v>41</v>
      </c>
      <c r="I594" s="84" t="s">
        <v>42</v>
      </c>
      <c r="J594" s="84" t="s">
        <v>41</v>
      </c>
    </row>
    <row r="595" spans="1:10" ht="30.75" customHeight="1">
      <c r="A595" s="39">
        <v>46281</v>
      </c>
      <c r="B595" s="40" t="s">
        <v>78</v>
      </c>
      <c r="C595" s="84"/>
      <c r="D595" s="113" t="s">
        <v>41</v>
      </c>
      <c r="E595" s="113" t="s">
        <v>42</v>
      </c>
      <c r="F595" s="84" t="s">
        <v>41</v>
      </c>
      <c r="G595" s="84" t="s">
        <v>41</v>
      </c>
      <c r="H595" s="84" t="s">
        <v>41</v>
      </c>
      <c r="I595" s="84" t="s">
        <v>41</v>
      </c>
      <c r="J595" s="84" t="s">
        <v>41</v>
      </c>
    </row>
    <row r="596" spans="1:10" ht="30.75" customHeight="1">
      <c r="A596" s="39">
        <v>46282</v>
      </c>
      <c r="B596" s="40" t="s">
        <v>79</v>
      </c>
      <c r="C596" s="84"/>
      <c r="D596" s="113" t="s">
        <v>42</v>
      </c>
      <c r="E596" s="113" t="s">
        <v>41</v>
      </c>
      <c r="F596" s="84" t="s">
        <v>42</v>
      </c>
      <c r="G596" s="84" t="s">
        <v>42</v>
      </c>
      <c r="H596" s="84" t="s">
        <v>41</v>
      </c>
      <c r="I596" s="84" t="s">
        <v>41</v>
      </c>
      <c r="J596" s="84" t="s">
        <v>42</v>
      </c>
    </row>
    <row r="597" spans="1:10" ht="30.75" customHeight="1">
      <c r="A597" s="39">
        <v>46283</v>
      </c>
      <c r="B597" s="40" t="s">
        <v>80</v>
      </c>
      <c r="C597" s="84"/>
      <c r="D597" s="113" t="s">
        <v>42</v>
      </c>
      <c r="E597" s="113" t="s">
        <v>41</v>
      </c>
      <c r="F597" s="84" t="s">
        <v>42</v>
      </c>
      <c r="G597" s="84" t="s">
        <v>42</v>
      </c>
      <c r="H597" s="84" t="s">
        <v>41</v>
      </c>
      <c r="I597" s="84" t="s">
        <v>42</v>
      </c>
      <c r="J597" s="84" t="s">
        <v>42</v>
      </c>
    </row>
    <row r="598" spans="1:10" ht="30.75" customHeight="1">
      <c r="A598" s="39">
        <v>46284</v>
      </c>
      <c r="B598" s="40" t="s">
        <v>74</v>
      </c>
      <c r="C598" s="84"/>
      <c r="D598" s="113" t="s">
        <v>41</v>
      </c>
      <c r="E598" s="113" t="s">
        <v>41</v>
      </c>
      <c r="F598" s="84" t="s">
        <v>42</v>
      </c>
      <c r="G598" s="84" t="s">
        <v>41</v>
      </c>
      <c r="H598" s="84" t="s">
        <v>42</v>
      </c>
      <c r="I598" s="84" t="s">
        <v>41</v>
      </c>
      <c r="J598" s="84" t="s">
        <v>42</v>
      </c>
    </row>
    <row r="599" spans="1:10" ht="30.75" customHeight="1">
      <c r="A599" s="39">
        <v>46285</v>
      </c>
      <c r="B599" s="40" t="s">
        <v>75</v>
      </c>
      <c r="C599" s="84"/>
      <c r="D599" s="113" t="s">
        <v>42</v>
      </c>
      <c r="E599" s="113" t="s">
        <v>41</v>
      </c>
      <c r="F599" s="84" t="s">
        <v>41</v>
      </c>
      <c r="G599" s="84" t="s">
        <v>42</v>
      </c>
      <c r="H599" s="84" t="s">
        <v>41</v>
      </c>
      <c r="I599" s="84" t="s">
        <v>41</v>
      </c>
      <c r="J599" s="84" t="s">
        <v>41</v>
      </c>
    </row>
    <row r="600" spans="1:10" ht="30.75" customHeight="1">
      <c r="A600" s="39">
        <v>46286</v>
      </c>
      <c r="B600" s="40" t="s">
        <v>76</v>
      </c>
      <c r="C600" s="84"/>
      <c r="D600" s="113" t="s">
        <v>42</v>
      </c>
      <c r="E600" s="113" t="s">
        <v>42</v>
      </c>
      <c r="F600" s="84" t="s">
        <v>42</v>
      </c>
      <c r="G600" s="84" t="s">
        <v>41</v>
      </c>
      <c r="H600" s="84" t="s">
        <v>42</v>
      </c>
      <c r="I600" s="84" t="s">
        <v>42</v>
      </c>
      <c r="J600" s="84" t="s">
        <v>41</v>
      </c>
    </row>
    <row r="601" spans="1:10" ht="30.75" customHeight="1">
      <c r="A601" s="39">
        <v>46287</v>
      </c>
      <c r="B601" s="40" t="s">
        <v>77</v>
      </c>
      <c r="C601" s="84"/>
      <c r="D601" s="113" t="s">
        <v>42</v>
      </c>
      <c r="E601" s="113" t="s">
        <v>41</v>
      </c>
      <c r="F601" s="84" t="s">
        <v>42</v>
      </c>
      <c r="G601" s="84" t="s">
        <v>41</v>
      </c>
      <c r="H601" s="84" t="s">
        <v>42</v>
      </c>
      <c r="I601" s="84" t="s">
        <v>42</v>
      </c>
      <c r="J601" s="84" t="s">
        <v>42</v>
      </c>
    </row>
    <row r="602" spans="1:10" ht="30.75" customHeight="1">
      <c r="A602" s="39">
        <v>46288</v>
      </c>
      <c r="B602" s="40" t="s">
        <v>78</v>
      </c>
      <c r="C602" s="84"/>
      <c r="D602" s="113" t="s">
        <v>41</v>
      </c>
      <c r="E602" s="113" t="s">
        <v>42</v>
      </c>
      <c r="F602" s="84" t="s">
        <v>41</v>
      </c>
      <c r="G602" s="84" t="s">
        <v>42</v>
      </c>
      <c r="H602" s="84" t="s">
        <v>41</v>
      </c>
      <c r="I602" s="84" t="s">
        <v>42</v>
      </c>
      <c r="J602" s="84" t="s">
        <v>42</v>
      </c>
    </row>
    <row r="603" spans="1:10" ht="30.75" customHeight="1">
      <c r="A603" s="39">
        <v>46289</v>
      </c>
      <c r="B603" s="40" t="s">
        <v>79</v>
      </c>
      <c r="C603" s="84"/>
      <c r="D603" s="113" t="s">
        <v>42</v>
      </c>
      <c r="E603" s="113" t="s">
        <v>41</v>
      </c>
      <c r="F603" s="84" t="s">
        <v>42</v>
      </c>
      <c r="G603" s="84" t="s">
        <v>42</v>
      </c>
      <c r="H603" s="84" t="s">
        <v>42</v>
      </c>
      <c r="I603" s="84" t="s">
        <v>42</v>
      </c>
      <c r="J603" s="84" t="s">
        <v>41</v>
      </c>
    </row>
    <row r="604" spans="1:10" ht="30.75" customHeight="1">
      <c r="A604" s="39">
        <v>46290</v>
      </c>
      <c r="B604" s="40" t="s">
        <v>80</v>
      </c>
      <c r="C604" s="84"/>
      <c r="D604" s="113" t="s">
        <v>41</v>
      </c>
      <c r="E604" s="113" t="s">
        <v>41</v>
      </c>
      <c r="F604" s="84" t="s">
        <v>42</v>
      </c>
      <c r="G604" s="84" t="s">
        <v>41</v>
      </c>
      <c r="H604" s="84" t="s">
        <v>42</v>
      </c>
      <c r="I604" s="84" t="s">
        <v>41</v>
      </c>
      <c r="J604" s="84" t="s">
        <v>41</v>
      </c>
    </row>
    <row r="605" spans="1:10" ht="30.75" customHeight="1">
      <c r="A605" s="39">
        <v>46291</v>
      </c>
      <c r="B605" s="40" t="s">
        <v>74</v>
      </c>
      <c r="C605" s="84"/>
      <c r="D605" s="113" t="s">
        <v>41</v>
      </c>
      <c r="E605" s="113" t="s">
        <v>42</v>
      </c>
      <c r="F605" s="84" t="s">
        <v>41</v>
      </c>
      <c r="G605" s="84" t="s">
        <v>42</v>
      </c>
      <c r="H605" s="84" t="s">
        <v>41</v>
      </c>
      <c r="I605" s="84" t="s">
        <v>41</v>
      </c>
      <c r="J605" s="84" t="s">
        <v>41</v>
      </c>
    </row>
    <row r="606" spans="1:10" ht="30.75" customHeight="1">
      <c r="A606" s="39">
        <v>46292</v>
      </c>
      <c r="B606" s="40" t="s">
        <v>75</v>
      </c>
      <c r="C606" s="84"/>
      <c r="D606" s="113" t="s">
        <v>42</v>
      </c>
      <c r="E606" s="113" t="s">
        <v>42</v>
      </c>
      <c r="F606" s="84" t="s">
        <v>42</v>
      </c>
      <c r="G606" s="84" t="s">
        <v>42</v>
      </c>
      <c r="H606" s="84" t="s">
        <v>42</v>
      </c>
      <c r="I606" s="84" t="s">
        <v>41</v>
      </c>
      <c r="J606" s="84" t="s">
        <v>42</v>
      </c>
    </row>
    <row r="607" spans="1:10" ht="30.75" customHeight="1">
      <c r="A607" s="39">
        <v>46293</v>
      </c>
      <c r="B607" s="40" t="s">
        <v>76</v>
      </c>
      <c r="C607" s="84"/>
      <c r="D607" s="113" t="s">
        <v>42</v>
      </c>
      <c r="E607" s="113" t="s">
        <v>42</v>
      </c>
      <c r="F607" s="84" t="s">
        <v>42</v>
      </c>
      <c r="G607" s="84" t="s">
        <v>42</v>
      </c>
      <c r="H607" s="84" t="s">
        <v>41</v>
      </c>
      <c r="I607" s="84" t="s">
        <v>42</v>
      </c>
      <c r="J607" s="84" t="s">
        <v>42</v>
      </c>
    </row>
    <row r="608" spans="1:10" ht="30.75" customHeight="1">
      <c r="A608" s="39">
        <v>46294</v>
      </c>
      <c r="B608" s="40" t="s">
        <v>77</v>
      </c>
      <c r="C608" s="84"/>
      <c r="D608" s="113" t="s">
        <v>41</v>
      </c>
      <c r="E608" s="113" t="s">
        <v>42</v>
      </c>
      <c r="F608" s="84" t="s">
        <v>41</v>
      </c>
      <c r="G608" s="84" t="s">
        <v>41</v>
      </c>
      <c r="H608" s="84" t="s">
        <v>42</v>
      </c>
      <c r="I608" s="84" t="s">
        <v>41</v>
      </c>
      <c r="J608" s="84" t="s">
        <v>42</v>
      </c>
    </row>
    <row r="609" spans="1:10" ht="30.75" customHeight="1">
      <c r="A609" s="39">
        <v>46295</v>
      </c>
      <c r="B609" s="40" t="s">
        <v>78</v>
      </c>
      <c r="C609" s="84"/>
      <c r="D609" s="113" t="s">
        <v>41</v>
      </c>
      <c r="E609" s="113" t="s">
        <v>41</v>
      </c>
      <c r="F609" s="84" t="s">
        <v>42</v>
      </c>
      <c r="G609" s="84" t="s">
        <v>42</v>
      </c>
      <c r="H609" s="84" t="s">
        <v>42</v>
      </c>
      <c r="I609" s="84" t="s">
        <v>42</v>
      </c>
      <c r="J609" s="84" t="s">
        <v>41</v>
      </c>
    </row>
    <row r="610" spans="1:10" ht="30.75" customHeight="1">
      <c r="A610" s="39">
        <v>46296</v>
      </c>
      <c r="B610" s="40" t="s">
        <v>79</v>
      </c>
      <c r="C610" s="84"/>
      <c r="D610" s="113" t="s">
        <v>41</v>
      </c>
      <c r="E610" s="113" t="s">
        <v>41</v>
      </c>
      <c r="F610" s="84" t="s">
        <v>42</v>
      </c>
      <c r="G610" s="84" t="s">
        <v>41</v>
      </c>
      <c r="H610" s="84" t="s">
        <v>41</v>
      </c>
      <c r="I610" s="84" t="s">
        <v>42</v>
      </c>
      <c r="J610" s="84" t="s">
        <v>41</v>
      </c>
    </row>
    <row r="611" spans="1:10" ht="30.75" customHeight="1">
      <c r="A611" s="39">
        <v>46297</v>
      </c>
      <c r="B611" s="40" t="s">
        <v>80</v>
      </c>
      <c r="C611" s="84"/>
      <c r="D611" s="113" t="s">
        <v>42</v>
      </c>
      <c r="E611" s="113" t="s">
        <v>42</v>
      </c>
      <c r="F611" s="84" t="s">
        <v>41</v>
      </c>
      <c r="G611" s="84" t="s">
        <v>41</v>
      </c>
      <c r="H611" s="84" t="s">
        <v>41</v>
      </c>
      <c r="I611" s="84" t="s">
        <v>42</v>
      </c>
      <c r="J611" s="84" t="s">
        <v>41</v>
      </c>
    </row>
    <row r="612" spans="1:10" ht="30.75" customHeight="1">
      <c r="A612" s="39">
        <v>46298</v>
      </c>
      <c r="B612" s="40" t="s">
        <v>74</v>
      </c>
      <c r="C612" s="84"/>
      <c r="D612" s="113" t="s">
        <v>42</v>
      </c>
      <c r="E612" s="113" t="s">
        <v>42</v>
      </c>
      <c r="F612" s="84" t="s">
        <v>41</v>
      </c>
      <c r="G612" s="84" t="s">
        <v>42</v>
      </c>
      <c r="H612" s="84" t="s">
        <v>41</v>
      </c>
      <c r="I612" s="84" t="s">
        <v>41</v>
      </c>
      <c r="J612" s="84" t="s">
        <v>41</v>
      </c>
    </row>
    <row r="613" spans="1:10" ht="30.75" customHeight="1">
      <c r="A613" s="39">
        <v>46299</v>
      </c>
      <c r="B613" s="40" t="s">
        <v>75</v>
      </c>
      <c r="C613" s="84"/>
      <c r="D613" s="113" t="s">
        <v>41</v>
      </c>
      <c r="E613" s="113" t="s">
        <v>42</v>
      </c>
      <c r="F613" s="84" t="s">
        <v>41</v>
      </c>
      <c r="G613" s="84" t="s">
        <v>41</v>
      </c>
      <c r="H613" s="84" t="s">
        <v>42</v>
      </c>
      <c r="I613" s="84" t="s">
        <v>41</v>
      </c>
      <c r="J613" s="84" t="s">
        <v>42</v>
      </c>
    </row>
    <row r="614" spans="1:10" ht="30.75" customHeight="1">
      <c r="A614" s="39">
        <v>46300</v>
      </c>
      <c r="B614" s="40" t="s">
        <v>76</v>
      </c>
      <c r="C614" s="84"/>
      <c r="D614" s="113" t="s">
        <v>42</v>
      </c>
      <c r="E614" s="113" t="s">
        <v>42</v>
      </c>
      <c r="F614" s="84" t="s">
        <v>41</v>
      </c>
      <c r="G614" s="84" t="s">
        <v>42</v>
      </c>
      <c r="H614" s="84" t="s">
        <v>41</v>
      </c>
      <c r="I614" s="84" t="s">
        <v>41</v>
      </c>
      <c r="J614" s="84" t="s">
        <v>41</v>
      </c>
    </row>
    <row r="615" spans="1:10" ht="30.75" customHeight="1">
      <c r="A615" s="39">
        <v>46301</v>
      </c>
      <c r="B615" s="40" t="s">
        <v>77</v>
      </c>
      <c r="C615" s="84"/>
      <c r="D615" s="113" t="s">
        <v>42</v>
      </c>
      <c r="E615" s="113" t="s">
        <v>41</v>
      </c>
      <c r="F615" s="84" t="s">
        <v>42</v>
      </c>
      <c r="G615" s="84" t="s">
        <v>41</v>
      </c>
      <c r="H615" s="84" t="s">
        <v>41</v>
      </c>
      <c r="I615" s="84" t="s">
        <v>42</v>
      </c>
      <c r="J615" s="84" t="s">
        <v>42</v>
      </c>
    </row>
    <row r="616" spans="1:10" ht="30.75" customHeight="1">
      <c r="A616" s="39">
        <v>46302</v>
      </c>
      <c r="B616" s="40" t="s">
        <v>78</v>
      </c>
      <c r="C616" s="84"/>
      <c r="D616" s="113" t="s">
        <v>42</v>
      </c>
      <c r="E616" s="113" t="s">
        <v>42</v>
      </c>
      <c r="F616" s="84" t="s">
        <v>42</v>
      </c>
      <c r="G616" s="84" t="s">
        <v>41</v>
      </c>
      <c r="H616" s="84" t="s">
        <v>42</v>
      </c>
      <c r="I616" s="84" t="s">
        <v>42</v>
      </c>
      <c r="J616" s="84" t="s">
        <v>41</v>
      </c>
    </row>
    <row r="617" spans="1:10" ht="30.75" customHeight="1">
      <c r="A617" s="39">
        <v>46303</v>
      </c>
      <c r="B617" s="40" t="s">
        <v>79</v>
      </c>
      <c r="C617" s="84"/>
      <c r="D617" s="113" t="s">
        <v>42</v>
      </c>
      <c r="E617" s="113" t="s">
        <v>41</v>
      </c>
      <c r="F617" s="84" t="s">
        <v>41</v>
      </c>
      <c r="G617" s="84" t="s">
        <v>41</v>
      </c>
      <c r="H617" s="84" t="s">
        <v>41</v>
      </c>
      <c r="I617" s="84" t="s">
        <v>42</v>
      </c>
      <c r="J617" s="84" t="s">
        <v>41</v>
      </c>
    </row>
    <row r="618" spans="1:10" ht="30.75" customHeight="1">
      <c r="A618" s="39">
        <v>46304</v>
      </c>
      <c r="B618" s="40" t="s">
        <v>80</v>
      </c>
      <c r="C618" s="84"/>
      <c r="D618" s="113" t="s">
        <v>41</v>
      </c>
      <c r="E618" s="113" t="s">
        <v>41</v>
      </c>
      <c r="F618" s="84" t="s">
        <v>42</v>
      </c>
      <c r="G618" s="84" t="s">
        <v>41</v>
      </c>
      <c r="H618" s="84" t="s">
        <v>42</v>
      </c>
      <c r="I618" s="84" t="s">
        <v>42</v>
      </c>
      <c r="J618" s="84" t="s">
        <v>41</v>
      </c>
    </row>
    <row r="619" spans="1:10" ht="30.75" customHeight="1">
      <c r="A619" s="39">
        <v>46305</v>
      </c>
      <c r="B619" s="40" t="s">
        <v>74</v>
      </c>
      <c r="C619" s="84"/>
      <c r="D619" s="113" t="s">
        <v>42</v>
      </c>
      <c r="E619" s="113" t="s">
        <v>42</v>
      </c>
      <c r="F619" s="84" t="s">
        <v>42</v>
      </c>
      <c r="G619" s="84" t="s">
        <v>42</v>
      </c>
      <c r="H619" s="84" t="s">
        <v>41</v>
      </c>
      <c r="I619" s="84" t="s">
        <v>42</v>
      </c>
      <c r="J619" s="84" t="s">
        <v>42</v>
      </c>
    </row>
    <row r="620" spans="1:10" ht="30.75" customHeight="1">
      <c r="A620" s="39">
        <v>46306</v>
      </c>
      <c r="B620" s="40" t="s">
        <v>75</v>
      </c>
      <c r="C620" s="84"/>
      <c r="D620" s="113" t="s">
        <v>41</v>
      </c>
      <c r="E620" s="113" t="s">
        <v>41</v>
      </c>
      <c r="F620" s="84" t="s">
        <v>42</v>
      </c>
      <c r="G620" s="84" t="s">
        <v>41</v>
      </c>
      <c r="H620" s="84" t="s">
        <v>41</v>
      </c>
      <c r="I620" s="84" t="s">
        <v>41</v>
      </c>
      <c r="J620" s="84" t="s">
        <v>42</v>
      </c>
    </row>
    <row r="621" spans="1:10" ht="30.75" customHeight="1">
      <c r="A621" s="39">
        <v>46307</v>
      </c>
      <c r="B621" s="40" t="s">
        <v>76</v>
      </c>
      <c r="C621" s="84"/>
      <c r="D621" s="113" t="s">
        <v>42</v>
      </c>
      <c r="E621" s="113" t="s">
        <v>41</v>
      </c>
      <c r="F621" s="84" t="s">
        <v>41</v>
      </c>
      <c r="G621" s="84" t="s">
        <v>41</v>
      </c>
      <c r="H621" s="84" t="s">
        <v>41</v>
      </c>
      <c r="I621" s="84" t="s">
        <v>42</v>
      </c>
      <c r="J621" s="84" t="s">
        <v>41</v>
      </c>
    </row>
    <row r="622" spans="1:10" ht="30.75" customHeight="1">
      <c r="A622" s="39">
        <v>46308</v>
      </c>
      <c r="B622" s="40" t="s">
        <v>77</v>
      </c>
      <c r="C622" s="84"/>
      <c r="D622" s="113" t="s">
        <v>42</v>
      </c>
      <c r="E622" s="113" t="s">
        <v>41</v>
      </c>
      <c r="F622" s="84" t="s">
        <v>42</v>
      </c>
      <c r="G622" s="84" t="s">
        <v>42</v>
      </c>
      <c r="H622" s="84" t="s">
        <v>41</v>
      </c>
      <c r="I622" s="84" t="s">
        <v>42</v>
      </c>
      <c r="J622" s="84" t="s">
        <v>41</v>
      </c>
    </row>
    <row r="623" spans="1:10" ht="30.75" customHeight="1">
      <c r="A623" s="39">
        <v>46309</v>
      </c>
      <c r="B623" s="40" t="s">
        <v>78</v>
      </c>
      <c r="C623" s="84"/>
      <c r="D623" s="113" t="s">
        <v>42</v>
      </c>
      <c r="E623" s="113" t="s">
        <v>42</v>
      </c>
      <c r="F623" s="84" t="s">
        <v>42</v>
      </c>
      <c r="G623" s="84" t="s">
        <v>42</v>
      </c>
      <c r="H623" s="84" t="s">
        <v>41</v>
      </c>
      <c r="I623" s="84" t="s">
        <v>42</v>
      </c>
      <c r="J623" s="84" t="s">
        <v>42</v>
      </c>
    </row>
    <row r="624" spans="1:10" ht="30.75" customHeight="1">
      <c r="A624" s="39">
        <v>46310</v>
      </c>
      <c r="B624" s="40" t="s">
        <v>79</v>
      </c>
      <c r="C624" s="84"/>
      <c r="D624" s="113" t="s">
        <v>41</v>
      </c>
      <c r="E624" s="113" t="s">
        <v>41</v>
      </c>
      <c r="F624" s="84" t="s">
        <v>42</v>
      </c>
      <c r="G624" s="84" t="s">
        <v>42</v>
      </c>
      <c r="H624" s="84" t="s">
        <v>41</v>
      </c>
      <c r="I624" s="84" t="s">
        <v>42</v>
      </c>
      <c r="J624" s="84" t="s">
        <v>41</v>
      </c>
    </row>
    <row r="625" spans="1:10" ht="30.75" customHeight="1">
      <c r="A625" s="39">
        <v>46311</v>
      </c>
      <c r="B625" s="40" t="s">
        <v>80</v>
      </c>
      <c r="C625" s="84"/>
      <c r="D625" s="113" t="s">
        <v>41</v>
      </c>
      <c r="E625" s="113" t="s">
        <v>42</v>
      </c>
      <c r="F625" s="84" t="s">
        <v>41</v>
      </c>
      <c r="G625" s="84" t="s">
        <v>41</v>
      </c>
      <c r="H625" s="84" t="s">
        <v>41</v>
      </c>
      <c r="I625" s="84" t="s">
        <v>41</v>
      </c>
      <c r="J625" s="84" t="s">
        <v>41</v>
      </c>
    </row>
    <row r="626" spans="1:10" ht="30.75" customHeight="1">
      <c r="A626" s="39">
        <v>46312</v>
      </c>
      <c r="B626" s="40" t="s">
        <v>74</v>
      </c>
      <c r="C626" s="84"/>
      <c r="D626" s="113" t="s">
        <v>42</v>
      </c>
      <c r="E626" s="113" t="s">
        <v>41</v>
      </c>
      <c r="F626" s="84" t="s">
        <v>42</v>
      </c>
      <c r="G626" s="84" t="s">
        <v>41</v>
      </c>
      <c r="H626" s="84" t="s">
        <v>42</v>
      </c>
      <c r="I626" s="84" t="s">
        <v>42</v>
      </c>
      <c r="J626" s="84" t="s">
        <v>41</v>
      </c>
    </row>
    <row r="627" spans="1:10" ht="30.75" customHeight="1">
      <c r="A627" s="39">
        <v>46313</v>
      </c>
      <c r="B627" s="40" t="s">
        <v>75</v>
      </c>
      <c r="C627" s="84"/>
      <c r="D627" s="113" t="s">
        <v>42</v>
      </c>
      <c r="E627" s="113" t="s">
        <v>41</v>
      </c>
      <c r="F627" s="84" t="s">
        <v>42</v>
      </c>
      <c r="G627" s="84" t="s">
        <v>41</v>
      </c>
      <c r="H627" s="84" t="s">
        <v>42</v>
      </c>
      <c r="I627" s="84" t="s">
        <v>42</v>
      </c>
      <c r="J627" s="84" t="s">
        <v>41</v>
      </c>
    </row>
    <row r="628" spans="1:10" ht="30.75" customHeight="1">
      <c r="A628" s="39">
        <v>46314</v>
      </c>
      <c r="B628" s="40" t="s">
        <v>76</v>
      </c>
      <c r="C628" s="84"/>
      <c r="D628" s="113" t="s">
        <v>41</v>
      </c>
      <c r="E628" s="113" t="s">
        <v>42</v>
      </c>
      <c r="F628" s="84" t="s">
        <v>42</v>
      </c>
      <c r="G628" s="84" t="s">
        <v>41</v>
      </c>
      <c r="H628" s="84" t="s">
        <v>41</v>
      </c>
      <c r="I628" s="84" t="s">
        <v>41</v>
      </c>
      <c r="J628" s="84" t="s">
        <v>41</v>
      </c>
    </row>
    <row r="629" spans="1:10" ht="30.75" customHeight="1">
      <c r="A629" s="39">
        <v>46315</v>
      </c>
      <c r="B629" s="40" t="s">
        <v>77</v>
      </c>
      <c r="C629" s="84"/>
      <c r="D629" s="113" t="s">
        <v>42</v>
      </c>
      <c r="E629" s="113" t="s">
        <v>42</v>
      </c>
      <c r="F629" s="84" t="s">
        <v>41</v>
      </c>
      <c r="G629" s="84" t="s">
        <v>42</v>
      </c>
      <c r="H629" s="84" t="s">
        <v>41</v>
      </c>
      <c r="I629" s="84" t="s">
        <v>41</v>
      </c>
      <c r="J629" s="84" t="s">
        <v>42</v>
      </c>
    </row>
    <row r="630" spans="1:10" ht="30.75" customHeight="1">
      <c r="A630" s="39">
        <v>46316</v>
      </c>
      <c r="B630" s="40" t="s">
        <v>78</v>
      </c>
      <c r="C630" s="84"/>
      <c r="D630" s="113" t="s">
        <v>42</v>
      </c>
      <c r="E630" s="113" t="s">
        <v>41</v>
      </c>
      <c r="F630" s="84" t="s">
        <v>42</v>
      </c>
      <c r="G630" s="84" t="s">
        <v>42</v>
      </c>
      <c r="H630" s="84" t="s">
        <v>41</v>
      </c>
      <c r="I630" s="84" t="s">
        <v>42</v>
      </c>
      <c r="J630" s="84" t="s">
        <v>41</v>
      </c>
    </row>
    <row r="631" spans="1:10" ht="30.75" customHeight="1">
      <c r="A631" s="39">
        <v>46317</v>
      </c>
      <c r="B631" s="40" t="s">
        <v>79</v>
      </c>
      <c r="C631" s="84"/>
      <c r="D631" s="113" t="s">
        <v>42</v>
      </c>
      <c r="E631" s="113" t="s">
        <v>41</v>
      </c>
      <c r="F631" s="84" t="s">
        <v>42</v>
      </c>
      <c r="G631" s="84" t="s">
        <v>42</v>
      </c>
      <c r="H631" s="84" t="s">
        <v>41</v>
      </c>
      <c r="I631" s="84" t="s">
        <v>42</v>
      </c>
      <c r="J631" s="84" t="s">
        <v>41</v>
      </c>
    </row>
    <row r="632" spans="1:10" ht="30.75" customHeight="1">
      <c r="A632" s="39">
        <v>46318</v>
      </c>
      <c r="B632" s="40" t="s">
        <v>80</v>
      </c>
      <c r="C632" s="84"/>
      <c r="D632" s="113" t="s">
        <v>41</v>
      </c>
      <c r="E632" s="113" t="s">
        <v>42</v>
      </c>
      <c r="F632" s="84" t="s">
        <v>42</v>
      </c>
      <c r="G632" s="84" t="s">
        <v>42</v>
      </c>
      <c r="H632" s="84" t="s">
        <v>42</v>
      </c>
      <c r="I632" s="84" t="s">
        <v>41</v>
      </c>
      <c r="J632" s="84" t="s">
        <v>41</v>
      </c>
    </row>
    <row r="633" spans="1:10" ht="30.75" customHeight="1">
      <c r="A633" s="39">
        <v>46319</v>
      </c>
      <c r="B633" s="40" t="s">
        <v>74</v>
      </c>
      <c r="C633" s="84"/>
      <c r="D633" s="113" t="s">
        <v>42</v>
      </c>
      <c r="E633" s="113" t="s">
        <v>42</v>
      </c>
      <c r="F633" s="84" t="s">
        <v>41</v>
      </c>
      <c r="G633" s="84" t="s">
        <v>41</v>
      </c>
      <c r="H633" s="84" t="s">
        <v>42</v>
      </c>
      <c r="I633" s="84" t="s">
        <v>42</v>
      </c>
      <c r="J633" s="84" t="s">
        <v>42</v>
      </c>
    </row>
    <row r="634" spans="1:10" ht="30.75" customHeight="1">
      <c r="A634" s="39">
        <v>46320</v>
      </c>
      <c r="B634" s="40" t="s">
        <v>75</v>
      </c>
      <c r="C634" s="84"/>
      <c r="D634" s="113" t="s">
        <v>41</v>
      </c>
      <c r="E634" s="113" t="s">
        <v>41</v>
      </c>
      <c r="F634" s="84" t="s">
        <v>41</v>
      </c>
      <c r="G634" s="84" t="s">
        <v>42</v>
      </c>
      <c r="H634" s="84" t="s">
        <v>41</v>
      </c>
      <c r="I634" s="84" t="s">
        <v>41</v>
      </c>
      <c r="J634" s="84" t="s">
        <v>41</v>
      </c>
    </row>
    <row r="635" spans="1:10" ht="30.75" customHeight="1">
      <c r="A635" s="39">
        <v>46321</v>
      </c>
      <c r="B635" s="40" t="s">
        <v>76</v>
      </c>
      <c r="C635" s="84"/>
      <c r="D635" s="113" t="s">
        <v>41</v>
      </c>
      <c r="E635" s="113" t="s">
        <v>41</v>
      </c>
      <c r="F635" s="84" t="s">
        <v>42</v>
      </c>
      <c r="G635" s="84" t="s">
        <v>42</v>
      </c>
      <c r="H635" s="84" t="s">
        <v>42</v>
      </c>
      <c r="I635" s="84" t="s">
        <v>41</v>
      </c>
      <c r="J635" s="84" t="s">
        <v>42</v>
      </c>
    </row>
    <row r="636" spans="1:10" ht="30.75" customHeight="1">
      <c r="A636" s="39">
        <v>46322</v>
      </c>
      <c r="B636" s="40" t="s">
        <v>77</v>
      </c>
      <c r="C636" s="84"/>
      <c r="D636" s="113" t="s">
        <v>42</v>
      </c>
      <c r="E636" s="113" t="s">
        <v>42</v>
      </c>
      <c r="F636" s="84" t="s">
        <v>41</v>
      </c>
      <c r="G636" s="84" t="s">
        <v>41</v>
      </c>
      <c r="H636" s="84" t="s">
        <v>42</v>
      </c>
      <c r="I636" s="84" t="s">
        <v>42</v>
      </c>
      <c r="J636" s="84" t="s">
        <v>42</v>
      </c>
    </row>
    <row r="637" spans="1:10" ht="30.75" customHeight="1">
      <c r="A637" s="39">
        <v>46323</v>
      </c>
      <c r="B637" s="40" t="s">
        <v>78</v>
      </c>
      <c r="C637" s="84"/>
      <c r="D637" s="113" t="s">
        <v>42</v>
      </c>
      <c r="E637" s="113" t="s">
        <v>41</v>
      </c>
      <c r="F637" s="84" t="s">
        <v>41</v>
      </c>
      <c r="G637" s="84" t="s">
        <v>42</v>
      </c>
      <c r="H637" s="84" t="s">
        <v>42</v>
      </c>
      <c r="I637" s="84" t="s">
        <v>41</v>
      </c>
      <c r="J637" s="84" t="s">
        <v>42</v>
      </c>
    </row>
    <row r="638" spans="1:10" ht="30.75" customHeight="1">
      <c r="A638" s="39">
        <v>46324</v>
      </c>
      <c r="B638" s="40" t="s">
        <v>79</v>
      </c>
      <c r="C638" s="84"/>
      <c r="D638" s="113" t="s">
        <v>42</v>
      </c>
      <c r="E638" s="113" t="s">
        <v>41</v>
      </c>
      <c r="F638" s="84" t="s">
        <v>41</v>
      </c>
      <c r="G638" s="84" t="s">
        <v>41</v>
      </c>
      <c r="H638" s="84" t="s">
        <v>41</v>
      </c>
      <c r="I638" s="84" t="s">
        <v>41</v>
      </c>
      <c r="J638" s="84" t="s">
        <v>41</v>
      </c>
    </row>
    <row r="639" spans="1:10" ht="30.75" customHeight="1">
      <c r="A639" s="39">
        <v>46325</v>
      </c>
      <c r="B639" s="40" t="s">
        <v>80</v>
      </c>
      <c r="C639" s="84"/>
      <c r="D639" s="113" t="s">
        <v>41</v>
      </c>
      <c r="E639" s="113" t="s">
        <v>42</v>
      </c>
      <c r="F639" s="84" t="s">
        <v>41</v>
      </c>
      <c r="G639" s="84" t="s">
        <v>41</v>
      </c>
      <c r="H639" s="84" t="s">
        <v>42</v>
      </c>
      <c r="I639" s="84" t="s">
        <v>42</v>
      </c>
      <c r="J639" s="84" t="s">
        <v>41</v>
      </c>
    </row>
    <row r="640" spans="1:10" ht="30.75" customHeight="1">
      <c r="A640" s="39">
        <v>46326</v>
      </c>
      <c r="B640" s="40" t="s">
        <v>74</v>
      </c>
      <c r="C640" s="84"/>
      <c r="D640" s="113" t="s">
        <v>41</v>
      </c>
      <c r="E640" s="113" t="s">
        <v>41</v>
      </c>
      <c r="F640" s="84" t="s">
        <v>41</v>
      </c>
      <c r="G640" s="84" t="s">
        <v>42</v>
      </c>
      <c r="H640" s="84" t="s">
        <v>42</v>
      </c>
      <c r="I640" s="84" t="s">
        <v>42</v>
      </c>
      <c r="J640" s="84" t="s">
        <v>41</v>
      </c>
    </row>
    <row r="641" spans="1:10" ht="30.75" customHeight="1">
      <c r="A641" s="39">
        <v>46327</v>
      </c>
      <c r="B641" s="40" t="s">
        <v>75</v>
      </c>
      <c r="C641" s="84"/>
      <c r="D641" s="113" t="s">
        <v>41</v>
      </c>
      <c r="E641" s="113" t="s">
        <v>42</v>
      </c>
      <c r="F641" s="84" t="s">
        <v>41</v>
      </c>
      <c r="G641" s="84" t="s">
        <v>41</v>
      </c>
      <c r="H641" s="84" t="s">
        <v>41</v>
      </c>
      <c r="I641" s="84" t="s">
        <v>42</v>
      </c>
      <c r="J641" s="84" t="s">
        <v>41</v>
      </c>
    </row>
    <row r="642" spans="1:10" ht="30.75" customHeight="1">
      <c r="A642" s="39">
        <v>46328</v>
      </c>
      <c r="B642" s="40" t="s">
        <v>76</v>
      </c>
      <c r="C642" s="84"/>
      <c r="D642" s="113" t="s">
        <v>42</v>
      </c>
      <c r="E642" s="113" t="s">
        <v>42</v>
      </c>
      <c r="F642" s="84" t="s">
        <v>41</v>
      </c>
      <c r="G642" s="84" t="s">
        <v>42</v>
      </c>
      <c r="H642" s="84" t="s">
        <v>41</v>
      </c>
      <c r="I642" s="84" t="s">
        <v>41</v>
      </c>
      <c r="J642" s="84" t="s">
        <v>42</v>
      </c>
    </row>
    <row r="643" spans="1:10" ht="30.75" customHeight="1">
      <c r="A643" s="39">
        <v>46329</v>
      </c>
      <c r="B643" s="40" t="s">
        <v>77</v>
      </c>
      <c r="C643" s="84"/>
      <c r="D643" s="113" t="s">
        <v>41</v>
      </c>
      <c r="E643" s="113" t="s">
        <v>42</v>
      </c>
      <c r="F643" s="84" t="s">
        <v>41</v>
      </c>
      <c r="G643" s="84" t="s">
        <v>42</v>
      </c>
      <c r="H643" s="84" t="s">
        <v>42</v>
      </c>
      <c r="I643" s="84" t="s">
        <v>41</v>
      </c>
      <c r="J643" s="84" t="s">
        <v>42</v>
      </c>
    </row>
    <row r="644" spans="1:10" ht="30.75" customHeight="1">
      <c r="A644" s="39">
        <v>46330</v>
      </c>
      <c r="B644" s="40" t="s">
        <v>78</v>
      </c>
      <c r="C644" s="84"/>
      <c r="D644" s="113" t="s">
        <v>42</v>
      </c>
      <c r="E644" s="113" t="s">
        <v>42</v>
      </c>
      <c r="F644" s="84" t="s">
        <v>42</v>
      </c>
      <c r="G644" s="84" t="s">
        <v>42</v>
      </c>
      <c r="H644" s="84" t="s">
        <v>42</v>
      </c>
      <c r="I644" s="84" t="s">
        <v>41</v>
      </c>
      <c r="J644" s="84" t="s">
        <v>42</v>
      </c>
    </row>
    <row r="645" spans="1:10" ht="30.75" customHeight="1">
      <c r="A645" s="39">
        <v>46331</v>
      </c>
      <c r="B645" s="40" t="s">
        <v>79</v>
      </c>
      <c r="C645" s="84"/>
      <c r="D645" s="113" t="s">
        <v>42</v>
      </c>
      <c r="E645" s="113" t="s">
        <v>42</v>
      </c>
      <c r="F645" s="84" t="s">
        <v>41</v>
      </c>
      <c r="G645" s="84" t="s">
        <v>42</v>
      </c>
      <c r="H645" s="84" t="s">
        <v>41</v>
      </c>
      <c r="I645" s="84" t="s">
        <v>41</v>
      </c>
      <c r="J645" s="84" t="s">
        <v>41</v>
      </c>
    </row>
    <row r="646" spans="1:10" ht="30.75" customHeight="1">
      <c r="A646" s="39">
        <v>46332</v>
      </c>
      <c r="B646" s="40" t="s">
        <v>80</v>
      </c>
      <c r="C646" s="84"/>
      <c r="D646" s="113" t="s">
        <v>41</v>
      </c>
      <c r="E646" s="113" t="s">
        <v>42</v>
      </c>
      <c r="F646" s="84" t="s">
        <v>41</v>
      </c>
      <c r="G646" s="84" t="s">
        <v>42</v>
      </c>
      <c r="H646" s="84" t="s">
        <v>41</v>
      </c>
      <c r="I646" s="84" t="s">
        <v>42</v>
      </c>
      <c r="J646" s="84" t="s">
        <v>42</v>
      </c>
    </row>
    <row r="647" spans="1:10" ht="30.75" customHeight="1">
      <c r="A647" s="39">
        <v>46333</v>
      </c>
      <c r="B647" s="40" t="s">
        <v>74</v>
      </c>
      <c r="C647" s="84"/>
      <c r="D647" s="113" t="s">
        <v>42</v>
      </c>
      <c r="E647" s="113" t="s">
        <v>42</v>
      </c>
      <c r="F647" s="84" t="s">
        <v>42</v>
      </c>
      <c r="G647" s="84" t="s">
        <v>42</v>
      </c>
      <c r="H647" s="84" t="s">
        <v>41</v>
      </c>
      <c r="I647" s="84" t="s">
        <v>41</v>
      </c>
      <c r="J647" s="84" t="s">
        <v>41</v>
      </c>
    </row>
    <row r="648" spans="1:10" ht="30.75" customHeight="1">
      <c r="A648" s="39">
        <v>46334</v>
      </c>
      <c r="B648" s="40" t="s">
        <v>75</v>
      </c>
      <c r="C648" s="84"/>
      <c r="D648" s="113" t="s">
        <v>42</v>
      </c>
      <c r="E648" s="113" t="s">
        <v>41</v>
      </c>
      <c r="F648" s="84" t="s">
        <v>41</v>
      </c>
      <c r="G648" s="84" t="s">
        <v>41</v>
      </c>
      <c r="H648" s="84" t="s">
        <v>41</v>
      </c>
      <c r="I648" s="84" t="s">
        <v>41</v>
      </c>
      <c r="J648" s="84" t="s">
        <v>42</v>
      </c>
    </row>
    <row r="649" spans="1:10" ht="30.75" customHeight="1">
      <c r="A649" s="39">
        <v>46335</v>
      </c>
      <c r="B649" s="40" t="s">
        <v>76</v>
      </c>
      <c r="C649" s="84"/>
      <c r="D649" s="113" t="s">
        <v>41</v>
      </c>
      <c r="E649" s="113" t="s">
        <v>41</v>
      </c>
      <c r="F649" s="84" t="s">
        <v>41</v>
      </c>
      <c r="G649" s="84" t="s">
        <v>42</v>
      </c>
      <c r="H649" s="84" t="s">
        <v>41</v>
      </c>
      <c r="I649" s="84" t="s">
        <v>42</v>
      </c>
      <c r="J649" s="84" t="s">
        <v>41</v>
      </c>
    </row>
    <row r="650" spans="1:10" ht="30.75" customHeight="1">
      <c r="A650" s="39">
        <v>46336</v>
      </c>
      <c r="B650" s="40" t="s">
        <v>77</v>
      </c>
      <c r="C650" s="84"/>
      <c r="D650" s="113" t="s">
        <v>42</v>
      </c>
      <c r="E650" s="113" t="s">
        <v>41</v>
      </c>
      <c r="F650" s="84" t="s">
        <v>42</v>
      </c>
      <c r="G650" s="84" t="s">
        <v>42</v>
      </c>
      <c r="H650" s="84" t="s">
        <v>41</v>
      </c>
      <c r="I650" s="84" t="s">
        <v>42</v>
      </c>
      <c r="J650" s="84" t="s">
        <v>42</v>
      </c>
    </row>
    <row r="651" spans="1:10" ht="30.75" customHeight="1">
      <c r="A651" s="39">
        <v>46337</v>
      </c>
      <c r="B651" s="40" t="s">
        <v>78</v>
      </c>
      <c r="C651" s="84"/>
      <c r="D651" s="113" t="s">
        <v>42</v>
      </c>
      <c r="E651" s="113" t="s">
        <v>42</v>
      </c>
      <c r="F651" s="84" t="s">
        <v>41</v>
      </c>
      <c r="G651" s="84" t="s">
        <v>42</v>
      </c>
      <c r="H651" s="84" t="s">
        <v>42</v>
      </c>
      <c r="I651" s="84" t="s">
        <v>42</v>
      </c>
      <c r="J651" s="84" t="s">
        <v>42</v>
      </c>
    </row>
    <row r="652" spans="1:10" ht="30.75" customHeight="1">
      <c r="A652" s="39">
        <v>46338</v>
      </c>
      <c r="B652" s="40" t="s">
        <v>79</v>
      </c>
      <c r="C652" s="84"/>
      <c r="D652" s="113" t="s">
        <v>42</v>
      </c>
      <c r="E652" s="113" t="s">
        <v>42</v>
      </c>
      <c r="F652" s="84" t="s">
        <v>42</v>
      </c>
      <c r="G652" s="84" t="s">
        <v>42</v>
      </c>
      <c r="H652" s="84" t="s">
        <v>42</v>
      </c>
      <c r="I652" s="84" t="s">
        <v>41</v>
      </c>
      <c r="J652" s="84" t="s">
        <v>41</v>
      </c>
    </row>
    <row r="653" spans="1:10" ht="30.75" customHeight="1">
      <c r="A653" s="39">
        <v>46339</v>
      </c>
      <c r="B653" s="40" t="s">
        <v>80</v>
      </c>
      <c r="C653" s="84"/>
      <c r="D653" s="113" t="s">
        <v>42</v>
      </c>
      <c r="E653" s="113" t="s">
        <v>42</v>
      </c>
      <c r="F653" s="84" t="s">
        <v>41</v>
      </c>
      <c r="G653" s="84" t="s">
        <v>42</v>
      </c>
      <c r="H653" s="84" t="s">
        <v>42</v>
      </c>
      <c r="I653" s="84" t="s">
        <v>41</v>
      </c>
      <c r="J653" s="84" t="s">
        <v>41</v>
      </c>
    </row>
    <row r="654" spans="1:10" ht="30.75" customHeight="1">
      <c r="A654" s="39">
        <v>46340</v>
      </c>
      <c r="B654" s="40" t="s">
        <v>74</v>
      </c>
      <c r="C654" s="84"/>
      <c r="D654" s="113" t="s">
        <v>42</v>
      </c>
      <c r="E654" s="113" t="s">
        <v>42</v>
      </c>
      <c r="F654" s="84" t="s">
        <v>42</v>
      </c>
      <c r="G654" s="84" t="s">
        <v>41</v>
      </c>
      <c r="H654" s="84" t="s">
        <v>41</v>
      </c>
      <c r="I654" s="84" t="s">
        <v>41</v>
      </c>
      <c r="J654" s="84" t="s">
        <v>42</v>
      </c>
    </row>
    <row r="655" spans="1:10" ht="30.75" customHeight="1">
      <c r="A655" s="39">
        <v>46341</v>
      </c>
      <c r="B655" s="40" t="s">
        <v>75</v>
      </c>
      <c r="C655" s="84"/>
      <c r="D655" s="113" t="s">
        <v>42</v>
      </c>
      <c r="E655" s="113" t="s">
        <v>42</v>
      </c>
      <c r="F655" s="84" t="s">
        <v>42</v>
      </c>
      <c r="G655" s="84" t="s">
        <v>41</v>
      </c>
      <c r="H655" s="84" t="s">
        <v>42</v>
      </c>
      <c r="I655" s="84" t="s">
        <v>41</v>
      </c>
      <c r="J655" s="84" t="s">
        <v>41</v>
      </c>
    </row>
    <row r="656" spans="1:10" ht="30.75" customHeight="1">
      <c r="A656" s="39">
        <v>46342</v>
      </c>
      <c r="B656" s="40" t="s">
        <v>76</v>
      </c>
      <c r="C656" s="84"/>
      <c r="D656" s="113" t="s">
        <v>41</v>
      </c>
      <c r="E656" s="113" t="s">
        <v>41</v>
      </c>
      <c r="F656" s="84" t="s">
        <v>42</v>
      </c>
      <c r="G656" s="84" t="s">
        <v>41</v>
      </c>
      <c r="H656" s="84" t="s">
        <v>41</v>
      </c>
      <c r="I656" s="84" t="s">
        <v>42</v>
      </c>
      <c r="J656" s="84" t="s">
        <v>41</v>
      </c>
    </row>
    <row r="657" spans="1:10" ht="30.75" customHeight="1">
      <c r="A657" s="39">
        <v>46343</v>
      </c>
      <c r="B657" s="40" t="s">
        <v>77</v>
      </c>
      <c r="C657" s="84"/>
      <c r="D657" s="113" t="s">
        <v>41</v>
      </c>
      <c r="E657" s="113" t="s">
        <v>41</v>
      </c>
      <c r="F657" s="84" t="s">
        <v>42</v>
      </c>
      <c r="G657" s="84" t="s">
        <v>42</v>
      </c>
      <c r="H657" s="84" t="s">
        <v>42</v>
      </c>
      <c r="I657" s="84" t="s">
        <v>41</v>
      </c>
      <c r="J657" s="84" t="s">
        <v>42</v>
      </c>
    </row>
    <row r="658" spans="1:10" ht="30.75" customHeight="1">
      <c r="A658" s="39">
        <v>46344</v>
      </c>
      <c r="B658" s="40" t="s">
        <v>78</v>
      </c>
      <c r="C658" s="84"/>
      <c r="D658" s="113" t="s">
        <v>42</v>
      </c>
      <c r="E658" s="113" t="s">
        <v>42</v>
      </c>
      <c r="F658" s="84" t="s">
        <v>41</v>
      </c>
      <c r="G658" s="84" t="s">
        <v>42</v>
      </c>
      <c r="H658" s="84" t="s">
        <v>41</v>
      </c>
      <c r="I658" s="84" t="s">
        <v>41</v>
      </c>
      <c r="J658" s="84" t="s">
        <v>42</v>
      </c>
    </row>
    <row r="659" spans="1:10" ht="30.75" customHeight="1">
      <c r="A659" s="39">
        <v>46345</v>
      </c>
      <c r="B659" s="40" t="s">
        <v>79</v>
      </c>
      <c r="C659" s="84"/>
      <c r="D659" s="113" t="s">
        <v>41</v>
      </c>
      <c r="E659" s="113" t="s">
        <v>41</v>
      </c>
      <c r="F659" s="84" t="s">
        <v>42</v>
      </c>
      <c r="G659" s="84" t="s">
        <v>42</v>
      </c>
      <c r="H659" s="84" t="s">
        <v>41</v>
      </c>
      <c r="I659" s="84" t="s">
        <v>41</v>
      </c>
      <c r="J659" s="84" t="s">
        <v>41</v>
      </c>
    </row>
    <row r="660" spans="1:10" ht="30.75" customHeight="1">
      <c r="A660" s="39">
        <v>46346</v>
      </c>
      <c r="B660" s="40" t="s">
        <v>80</v>
      </c>
      <c r="C660" s="84"/>
      <c r="D660" s="113" t="s">
        <v>42</v>
      </c>
      <c r="E660" s="113" t="s">
        <v>42</v>
      </c>
      <c r="F660" s="84" t="s">
        <v>42</v>
      </c>
      <c r="G660" s="84" t="s">
        <v>42</v>
      </c>
      <c r="H660" s="84" t="s">
        <v>42</v>
      </c>
      <c r="I660" s="84" t="s">
        <v>42</v>
      </c>
      <c r="J660" s="84" t="s">
        <v>42</v>
      </c>
    </row>
    <row r="661" spans="1:10" ht="30.75" customHeight="1">
      <c r="A661" s="39">
        <v>46347</v>
      </c>
      <c r="B661" s="40" t="s">
        <v>74</v>
      </c>
      <c r="C661" s="84"/>
      <c r="D661" s="113" t="s">
        <v>42</v>
      </c>
      <c r="E661" s="113" t="s">
        <v>41</v>
      </c>
      <c r="F661" s="84" t="s">
        <v>41</v>
      </c>
      <c r="G661" s="84" t="s">
        <v>42</v>
      </c>
      <c r="H661" s="84" t="s">
        <v>41</v>
      </c>
      <c r="I661" s="84" t="s">
        <v>42</v>
      </c>
      <c r="J661" s="84" t="s">
        <v>42</v>
      </c>
    </row>
    <row r="662" spans="1:10" ht="30.75" customHeight="1">
      <c r="A662" s="39">
        <v>46348</v>
      </c>
      <c r="B662" s="40" t="s">
        <v>75</v>
      </c>
      <c r="C662" s="84"/>
      <c r="D662" s="113" t="s">
        <v>42</v>
      </c>
      <c r="E662" s="113" t="s">
        <v>41</v>
      </c>
      <c r="F662" s="84" t="s">
        <v>41</v>
      </c>
      <c r="G662" s="84" t="s">
        <v>41</v>
      </c>
      <c r="H662" s="84" t="s">
        <v>41</v>
      </c>
      <c r="I662" s="84" t="s">
        <v>42</v>
      </c>
      <c r="J662" s="84" t="s">
        <v>41</v>
      </c>
    </row>
    <row r="663" spans="1:10" ht="30.75" customHeight="1">
      <c r="A663" s="39">
        <v>46349</v>
      </c>
      <c r="B663" s="40" t="s">
        <v>76</v>
      </c>
      <c r="C663" s="84"/>
      <c r="D663" s="113" t="s">
        <v>41</v>
      </c>
      <c r="E663" s="113" t="s">
        <v>42</v>
      </c>
      <c r="F663" s="84" t="s">
        <v>42</v>
      </c>
      <c r="G663" s="84" t="s">
        <v>42</v>
      </c>
      <c r="H663" s="84" t="s">
        <v>42</v>
      </c>
      <c r="I663" s="84" t="s">
        <v>41</v>
      </c>
      <c r="J663" s="84" t="s">
        <v>42</v>
      </c>
    </row>
    <row r="664" spans="1:10" ht="30.75" customHeight="1">
      <c r="A664" s="39">
        <v>46350</v>
      </c>
      <c r="B664" s="40" t="s">
        <v>77</v>
      </c>
      <c r="C664" s="84"/>
      <c r="D664" s="113" t="s">
        <v>42</v>
      </c>
      <c r="E664" s="113" t="s">
        <v>42</v>
      </c>
      <c r="F664" s="84" t="s">
        <v>42</v>
      </c>
      <c r="G664" s="84" t="s">
        <v>42</v>
      </c>
      <c r="H664" s="84" t="s">
        <v>42</v>
      </c>
      <c r="I664" s="84" t="s">
        <v>41</v>
      </c>
      <c r="J664" s="84" t="s">
        <v>41</v>
      </c>
    </row>
    <row r="665" spans="1:10" ht="30.75" customHeight="1">
      <c r="A665" s="39">
        <v>46351</v>
      </c>
      <c r="B665" s="40" t="s">
        <v>78</v>
      </c>
      <c r="C665" s="84"/>
      <c r="D665" s="113" t="s">
        <v>42</v>
      </c>
      <c r="E665" s="113" t="s">
        <v>41</v>
      </c>
      <c r="F665" s="84" t="s">
        <v>42</v>
      </c>
      <c r="G665" s="84" t="s">
        <v>41</v>
      </c>
      <c r="H665" s="84" t="s">
        <v>41</v>
      </c>
      <c r="I665" s="84" t="s">
        <v>41</v>
      </c>
      <c r="J665" s="84" t="s">
        <v>41</v>
      </c>
    </row>
    <row r="666" spans="1:10" ht="30.75" customHeight="1">
      <c r="A666" s="39">
        <v>46352</v>
      </c>
      <c r="B666" s="40" t="s">
        <v>79</v>
      </c>
      <c r="C666" s="84"/>
      <c r="D666" s="113" t="s">
        <v>42</v>
      </c>
      <c r="E666" s="113" t="s">
        <v>42</v>
      </c>
      <c r="F666" s="84" t="s">
        <v>41</v>
      </c>
      <c r="G666" s="84" t="s">
        <v>42</v>
      </c>
      <c r="H666" s="84" t="s">
        <v>41</v>
      </c>
      <c r="I666" s="84" t="s">
        <v>41</v>
      </c>
      <c r="J666" s="84" t="s">
        <v>41</v>
      </c>
    </row>
    <row r="667" spans="1:10" ht="30.75" customHeight="1">
      <c r="A667" s="39">
        <v>46353</v>
      </c>
      <c r="B667" s="40" t="s">
        <v>80</v>
      </c>
      <c r="C667" s="84"/>
      <c r="D667" s="113" t="s">
        <v>41</v>
      </c>
      <c r="E667" s="113" t="s">
        <v>42</v>
      </c>
      <c r="F667" s="84" t="s">
        <v>42</v>
      </c>
      <c r="G667" s="84" t="s">
        <v>41</v>
      </c>
      <c r="H667" s="84" t="s">
        <v>41</v>
      </c>
      <c r="I667" s="84" t="s">
        <v>42</v>
      </c>
      <c r="J667" s="84" t="s">
        <v>41</v>
      </c>
    </row>
    <row r="668" spans="1:10" ht="30.75" customHeight="1">
      <c r="A668" s="39">
        <v>46354</v>
      </c>
      <c r="B668" s="40" t="s">
        <v>74</v>
      </c>
      <c r="C668" s="84"/>
      <c r="D668" s="113" t="s">
        <v>41</v>
      </c>
      <c r="E668" s="113" t="s">
        <v>41</v>
      </c>
      <c r="F668" s="84" t="s">
        <v>42</v>
      </c>
      <c r="G668" s="84" t="s">
        <v>41</v>
      </c>
      <c r="H668" s="84" t="s">
        <v>41</v>
      </c>
      <c r="I668" s="84" t="s">
        <v>41</v>
      </c>
      <c r="J668" s="84" t="s">
        <v>42</v>
      </c>
    </row>
    <row r="669" spans="1:10" ht="30.75" customHeight="1">
      <c r="A669" s="39">
        <v>46355</v>
      </c>
      <c r="B669" s="40" t="s">
        <v>75</v>
      </c>
      <c r="C669" s="84"/>
      <c r="D669" s="113" t="s">
        <v>42</v>
      </c>
      <c r="E669" s="113" t="s">
        <v>42</v>
      </c>
      <c r="F669" s="84" t="s">
        <v>42</v>
      </c>
      <c r="G669" s="84" t="s">
        <v>41</v>
      </c>
      <c r="H669" s="84" t="s">
        <v>42</v>
      </c>
      <c r="I669" s="84" t="s">
        <v>41</v>
      </c>
      <c r="J669" s="84" t="s">
        <v>41</v>
      </c>
    </row>
    <row r="670" spans="1:10" ht="30.75" customHeight="1">
      <c r="A670" s="39">
        <v>46356</v>
      </c>
      <c r="B670" s="40" t="s">
        <v>76</v>
      </c>
      <c r="C670" s="84"/>
      <c r="D670" s="113" t="s">
        <v>42</v>
      </c>
      <c r="E670" s="113" t="s">
        <v>41</v>
      </c>
      <c r="F670" s="84" t="s">
        <v>41</v>
      </c>
      <c r="G670" s="84" t="s">
        <v>41</v>
      </c>
      <c r="H670" s="84" t="s">
        <v>41</v>
      </c>
      <c r="I670" s="84" t="s">
        <v>42</v>
      </c>
      <c r="J670" s="84" t="s">
        <v>42</v>
      </c>
    </row>
    <row r="671" spans="1:10" ht="30.75" customHeight="1">
      <c r="A671" s="39">
        <v>46357</v>
      </c>
      <c r="B671" s="40" t="s">
        <v>77</v>
      </c>
      <c r="C671" s="84"/>
      <c r="D671" s="113" t="s">
        <v>42</v>
      </c>
      <c r="E671" s="113" t="s">
        <v>42</v>
      </c>
      <c r="F671" s="84" t="s">
        <v>42</v>
      </c>
      <c r="G671" s="84" t="s">
        <v>42</v>
      </c>
      <c r="H671" s="84" t="s">
        <v>41</v>
      </c>
      <c r="I671" s="84" t="s">
        <v>41</v>
      </c>
      <c r="J671" s="84" t="s">
        <v>42</v>
      </c>
    </row>
    <row r="672" spans="1:10" ht="30.75" customHeight="1">
      <c r="A672" s="39">
        <v>46358</v>
      </c>
      <c r="B672" s="40" t="s">
        <v>78</v>
      </c>
      <c r="C672" s="84"/>
      <c r="D672" s="113" t="s">
        <v>42</v>
      </c>
      <c r="E672" s="113" t="s">
        <v>41</v>
      </c>
      <c r="F672" s="84" t="s">
        <v>41</v>
      </c>
      <c r="G672" s="84" t="s">
        <v>41</v>
      </c>
      <c r="H672" s="84" t="s">
        <v>41</v>
      </c>
      <c r="I672" s="84" t="s">
        <v>41</v>
      </c>
      <c r="J672" s="84" t="s">
        <v>41</v>
      </c>
    </row>
    <row r="673" spans="1:10" ht="30.75" customHeight="1">
      <c r="A673" s="39">
        <v>46359</v>
      </c>
      <c r="B673" s="40" t="s">
        <v>79</v>
      </c>
      <c r="C673" s="84"/>
      <c r="D673" s="113" t="s">
        <v>41</v>
      </c>
      <c r="E673" s="113" t="s">
        <v>42</v>
      </c>
      <c r="F673" s="84" t="s">
        <v>42</v>
      </c>
      <c r="G673" s="84" t="s">
        <v>41</v>
      </c>
      <c r="H673" s="84" t="s">
        <v>41</v>
      </c>
      <c r="I673" s="84" t="s">
        <v>41</v>
      </c>
      <c r="J673" s="84" t="s">
        <v>42</v>
      </c>
    </row>
    <row r="674" spans="1:10" ht="30.75" customHeight="1">
      <c r="A674" s="39">
        <v>46360</v>
      </c>
      <c r="B674" s="40" t="s">
        <v>80</v>
      </c>
      <c r="C674" s="84"/>
      <c r="D674" s="113" t="s">
        <v>42</v>
      </c>
      <c r="E674" s="113" t="s">
        <v>41</v>
      </c>
      <c r="F674" s="84" t="s">
        <v>42</v>
      </c>
      <c r="G674" s="84" t="s">
        <v>42</v>
      </c>
      <c r="H674" s="84" t="s">
        <v>41</v>
      </c>
      <c r="I674" s="84" t="s">
        <v>42</v>
      </c>
      <c r="J674" s="84" t="s">
        <v>41</v>
      </c>
    </row>
    <row r="675" spans="1:10" ht="30.75" customHeight="1">
      <c r="A675" s="39">
        <v>46361</v>
      </c>
      <c r="B675" s="40" t="s">
        <v>74</v>
      </c>
      <c r="C675" s="84"/>
      <c r="D675" s="113" t="s">
        <v>42</v>
      </c>
      <c r="E675" s="113" t="s">
        <v>41</v>
      </c>
      <c r="F675" s="84" t="s">
        <v>41</v>
      </c>
      <c r="G675" s="84" t="s">
        <v>41</v>
      </c>
      <c r="H675" s="84" t="s">
        <v>42</v>
      </c>
      <c r="I675" s="84" t="s">
        <v>41</v>
      </c>
      <c r="J675" s="84" t="s">
        <v>42</v>
      </c>
    </row>
    <row r="676" spans="1:10" ht="30.75" customHeight="1">
      <c r="A676" s="39">
        <v>46362</v>
      </c>
      <c r="B676" s="40" t="s">
        <v>75</v>
      </c>
      <c r="C676" s="84"/>
      <c r="D676" s="113" t="s">
        <v>41</v>
      </c>
      <c r="E676" s="113" t="s">
        <v>41</v>
      </c>
      <c r="F676" s="84" t="s">
        <v>42</v>
      </c>
      <c r="G676" s="84" t="s">
        <v>41</v>
      </c>
      <c r="H676" s="84" t="s">
        <v>41</v>
      </c>
      <c r="I676" s="84" t="s">
        <v>42</v>
      </c>
      <c r="J676" s="84" t="s">
        <v>42</v>
      </c>
    </row>
    <row r="677" spans="1:10" ht="30.75" customHeight="1">
      <c r="A677" s="39">
        <v>46363</v>
      </c>
      <c r="B677" s="40" t="s">
        <v>76</v>
      </c>
      <c r="C677" s="84"/>
      <c r="D677" s="113" t="s">
        <v>42</v>
      </c>
      <c r="E677" s="113" t="s">
        <v>41</v>
      </c>
      <c r="F677" s="84" t="s">
        <v>41</v>
      </c>
      <c r="G677" s="84" t="s">
        <v>42</v>
      </c>
      <c r="H677" s="84" t="s">
        <v>41</v>
      </c>
      <c r="I677" s="84" t="s">
        <v>41</v>
      </c>
      <c r="J677" s="84" t="s">
        <v>42</v>
      </c>
    </row>
    <row r="678" spans="1:10" ht="30.75" customHeight="1">
      <c r="A678" s="39">
        <v>46364</v>
      </c>
      <c r="B678" s="40" t="s">
        <v>77</v>
      </c>
      <c r="C678" s="84"/>
      <c r="D678" s="113" t="s">
        <v>41</v>
      </c>
      <c r="E678" s="113" t="s">
        <v>41</v>
      </c>
      <c r="F678" s="84" t="s">
        <v>41</v>
      </c>
      <c r="G678" s="84" t="s">
        <v>42</v>
      </c>
      <c r="H678" s="84" t="s">
        <v>41</v>
      </c>
      <c r="I678" s="84" t="s">
        <v>42</v>
      </c>
      <c r="J678" s="84" t="s">
        <v>42</v>
      </c>
    </row>
    <row r="679" spans="1:10" ht="30.75" customHeight="1">
      <c r="A679" s="39">
        <v>46365</v>
      </c>
      <c r="B679" s="40" t="s">
        <v>78</v>
      </c>
      <c r="C679" s="84"/>
      <c r="D679" s="113" t="s">
        <v>42</v>
      </c>
      <c r="E679" s="113" t="s">
        <v>42</v>
      </c>
      <c r="F679" s="84" t="s">
        <v>42</v>
      </c>
      <c r="G679" s="84" t="s">
        <v>41</v>
      </c>
      <c r="H679" s="84" t="s">
        <v>42</v>
      </c>
      <c r="I679" s="84" t="s">
        <v>42</v>
      </c>
      <c r="J679" s="84" t="s">
        <v>41</v>
      </c>
    </row>
    <row r="680" spans="1:10" ht="30.75" customHeight="1">
      <c r="A680" s="39">
        <v>46366</v>
      </c>
      <c r="B680" s="40" t="s">
        <v>79</v>
      </c>
      <c r="C680" s="84"/>
      <c r="D680" s="113" t="s">
        <v>41</v>
      </c>
      <c r="E680" s="113" t="s">
        <v>42</v>
      </c>
      <c r="F680" s="84" t="s">
        <v>42</v>
      </c>
      <c r="G680" s="84" t="s">
        <v>42</v>
      </c>
      <c r="H680" s="84" t="s">
        <v>41</v>
      </c>
      <c r="I680" s="84" t="s">
        <v>41</v>
      </c>
      <c r="J680" s="84" t="s">
        <v>41</v>
      </c>
    </row>
    <row r="681" spans="1:10" ht="30.75" customHeight="1">
      <c r="A681" s="39">
        <v>46367</v>
      </c>
      <c r="B681" s="40" t="s">
        <v>80</v>
      </c>
      <c r="C681" s="84"/>
      <c r="D681" s="113" t="s">
        <v>41</v>
      </c>
      <c r="E681" s="113" t="s">
        <v>42</v>
      </c>
      <c r="F681" s="84" t="s">
        <v>41</v>
      </c>
      <c r="G681" s="84" t="s">
        <v>41</v>
      </c>
      <c r="H681" s="84" t="s">
        <v>42</v>
      </c>
      <c r="I681" s="84" t="s">
        <v>42</v>
      </c>
      <c r="J681" s="84" t="s">
        <v>41</v>
      </c>
    </row>
    <row r="682" spans="1:10" ht="30.75" customHeight="1">
      <c r="A682" s="39">
        <v>46368</v>
      </c>
      <c r="B682" s="40" t="s">
        <v>74</v>
      </c>
      <c r="C682" s="84"/>
      <c r="D682" s="113" t="s">
        <v>42</v>
      </c>
      <c r="E682" s="113" t="s">
        <v>41</v>
      </c>
      <c r="F682" s="84" t="s">
        <v>42</v>
      </c>
      <c r="G682" s="84" t="s">
        <v>42</v>
      </c>
      <c r="H682" s="84" t="s">
        <v>41</v>
      </c>
      <c r="I682" s="84" t="s">
        <v>42</v>
      </c>
      <c r="J682" s="84" t="s">
        <v>41</v>
      </c>
    </row>
    <row r="683" spans="1:10" ht="30.75" customHeight="1">
      <c r="A683" s="39">
        <v>46369</v>
      </c>
      <c r="B683" s="40" t="s">
        <v>75</v>
      </c>
      <c r="C683" s="84"/>
      <c r="D683" s="113" t="s">
        <v>42</v>
      </c>
      <c r="E683" s="113" t="s">
        <v>41</v>
      </c>
      <c r="F683" s="84" t="s">
        <v>41</v>
      </c>
      <c r="G683" s="84" t="s">
        <v>41</v>
      </c>
      <c r="H683" s="84" t="s">
        <v>41</v>
      </c>
      <c r="I683" s="84" t="s">
        <v>41</v>
      </c>
      <c r="J683" s="84" t="s">
        <v>42</v>
      </c>
    </row>
    <row r="684" spans="1:10" ht="30.75" customHeight="1">
      <c r="A684" s="39">
        <v>46370</v>
      </c>
      <c r="B684" s="40" t="s">
        <v>76</v>
      </c>
      <c r="C684" s="84"/>
      <c r="D684" s="113" t="s">
        <v>42</v>
      </c>
      <c r="E684" s="113" t="s">
        <v>42</v>
      </c>
      <c r="F684" s="84" t="s">
        <v>41</v>
      </c>
      <c r="G684" s="84" t="s">
        <v>42</v>
      </c>
      <c r="H684" s="84" t="s">
        <v>42</v>
      </c>
      <c r="I684" s="84" t="s">
        <v>41</v>
      </c>
      <c r="J684" s="84" t="s">
        <v>42</v>
      </c>
    </row>
    <row r="685" spans="1:10" ht="30.75" customHeight="1">
      <c r="A685" s="39">
        <v>46371</v>
      </c>
      <c r="B685" s="40" t="s">
        <v>77</v>
      </c>
      <c r="C685" s="84"/>
      <c r="D685" s="113" t="s">
        <v>42</v>
      </c>
      <c r="E685" s="113" t="s">
        <v>41</v>
      </c>
      <c r="F685" s="84" t="s">
        <v>41</v>
      </c>
      <c r="G685" s="84" t="s">
        <v>41</v>
      </c>
      <c r="H685" s="84" t="s">
        <v>41</v>
      </c>
      <c r="I685" s="84" t="s">
        <v>42</v>
      </c>
      <c r="J685" s="84" t="s">
        <v>41</v>
      </c>
    </row>
    <row r="686" spans="1:10" ht="30.75" customHeight="1">
      <c r="A686" s="39">
        <v>46372</v>
      </c>
      <c r="B686" s="40" t="s">
        <v>78</v>
      </c>
      <c r="C686" s="84"/>
      <c r="D686" s="113" t="s">
        <v>41</v>
      </c>
      <c r="E686" s="113" t="s">
        <v>42</v>
      </c>
      <c r="F686" s="84" t="s">
        <v>42</v>
      </c>
      <c r="G686" s="84" t="s">
        <v>42</v>
      </c>
      <c r="H686" s="84" t="s">
        <v>42</v>
      </c>
      <c r="I686" s="84" t="s">
        <v>42</v>
      </c>
      <c r="J686" s="84" t="s">
        <v>41</v>
      </c>
    </row>
    <row r="687" spans="1:10" ht="30.75" customHeight="1">
      <c r="A687" s="39">
        <v>46373</v>
      </c>
      <c r="B687" s="40" t="s">
        <v>79</v>
      </c>
      <c r="C687" s="84"/>
      <c r="D687" s="113" t="s">
        <v>42</v>
      </c>
      <c r="E687" s="113" t="s">
        <v>41</v>
      </c>
      <c r="F687" s="84" t="s">
        <v>41</v>
      </c>
      <c r="G687" s="84" t="s">
        <v>41</v>
      </c>
      <c r="H687" s="84" t="s">
        <v>41</v>
      </c>
      <c r="I687" s="84" t="s">
        <v>41</v>
      </c>
      <c r="J687" s="84" t="s">
        <v>42</v>
      </c>
    </row>
    <row r="688" spans="1:10" ht="30.75" customHeight="1">
      <c r="A688" s="39">
        <v>46374</v>
      </c>
      <c r="B688" s="40" t="s">
        <v>80</v>
      </c>
      <c r="C688" s="84"/>
      <c r="D688" s="113" t="s">
        <v>42</v>
      </c>
      <c r="E688" s="113" t="s">
        <v>41</v>
      </c>
      <c r="F688" s="84" t="s">
        <v>41</v>
      </c>
      <c r="G688" s="84" t="s">
        <v>41</v>
      </c>
      <c r="H688" s="84" t="s">
        <v>41</v>
      </c>
      <c r="I688" s="84" t="s">
        <v>41</v>
      </c>
      <c r="J688" s="84" t="s">
        <v>42</v>
      </c>
    </row>
    <row r="689" spans="1:10" ht="30.75" customHeight="1">
      <c r="A689" s="39">
        <v>46375</v>
      </c>
      <c r="B689" s="40" t="s">
        <v>74</v>
      </c>
      <c r="C689" s="84"/>
      <c r="D689" s="113" t="s">
        <v>41</v>
      </c>
      <c r="E689" s="113" t="s">
        <v>42</v>
      </c>
      <c r="F689" s="84" t="s">
        <v>41</v>
      </c>
      <c r="G689" s="84" t="s">
        <v>41</v>
      </c>
      <c r="H689" s="84" t="s">
        <v>42</v>
      </c>
      <c r="I689" s="84" t="s">
        <v>41</v>
      </c>
      <c r="J689" s="84" t="s">
        <v>41</v>
      </c>
    </row>
    <row r="690" spans="1:10" ht="30.75" customHeight="1">
      <c r="A690" s="39">
        <v>46376</v>
      </c>
      <c r="B690" s="40" t="s">
        <v>75</v>
      </c>
      <c r="C690" s="84"/>
      <c r="D690" s="113" t="s">
        <v>41</v>
      </c>
      <c r="E690" s="113" t="s">
        <v>42</v>
      </c>
      <c r="F690" s="84" t="s">
        <v>41</v>
      </c>
      <c r="G690" s="84" t="s">
        <v>42</v>
      </c>
      <c r="H690" s="84" t="s">
        <v>42</v>
      </c>
      <c r="I690" s="84" t="s">
        <v>41</v>
      </c>
      <c r="J690" s="84" t="s">
        <v>41</v>
      </c>
    </row>
    <row r="691" spans="1:10" ht="30.75" customHeight="1">
      <c r="A691" s="39">
        <v>46377</v>
      </c>
      <c r="B691" s="40" t="s">
        <v>76</v>
      </c>
      <c r="C691" s="84"/>
      <c r="D691" s="113" t="s">
        <v>42</v>
      </c>
      <c r="E691" s="113" t="s">
        <v>41</v>
      </c>
      <c r="F691" s="84" t="s">
        <v>41</v>
      </c>
      <c r="G691" s="84" t="s">
        <v>42</v>
      </c>
      <c r="H691" s="84" t="s">
        <v>42</v>
      </c>
      <c r="I691" s="84" t="s">
        <v>42</v>
      </c>
      <c r="J691" s="84" t="s">
        <v>41</v>
      </c>
    </row>
    <row r="692" spans="1:10" ht="30.75" customHeight="1">
      <c r="A692" s="39">
        <v>46378</v>
      </c>
      <c r="B692" s="40" t="s">
        <v>77</v>
      </c>
      <c r="C692" s="84"/>
      <c r="D692" s="113" t="s">
        <v>41</v>
      </c>
      <c r="E692" s="113" t="s">
        <v>41</v>
      </c>
      <c r="F692" s="84" t="s">
        <v>41</v>
      </c>
      <c r="G692" s="84" t="s">
        <v>42</v>
      </c>
      <c r="H692" s="84" t="s">
        <v>42</v>
      </c>
      <c r="I692" s="84" t="s">
        <v>42</v>
      </c>
      <c r="J692" s="84" t="s">
        <v>41</v>
      </c>
    </row>
    <row r="693" spans="1:10" ht="30.75" customHeight="1">
      <c r="A693" s="39">
        <v>46379</v>
      </c>
      <c r="B693" s="40" t="s">
        <v>78</v>
      </c>
      <c r="C693" s="84"/>
      <c r="D693" s="113" t="s">
        <v>42</v>
      </c>
      <c r="E693" s="113" t="s">
        <v>42</v>
      </c>
      <c r="F693" s="84" t="s">
        <v>42</v>
      </c>
      <c r="G693" s="84" t="s">
        <v>41</v>
      </c>
      <c r="H693" s="84" t="s">
        <v>41</v>
      </c>
      <c r="I693" s="84" t="s">
        <v>41</v>
      </c>
      <c r="J693" s="84" t="s">
        <v>41</v>
      </c>
    </row>
    <row r="694" spans="1:10" ht="30.75" customHeight="1">
      <c r="A694" s="39">
        <v>46380</v>
      </c>
      <c r="B694" s="40" t="s">
        <v>79</v>
      </c>
      <c r="C694" s="84"/>
      <c r="D694" s="113" t="s">
        <v>42</v>
      </c>
      <c r="E694" s="113" t="s">
        <v>41</v>
      </c>
      <c r="F694" s="84" t="s">
        <v>41</v>
      </c>
      <c r="G694" s="84" t="s">
        <v>42</v>
      </c>
      <c r="H694" s="84" t="s">
        <v>42</v>
      </c>
      <c r="I694" s="84" t="s">
        <v>41</v>
      </c>
      <c r="J694" s="84" t="s">
        <v>42</v>
      </c>
    </row>
    <row r="695" spans="1:10" ht="30.75" customHeight="1">
      <c r="A695" s="39">
        <v>46381</v>
      </c>
      <c r="B695" s="40" t="s">
        <v>80</v>
      </c>
      <c r="C695" s="84"/>
      <c r="D695" s="113" t="s">
        <v>42</v>
      </c>
      <c r="E695" s="113" t="s">
        <v>42</v>
      </c>
      <c r="F695" s="84" t="s">
        <v>42</v>
      </c>
      <c r="G695" s="84" t="s">
        <v>41</v>
      </c>
      <c r="H695" s="84" t="s">
        <v>42</v>
      </c>
      <c r="I695" s="84" t="s">
        <v>41</v>
      </c>
      <c r="J695" s="84" t="s">
        <v>42</v>
      </c>
    </row>
    <row r="696" spans="1:10" ht="30.75" customHeight="1">
      <c r="A696" s="39">
        <v>46382</v>
      </c>
      <c r="B696" s="40" t="s">
        <v>74</v>
      </c>
      <c r="C696" s="84"/>
      <c r="D696" s="113" t="s">
        <v>42</v>
      </c>
      <c r="E696" s="113" t="s">
        <v>42</v>
      </c>
      <c r="F696" s="84" t="s">
        <v>42</v>
      </c>
      <c r="G696" s="84" t="s">
        <v>41</v>
      </c>
      <c r="H696" s="84" t="s">
        <v>41</v>
      </c>
      <c r="I696" s="84" t="s">
        <v>41</v>
      </c>
      <c r="J696" s="84" t="s">
        <v>42</v>
      </c>
    </row>
    <row r="697" spans="1:10" ht="30.75" customHeight="1">
      <c r="A697" s="39">
        <v>46383</v>
      </c>
      <c r="B697" s="40" t="s">
        <v>75</v>
      </c>
      <c r="C697" s="84"/>
      <c r="D697" s="113" t="s">
        <v>41</v>
      </c>
      <c r="E697" s="113" t="s">
        <v>41</v>
      </c>
      <c r="F697" s="84" t="s">
        <v>41</v>
      </c>
      <c r="G697" s="84" t="s">
        <v>42</v>
      </c>
      <c r="H697" s="84" t="s">
        <v>41</v>
      </c>
      <c r="I697" s="84" t="s">
        <v>42</v>
      </c>
      <c r="J697" s="84" t="s">
        <v>41</v>
      </c>
    </row>
    <row r="698" spans="1:10" ht="30.75" customHeight="1">
      <c r="A698" s="39">
        <v>46384</v>
      </c>
      <c r="B698" s="40" t="s">
        <v>76</v>
      </c>
      <c r="C698" s="84"/>
      <c r="D698" s="113" t="s">
        <v>42</v>
      </c>
      <c r="E698" s="113" t="s">
        <v>41</v>
      </c>
      <c r="F698" s="84" t="s">
        <v>42</v>
      </c>
      <c r="G698" s="84" t="s">
        <v>42</v>
      </c>
      <c r="H698" s="84" t="s">
        <v>41</v>
      </c>
      <c r="I698" s="84" t="s">
        <v>41</v>
      </c>
      <c r="J698" s="84" t="s">
        <v>42</v>
      </c>
    </row>
    <row r="699" spans="1:10" ht="30.75" customHeight="1">
      <c r="A699" s="39">
        <v>46385</v>
      </c>
      <c r="B699" s="40" t="s">
        <v>77</v>
      </c>
      <c r="C699" s="84"/>
      <c r="D699" s="113" t="s">
        <v>41</v>
      </c>
      <c r="E699" s="113" t="s">
        <v>42</v>
      </c>
      <c r="F699" s="84" t="s">
        <v>42</v>
      </c>
      <c r="G699" s="84" t="s">
        <v>42</v>
      </c>
      <c r="H699" s="84" t="s">
        <v>42</v>
      </c>
      <c r="I699" s="84" t="s">
        <v>42</v>
      </c>
      <c r="J699" s="84" t="s">
        <v>41</v>
      </c>
    </row>
    <row r="700" spans="1:10" ht="30.75" customHeight="1">
      <c r="A700" s="39">
        <v>46386</v>
      </c>
      <c r="B700" s="40" t="s">
        <v>78</v>
      </c>
      <c r="C700" s="84"/>
      <c r="D700" s="113" t="s">
        <v>41</v>
      </c>
      <c r="E700" s="113" t="s">
        <v>42</v>
      </c>
      <c r="F700" s="84" t="s">
        <v>41</v>
      </c>
      <c r="G700" s="84" t="s">
        <v>42</v>
      </c>
      <c r="H700" s="84" t="s">
        <v>42</v>
      </c>
      <c r="I700" s="84" t="s">
        <v>42</v>
      </c>
      <c r="J700" s="84" t="s">
        <v>41</v>
      </c>
    </row>
    <row r="701" spans="1:10" ht="30.75" customHeight="1">
      <c r="A701" s="39">
        <v>46387</v>
      </c>
      <c r="B701" s="40" t="s">
        <v>79</v>
      </c>
      <c r="C701" s="84"/>
      <c r="D701" s="113" t="s">
        <v>41</v>
      </c>
      <c r="E701" s="113" t="s">
        <v>42</v>
      </c>
      <c r="F701" s="84" t="s">
        <v>41</v>
      </c>
      <c r="G701" s="84" t="s">
        <v>42</v>
      </c>
      <c r="H701" s="84" t="s">
        <v>42</v>
      </c>
      <c r="I701" s="84" t="s">
        <v>42</v>
      </c>
      <c r="J701" s="84" t="s">
        <v>42</v>
      </c>
    </row>
    <row r="702" spans="1:10" ht="30.75" customHeight="1">
      <c r="A702" s="39">
        <v>46388</v>
      </c>
      <c r="B702" s="40" t="s">
        <v>80</v>
      </c>
      <c r="C702" s="84"/>
      <c r="D702" s="113" t="s">
        <v>42</v>
      </c>
      <c r="E702" s="113" t="s">
        <v>41</v>
      </c>
      <c r="F702" s="84" t="s">
        <v>42</v>
      </c>
      <c r="G702" s="84" t="s">
        <v>42</v>
      </c>
      <c r="H702" s="84" t="s">
        <v>41</v>
      </c>
      <c r="I702" s="84" t="s">
        <v>41</v>
      </c>
      <c r="J702" s="84" t="s">
        <v>42</v>
      </c>
    </row>
    <row r="703" spans="1:10" ht="30.75" customHeight="1">
      <c r="A703" s="39">
        <v>46389</v>
      </c>
      <c r="B703" s="40" t="s">
        <v>74</v>
      </c>
      <c r="C703" s="84"/>
      <c r="D703" s="113" t="s">
        <v>41</v>
      </c>
      <c r="E703" s="113" t="s">
        <v>42</v>
      </c>
      <c r="F703" s="84" t="s">
        <v>41</v>
      </c>
      <c r="G703" s="84" t="s">
        <v>42</v>
      </c>
      <c r="H703" s="84" t="s">
        <v>42</v>
      </c>
      <c r="I703" s="84" t="s">
        <v>41</v>
      </c>
      <c r="J703" s="84" t="s">
        <v>42</v>
      </c>
    </row>
    <row r="704" spans="1:10" ht="30.75" customHeight="1">
      <c r="A704" s="39">
        <v>46390</v>
      </c>
      <c r="B704" s="40" t="s">
        <v>75</v>
      </c>
      <c r="C704" s="84"/>
      <c r="D704" s="113" t="s">
        <v>42</v>
      </c>
      <c r="E704" s="113" t="s">
        <v>42</v>
      </c>
      <c r="F704" s="84" t="s">
        <v>41</v>
      </c>
      <c r="G704" s="84" t="s">
        <v>42</v>
      </c>
      <c r="H704" s="84" t="s">
        <v>41</v>
      </c>
      <c r="I704" s="84" t="s">
        <v>41</v>
      </c>
      <c r="J704" s="84" t="s">
        <v>42</v>
      </c>
    </row>
    <row r="705" spans="1:10" ht="30.75" customHeight="1">
      <c r="A705" s="39">
        <v>46391</v>
      </c>
      <c r="B705" s="40" t="s">
        <v>76</v>
      </c>
      <c r="C705" s="84"/>
      <c r="D705" s="113" t="s">
        <v>42</v>
      </c>
      <c r="E705" s="113" t="s">
        <v>41</v>
      </c>
      <c r="F705" s="84" t="s">
        <v>41</v>
      </c>
      <c r="G705" s="84" t="s">
        <v>42</v>
      </c>
      <c r="H705" s="84" t="s">
        <v>42</v>
      </c>
      <c r="I705" s="84" t="s">
        <v>42</v>
      </c>
      <c r="J705" s="84" t="s">
        <v>42</v>
      </c>
    </row>
    <row r="706" spans="1:10" ht="30.75" customHeight="1">
      <c r="A706" s="39">
        <v>46392</v>
      </c>
      <c r="B706" s="40" t="s">
        <v>77</v>
      </c>
      <c r="C706" s="84"/>
      <c r="D706" s="113" t="s">
        <v>42</v>
      </c>
      <c r="E706" s="113" t="s">
        <v>41</v>
      </c>
      <c r="F706" s="84" t="s">
        <v>42</v>
      </c>
      <c r="G706" s="84" t="s">
        <v>41</v>
      </c>
      <c r="H706" s="84" t="s">
        <v>41</v>
      </c>
      <c r="I706" s="84" t="s">
        <v>42</v>
      </c>
      <c r="J706" s="84" t="s">
        <v>42</v>
      </c>
    </row>
    <row r="707" spans="1:10" ht="30.75" customHeight="1">
      <c r="A707" s="39">
        <v>46393</v>
      </c>
      <c r="B707" s="40" t="s">
        <v>78</v>
      </c>
      <c r="C707" s="84"/>
      <c r="D707" s="113" t="s">
        <v>42</v>
      </c>
      <c r="E707" s="113" t="s">
        <v>42</v>
      </c>
      <c r="F707" s="84" t="s">
        <v>41</v>
      </c>
      <c r="G707" s="84" t="s">
        <v>41</v>
      </c>
      <c r="H707" s="84" t="s">
        <v>42</v>
      </c>
      <c r="I707" s="84" t="s">
        <v>41</v>
      </c>
      <c r="J707" s="84" t="s">
        <v>41</v>
      </c>
    </row>
    <row r="708" spans="1:10" ht="30.75" customHeight="1">
      <c r="A708" s="39">
        <v>46394</v>
      </c>
      <c r="B708" s="40" t="s">
        <v>79</v>
      </c>
      <c r="C708" s="84"/>
      <c r="D708" s="113" t="s">
        <v>42</v>
      </c>
      <c r="E708" s="113" t="s">
        <v>41</v>
      </c>
      <c r="F708" s="84" t="s">
        <v>42</v>
      </c>
      <c r="G708" s="84" t="s">
        <v>42</v>
      </c>
      <c r="H708" s="84" t="s">
        <v>42</v>
      </c>
      <c r="I708" s="84" t="s">
        <v>42</v>
      </c>
      <c r="J708" s="84" t="s">
        <v>41</v>
      </c>
    </row>
    <row r="709" spans="1:10" ht="30.75" customHeight="1">
      <c r="A709" s="39">
        <v>46395</v>
      </c>
      <c r="B709" s="40" t="s">
        <v>80</v>
      </c>
      <c r="C709" s="84"/>
      <c r="D709" s="113" t="s">
        <v>42</v>
      </c>
      <c r="E709" s="113" t="s">
        <v>42</v>
      </c>
      <c r="F709" s="84" t="s">
        <v>41</v>
      </c>
      <c r="G709" s="84" t="s">
        <v>42</v>
      </c>
      <c r="H709" s="84" t="s">
        <v>42</v>
      </c>
      <c r="I709" s="84" t="s">
        <v>41</v>
      </c>
      <c r="J709" s="84" t="s">
        <v>41</v>
      </c>
    </row>
    <row r="710" spans="1:10" ht="30.75" customHeight="1">
      <c r="A710" s="39">
        <v>46396</v>
      </c>
      <c r="B710" s="40" t="s">
        <v>74</v>
      </c>
      <c r="C710" s="84"/>
      <c r="D710" s="113" t="s">
        <v>42</v>
      </c>
      <c r="E710" s="113" t="s">
        <v>41</v>
      </c>
      <c r="F710" s="84" t="s">
        <v>42</v>
      </c>
      <c r="G710" s="84" t="s">
        <v>42</v>
      </c>
      <c r="H710" s="84" t="s">
        <v>41</v>
      </c>
      <c r="I710" s="84" t="s">
        <v>42</v>
      </c>
      <c r="J710" s="84" t="s">
        <v>42</v>
      </c>
    </row>
    <row r="711" spans="1:10" ht="30.75" customHeight="1">
      <c r="A711" s="39">
        <v>46397</v>
      </c>
      <c r="B711" s="40" t="s">
        <v>75</v>
      </c>
      <c r="C711" s="84"/>
      <c r="D711" s="113" t="s">
        <v>42</v>
      </c>
      <c r="E711" s="113" t="s">
        <v>42</v>
      </c>
      <c r="F711" s="84" t="s">
        <v>42</v>
      </c>
      <c r="G711" s="84" t="s">
        <v>42</v>
      </c>
      <c r="H711" s="84" t="s">
        <v>42</v>
      </c>
      <c r="I711" s="84" t="s">
        <v>42</v>
      </c>
      <c r="J711" s="84" t="s">
        <v>41</v>
      </c>
    </row>
    <row r="712" spans="1:10" ht="30.75" customHeight="1">
      <c r="A712" s="39">
        <v>46398</v>
      </c>
      <c r="B712" s="40" t="s">
        <v>76</v>
      </c>
      <c r="C712" s="84"/>
      <c r="D712" s="113" t="s">
        <v>42</v>
      </c>
      <c r="E712" s="113" t="s">
        <v>42</v>
      </c>
      <c r="F712" s="84" t="s">
        <v>42</v>
      </c>
      <c r="G712" s="84" t="s">
        <v>41</v>
      </c>
      <c r="H712" s="84" t="s">
        <v>41</v>
      </c>
      <c r="I712" s="84" t="s">
        <v>41</v>
      </c>
      <c r="J712" s="84" t="s">
        <v>42</v>
      </c>
    </row>
    <row r="713" spans="1:10" ht="30.75" customHeight="1">
      <c r="A713" s="39">
        <v>46399</v>
      </c>
      <c r="B713" s="40" t="s">
        <v>77</v>
      </c>
      <c r="C713" s="84"/>
      <c r="D713" s="113" t="s">
        <v>42</v>
      </c>
      <c r="E713" s="113" t="s">
        <v>41</v>
      </c>
      <c r="F713" s="84" t="s">
        <v>42</v>
      </c>
      <c r="G713" s="84" t="s">
        <v>42</v>
      </c>
      <c r="H713" s="84" t="s">
        <v>42</v>
      </c>
      <c r="I713" s="84" t="s">
        <v>42</v>
      </c>
      <c r="J713" s="84" t="s">
        <v>42</v>
      </c>
    </row>
    <row r="714" spans="1:10" ht="30.75" customHeight="1">
      <c r="A714" s="39">
        <v>46400</v>
      </c>
      <c r="B714" s="40" t="s">
        <v>78</v>
      </c>
      <c r="C714" s="84"/>
      <c r="D714" s="113" t="s">
        <v>41</v>
      </c>
      <c r="E714" s="113" t="s">
        <v>42</v>
      </c>
      <c r="F714" s="84" t="s">
        <v>42</v>
      </c>
      <c r="G714" s="84" t="s">
        <v>42</v>
      </c>
      <c r="H714" s="84" t="s">
        <v>41</v>
      </c>
      <c r="I714" s="84" t="s">
        <v>41</v>
      </c>
      <c r="J714" s="84" t="s">
        <v>41</v>
      </c>
    </row>
    <row r="715" spans="1:10" ht="30.75" customHeight="1">
      <c r="A715" s="39">
        <v>46401</v>
      </c>
      <c r="B715" s="40" t="s">
        <v>79</v>
      </c>
      <c r="C715" s="84"/>
      <c r="D715" s="113" t="s">
        <v>42</v>
      </c>
      <c r="E715" s="113" t="s">
        <v>41</v>
      </c>
      <c r="F715" s="84" t="s">
        <v>42</v>
      </c>
      <c r="G715" s="84" t="s">
        <v>41</v>
      </c>
      <c r="H715" s="84" t="s">
        <v>41</v>
      </c>
      <c r="I715" s="84" t="s">
        <v>41</v>
      </c>
      <c r="J715" s="84" t="s">
        <v>41</v>
      </c>
    </row>
    <row r="716" spans="1:10" ht="30.75" customHeight="1">
      <c r="A716" s="39">
        <v>46402</v>
      </c>
      <c r="B716" s="40" t="s">
        <v>80</v>
      </c>
      <c r="C716" s="84"/>
      <c r="D716" s="113" t="s">
        <v>41</v>
      </c>
      <c r="E716" s="113" t="s">
        <v>41</v>
      </c>
      <c r="F716" s="84" t="s">
        <v>41</v>
      </c>
      <c r="G716" s="84" t="s">
        <v>42</v>
      </c>
      <c r="H716" s="84" t="s">
        <v>42</v>
      </c>
      <c r="I716" s="84" t="s">
        <v>41</v>
      </c>
      <c r="J716" s="84" t="s">
        <v>42</v>
      </c>
    </row>
    <row r="717" spans="1:10" ht="30.75" customHeight="1">
      <c r="A717" s="39">
        <v>46403</v>
      </c>
      <c r="B717" s="40" t="s">
        <v>74</v>
      </c>
      <c r="C717" s="84"/>
      <c r="D717" s="113" t="s">
        <v>42</v>
      </c>
      <c r="E717" s="113" t="s">
        <v>42</v>
      </c>
      <c r="F717" s="84" t="s">
        <v>42</v>
      </c>
      <c r="G717" s="84" t="s">
        <v>41</v>
      </c>
      <c r="H717" s="84" t="s">
        <v>41</v>
      </c>
      <c r="I717" s="84" t="s">
        <v>42</v>
      </c>
      <c r="J717" s="84" t="s">
        <v>42</v>
      </c>
    </row>
    <row r="718" spans="1:10" ht="30.75" customHeight="1">
      <c r="A718" s="39">
        <v>46404</v>
      </c>
      <c r="B718" s="40" t="s">
        <v>75</v>
      </c>
      <c r="C718" s="84"/>
      <c r="D718" s="113" t="s">
        <v>41</v>
      </c>
      <c r="E718" s="113" t="s">
        <v>42</v>
      </c>
      <c r="F718" s="84" t="s">
        <v>42</v>
      </c>
      <c r="G718" s="84" t="s">
        <v>42</v>
      </c>
      <c r="H718" s="84" t="s">
        <v>41</v>
      </c>
      <c r="I718" s="84" t="s">
        <v>42</v>
      </c>
      <c r="J718" s="84" t="s">
        <v>41</v>
      </c>
    </row>
    <row r="719" spans="1:10" ht="30.75" customHeight="1">
      <c r="A719" s="39">
        <v>46405</v>
      </c>
      <c r="B719" s="40" t="s">
        <v>76</v>
      </c>
      <c r="C719" s="84"/>
      <c r="D719" s="113" t="s">
        <v>42</v>
      </c>
      <c r="E719" s="113" t="s">
        <v>42</v>
      </c>
      <c r="F719" s="84" t="s">
        <v>42</v>
      </c>
      <c r="G719" s="84" t="s">
        <v>42</v>
      </c>
      <c r="H719" s="84" t="s">
        <v>41</v>
      </c>
      <c r="I719" s="84" t="s">
        <v>42</v>
      </c>
      <c r="J719" s="84" t="s">
        <v>42</v>
      </c>
    </row>
    <row r="720" spans="1:10" ht="30.75" customHeight="1">
      <c r="A720" s="39">
        <v>46406</v>
      </c>
      <c r="B720" s="40" t="s">
        <v>77</v>
      </c>
      <c r="C720" s="84"/>
      <c r="D720" s="113" t="s">
        <v>42</v>
      </c>
      <c r="E720" s="113" t="s">
        <v>41</v>
      </c>
      <c r="F720" s="84" t="s">
        <v>41</v>
      </c>
      <c r="G720" s="84" t="s">
        <v>41</v>
      </c>
      <c r="H720" s="84" t="s">
        <v>41</v>
      </c>
      <c r="I720" s="84" t="s">
        <v>42</v>
      </c>
      <c r="J720" s="84" t="s">
        <v>42</v>
      </c>
    </row>
    <row r="721" spans="1:10" ht="30.75" customHeight="1">
      <c r="A721" s="39">
        <v>46407</v>
      </c>
      <c r="B721" s="40" t="s">
        <v>78</v>
      </c>
      <c r="C721" s="84"/>
      <c r="D721" s="113" t="s">
        <v>42</v>
      </c>
      <c r="E721" s="113" t="s">
        <v>41</v>
      </c>
      <c r="F721" s="84" t="s">
        <v>41</v>
      </c>
      <c r="G721" s="84" t="s">
        <v>41</v>
      </c>
      <c r="H721" s="84" t="s">
        <v>42</v>
      </c>
      <c r="I721" s="84" t="s">
        <v>41</v>
      </c>
      <c r="J721" s="84" t="s">
        <v>41</v>
      </c>
    </row>
    <row r="722" spans="1:10" ht="30.75" customHeight="1">
      <c r="A722" s="39">
        <v>46408</v>
      </c>
      <c r="B722" s="40" t="s">
        <v>79</v>
      </c>
      <c r="C722" s="84"/>
      <c r="D722" s="113" t="s">
        <v>41</v>
      </c>
      <c r="E722" s="113" t="s">
        <v>42</v>
      </c>
      <c r="F722" s="84" t="s">
        <v>42</v>
      </c>
      <c r="G722" s="84" t="s">
        <v>41</v>
      </c>
      <c r="H722" s="84" t="s">
        <v>41</v>
      </c>
      <c r="I722" s="84" t="s">
        <v>41</v>
      </c>
      <c r="J722" s="84" t="s">
        <v>42</v>
      </c>
    </row>
    <row r="723" spans="1:10" ht="30.75" customHeight="1">
      <c r="A723" s="39">
        <v>46409</v>
      </c>
      <c r="B723" s="40" t="s">
        <v>80</v>
      </c>
      <c r="C723" s="84"/>
      <c r="D723" s="113" t="s">
        <v>41</v>
      </c>
      <c r="E723" s="113" t="s">
        <v>41</v>
      </c>
      <c r="F723" s="84" t="s">
        <v>41</v>
      </c>
      <c r="G723" s="84" t="s">
        <v>41</v>
      </c>
      <c r="H723" s="84" t="s">
        <v>41</v>
      </c>
      <c r="I723" s="84" t="s">
        <v>41</v>
      </c>
      <c r="J723" s="84" t="s">
        <v>41</v>
      </c>
    </row>
    <row r="724" spans="1:10" ht="30.75" customHeight="1">
      <c r="A724" s="39">
        <v>46410</v>
      </c>
      <c r="B724" s="40" t="s">
        <v>74</v>
      </c>
      <c r="C724" s="84"/>
      <c r="D724" s="113" t="s">
        <v>42</v>
      </c>
      <c r="E724" s="113" t="s">
        <v>41</v>
      </c>
      <c r="F724" s="84" t="s">
        <v>42</v>
      </c>
      <c r="G724" s="84" t="s">
        <v>41</v>
      </c>
      <c r="H724" s="84" t="s">
        <v>41</v>
      </c>
      <c r="I724" s="84" t="s">
        <v>41</v>
      </c>
      <c r="J724" s="84" t="s">
        <v>41</v>
      </c>
    </row>
    <row r="725" spans="1:10" ht="30.75" customHeight="1">
      <c r="A725" s="39">
        <v>46411</v>
      </c>
      <c r="B725" s="40" t="s">
        <v>75</v>
      </c>
      <c r="C725" s="84"/>
      <c r="D725" s="113" t="s">
        <v>42</v>
      </c>
      <c r="E725" s="113" t="s">
        <v>42</v>
      </c>
      <c r="F725" s="84" t="s">
        <v>41</v>
      </c>
      <c r="G725" s="84" t="s">
        <v>42</v>
      </c>
      <c r="H725" s="84" t="s">
        <v>41</v>
      </c>
      <c r="I725" s="84" t="s">
        <v>42</v>
      </c>
      <c r="J725" s="84" t="s">
        <v>42</v>
      </c>
    </row>
    <row r="726" spans="1:10" ht="30.75" customHeight="1">
      <c r="A726" s="39">
        <v>46412</v>
      </c>
      <c r="B726" s="40" t="s">
        <v>76</v>
      </c>
      <c r="C726" s="84"/>
      <c r="D726" s="113" t="s">
        <v>41</v>
      </c>
      <c r="E726" s="113" t="s">
        <v>41</v>
      </c>
      <c r="F726" s="84" t="s">
        <v>41</v>
      </c>
      <c r="G726" s="84" t="s">
        <v>41</v>
      </c>
      <c r="H726" s="84" t="s">
        <v>42</v>
      </c>
      <c r="I726" s="84" t="s">
        <v>42</v>
      </c>
      <c r="J726" s="84" t="s">
        <v>42</v>
      </c>
    </row>
    <row r="727" spans="1:10" ht="30.75" customHeight="1">
      <c r="A727" s="39">
        <v>46413</v>
      </c>
      <c r="B727" s="40" t="s">
        <v>77</v>
      </c>
      <c r="C727" s="84"/>
      <c r="D727" s="113" t="s">
        <v>41</v>
      </c>
      <c r="E727" s="113" t="s">
        <v>41</v>
      </c>
      <c r="F727" s="84" t="s">
        <v>41</v>
      </c>
      <c r="G727" s="84" t="s">
        <v>42</v>
      </c>
      <c r="H727" s="84" t="s">
        <v>42</v>
      </c>
      <c r="I727" s="84" t="s">
        <v>42</v>
      </c>
      <c r="J727" s="84" t="s">
        <v>41</v>
      </c>
    </row>
    <row r="728" spans="1:10" ht="30.75" customHeight="1">
      <c r="A728" s="39">
        <v>46414</v>
      </c>
      <c r="B728" s="40" t="s">
        <v>78</v>
      </c>
      <c r="C728" s="84"/>
      <c r="D728" s="113" t="s">
        <v>42</v>
      </c>
      <c r="E728" s="113" t="s">
        <v>41</v>
      </c>
      <c r="F728" s="84" t="s">
        <v>42</v>
      </c>
      <c r="G728" s="84" t="s">
        <v>42</v>
      </c>
      <c r="H728" s="84" t="s">
        <v>42</v>
      </c>
      <c r="I728" s="84" t="s">
        <v>41</v>
      </c>
      <c r="J728" s="84" t="s">
        <v>42</v>
      </c>
    </row>
    <row r="729" spans="1:10" ht="30.75" customHeight="1">
      <c r="A729" s="39">
        <v>46415</v>
      </c>
      <c r="B729" s="40" t="s">
        <v>79</v>
      </c>
      <c r="C729" s="84"/>
      <c r="D729" s="113" t="s">
        <v>42</v>
      </c>
      <c r="E729" s="113" t="s">
        <v>41</v>
      </c>
      <c r="F729" s="84" t="s">
        <v>41</v>
      </c>
      <c r="G729" s="84" t="s">
        <v>41</v>
      </c>
      <c r="H729" s="84" t="s">
        <v>42</v>
      </c>
      <c r="I729" s="84" t="s">
        <v>41</v>
      </c>
      <c r="J729" s="84" t="s">
        <v>42</v>
      </c>
    </row>
    <row r="730" spans="1:10" ht="30.75" customHeight="1">
      <c r="A730" s="39">
        <v>46416</v>
      </c>
      <c r="B730" s="40" t="s">
        <v>80</v>
      </c>
      <c r="C730" s="84"/>
      <c r="D730" s="113" t="s">
        <v>42</v>
      </c>
      <c r="E730" s="113" t="s">
        <v>42</v>
      </c>
      <c r="F730" s="84" t="s">
        <v>42</v>
      </c>
      <c r="G730" s="84" t="s">
        <v>41</v>
      </c>
      <c r="H730" s="84" t="s">
        <v>42</v>
      </c>
      <c r="I730" s="84" t="s">
        <v>41</v>
      </c>
      <c r="J730" s="84" t="s">
        <v>42</v>
      </c>
    </row>
    <row r="731" spans="1:10" ht="30.75" customHeight="1">
      <c r="A731" s="39">
        <v>46417</v>
      </c>
      <c r="B731" s="40" t="s">
        <v>74</v>
      </c>
      <c r="C731" s="84"/>
      <c r="D731" s="113" t="s">
        <v>41</v>
      </c>
      <c r="E731" s="113" t="s">
        <v>42</v>
      </c>
      <c r="F731" s="84" t="s">
        <v>41</v>
      </c>
      <c r="G731" s="84" t="s">
        <v>42</v>
      </c>
      <c r="H731" s="84" t="s">
        <v>41</v>
      </c>
      <c r="I731" s="84" t="s">
        <v>42</v>
      </c>
      <c r="J731" s="84" t="s">
        <v>42</v>
      </c>
    </row>
    <row r="732" spans="1:10" ht="30.75" customHeight="1">
      <c r="A732" s="39">
        <v>46418</v>
      </c>
      <c r="B732" s="40" t="s">
        <v>75</v>
      </c>
      <c r="C732" s="84"/>
      <c r="D732" s="113" t="s">
        <v>41</v>
      </c>
      <c r="E732" s="113" t="s">
        <v>42</v>
      </c>
      <c r="F732" s="84" t="s">
        <v>42</v>
      </c>
      <c r="G732" s="84" t="s">
        <v>42</v>
      </c>
      <c r="H732" s="84" t="s">
        <v>42</v>
      </c>
      <c r="I732" s="84" t="s">
        <v>42</v>
      </c>
      <c r="J732" s="84" t="s">
        <v>41</v>
      </c>
    </row>
    <row r="733" spans="1:10" ht="30.75" customHeight="1">
      <c r="A733" s="39">
        <v>46419</v>
      </c>
      <c r="B733" s="40" t="s">
        <v>76</v>
      </c>
      <c r="C733" s="84"/>
      <c r="D733" s="113" t="s">
        <v>41</v>
      </c>
      <c r="E733" s="113" t="s">
        <v>41</v>
      </c>
      <c r="F733" s="84" t="s">
        <v>41</v>
      </c>
      <c r="G733" s="84" t="s">
        <v>42</v>
      </c>
      <c r="H733" s="84" t="s">
        <v>42</v>
      </c>
      <c r="I733" s="84" t="s">
        <v>42</v>
      </c>
      <c r="J733" s="84" t="s">
        <v>41</v>
      </c>
    </row>
    <row r="734" spans="1:10" ht="30.75" customHeight="1">
      <c r="A734" s="39">
        <v>46420</v>
      </c>
      <c r="B734" s="40" t="s">
        <v>77</v>
      </c>
      <c r="C734" s="84"/>
      <c r="D734" s="113" t="s">
        <v>42</v>
      </c>
      <c r="E734" s="113" t="s">
        <v>42</v>
      </c>
      <c r="F734" s="84" t="s">
        <v>41</v>
      </c>
      <c r="G734" s="84" t="s">
        <v>42</v>
      </c>
      <c r="H734" s="84" t="s">
        <v>41</v>
      </c>
      <c r="I734" s="84" t="s">
        <v>42</v>
      </c>
      <c r="J734" s="84" t="s">
        <v>42</v>
      </c>
    </row>
    <row r="735" spans="1:10" ht="30.75" customHeight="1">
      <c r="A735" s="39">
        <v>46421</v>
      </c>
      <c r="B735" s="40" t="s">
        <v>78</v>
      </c>
      <c r="C735" s="84"/>
      <c r="D735" s="113" t="s">
        <v>42</v>
      </c>
      <c r="E735" s="113" t="s">
        <v>42</v>
      </c>
      <c r="F735" s="84" t="s">
        <v>41</v>
      </c>
      <c r="G735" s="84" t="s">
        <v>41</v>
      </c>
      <c r="H735" s="84" t="s">
        <v>41</v>
      </c>
      <c r="I735" s="84" t="s">
        <v>42</v>
      </c>
      <c r="J735" s="84" t="s">
        <v>42</v>
      </c>
    </row>
    <row r="736" spans="1:10" ht="30.75" customHeight="1">
      <c r="A736" s="39">
        <v>46422</v>
      </c>
      <c r="B736" s="40" t="s">
        <v>79</v>
      </c>
      <c r="C736" s="84"/>
      <c r="D736" s="113" t="s">
        <v>41</v>
      </c>
      <c r="E736" s="113" t="s">
        <v>42</v>
      </c>
      <c r="F736" s="84" t="s">
        <v>41</v>
      </c>
      <c r="G736" s="84" t="s">
        <v>41</v>
      </c>
      <c r="H736" s="84" t="s">
        <v>41</v>
      </c>
      <c r="I736" s="84" t="s">
        <v>42</v>
      </c>
      <c r="J736" s="84" t="s">
        <v>41</v>
      </c>
    </row>
    <row r="737" spans="1:10" ht="30.75" customHeight="1">
      <c r="A737" s="39">
        <v>46423</v>
      </c>
      <c r="B737" s="40" t="s">
        <v>80</v>
      </c>
      <c r="C737" s="84"/>
      <c r="D737" s="113" t="s">
        <v>42</v>
      </c>
      <c r="E737" s="113" t="s">
        <v>41</v>
      </c>
      <c r="F737" s="84" t="s">
        <v>41</v>
      </c>
      <c r="G737" s="84" t="s">
        <v>42</v>
      </c>
      <c r="H737" s="84" t="s">
        <v>42</v>
      </c>
      <c r="I737" s="84" t="s">
        <v>42</v>
      </c>
      <c r="J737" s="84" t="s">
        <v>42</v>
      </c>
    </row>
    <row r="738" spans="1:10" ht="30.75" customHeight="1">
      <c r="A738" s="39">
        <v>46424</v>
      </c>
      <c r="B738" s="40" t="s">
        <v>74</v>
      </c>
      <c r="C738" s="84"/>
      <c r="D738" s="113" t="s">
        <v>42</v>
      </c>
      <c r="E738" s="113" t="s">
        <v>41</v>
      </c>
      <c r="F738" s="84" t="s">
        <v>42</v>
      </c>
      <c r="G738" s="84" t="s">
        <v>42</v>
      </c>
      <c r="H738" s="84" t="s">
        <v>42</v>
      </c>
      <c r="I738" s="84" t="s">
        <v>42</v>
      </c>
      <c r="J738" s="84" t="s">
        <v>42</v>
      </c>
    </row>
    <row r="739" spans="1:10" ht="30.75" customHeight="1">
      <c r="A739" s="39">
        <v>46425</v>
      </c>
      <c r="B739" s="40" t="s">
        <v>75</v>
      </c>
      <c r="C739" s="84"/>
      <c r="D739" s="113" t="s">
        <v>41</v>
      </c>
      <c r="E739" s="113" t="s">
        <v>42</v>
      </c>
      <c r="F739" s="84" t="s">
        <v>42</v>
      </c>
      <c r="G739" s="84" t="s">
        <v>42</v>
      </c>
      <c r="H739" s="84" t="s">
        <v>42</v>
      </c>
      <c r="I739" s="84" t="s">
        <v>42</v>
      </c>
      <c r="J739" s="84" t="s">
        <v>41</v>
      </c>
    </row>
    <row r="740" spans="1:10" ht="30.75" customHeight="1">
      <c r="A740" s="39">
        <v>46426</v>
      </c>
      <c r="B740" s="40" t="s">
        <v>76</v>
      </c>
      <c r="C740" s="84"/>
      <c r="D740" s="113" t="s">
        <v>41</v>
      </c>
      <c r="E740" s="113" t="s">
        <v>41</v>
      </c>
      <c r="F740" s="84" t="s">
        <v>41</v>
      </c>
      <c r="G740" s="84" t="s">
        <v>42</v>
      </c>
      <c r="H740" s="84" t="s">
        <v>42</v>
      </c>
      <c r="I740" s="84" t="s">
        <v>41</v>
      </c>
      <c r="J740" s="84" t="s">
        <v>41</v>
      </c>
    </row>
    <row r="741" spans="1:10" ht="30.75" customHeight="1">
      <c r="A741" s="39">
        <v>46427</v>
      </c>
      <c r="B741" s="40" t="s">
        <v>77</v>
      </c>
      <c r="C741" s="84"/>
      <c r="D741" s="113" t="s">
        <v>42</v>
      </c>
      <c r="E741" s="113" t="s">
        <v>42</v>
      </c>
      <c r="F741" s="84" t="s">
        <v>42</v>
      </c>
      <c r="G741" s="84" t="s">
        <v>41</v>
      </c>
      <c r="H741" s="84" t="s">
        <v>41</v>
      </c>
      <c r="I741" s="84" t="s">
        <v>41</v>
      </c>
      <c r="J741" s="84" t="s">
        <v>42</v>
      </c>
    </row>
    <row r="742" spans="1:10" ht="30.75" customHeight="1">
      <c r="A742" s="39">
        <v>46428</v>
      </c>
      <c r="B742" s="40" t="s">
        <v>78</v>
      </c>
      <c r="C742" s="84"/>
      <c r="D742" s="113" t="s">
        <v>42</v>
      </c>
      <c r="E742" s="113" t="s">
        <v>42</v>
      </c>
      <c r="F742" s="84" t="s">
        <v>41</v>
      </c>
      <c r="G742" s="84" t="s">
        <v>42</v>
      </c>
      <c r="H742" s="84" t="s">
        <v>41</v>
      </c>
      <c r="I742" s="84" t="s">
        <v>41</v>
      </c>
      <c r="J742" s="84" t="s">
        <v>42</v>
      </c>
    </row>
    <row r="743" spans="1:10" ht="30.75" customHeight="1">
      <c r="A743" s="39">
        <v>46429</v>
      </c>
      <c r="B743" s="40" t="s">
        <v>79</v>
      </c>
      <c r="C743" s="84"/>
      <c r="D743" s="113" t="s">
        <v>41</v>
      </c>
      <c r="E743" s="113" t="s">
        <v>41</v>
      </c>
      <c r="F743" s="84" t="s">
        <v>41</v>
      </c>
      <c r="G743" s="84" t="s">
        <v>42</v>
      </c>
      <c r="H743" s="84" t="s">
        <v>42</v>
      </c>
      <c r="I743" s="84" t="s">
        <v>42</v>
      </c>
      <c r="J743" s="84" t="s">
        <v>42</v>
      </c>
    </row>
    <row r="744" spans="1:10" ht="30.75" customHeight="1">
      <c r="A744" s="39">
        <v>46430</v>
      </c>
      <c r="B744" s="40" t="s">
        <v>80</v>
      </c>
      <c r="C744" s="84"/>
      <c r="D744" s="113" t="s">
        <v>41</v>
      </c>
      <c r="E744" s="113" t="s">
        <v>41</v>
      </c>
      <c r="F744" s="84" t="s">
        <v>41</v>
      </c>
      <c r="G744" s="84" t="s">
        <v>42</v>
      </c>
      <c r="H744" s="84" t="s">
        <v>42</v>
      </c>
      <c r="I744" s="84" t="s">
        <v>41</v>
      </c>
      <c r="J744" s="84" t="s">
        <v>42</v>
      </c>
    </row>
    <row r="745" spans="1:10" ht="30.75" customHeight="1">
      <c r="A745" s="39">
        <v>46431</v>
      </c>
      <c r="B745" s="40" t="s">
        <v>74</v>
      </c>
      <c r="C745" s="84"/>
      <c r="D745" s="113" t="s">
        <v>41</v>
      </c>
      <c r="E745" s="113" t="s">
        <v>42</v>
      </c>
      <c r="F745" s="84" t="s">
        <v>42</v>
      </c>
      <c r="G745" s="84" t="s">
        <v>42</v>
      </c>
      <c r="H745" s="84" t="s">
        <v>42</v>
      </c>
      <c r="I745" s="84" t="s">
        <v>42</v>
      </c>
      <c r="J745" s="84" t="s">
        <v>41</v>
      </c>
    </row>
    <row r="746" spans="1:10" ht="30.75" customHeight="1">
      <c r="A746" s="39">
        <v>46432</v>
      </c>
      <c r="B746" s="40" t="s">
        <v>75</v>
      </c>
      <c r="C746" s="84"/>
      <c r="D746" s="113" t="s">
        <v>42</v>
      </c>
      <c r="E746" s="113" t="s">
        <v>42</v>
      </c>
      <c r="F746" s="84" t="s">
        <v>41</v>
      </c>
      <c r="G746" s="84" t="s">
        <v>41</v>
      </c>
      <c r="H746" s="84" t="s">
        <v>41</v>
      </c>
      <c r="I746" s="84" t="s">
        <v>41</v>
      </c>
      <c r="J746" s="84" t="s">
        <v>42</v>
      </c>
    </row>
    <row r="747" spans="1:10" ht="30.75" customHeight="1">
      <c r="A747" s="39">
        <v>46433</v>
      </c>
      <c r="B747" s="40" t="s">
        <v>76</v>
      </c>
      <c r="C747" s="84"/>
      <c r="D747" s="113" t="s">
        <v>42</v>
      </c>
      <c r="E747" s="113" t="s">
        <v>41</v>
      </c>
      <c r="F747" s="84" t="s">
        <v>41</v>
      </c>
      <c r="G747" s="84" t="s">
        <v>41</v>
      </c>
      <c r="H747" s="84" t="s">
        <v>41</v>
      </c>
      <c r="I747" s="84" t="s">
        <v>41</v>
      </c>
      <c r="J747" s="84" t="s">
        <v>41</v>
      </c>
    </row>
    <row r="748" spans="1:10" ht="30.75" customHeight="1">
      <c r="A748" s="39">
        <v>46434</v>
      </c>
      <c r="B748" s="40" t="s">
        <v>77</v>
      </c>
      <c r="C748" s="84"/>
      <c r="D748" s="113" t="s">
        <v>42</v>
      </c>
      <c r="E748" s="113" t="s">
        <v>42</v>
      </c>
      <c r="F748" s="84" t="s">
        <v>41</v>
      </c>
      <c r="G748" s="84" t="s">
        <v>42</v>
      </c>
      <c r="H748" s="84" t="s">
        <v>41</v>
      </c>
      <c r="I748" s="84" t="s">
        <v>41</v>
      </c>
      <c r="J748" s="84" t="s">
        <v>41</v>
      </c>
    </row>
    <row r="749" spans="1:10" ht="30.75" customHeight="1">
      <c r="A749" s="39">
        <v>46435</v>
      </c>
      <c r="B749" s="40" t="s">
        <v>78</v>
      </c>
      <c r="C749" s="84"/>
      <c r="D749" s="113" t="s">
        <v>41</v>
      </c>
      <c r="E749" s="113" t="s">
        <v>42</v>
      </c>
      <c r="F749" s="84" t="s">
        <v>41</v>
      </c>
      <c r="G749" s="84" t="s">
        <v>41</v>
      </c>
      <c r="H749" s="84" t="s">
        <v>41</v>
      </c>
      <c r="I749" s="84" t="s">
        <v>41</v>
      </c>
      <c r="J749" s="84" t="s">
        <v>42</v>
      </c>
    </row>
    <row r="750" spans="1:10" ht="30.75" customHeight="1">
      <c r="A750" s="39">
        <v>46436</v>
      </c>
      <c r="B750" s="40" t="s">
        <v>79</v>
      </c>
      <c r="C750" s="84"/>
      <c r="D750" s="113" t="s">
        <v>41</v>
      </c>
      <c r="E750" s="113" t="s">
        <v>41</v>
      </c>
      <c r="F750" s="84" t="s">
        <v>42</v>
      </c>
      <c r="G750" s="84" t="s">
        <v>41</v>
      </c>
      <c r="H750" s="84" t="s">
        <v>42</v>
      </c>
      <c r="I750" s="84" t="s">
        <v>41</v>
      </c>
      <c r="J750" s="84" t="s">
        <v>42</v>
      </c>
    </row>
    <row r="751" spans="1:10" ht="30.75" customHeight="1">
      <c r="A751" s="39">
        <v>46437</v>
      </c>
      <c r="B751" s="40" t="s">
        <v>80</v>
      </c>
      <c r="C751" s="84"/>
      <c r="D751" s="113" t="s">
        <v>42</v>
      </c>
      <c r="E751" s="113" t="s">
        <v>41</v>
      </c>
      <c r="F751" s="84" t="s">
        <v>42</v>
      </c>
      <c r="G751" s="84" t="s">
        <v>42</v>
      </c>
      <c r="H751" s="84" t="s">
        <v>42</v>
      </c>
      <c r="I751" s="84" t="s">
        <v>41</v>
      </c>
      <c r="J751" s="84" t="s">
        <v>41</v>
      </c>
    </row>
    <row r="752" spans="1:10" ht="30.75" customHeight="1">
      <c r="A752" s="39">
        <v>46438</v>
      </c>
      <c r="B752" s="40" t="s">
        <v>74</v>
      </c>
      <c r="C752" s="84"/>
      <c r="D752" s="113" t="s">
        <v>41</v>
      </c>
      <c r="E752" s="113" t="s">
        <v>42</v>
      </c>
      <c r="F752" s="84" t="s">
        <v>42</v>
      </c>
      <c r="G752" s="84" t="s">
        <v>41</v>
      </c>
      <c r="H752" s="84" t="s">
        <v>41</v>
      </c>
      <c r="I752" s="84" t="s">
        <v>42</v>
      </c>
      <c r="J752" s="84" t="s">
        <v>42</v>
      </c>
    </row>
    <row r="753" spans="1:10" ht="30.75" customHeight="1">
      <c r="A753" s="39">
        <v>46439</v>
      </c>
      <c r="B753" s="40" t="s">
        <v>75</v>
      </c>
      <c r="C753" s="84"/>
      <c r="D753" s="113" t="s">
        <v>42</v>
      </c>
      <c r="E753" s="113" t="s">
        <v>41</v>
      </c>
      <c r="F753" s="84" t="s">
        <v>41</v>
      </c>
      <c r="G753" s="84" t="s">
        <v>42</v>
      </c>
      <c r="H753" s="84" t="s">
        <v>42</v>
      </c>
      <c r="I753" s="84" t="s">
        <v>42</v>
      </c>
      <c r="J753" s="84" t="s">
        <v>41</v>
      </c>
    </row>
    <row r="754" spans="1:10" ht="30.75" customHeight="1">
      <c r="A754" s="39">
        <v>46440</v>
      </c>
      <c r="B754" s="40" t="s">
        <v>76</v>
      </c>
      <c r="C754" s="84"/>
      <c r="D754" s="113" t="s">
        <v>42</v>
      </c>
      <c r="E754" s="113" t="s">
        <v>41</v>
      </c>
      <c r="F754" s="84" t="s">
        <v>42</v>
      </c>
      <c r="G754" s="84" t="s">
        <v>42</v>
      </c>
      <c r="H754" s="84" t="s">
        <v>41</v>
      </c>
      <c r="I754" s="84" t="s">
        <v>42</v>
      </c>
      <c r="J754" s="84" t="s">
        <v>41</v>
      </c>
    </row>
    <row r="755" spans="1:10" ht="30.75" customHeight="1">
      <c r="A755" s="39">
        <v>46441</v>
      </c>
      <c r="B755" s="40" t="s">
        <v>77</v>
      </c>
      <c r="C755" s="84"/>
      <c r="D755" s="113" t="s">
        <v>42</v>
      </c>
      <c r="E755" s="113" t="s">
        <v>41</v>
      </c>
      <c r="F755" s="84" t="s">
        <v>42</v>
      </c>
      <c r="G755" s="84" t="s">
        <v>41</v>
      </c>
      <c r="H755" s="84" t="s">
        <v>42</v>
      </c>
      <c r="I755" s="84" t="s">
        <v>42</v>
      </c>
      <c r="J755" s="84" t="s">
        <v>42</v>
      </c>
    </row>
    <row r="756" spans="1:10" ht="30.75" customHeight="1">
      <c r="A756" s="39">
        <v>46442</v>
      </c>
      <c r="B756" s="40" t="s">
        <v>78</v>
      </c>
      <c r="C756" s="84"/>
      <c r="D756" s="113" t="s">
        <v>42</v>
      </c>
      <c r="E756" s="113" t="s">
        <v>41</v>
      </c>
      <c r="F756" s="84" t="s">
        <v>42</v>
      </c>
      <c r="G756" s="84" t="s">
        <v>42</v>
      </c>
      <c r="H756" s="84" t="s">
        <v>41</v>
      </c>
      <c r="I756" s="84" t="s">
        <v>42</v>
      </c>
      <c r="J756" s="84" t="s">
        <v>42</v>
      </c>
    </row>
    <row r="757" spans="1:10" ht="30.75" customHeight="1">
      <c r="A757" s="39">
        <v>46443</v>
      </c>
      <c r="B757" s="40" t="s">
        <v>79</v>
      </c>
      <c r="C757" s="84"/>
      <c r="D757" s="113" t="s">
        <v>42</v>
      </c>
      <c r="E757" s="113" t="s">
        <v>42</v>
      </c>
      <c r="F757" s="84" t="s">
        <v>42</v>
      </c>
      <c r="G757" s="84" t="s">
        <v>41</v>
      </c>
      <c r="H757" s="84" t="s">
        <v>42</v>
      </c>
      <c r="I757" s="84" t="s">
        <v>42</v>
      </c>
      <c r="J757" s="84" t="s">
        <v>42</v>
      </c>
    </row>
    <row r="758" spans="1:10" ht="30.75" customHeight="1">
      <c r="A758" s="39">
        <v>46444</v>
      </c>
      <c r="B758" s="40" t="s">
        <v>80</v>
      </c>
      <c r="C758" s="84"/>
      <c r="D758" s="113" t="s">
        <v>42</v>
      </c>
      <c r="E758" s="113" t="s">
        <v>41</v>
      </c>
      <c r="F758" s="84" t="s">
        <v>41</v>
      </c>
      <c r="G758" s="84" t="s">
        <v>42</v>
      </c>
      <c r="H758" s="84" t="s">
        <v>42</v>
      </c>
      <c r="I758" s="84" t="s">
        <v>42</v>
      </c>
      <c r="J758" s="84" t="s">
        <v>42</v>
      </c>
    </row>
    <row r="759" spans="1:10" ht="30.75" customHeight="1">
      <c r="A759" s="39">
        <v>46445</v>
      </c>
      <c r="B759" s="40" t="s">
        <v>74</v>
      </c>
      <c r="C759" s="84"/>
      <c r="D759" s="113" t="s">
        <v>41</v>
      </c>
      <c r="E759" s="113" t="s">
        <v>42</v>
      </c>
      <c r="F759" s="84" t="s">
        <v>42</v>
      </c>
      <c r="G759" s="84" t="s">
        <v>41</v>
      </c>
      <c r="H759" s="84" t="s">
        <v>41</v>
      </c>
      <c r="I759" s="84" t="s">
        <v>42</v>
      </c>
      <c r="J759" s="84" t="s">
        <v>41</v>
      </c>
    </row>
    <row r="760" spans="1:10" ht="30.75" customHeight="1">
      <c r="A760" s="39">
        <v>46446</v>
      </c>
      <c r="B760" s="40" t="s">
        <v>75</v>
      </c>
      <c r="C760" s="84"/>
      <c r="D760" s="113" t="s">
        <v>41</v>
      </c>
      <c r="E760" s="113" t="s">
        <v>41</v>
      </c>
      <c r="F760" s="84" t="s">
        <v>41</v>
      </c>
      <c r="G760" s="84" t="s">
        <v>41</v>
      </c>
      <c r="H760" s="84" t="s">
        <v>42</v>
      </c>
      <c r="I760" s="84" t="s">
        <v>41</v>
      </c>
      <c r="J760" s="84" t="s">
        <v>42</v>
      </c>
    </row>
    <row r="761" spans="1:10" ht="30.75" customHeight="1">
      <c r="A761" s="39">
        <v>46447</v>
      </c>
      <c r="B761" s="40" t="s">
        <v>76</v>
      </c>
      <c r="C761" s="84"/>
      <c r="D761" s="113" t="s">
        <v>42</v>
      </c>
      <c r="E761" s="113" t="s">
        <v>42</v>
      </c>
      <c r="F761" s="84" t="s">
        <v>42</v>
      </c>
      <c r="G761" s="84" t="s">
        <v>42</v>
      </c>
      <c r="H761" s="84" t="s">
        <v>41</v>
      </c>
      <c r="I761" s="84" t="s">
        <v>42</v>
      </c>
      <c r="J761" s="84" t="s">
        <v>41</v>
      </c>
    </row>
    <row r="762" spans="1:10" ht="30.75" customHeight="1">
      <c r="A762" s="39">
        <v>46448</v>
      </c>
      <c r="B762" s="40" t="s">
        <v>77</v>
      </c>
      <c r="C762" s="84"/>
      <c r="D762" s="113" t="s">
        <v>41</v>
      </c>
      <c r="E762" s="113" t="s">
        <v>42</v>
      </c>
      <c r="F762" s="84" t="s">
        <v>41</v>
      </c>
      <c r="G762" s="84" t="s">
        <v>41</v>
      </c>
      <c r="H762" s="84" t="s">
        <v>41</v>
      </c>
      <c r="I762" s="84" t="s">
        <v>42</v>
      </c>
      <c r="J762" s="84" t="s">
        <v>41</v>
      </c>
    </row>
    <row r="763" spans="1:10" ht="30.75" customHeight="1">
      <c r="A763" s="39">
        <v>46449</v>
      </c>
      <c r="B763" s="40" t="s">
        <v>78</v>
      </c>
      <c r="C763" s="84"/>
      <c r="D763" s="113" t="s">
        <v>42</v>
      </c>
      <c r="E763" s="113" t="s">
        <v>41</v>
      </c>
      <c r="F763" s="84" t="s">
        <v>42</v>
      </c>
      <c r="G763" s="84" t="s">
        <v>42</v>
      </c>
      <c r="H763" s="84" t="s">
        <v>41</v>
      </c>
      <c r="I763" s="84" t="s">
        <v>42</v>
      </c>
      <c r="J763" s="84" t="s">
        <v>42</v>
      </c>
    </row>
    <row r="764" spans="1:10" ht="30.75" customHeight="1">
      <c r="A764" s="39">
        <v>46450</v>
      </c>
      <c r="B764" s="40" t="s">
        <v>79</v>
      </c>
      <c r="C764" s="84"/>
      <c r="D764" s="113" t="s">
        <v>41</v>
      </c>
      <c r="E764" s="113" t="s">
        <v>41</v>
      </c>
      <c r="F764" s="84" t="s">
        <v>41</v>
      </c>
      <c r="G764" s="84" t="s">
        <v>42</v>
      </c>
      <c r="H764" s="84" t="s">
        <v>42</v>
      </c>
      <c r="I764" s="84" t="s">
        <v>42</v>
      </c>
      <c r="J764" s="84" t="s">
        <v>42</v>
      </c>
    </row>
    <row r="765" spans="1:10" ht="30.75" customHeight="1">
      <c r="A765" s="39">
        <v>46451</v>
      </c>
      <c r="B765" s="40" t="s">
        <v>80</v>
      </c>
      <c r="C765" s="84"/>
      <c r="D765" s="113" t="s">
        <v>42</v>
      </c>
      <c r="E765" s="113" t="s">
        <v>42</v>
      </c>
      <c r="F765" s="84" t="s">
        <v>42</v>
      </c>
      <c r="G765" s="84" t="s">
        <v>41</v>
      </c>
      <c r="H765" s="84" t="s">
        <v>42</v>
      </c>
      <c r="I765" s="84" t="s">
        <v>41</v>
      </c>
      <c r="J765" s="84" t="s">
        <v>41</v>
      </c>
    </row>
    <row r="766" spans="1:10" ht="30.75" customHeight="1">
      <c r="A766" s="39">
        <v>46452</v>
      </c>
      <c r="B766" s="40" t="s">
        <v>74</v>
      </c>
      <c r="C766" s="84"/>
      <c r="D766" s="113" t="s">
        <v>41</v>
      </c>
      <c r="E766" s="113" t="s">
        <v>42</v>
      </c>
      <c r="F766" s="84" t="s">
        <v>41</v>
      </c>
      <c r="G766" s="84" t="s">
        <v>42</v>
      </c>
      <c r="H766" s="84" t="s">
        <v>41</v>
      </c>
      <c r="I766" s="84" t="s">
        <v>42</v>
      </c>
      <c r="J766" s="84" t="s">
        <v>42</v>
      </c>
    </row>
    <row r="767" spans="1:10" ht="30.75" customHeight="1">
      <c r="A767" s="39">
        <v>46453</v>
      </c>
      <c r="B767" s="40" t="s">
        <v>75</v>
      </c>
      <c r="C767" s="84"/>
      <c r="D767" s="113" t="s">
        <v>41</v>
      </c>
      <c r="E767" s="113" t="s">
        <v>41</v>
      </c>
      <c r="F767" s="84" t="s">
        <v>41</v>
      </c>
      <c r="G767" s="84" t="s">
        <v>42</v>
      </c>
      <c r="H767" s="84" t="s">
        <v>42</v>
      </c>
      <c r="I767" s="84" t="s">
        <v>42</v>
      </c>
      <c r="J767" s="84" t="s">
        <v>41</v>
      </c>
    </row>
    <row r="768" spans="1:10" ht="30.75" customHeight="1">
      <c r="A768" s="39">
        <v>46454</v>
      </c>
      <c r="B768" s="40" t="s">
        <v>76</v>
      </c>
      <c r="C768" s="84"/>
      <c r="D768" s="113" t="s">
        <v>42</v>
      </c>
      <c r="E768" s="113" t="s">
        <v>42</v>
      </c>
      <c r="F768" s="84" t="s">
        <v>42</v>
      </c>
      <c r="G768" s="84" t="s">
        <v>42</v>
      </c>
      <c r="H768" s="84" t="s">
        <v>41</v>
      </c>
      <c r="I768" s="84" t="s">
        <v>41</v>
      </c>
      <c r="J768" s="84" t="s">
        <v>42</v>
      </c>
    </row>
    <row r="769" spans="1:10" ht="30.75" customHeight="1">
      <c r="A769" s="39">
        <v>46455</v>
      </c>
      <c r="B769" s="40" t="s">
        <v>77</v>
      </c>
      <c r="C769" s="84"/>
      <c r="D769" s="113" t="s">
        <v>41</v>
      </c>
      <c r="E769" s="113" t="s">
        <v>41</v>
      </c>
      <c r="F769" s="84" t="s">
        <v>42</v>
      </c>
      <c r="G769" s="84" t="s">
        <v>41</v>
      </c>
      <c r="H769" s="84" t="s">
        <v>42</v>
      </c>
      <c r="I769" s="84" t="s">
        <v>42</v>
      </c>
      <c r="J769" s="84" t="s">
        <v>41</v>
      </c>
    </row>
    <row r="770" spans="1:10" ht="30.75" customHeight="1">
      <c r="A770" s="39">
        <v>46456</v>
      </c>
      <c r="B770" s="40" t="s">
        <v>78</v>
      </c>
      <c r="C770" s="84"/>
      <c r="D770" s="113" t="s">
        <v>41</v>
      </c>
      <c r="E770" s="113" t="s">
        <v>41</v>
      </c>
      <c r="F770" s="84" t="s">
        <v>41</v>
      </c>
      <c r="G770" s="84" t="s">
        <v>41</v>
      </c>
      <c r="H770" s="84" t="s">
        <v>42</v>
      </c>
      <c r="I770" s="84" t="s">
        <v>42</v>
      </c>
      <c r="J770" s="84" t="s">
        <v>41</v>
      </c>
    </row>
    <row r="771" spans="1:10" ht="30.75" customHeight="1">
      <c r="A771" s="39">
        <v>46457</v>
      </c>
      <c r="B771" s="40" t="s">
        <v>79</v>
      </c>
      <c r="C771" s="84"/>
      <c r="D771" s="113" t="s">
        <v>42</v>
      </c>
      <c r="E771" s="113" t="s">
        <v>42</v>
      </c>
      <c r="F771" s="84" t="s">
        <v>41</v>
      </c>
      <c r="G771" s="84" t="s">
        <v>42</v>
      </c>
      <c r="H771" s="84" t="s">
        <v>41</v>
      </c>
      <c r="I771" s="84" t="s">
        <v>42</v>
      </c>
      <c r="J771" s="84" t="s">
        <v>41</v>
      </c>
    </row>
    <row r="772" spans="1:10" ht="30.75" customHeight="1">
      <c r="A772" s="39">
        <v>46458</v>
      </c>
      <c r="B772" s="40" t="s">
        <v>80</v>
      </c>
      <c r="C772" s="84"/>
      <c r="D772" s="113" t="s">
        <v>42</v>
      </c>
      <c r="E772" s="113" t="s">
        <v>41</v>
      </c>
      <c r="F772" s="84" t="s">
        <v>41</v>
      </c>
      <c r="G772" s="84" t="s">
        <v>42</v>
      </c>
      <c r="H772" s="84" t="s">
        <v>42</v>
      </c>
      <c r="I772" s="84" t="s">
        <v>42</v>
      </c>
      <c r="J772" s="84" t="s">
        <v>42</v>
      </c>
    </row>
    <row r="773" spans="1:10" ht="30.75" customHeight="1">
      <c r="A773" s="39">
        <v>46459</v>
      </c>
      <c r="B773" s="40" t="s">
        <v>74</v>
      </c>
      <c r="C773" s="84"/>
      <c r="D773" s="113" t="s">
        <v>42</v>
      </c>
      <c r="E773" s="113" t="s">
        <v>41</v>
      </c>
      <c r="F773" s="84" t="s">
        <v>41</v>
      </c>
      <c r="G773" s="84" t="s">
        <v>41</v>
      </c>
      <c r="H773" s="84" t="s">
        <v>42</v>
      </c>
      <c r="I773" s="84" t="s">
        <v>41</v>
      </c>
      <c r="J773" s="84" t="s">
        <v>42</v>
      </c>
    </row>
    <row r="774" spans="1:10" ht="30.75" customHeight="1">
      <c r="A774" s="39">
        <v>46460</v>
      </c>
      <c r="B774" s="40" t="s">
        <v>75</v>
      </c>
      <c r="C774" s="84"/>
      <c r="D774" s="113" t="s">
        <v>42</v>
      </c>
      <c r="E774" s="113" t="s">
        <v>42</v>
      </c>
      <c r="F774" s="84" t="s">
        <v>41</v>
      </c>
      <c r="G774" s="84" t="s">
        <v>41</v>
      </c>
      <c r="H774" s="84" t="s">
        <v>42</v>
      </c>
      <c r="I774" s="84" t="s">
        <v>41</v>
      </c>
      <c r="J774" s="84" t="s">
        <v>42</v>
      </c>
    </row>
    <row r="775" spans="1:10" ht="30.75" customHeight="1">
      <c r="A775" s="39">
        <v>46461</v>
      </c>
      <c r="B775" s="40" t="s">
        <v>76</v>
      </c>
      <c r="C775" s="84"/>
      <c r="D775" s="113" t="s">
        <v>41</v>
      </c>
      <c r="E775" s="113" t="s">
        <v>42</v>
      </c>
      <c r="F775" s="84" t="s">
        <v>42</v>
      </c>
      <c r="G775" s="84" t="s">
        <v>42</v>
      </c>
      <c r="H775" s="84" t="s">
        <v>41</v>
      </c>
      <c r="I775" s="84" t="s">
        <v>41</v>
      </c>
      <c r="J775" s="84" t="s">
        <v>41</v>
      </c>
    </row>
    <row r="776" spans="1:10" ht="30.75" customHeight="1">
      <c r="A776" s="39">
        <v>46462</v>
      </c>
      <c r="B776" s="40" t="s">
        <v>77</v>
      </c>
      <c r="C776" s="84"/>
      <c r="D776" s="113" t="s">
        <v>41</v>
      </c>
      <c r="E776" s="113" t="s">
        <v>42</v>
      </c>
      <c r="F776" s="84" t="s">
        <v>41</v>
      </c>
      <c r="G776" s="84" t="s">
        <v>42</v>
      </c>
      <c r="H776" s="84" t="s">
        <v>42</v>
      </c>
      <c r="I776" s="84" t="s">
        <v>41</v>
      </c>
      <c r="J776" s="84" t="s">
        <v>42</v>
      </c>
    </row>
    <row r="777" spans="1:10" ht="30.75" customHeight="1">
      <c r="A777" s="39">
        <v>46463</v>
      </c>
      <c r="B777" s="40" t="s">
        <v>78</v>
      </c>
      <c r="C777" s="84"/>
      <c r="D777" s="113" t="s">
        <v>42</v>
      </c>
      <c r="E777" s="113" t="s">
        <v>41</v>
      </c>
      <c r="F777" s="84" t="s">
        <v>42</v>
      </c>
      <c r="G777" s="84" t="s">
        <v>42</v>
      </c>
      <c r="H777" s="84" t="s">
        <v>42</v>
      </c>
      <c r="I777" s="84" t="s">
        <v>41</v>
      </c>
      <c r="J777" s="84" t="s">
        <v>42</v>
      </c>
    </row>
    <row r="778" spans="1:10" ht="30.75" customHeight="1">
      <c r="A778" s="39">
        <v>46464</v>
      </c>
      <c r="B778" s="40" t="s">
        <v>79</v>
      </c>
      <c r="C778" s="84"/>
      <c r="D778" s="113" t="s">
        <v>41</v>
      </c>
      <c r="E778" s="113" t="s">
        <v>41</v>
      </c>
      <c r="F778" s="84" t="s">
        <v>42</v>
      </c>
      <c r="G778" s="84" t="s">
        <v>42</v>
      </c>
      <c r="H778" s="84" t="s">
        <v>42</v>
      </c>
      <c r="I778" s="84" t="s">
        <v>41</v>
      </c>
      <c r="J778" s="84" t="s">
        <v>42</v>
      </c>
    </row>
    <row r="779" spans="1:10" ht="30.75" customHeight="1">
      <c r="A779" s="39">
        <v>46465</v>
      </c>
      <c r="B779" s="40" t="s">
        <v>80</v>
      </c>
      <c r="C779" s="84"/>
      <c r="D779" s="113" t="s">
        <v>42</v>
      </c>
      <c r="E779" s="113" t="s">
        <v>42</v>
      </c>
      <c r="F779" s="84" t="s">
        <v>41</v>
      </c>
      <c r="G779" s="84" t="s">
        <v>41</v>
      </c>
      <c r="H779" s="84" t="s">
        <v>42</v>
      </c>
      <c r="I779" s="84" t="s">
        <v>41</v>
      </c>
      <c r="J779" s="84" t="s">
        <v>41</v>
      </c>
    </row>
    <row r="780" spans="1:10" ht="30.75" customHeight="1">
      <c r="A780" s="39">
        <v>46466</v>
      </c>
      <c r="B780" s="40" t="s">
        <v>74</v>
      </c>
      <c r="C780" s="84"/>
      <c r="D780" s="113" t="s">
        <v>42</v>
      </c>
      <c r="E780" s="113" t="s">
        <v>42</v>
      </c>
      <c r="F780" s="84" t="s">
        <v>41</v>
      </c>
      <c r="G780" s="84" t="s">
        <v>42</v>
      </c>
      <c r="H780" s="84" t="s">
        <v>41</v>
      </c>
      <c r="I780" s="84" t="s">
        <v>42</v>
      </c>
      <c r="J780" s="84" t="s">
        <v>42</v>
      </c>
    </row>
    <row r="781" spans="1:10" ht="30.75" customHeight="1">
      <c r="A781" s="39">
        <v>46467</v>
      </c>
      <c r="B781" s="40" t="s">
        <v>75</v>
      </c>
      <c r="C781" s="84"/>
      <c r="D781" s="113" t="s">
        <v>42</v>
      </c>
      <c r="E781" s="113" t="s">
        <v>42</v>
      </c>
      <c r="F781" s="84" t="s">
        <v>42</v>
      </c>
      <c r="G781" s="84" t="s">
        <v>41</v>
      </c>
      <c r="H781" s="84" t="s">
        <v>41</v>
      </c>
      <c r="I781" s="84" t="s">
        <v>41</v>
      </c>
      <c r="J781" s="84" t="s">
        <v>42</v>
      </c>
    </row>
    <row r="782" spans="1:10" ht="30.75" customHeight="1">
      <c r="A782" s="39">
        <v>46468</v>
      </c>
      <c r="B782" s="40" t="s">
        <v>76</v>
      </c>
      <c r="C782" s="84"/>
      <c r="D782" s="113" t="s">
        <v>41</v>
      </c>
      <c r="E782" s="113" t="s">
        <v>42</v>
      </c>
      <c r="F782" s="84" t="s">
        <v>42</v>
      </c>
      <c r="G782" s="84" t="s">
        <v>41</v>
      </c>
      <c r="H782" s="84" t="s">
        <v>41</v>
      </c>
      <c r="I782" s="84" t="s">
        <v>41</v>
      </c>
      <c r="J782" s="84" t="s">
        <v>42</v>
      </c>
    </row>
    <row r="783" spans="1:10" ht="30.75" customHeight="1">
      <c r="A783" s="39">
        <v>46469</v>
      </c>
      <c r="B783" s="40" t="s">
        <v>77</v>
      </c>
      <c r="C783" s="84"/>
      <c r="D783" s="113" t="s">
        <v>42</v>
      </c>
      <c r="E783" s="113" t="s">
        <v>41</v>
      </c>
      <c r="F783" s="84" t="s">
        <v>41</v>
      </c>
      <c r="G783" s="84" t="s">
        <v>41</v>
      </c>
      <c r="H783" s="84" t="s">
        <v>42</v>
      </c>
      <c r="I783" s="84" t="s">
        <v>41</v>
      </c>
      <c r="J783" s="84" t="s">
        <v>41</v>
      </c>
    </row>
    <row r="784" spans="1:10" ht="30.75" customHeight="1">
      <c r="A784" s="39">
        <v>46470</v>
      </c>
      <c r="B784" s="40" t="s">
        <v>78</v>
      </c>
      <c r="C784" s="84"/>
      <c r="D784" s="113" t="s">
        <v>42</v>
      </c>
      <c r="E784" s="113" t="s">
        <v>42</v>
      </c>
      <c r="F784" s="84" t="s">
        <v>41</v>
      </c>
      <c r="G784" s="84" t="s">
        <v>41</v>
      </c>
      <c r="H784" s="84" t="s">
        <v>41</v>
      </c>
      <c r="I784" s="84" t="s">
        <v>41</v>
      </c>
      <c r="J784" s="84" t="s">
        <v>41</v>
      </c>
    </row>
    <row r="785" spans="1:10" ht="30.75" customHeight="1">
      <c r="A785" s="39">
        <v>46471</v>
      </c>
      <c r="B785" s="40" t="s">
        <v>79</v>
      </c>
      <c r="C785" s="84"/>
      <c r="D785" s="113" t="s">
        <v>41</v>
      </c>
      <c r="E785" s="113" t="s">
        <v>42</v>
      </c>
      <c r="F785" s="84" t="s">
        <v>42</v>
      </c>
      <c r="G785" s="84" t="s">
        <v>42</v>
      </c>
      <c r="H785" s="84" t="s">
        <v>42</v>
      </c>
      <c r="I785" s="84" t="s">
        <v>42</v>
      </c>
      <c r="J785" s="84" t="s">
        <v>42</v>
      </c>
    </row>
    <row r="786" spans="1:10" ht="30.75" customHeight="1">
      <c r="A786" s="39">
        <v>46472</v>
      </c>
      <c r="B786" s="40" t="s">
        <v>80</v>
      </c>
      <c r="C786" s="84"/>
      <c r="D786" s="113" t="s">
        <v>42</v>
      </c>
      <c r="E786" s="113" t="s">
        <v>42</v>
      </c>
      <c r="F786" s="84" t="s">
        <v>42</v>
      </c>
      <c r="G786" s="84" t="s">
        <v>41</v>
      </c>
      <c r="H786" s="84" t="s">
        <v>41</v>
      </c>
      <c r="I786" s="84" t="s">
        <v>41</v>
      </c>
      <c r="J786" s="84" t="s">
        <v>41</v>
      </c>
    </row>
    <row r="787" spans="1:10" ht="30.75" customHeight="1">
      <c r="A787" s="39">
        <v>46473</v>
      </c>
      <c r="B787" s="40" t="s">
        <v>74</v>
      </c>
      <c r="C787" s="84"/>
      <c r="D787" s="113" t="s">
        <v>41</v>
      </c>
      <c r="E787" s="113" t="s">
        <v>42</v>
      </c>
      <c r="F787" s="84" t="s">
        <v>41</v>
      </c>
      <c r="G787" s="84" t="s">
        <v>42</v>
      </c>
      <c r="H787" s="84" t="s">
        <v>42</v>
      </c>
      <c r="I787" s="84" t="s">
        <v>41</v>
      </c>
      <c r="J787" s="84" t="s">
        <v>41</v>
      </c>
    </row>
    <row r="788" spans="1:10" ht="30.75" customHeight="1">
      <c r="A788" s="39">
        <v>46474</v>
      </c>
      <c r="B788" s="40" t="s">
        <v>75</v>
      </c>
      <c r="C788" s="84"/>
      <c r="D788" s="113" t="s">
        <v>41</v>
      </c>
      <c r="E788" s="113" t="s">
        <v>42</v>
      </c>
      <c r="F788" s="84" t="s">
        <v>41</v>
      </c>
      <c r="G788" s="84" t="s">
        <v>41</v>
      </c>
      <c r="H788" s="84" t="s">
        <v>41</v>
      </c>
      <c r="I788" s="84" t="s">
        <v>41</v>
      </c>
      <c r="J788" s="84" t="s">
        <v>42</v>
      </c>
    </row>
    <row r="789" spans="1:10" ht="30.75" customHeight="1">
      <c r="A789" s="39">
        <v>46475</v>
      </c>
      <c r="B789" s="40" t="s">
        <v>76</v>
      </c>
      <c r="C789" s="84"/>
      <c r="D789" s="113" t="s">
        <v>42</v>
      </c>
      <c r="E789" s="113" t="s">
        <v>41</v>
      </c>
      <c r="F789" s="84" t="s">
        <v>41</v>
      </c>
      <c r="G789" s="84" t="s">
        <v>41</v>
      </c>
      <c r="H789" s="84" t="s">
        <v>42</v>
      </c>
      <c r="I789" s="84" t="s">
        <v>42</v>
      </c>
      <c r="J789" s="84" t="s">
        <v>42</v>
      </c>
    </row>
    <row r="790" spans="1:10" ht="30.75" customHeight="1">
      <c r="A790" s="39">
        <v>46476</v>
      </c>
      <c r="B790" s="40" t="s">
        <v>77</v>
      </c>
      <c r="C790" s="84"/>
      <c r="D790" s="113" t="s">
        <v>42</v>
      </c>
      <c r="E790" s="113" t="s">
        <v>42</v>
      </c>
      <c r="F790" s="84" t="s">
        <v>42</v>
      </c>
      <c r="G790" s="84" t="s">
        <v>41</v>
      </c>
      <c r="H790" s="84" t="s">
        <v>42</v>
      </c>
      <c r="I790" s="84" t="s">
        <v>41</v>
      </c>
      <c r="J790" s="84" t="s">
        <v>41</v>
      </c>
    </row>
    <row r="791" spans="1:10" ht="30.75" customHeight="1">
      <c r="A791" s="39">
        <v>46477</v>
      </c>
      <c r="B791" s="40" t="s">
        <v>78</v>
      </c>
      <c r="C791" s="84"/>
      <c r="D791" s="113" t="s">
        <v>42</v>
      </c>
      <c r="E791" s="113" t="s">
        <v>41</v>
      </c>
      <c r="F791" s="84" t="s">
        <v>41</v>
      </c>
      <c r="G791" s="84" t="s">
        <v>42</v>
      </c>
      <c r="H791" s="84" t="s">
        <v>42</v>
      </c>
      <c r="I791" s="84" t="s">
        <v>42</v>
      </c>
      <c r="J791" s="84" t="s">
        <v>41</v>
      </c>
    </row>
    <row r="792" spans="1:10" ht="30.75" customHeight="1">
      <c r="A792" s="39">
        <v>46478</v>
      </c>
      <c r="B792" s="40" t="s">
        <v>79</v>
      </c>
      <c r="C792" s="84"/>
      <c r="D792" s="113" t="s">
        <v>41</v>
      </c>
      <c r="E792" s="113" t="s">
        <v>42</v>
      </c>
      <c r="F792" s="84" t="s">
        <v>41</v>
      </c>
      <c r="G792" s="84" t="s">
        <v>42</v>
      </c>
      <c r="H792" s="84" t="s">
        <v>41</v>
      </c>
      <c r="I792" s="84" t="s">
        <v>41</v>
      </c>
      <c r="J792" s="84" t="s">
        <v>41</v>
      </c>
    </row>
    <row r="793" spans="1:10" ht="30.75" customHeight="1">
      <c r="A793" s="39">
        <v>46479</v>
      </c>
      <c r="B793" s="40" t="s">
        <v>80</v>
      </c>
      <c r="C793" s="84"/>
      <c r="D793" s="113" t="s">
        <v>41</v>
      </c>
      <c r="E793" s="113" t="s">
        <v>41</v>
      </c>
      <c r="F793" s="84" t="s">
        <v>42</v>
      </c>
      <c r="G793" s="84" t="s">
        <v>42</v>
      </c>
      <c r="H793" s="84" t="s">
        <v>42</v>
      </c>
      <c r="I793" s="84" t="s">
        <v>41</v>
      </c>
      <c r="J793" s="84" t="s">
        <v>41</v>
      </c>
    </row>
    <row r="794" spans="1:10" ht="30.75" customHeight="1">
      <c r="A794" s="39">
        <v>46480</v>
      </c>
      <c r="B794" s="40" t="s">
        <v>74</v>
      </c>
      <c r="C794" s="84"/>
      <c r="D794" s="113" t="s">
        <v>41</v>
      </c>
      <c r="E794" s="113" t="s">
        <v>42</v>
      </c>
      <c r="F794" s="84" t="s">
        <v>42</v>
      </c>
      <c r="G794" s="84" t="s">
        <v>41</v>
      </c>
      <c r="H794" s="84" t="s">
        <v>41</v>
      </c>
      <c r="I794" s="84" t="s">
        <v>42</v>
      </c>
      <c r="J794" s="84" t="s">
        <v>42</v>
      </c>
    </row>
    <row r="795" spans="1:10" ht="30.75" customHeight="1">
      <c r="A795" s="39">
        <v>46481</v>
      </c>
      <c r="B795" s="40" t="s">
        <v>75</v>
      </c>
      <c r="C795" s="84"/>
      <c r="D795" s="113" t="s">
        <v>41</v>
      </c>
      <c r="E795" s="113" t="s">
        <v>41</v>
      </c>
      <c r="F795" s="84" t="s">
        <v>42</v>
      </c>
      <c r="G795" s="84" t="s">
        <v>42</v>
      </c>
      <c r="H795" s="84" t="s">
        <v>41</v>
      </c>
      <c r="I795" s="84" t="s">
        <v>42</v>
      </c>
      <c r="J795" s="84" t="s">
        <v>41</v>
      </c>
    </row>
    <row r="796" spans="1:10" ht="30.75" customHeight="1">
      <c r="A796" s="39">
        <v>46482</v>
      </c>
      <c r="B796" s="40" t="s">
        <v>76</v>
      </c>
      <c r="C796" s="84"/>
      <c r="D796" s="113" t="s">
        <v>42</v>
      </c>
      <c r="E796" s="113" t="s">
        <v>41</v>
      </c>
      <c r="F796" s="84" t="s">
        <v>42</v>
      </c>
      <c r="G796" s="84" t="s">
        <v>42</v>
      </c>
      <c r="H796" s="84" t="s">
        <v>42</v>
      </c>
      <c r="I796" s="84" t="s">
        <v>41</v>
      </c>
      <c r="J796" s="84" t="s">
        <v>41</v>
      </c>
    </row>
    <row r="797" spans="1:10" ht="30.75" customHeight="1">
      <c r="A797" s="39">
        <v>46483</v>
      </c>
      <c r="B797" s="40" t="s">
        <v>77</v>
      </c>
      <c r="C797" s="84"/>
      <c r="D797" s="113" t="s">
        <v>41</v>
      </c>
      <c r="E797" s="113" t="s">
        <v>42</v>
      </c>
      <c r="F797" s="84" t="s">
        <v>41</v>
      </c>
      <c r="G797" s="84" t="s">
        <v>41</v>
      </c>
      <c r="H797" s="84" t="s">
        <v>41</v>
      </c>
      <c r="I797" s="84" t="s">
        <v>41</v>
      </c>
      <c r="J797" s="84" t="s">
        <v>41</v>
      </c>
    </row>
    <row r="798" spans="1:10" ht="30.75" customHeight="1">
      <c r="A798" s="39">
        <v>46484</v>
      </c>
      <c r="B798" s="40" t="s">
        <v>78</v>
      </c>
      <c r="C798" s="84"/>
      <c r="D798" s="113" t="s">
        <v>42</v>
      </c>
      <c r="E798" s="113" t="s">
        <v>42</v>
      </c>
      <c r="F798" s="84" t="s">
        <v>42</v>
      </c>
      <c r="G798" s="84" t="s">
        <v>41</v>
      </c>
      <c r="H798" s="84" t="s">
        <v>42</v>
      </c>
      <c r="I798" s="84" t="s">
        <v>42</v>
      </c>
      <c r="J798" s="84" t="s">
        <v>41</v>
      </c>
    </row>
    <row r="799" spans="1:10" ht="30.75" customHeight="1">
      <c r="A799" s="39">
        <v>46485</v>
      </c>
      <c r="B799" s="40" t="s">
        <v>79</v>
      </c>
      <c r="C799" s="84"/>
      <c r="D799" s="113" t="s">
        <v>42</v>
      </c>
      <c r="E799" s="113" t="s">
        <v>42</v>
      </c>
      <c r="F799" s="84" t="s">
        <v>42</v>
      </c>
      <c r="G799" s="84" t="s">
        <v>42</v>
      </c>
      <c r="H799" s="84" t="s">
        <v>41</v>
      </c>
      <c r="I799" s="84" t="s">
        <v>42</v>
      </c>
      <c r="J799" s="84" t="s">
        <v>41</v>
      </c>
    </row>
    <row r="800" spans="1:10" ht="30.75" customHeight="1">
      <c r="A800" s="39">
        <v>46486</v>
      </c>
      <c r="B800" s="40" t="s">
        <v>80</v>
      </c>
      <c r="C800" s="84"/>
      <c r="D800" s="113" t="s">
        <v>41</v>
      </c>
      <c r="E800" s="113" t="s">
        <v>42</v>
      </c>
      <c r="F800" s="84" t="s">
        <v>42</v>
      </c>
      <c r="G800" s="84" t="s">
        <v>41</v>
      </c>
      <c r="H800" s="84" t="s">
        <v>42</v>
      </c>
      <c r="I800" s="84" t="s">
        <v>42</v>
      </c>
      <c r="J800" s="84" t="s">
        <v>42</v>
      </c>
    </row>
    <row r="801" spans="1:10" ht="30.75" customHeight="1">
      <c r="A801" s="39">
        <v>46487</v>
      </c>
      <c r="B801" s="40" t="s">
        <v>74</v>
      </c>
      <c r="C801" s="84"/>
      <c r="D801" s="113" t="s">
        <v>42</v>
      </c>
      <c r="E801" s="113" t="s">
        <v>42</v>
      </c>
      <c r="F801" s="84" t="s">
        <v>42</v>
      </c>
      <c r="G801" s="84" t="s">
        <v>41</v>
      </c>
      <c r="H801" s="84" t="s">
        <v>41</v>
      </c>
      <c r="I801" s="84" t="s">
        <v>41</v>
      </c>
      <c r="J801" s="84" t="s">
        <v>41</v>
      </c>
    </row>
    <row r="802" spans="1:10" ht="30.75" customHeight="1">
      <c r="A802" s="39">
        <v>46488</v>
      </c>
      <c r="B802" s="40" t="s">
        <v>75</v>
      </c>
      <c r="C802" s="84"/>
      <c r="D802" s="113" t="s">
        <v>41</v>
      </c>
      <c r="E802" s="113" t="s">
        <v>41</v>
      </c>
      <c r="F802" s="84" t="s">
        <v>42</v>
      </c>
      <c r="G802" s="84" t="s">
        <v>41</v>
      </c>
      <c r="H802" s="84" t="s">
        <v>42</v>
      </c>
      <c r="I802" s="84" t="s">
        <v>42</v>
      </c>
      <c r="J802" s="84" t="s">
        <v>41</v>
      </c>
    </row>
    <row r="803" spans="1:10" ht="30.75" customHeight="1">
      <c r="A803" s="39">
        <v>46489</v>
      </c>
      <c r="B803" s="40" t="s">
        <v>76</v>
      </c>
      <c r="C803" s="84"/>
      <c r="D803" s="113" t="s">
        <v>41</v>
      </c>
      <c r="E803" s="113" t="s">
        <v>42</v>
      </c>
      <c r="F803" s="84" t="s">
        <v>41</v>
      </c>
      <c r="G803" s="84" t="s">
        <v>41</v>
      </c>
      <c r="H803" s="84" t="s">
        <v>41</v>
      </c>
      <c r="I803" s="84" t="s">
        <v>42</v>
      </c>
      <c r="J803" s="84" t="s">
        <v>42</v>
      </c>
    </row>
    <row r="804" spans="1:10" ht="30.75" customHeight="1">
      <c r="A804" s="39">
        <v>46490</v>
      </c>
      <c r="B804" s="40" t="s">
        <v>77</v>
      </c>
      <c r="C804" s="84"/>
      <c r="D804" s="113" t="s">
        <v>42</v>
      </c>
      <c r="E804" s="113" t="s">
        <v>41</v>
      </c>
      <c r="F804" s="84" t="s">
        <v>42</v>
      </c>
      <c r="G804" s="84" t="s">
        <v>42</v>
      </c>
      <c r="H804" s="84" t="s">
        <v>41</v>
      </c>
      <c r="I804" s="84" t="s">
        <v>41</v>
      </c>
      <c r="J804" s="84" t="s">
        <v>42</v>
      </c>
    </row>
    <row r="805" spans="1:10" ht="30.75" customHeight="1">
      <c r="A805" s="39">
        <v>46491</v>
      </c>
      <c r="B805" s="40" t="s">
        <v>78</v>
      </c>
      <c r="C805" s="84"/>
      <c r="D805" s="113" t="s">
        <v>42</v>
      </c>
      <c r="E805" s="113" t="s">
        <v>42</v>
      </c>
      <c r="F805" s="84" t="s">
        <v>41</v>
      </c>
      <c r="G805" s="84" t="s">
        <v>42</v>
      </c>
      <c r="H805" s="84" t="s">
        <v>41</v>
      </c>
      <c r="I805" s="84" t="s">
        <v>41</v>
      </c>
      <c r="J805" s="84" t="s">
        <v>41</v>
      </c>
    </row>
    <row r="806" spans="1:10" ht="30.75" customHeight="1">
      <c r="A806" s="39">
        <v>46492</v>
      </c>
      <c r="B806" s="40" t="s">
        <v>79</v>
      </c>
      <c r="C806" s="84"/>
      <c r="D806" s="113" t="s">
        <v>42</v>
      </c>
      <c r="E806" s="113" t="s">
        <v>42</v>
      </c>
      <c r="F806" s="84" t="s">
        <v>42</v>
      </c>
      <c r="G806" s="84" t="s">
        <v>42</v>
      </c>
      <c r="H806" s="84" t="s">
        <v>41</v>
      </c>
      <c r="I806" s="84" t="s">
        <v>41</v>
      </c>
      <c r="J806" s="84" t="s">
        <v>42</v>
      </c>
    </row>
    <row r="807" spans="1:10" ht="30.75" customHeight="1">
      <c r="A807" s="39">
        <v>46493</v>
      </c>
      <c r="B807" s="40" t="s">
        <v>80</v>
      </c>
      <c r="C807" s="84"/>
      <c r="D807" s="113" t="s">
        <v>42</v>
      </c>
      <c r="E807" s="113" t="s">
        <v>42</v>
      </c>
      <c r="F807" s="84" t="s">
        <v>42</v>
      </c>
      <c r="G807" s="84" t="s">
        <v>42</v>
      </c>
      <c r="H807" s="84" t="s">
        <v>41</v>
      </c>
      <c r="I807" s="84" t="s">
        <v>41</v>
      </c>
      <c r="J807" s="84" t="s">
        <v>41</v>
      </c>
    </row>
    <row r="808" spans="1:10" ht="30.75" customHeight="1">
      <c r="A808" s="39">
        <v>46494</v>
      </c>
      <c r="B808" s="40" t="s">
        <v>74</v>
      </c>
      <c r="C808" s="84"/>
      <c r="D808" s="113" t="s">
        <v>42</v>
      </c>
      <c r="E808" s="113" t="s">
        <v>41</v>
      </c>
      <c r="F808" s="84" t="s">
        <v>42</v>
      </c>
      <c r="G808" s="84" t="s">
        <v>41</v>
      </c>
      <c r="H808" s="84" t="s">
        <v>42</v>
      </c>
      <c r="I808" s="84" t="s">
        <v>41</v>
      </c>
      <c r="J808" s="84" t="s">
        <v>42</v>
      </c>
    </row>
    <row r="809" spans="1:10" ht="30.75" customHeight="1">
      <c r="A809" s="39">
        <v>46495</v>
      </c>
      <c r="B809" s="40" t="s">
        <v>75</v>
      </c>
      <c r="C809" s="84"/>
      <c r="D809" s="113" t="s">
        <v>42</v>
      </c>
      <c r="E809" s="113" t="s">
        <v>42</v>
      </c>
      <c r="F809" s="84" t="s">
        <v>41</v>
      </c>
      <c r="G809" s="84" t="s">
        <v>42</v>
      </c>
      <c r="H809" s="84" t="s">
        <v>42</v>
      </c>
      <c r="I809" s="84" t="s">
        <v>42</v>
      </c>
      <c r="J809" s="84" t="s">
        <v>42</v>
      </c>
    </row>
    <row r="810" spans="1:10" ht="30.75" customHeight="1">
      <c r="A810" s="39">
        <v>46496</v>
      </c>
      <c r="B810" s="40" t="s">
        <v>76</v>
      </c>
      <c r="C810" s="84"/>
      <c r="D810" s="113" t="s">
        <v>41</v>
      </c>
      <c r="E810" s="113" t="s">
        <v>42</v>
      </c>
      <c r="F810" s="84" t="s">
        <v>42</v>
      </c>
      <c r="G810" s="84" t="s">
        <v>41</v>
      </c>
      <c r="H810" s="84" t="s">
        <v>42</v>
      </c>
      <c r="I810" s="84" t="s">
        <v>42</v>
      </c>
      <c r="J810" s="84" t="s">
        <v>41</v>
      </c>
    </row>
    <row r="811" spans="1:10" ht="30.75" customHeight="1">
      <c r="A811" s="39">
        <v>46497</v>
      </c>
      <c r="B811" s="40" t="s">
        <v>77</v>
      </c>
      <c r="C811" s="84"/>
      <c r="D811" s="113" t="s">
        <v>42</v>
      </c>
      <c r="E811" s="113" t="s">
        <v>41</v>
      </c>
      <c r="F811" s="84" t="s">
        <v>42</v>
      </c>
      <c r="G811" s="84" t="s">
        <v>42</v>
      </c>
      <c r="H811" s="84" t="s">
        <v>42</v>
      </c>
      <c r="I811" s="84" t="s">
        <v>42</v>
      </c>
      <c r="J811" s="84" t="s">
        <v>42</v>
      </c>
    </row>
    <row r="812" spans="1:10" ht="30.75" customHeight="1">
      <c r="A812" s="39">
        <v>46498</v>
      </c>
      <c r="B812" s="40" t="s">
        <v>78</v>
      </c>
      <c r="C812" s="84"/>
      <c r="D812" s="113" t="s">
        <v>41</v>
      </c>
      <c r="E812" s="113" t="s">
        <v>42</v>
      </c>
      <c r="F812" s="84" t="s">
        <v>42</v>
      </c>
      <c r="G812" s="84" t="s">
        <v>41</v>
      </c>
      <c r="H812" s="84" t="s">
        <v>41</v>
      </c>
      <c r="I812" s="84" t="s">
        <v>42</v>
      </c>
      <c r="J812" s="84" t="s">
        <v>41</v>
      </c>
    </row>
    <row r="813" spans="1:10" ht="30.75" customHeight="1">
      <c r="A813" s="39">
        <v>46499</v>
      </c>
      <c r="B813" s="40" t="s">
        <v>79</v>
      </c>
      <c r="C813" s="84"/>
      <c r="D813" s="113" t="s">
        <v>42</v>
      </c>
      <c r="E813" s="113" t="s">
        <v>41</v>
      </c>
      <c r="F813" s="84" t="s">
        <v>42</v>
      </c>
      <c r="G813" s="84" t="s">
        <v>41</v>
      </c>
      <c r="H813" s="84" t="s">
        <v>42</v>
      </c>
      <c r="I813" s="84" t="s">
        <v>42</v>
      </c>
      <c r="J813" s="84" t="s">
        <v>42</v>
      </c>
    </row>
    <row r="814" spans="1:10" ht="30.75" customHeight="1">
      <c r="A814" s="39">
        <v>46500</v>
      </c>
      <c r="B814" s="40" t="s">
        <v>80</v>
      </c>
      <c r="C814" s="84"/>
      <c r="D814" s="113" t="s">
        <v>41</v>
      </c>
      <c r="E814" s="113" t="s">
        <v>41</v>
      </c>
      <c r="F814" s="84" t="s">
        <v>42</v>
      </c>
      <c r="G814" s="84" t="s">
        <v>41</v>
      </c>
      <c r="H814" s="84" t="s">
        <v>41</v>
      </c>
      <c r="I814" s="84" t="s">
        <v>42</v>
      </c>
      <c r="J814" s="84" t="s">
        <v>41</v>
      </c>
    </row>
    <row r="815" spans="1:10" ht="30.75" customHeight="1">
      <c r="A815" s="39">
        <v>46501</v>
      </c>
      <c r="B815" s="40" t="s">
        <v>74</v>
      </c>
      <c r="C815" s="84"/>
      <c r="D815" s="113" t="s">
        <v>41</v>
      </c>
      <c r="E815" s="113" t="s">
        <v>42</v>
      </c>
      <c r="F815" s="84" t="s">
        <v>41</v>
      </c>
      <c r="G815" s="84" t="s">
        <v>42</v>
      </c>
      <c r="H815" s="84" t="s">
        <v>41</v>
      </c>
      <c r="I815" s="84" t="s">
        <v>42</v>
      </c>
      <c r="J815" s="84" t="s">
        <v>42</v>
      </c>
    </row>
    <row r="816" spans="1:10" ht="30.75" customHeight="1">
      <c r="A816" s="39">
        <v>46502</v>
      </c>
      <c r="B816" s="40" t="s">
        <v>75</v>
      </c>
      <c r="C816" s="84"/>
      <c r="D816" s="113" t="s">
        <v>41</v>
      </c>
      <c r="E816" s="113" t="s">
        <v>42</v>
      </c>
      <c r="F816" s="84" t="s">
        <v>41</v>
      </c>
      <c r="G816" s="84" t="s">
        <v>42</v>
      </c>
      <c r="H816" s="84" t="s">
        <v>41</v>
      </c>
      <c r="I816" s="84" t="s">
        <v>41</v>
      </c>
      <c r="J816" s="84" t="s">
        <v>41</v>
      </c>
    </row>
    <row r="817" spans="1:10" ht="30.75" customHeight="1">
      <c r="A817" s="39">
        <v>46503</v>
      </c>
      <c r="B817" s="40" t="s">
        <v>76</v>
      </c>
      <c r="C817" s="84"/>
      <c r="D817" s="113" t="s">
        <v>41</v>
      </c>
      <c r="E817" s="113" t="s">
        <v>41</v>
      </c>
      <c r="F817" s="84" t="s">
        <v>41</v>
      </c>
      <c r="G817" s="84" t="s">
        <v>41</v>
      </c>
      <c r="H817" s="84" t="s">
        <v>41</v>
      </c>
      <c r="I817" s="84" t="s">
        <v>42</v>
      </c>
      <c r="J817" s="84" t="s">
        <v>41</v>
      </c>
    </row>
    <row r="818" spans="1:10" ht="30.75" customHeight="1">
      <c r="A818" s="39">
        <v>46504</v>
      </c>
      <c r="B818" s="40" t="s">
        <v>77</v>
      </c>
      <c r="C818" s="84"/>
      <c r="D818" s="113" t="s">
        <v>41</v>
      </c>
      <c r="E818" s="113" t="s">
        <v>41</v>
      </c>
      <c r="F818" s="84" t="s">
        <v>42</v>
      </c>
      <c r="G818" s="84" t="s">
        <v>42</v>
      </c>
      <c r="H818" s="84" t="s">
        <v>42</v>
      </c>
      <c r="I818" s="84" t="s">
        <v>41</v>
      </c>
      <c r="J818" s="84" t="s">
        <v>42</v>
      </c>
    </row>
    <row r="819" spans="1:10" ht="30.75" customHeight="1">
      <c r="A819" s="39">
        <v>46505</v>
      </c>
      <c r="B819" s="40" t="s">
        <v>78</v>
      </c>
      <c r="C819" s="84"/>
      <c r="D819" s="113" t="s">
        <v>42</v>
      </c>
      <c r="E819" s="113" t="s">
        <v>42</v>
      </c>
      <c r="F819" s="84" t="s">
        <v>42</v>
      </c>
      <c r="G819" s="84" t="s">
        <v>41</v>
      </c>
      <c r="H819" s="84" t="s">
        <v>42</v>
      </c>
      <c r="I819" s="84" t="s">
        <v>42</v>
      </c>
      <c r="J819" s="84" t="s">
        <v>42</v>
      </c>
    </row>
    <row r="820" spans="1:10" ht="30.75" customHeight="1">
      <c r="A820" s="39">
        <v>46506</v>
      </c>
      <c r="B820" s="40" t="s">
        <v>79</v>
      </c>
      <c r="C820" s="84"/>
      <c r="D820" s="113" t="s">
        <v>41</v>
      </c>
      <c r="E820" s="113" t="s">
        <v>41</v>
      </c>
      <c r="F820" s="84" t="s">
        <v>42</v>
      </c>
      <c r="G820" s="84" t="s">
        <v>42</v>
      </c>
      <c r="H820" s="84" t="s">
        <v>42</v>
      </c>
      <c r="I820" s="84" t="s">
        <v>42</v>
      </c>
      <c r="J820" s="84" t="s">
        <v>42</v>
      </c>
    </row>
    <row r="821" spans="1:10" ht="30.75" customHeight="1">
      <c r="A821" s="39">
        <v>46507</v>
      </c>
      <c r="B821" s="40" t="s">
        <v>80</v>
      </c>
      <c r="C821" s="84"/>
      <c r="D821" s="113" t="s">
        <v>41</v>
      </c>
      <c r="E821" s="113" t="s">
        <v>41</v>
      </c>
      <c r="F821" s="84" t="s">
        <v>42</v>
      </c>
      <c r="G821" s="84" t="s">
        <v>42</v>
      </c>
      <c r="H821" s="84" t="s">
        <v>42</v>
      </c>
      <c r="I821" s="84" t="s">
        <v>41</v>
      </c>
      <c r="J821" s="84" t="s">
        <v>41</v>
      </c>
    </row>
    <row r="822" spans="1:10" ht="30.75" customHeight="1">
      <c r="A822" s="39">
        <v>46508</v>
      </c>
      <c r="B822" s="40" t="s">
        <v>74</v>
      </c>
      <c r="C822" s="84"/>
      <c r="D822" s="113" t="s">
        <v>41</v>
      </c>
      <c r="E822" s="113" t="s">
        <v>42</v>
      </c>
      <c r="F822" s="84" t="s">
        <v>42</v>
      </c>
      <c r="G822" s="84" t="s">
        <v>42</v>
      </c>
      <c r="H822" s="84" t="s">
        <v>42</v>
      </c>
      <c r="I822" s="84" t="s">
        <v>42</v>
      </c>
      <c r="J822" s="84" t="s">
        <v>41</v>
      </c>
    </row>
    <row r="823" spans="1:10" ht="30.75" customHeight="1">
      <c r="A823" s="39">
        <v>46509</v>
      </c>
      <c r="B823" s="40" t="s">
        <v>75</v>
      </c>
      <c r="C823" s="84"/>
      <c r="D823" s="113" t="s">
        <v>41</v>
      </c>
      <c r="E823" s="113" t="s">
        <v>42</v>
      </c>
      <c r="F823" s="84" t="s">
        <v>42</v>
      </c>
      <c r="G823" s="84" t="s">
        <v>41</v>
      </c>
      <c r="H823" s="84" t="s">
        <v>42</v>
      </c>
      <c r="I823" s="84" t="s">
        <v>42</v>
      </c>
      <c r="J823" s="84" t="s">
        <v>42</v>
      </c>
    </row>
    <row r="824" spans="1:10" ht="30.75" customHeight="1">
      <c r="A824" s="39">
        <v>46510</v>
      </c>
      <c r="B824" s="40" t="s">
        <v>76</v>
      </c>
      <c r="C824" s="84"/>
      <c r="D824" s="113" t="s">
        <v>41</v>
      </c>
      <c r="E824" s="113" t="s">
        <v>41</v>
      </c>
      <c r="F824" s="84" t="s">
        <v>42</v>
      </c>
      <c r="G824" s="84" t="s">
        <v>42</v>
      </c>
      <c r="H824" s="84" t="s">
        <v>42</v>
      </c>
      <c r="I824" s="84" t="s">
        <v>41</v>
      </c>
      <c r="J824" s="84" t="s">
        <v>42</v>
      </c>
    </row>
    <row r="825" spans="1:10" ht="30.75" customHeight="1">
      <c r="A825" s="39">
        <v>46511</v>
      </c>
      <c r="B825" s="40" t="s">
        <v>77</v>
      </c>
      <c r="C825" s="84"/>
      <c r="D825" s="113" t="s">
        <v>42</v>
      </c>
      <c r="E825" s="113" t="s">
        <v>41</v>
      </c>
      <c r="F825" s="84" t="s">
        <v>41</v>
      </c>
      <c r="G825" s="84" t="s">
        <v>42</v>
      </c>
      <c r="H825" s="84" t="s">
        <v>41</v>
      </c>
      <c r="I825" s="84" t="s">
        <v>41</v>
      </c>
      <c r="J825" s="84" t="s">
        <v>41</v>
      </c>
    </row>
    <row r="826" spans="1:10" ht="30.75" customHeight="1">
      <c r="A826" s="39">
        <v>46512</v>
      </c>
      <c r="B826" s="40" t="s">
        <v>78</v>
      </c>
      <c r="C826" s="84"/>
      <c r="D826" s="113" t="s">
        <v>42</v>
      </c>
      <c r="E826" s="113" t="s">
        <v>41</v>
      </c>
      <c r="F826" s="84" t="s">
        <v>42</v>
      </c>
      <c r="G826" s="84" t="s">
        <v>42</v>
      </c>
      <c r="H826" s="84" t="s">
        <v>41</v>
      </c>
      <c r="I826" s="84" t="s">
        <v>41</v>
      </c>
      <c r="J826" s="84" t="s">
        <v>41</v>
      </c>
    </row>
    <row r="827" spans="1:10" ht="30.75" customHeight="1">
      <c r="A827" s="39">
        <v>46513</v>
      </c>
      <c r="B827" s="40" t="s">
        <v>79</v>
      </c>
      <c r="C827" s="84"/>
      <c r="D827" s="113" t="s">
        <v>41</v>
      </c>
      <c r="E827" s="113" t="s">
        <v>42</v>
      </c>
      <c r="F827" s="84" t="s">
        <v>42</v>
      </c>
      <c r="G827" s="84" t="s">
        <v>41</v>
      </c>
      <c r="H827" s="84" t="s">
        <v>41</v>
      </c>
      <c r="I827" s="84" t="s">
        <v>42</v>
      </c>
      <c r="J827" s="84" t="s">
        <v>42</v>
      </c>
    </row>
    <row r="828" spans="1:10" ht="30.75" customHeight="1">
      <c r="A828" s="39">
        <v>46514</v>
      </c>
      <c r="B828" s="40" t="s">
        <v>80</v>
      </c>
      <c r="C828" s="84"/>
      <c r="D828" s="113" t="s">
        <v>41</v>
      </c>
      <c r="E828" s="113" t="s">
        <v>41</v>
      </c>
      <c r="F828" s="84" t="s">
        <v>41</v>
      </c>
      <c r="G828" s="84" t="s">
        <v>41</v>
      </c>
      <c r="H828" s="84" t="s">
        <v>41</v>
      </c>
      <c r="I828" s="84" t="s">
        <v>41</v>
      </c>
      <c r="J828" s="84" t="s">
        <v>42</v>
      </c>
    </row>
    <row r="829" spans="1:10" ht="30.75" customHeight="1">
      <c r="A829" s="39">
        <v>46515</v>
      </c>
      <c r="B829" s="40" t="s">
        <v>74</v>
      </c>
      <c r="C829" s="84"/>
      <c r="D829" s="113" t="s">
        <v>42</v>
      </c>
      <c r="E829" s="113" t="s">
        <v>42</v>
      </c>
      <c r="F829" s="84" t="s">
        <v>41</v>
      </c>
      <c r="G829" s="84" t="s">
        <v>42</v>
      </c>
      <c r="H829" s="84" t="s">
        <v>42</v>
      </c>
      <c r="I829" s="84" t="s">
        <v>41</v>
      </c>
      <c r="J829" s="84" t="s">
        <v>41</v>
      </c>
    </row>
    <row r="830" spans="1:10" ht="30.75" customHeight="1">
      <c r="A830" s="39">
        <v>46516</v>
      </c>
      <c r="B830" s="40" t="s">
        <v>75</v>
      </c>
      <c r="C830" s="84"/>
      <c r="D830" s="113" t="s">
        <v>42</v>
      </c>
      <c r="E830" s="113" t="s">
        <v>42</v>
      </c>
      <c r="F830" s="84" t="s">
        <v>42</v>
      </c>
      <c r="G830" s="84" t="s">
        <v>42</v>
      </c>
      <c r="H830" s="84" t="s">
        <v>42</v>
      </c>
      <c r="I830" s="84" t="s">
        <v>42</v>
      </c>
      <c r="J830" s="84" t="s">
        <v>41</v>
      </c>
    </row>
    <row r="831" spans="1:10" ht="30.75" customHeight="1">
      <c r="A831" s="39">
        <v>46517</v>
      </c>
      <c r="B831" s="40" t="s">
        <v>76</v>
      </c>
      <c r="C831" s="84"/>
      <c r="D831" s="113" t="s">
        <v>42</v>
      </c>
      <c r="E831" s="113" t="s">
        <v>42</v>
      </c>
      <c r="F831" s="84" t="s">
        <v>41</v>
      </c>
      <c r="G831" s="84" t="s">
        <v>42</v>
      </c>
      <c r="H831" s="84" t="s">
        <v>41</v>
      </c>
      <c r="I831" s="84" t="s">
        <v>42</v>
      </c>
      <c r="J831" s="84" t="s">
        <v>42</v>
      </c>
    </row>
    <row r="832" spans="1:10" ht="30.75" customHeight="1">
      <c r="A832" s="39">
        <v>46518</v>
      </c>
      <c r="B832" s="40" t="s">
        <v>77</v>
      </c>
      <c r="C832" s="84"/>
      <c r="D832" s="113" t="s">
        <v>42</v>
      </c>
      <c r="E832" s="113" t="s">
        <v>41</v>
      </c>
      <c r="F832" s="84" t="s">
        <v>41</v>
      </c>
      <c r="G832" s="84" t="s">
        <v>41</v>
      </c>
      <c r="H832" s="84" t="s">
        <v>42</v>
      </c>
      <c r="I832" s="84" t="s">
        <v>42</v>
      </c>
      <c r="J832" s="84" t="s">
        <v>42</v>
      </c>
    </row>
    <row r="833" spans="1:10" ht="30.75" customHeight="1">
      <c r="A833" s="39">
        <v>46519</v>
      </c>
      <c r="B833" s="40" t="s">
        <v>78</v>
      </c>
      <c r="C833" s="84"/>
      <c r="D833" s="113" t="s">
        <v>41</v>
      </c>
      <c r="E833" s="113" t="s">
        <v>41</v>
      </c>
      <c r="F833" s="84" t="s">
        <v>41</v>
      </c>
      <c r="G833" s="84" t="s">
        <v>41</v>
      </c>
      <c r="H833" s="84" t="s">
        <v>42</v>
      </c>
      <c r="I833" s="84" t="s">
        <v>41</v>
      </c>
      <c r="J833" s="84" t="s">
        <v>42</v>
      </c>
    </row>
    <row r="834" spans="1:10" ht="30.75" customHeight="1">
      <c r="A834" s="39">
        <v>46520</v>
      </c>
      <c r="B834" s="40" t="s">
        <v>79</v>
      </c>
      <c r="C834" s="84"/>
      <c r="D834" s="113" t="s">
        <v>42</v>
      </c>
      <c r="E834" s="113" t="s">
        <v>41</v>
      </c>
      <c r="F834" s="84" t="s">
        <v>41</v>
      </c>
      <c r="G834" s="84" t="s">
        <v>41</v>
      </c>
      <c r="H834" s="84" t="s">
        <v>42</v>
      </c>
      <c r="I834" s="84" t="s">
        <v>41</v>
      </c>
      <c r="J834" s="84" t="s">
        <v>42</v>
      </c>
    </row>
    <row r="835" spans="1:10" ht="30.75" customHeight="1">
      <c r="A835" s="39">
        <v>46521</v>
      </c>
      <c r="B835" s="40" t="s">
        <v>80</v>
      </c>
      <c r="C835" s="84"/>
      <c r="D835" s="113" t="s">
        <v>41</v>
      </c>
      <c r="E835" s="113" t="s">
        <v>42</v>
      </c>
      <c r="F835" s="84" t="s">
        <v>42</v>
      </c>
      <c r="G835" s="84" t="s">
        <v>42</v>
      </c>
      <c r="H835" s="84" t="s">
        <v>41</v>
      </c>
      <c r="I835" s="84" t="s">
        <v>41</v>
      </c>
      <c r="J835" s="84" t="s">
        <v>42</v>
      </c>
    </row>
    <row r="836" spans="1:10" ht="30.75" customHeight="1">
      <c r="A836" s="39">
        <v>46522</v>
      </c>
      <c r="B836" s="40" t="s">
        <v>74</v>
      </c>
      <c r="C836" s="84"/>
      <c r="D836" s="113" t="s">
        <v>42</v>
      </c>
      <c r="E836" s="113" t="s">
        <v>41</v>
      </c>
      <c r="F836" s="84" t="s">
        <v>41</v>
      </c>
      <c r="G836" s="84" t="s">
        <v>41</v>
      </c>
      <c r="H836" s="84" t="s">
        <v>41</v>
      </c>
      <c r="I836" s="84" t="s">
        <v>41</v>
      </c>
      <c r="J836" s="84" t="s">
        <v>42</v>
      </c>
    </row>
    <row r="837" spans="1:10" ht="30.75" customHeight="1">
      <c r="A837" s="39">
        <v>46523</v>
      </c>
      <c r="B837" s="40" t="s">
        <v>75</v>
      </c>
      <c r="C837" s="84"/>
      <c r="D837" s="113" t="s">
        <v>41</v>
      </c>
      <c r="E837" s="113" t="s">
        <v>41</v>
      </c>
      <c r="F837" s="84" t="s">
        <v>42</v>
      </c>
      <c r="G837" s="84" t="s">
        <v>41</v>
      </c>
      <c r="H837" s="84" t="s">
        <v>41</v>
      </c>
      <c r="I837" s="84" t="s">
        <v>42</v>
      </c>
      <c r="J837" s="84" t="s">
        <v>42</v>
      </c>
    </row>
    <row r="838" spans="1:10" ht="30.75" customHeight="1">
      <c r="A838" s="39">
        <v>46524</v>
      </c>
      <c r="B838" s="40" t="s">
        <v>76</v>
      </c>
      <c r="C838" s="84"/>
      <c r="D838" s="113" t="s">
        <v>42</v>
      </c>
      <c r="E838" s="113" t="s">
        <v>42</v>
      </c>
      <c r="F838" s="84" t="s">
        <v>41</v>
      </c>
      <c r="G838" s="84" t="s">
        <v>42</v>
      </c>
      <c r="H838" s="84" t="s">
        <v>41</v>
      </c>
      <c r="I838" s="84" t="s">
        <v>42</v>
      </c>
      <c r="J838" s="84" t="s">
        <v>41</v>
      </c>
    </row>
    <row r="839" spans="1:10" ht="30.75" customHeight="1">
      <c r="A839" s="39">
        <v>46525</v>
      </c>
      <c r="B839" s="40" t="s">
        <v>77</v>
      </c>
      <c r="C839" s="84"/>
      <c r="D839" s="113" t="s">
        <v>41</v>
      </c>
      <c r="E839" s="113" t="s">
        <v>41</v>
      </c>
      <c r="F839" s="84" t="s">
        <v>42</v>
      </c>
      <c r="G839" s="84" t="s">
        <v>42</v>
      </c>
      <c r="H839" s="84" t="s">
        <v>42</v>
      </c>
      <c r="I839" s="84" t="s">
        <v>42</v>
      </c>
      <c r="J839" s="84" t="s">
        <v>41</v>
      </c>
    </row>
    <row r="840" spans="1:10" ht="30.75" customHeight="1">
      <c r="A840" s="39">
        <v>46526</v>
      </c>
      <c r="B840" s="40" t="s">
        <v>78</v>
      </c>
      <c r="C840" s="84"/>
      <c r="D840" s="113" t="s">
        <v>42</v>
      </c>
      <c r="E840" s="113" t="s">
        <v>41</v>
      </c>
      <c r="F840" s="84" t="s">
        <v>42</v>
      </c>
      <c r="G840" s="84" t="s">
        <v>42</v>
      </c>
      <c r="H840" s="84" t="s">
        <v>41</v>
      </c>
      <c r="I840" s="84" t="s">
        <v>42</v>
      </c>
      <c r="J840" s="84" t="s">
        <v>41</v>
      </c>
    </row>
    <row r="841" spans="1:10" ht="30.75" customHeight="1">
      <c r="A841" s="39">
        <v>46527</v>
      </c>
      <c r="B841" s="40" t="s">
        <v>79</v>
      </c>
      <c r="C841" s="84"/>
      <c r="D841" s="113" t="s">
        <v>42</v>
      </c>
      <c r="E841" s="113" t="s">
        <v>42</v>
      </c>
      <c r="F841" s="84" t="s">
        <v>42</v>
      </c>
      <c r="G841" s="84" t="s">
        <v>42</v>
      </c>
      <c r="H841" s="84" t="s">
        <v>42</v>
      </c>
      <c r="I841" s="84" t="s">
        <v>42</v>
      </c>
      <c r="J841" s="84" t="s">
        <v>41</v>
      </c>
    </row>
    <row r="842" spans="1:10" ht="30.75" customHeight="1">
      <c r="A842" s="39">
        <v>46528</v>
      </c>
      <c r="B842" s="40" t="s">
        <v>80</v>
      </c>
      <c r="C842" s="84"/>
      <c r="D842" s="113" t="s">
        <v>42</v>
      </c>
      <c r="E842" s="113" t="s">
        <v>41</v>
      </c>
      <c r="F842" s="84" t="s">
        <v>42</v>
      </c>
      <c r="G842" s="84" t="s">
        <v>42</v>
      </c>
      <c r="H842" s="84" t="s">
        <v>42</v>
      </c>
      <c r="I842" s="84" t="s">
        <v>41</v>
      </c>
      <c r="J842" s="84" t="s">
        <v>42</v>
      </c>
    </row>
    <row r="843" spans="1:10" ht="30.75" customHeight="1">
      <c r="A843" s="39">
        <v>46529</v>
      </c>
      <c r="B843" s="40" t="s">
        <v>74</v>
      </c>
      <c r="C843" s="84"/>
      <c r="D843" s="113" t="s">
        <v>42</v>
      </c>
      <c r="E843" s="113" t="s">
        <v>41</v>
      </c>
      <c r="F843" s="84" t="s">
        <v>42</v>
      </c>
      <c r="G843" s="84" t="s">
        <v>41</v>
      </c>
      <c r="H843" s="84" t="s">
        <v>42</v>
      </c>
      <c r="I843" s="84" t="s">
        <v>42</v>
      </c>
      <c r="J843" s="84" t="s">
        <v>41</v>
      </c>
    </row>
    <row r="844" spans="1:10" ht="30.75" customHeight="1">
      <c r="A844" s="39">
        <v>46530</v>
      </c>
      <c r="B844" s="40" t="s">
        <v>75</v>
      </c>
      <c r="C844" s="84"/>
      <c r="D844" s="113" t="s">
        <v>42</v>
      </c>
      <c r="E844" s="113" t="s">
        <v>42</v>
      </c>
      <c r="F844" s="84" t="s">
        <v>41</v>
      </c>
      <c r="G844" s="84" t="s">
        <v>42</v>
      </c>
      <c r="H844" s="84" t="s">
        <v>42</v>
      </c>
      <c r="I844" s="84" t="s">
        <v>42</v>
      </c>
      <c r="J844" s="84" t="s">
        <v>41</v>
      </c>
    </row>
    <row r="845" spans="1:10" ht="30.75" customHeight="1">
      <c r="A845" s="39">
        <v>46531</v>
      </c>
      <c r="B845" s="40" t="s">
        <v>76</v>
      </c>
      <c r="C845" s="84"/>
      <c r="D845" s="113" t="s">
        <v>42</v>
      </c>
      <c r="E845" s="113" t="s">
        <v>41</v>
      </c>
      <c r="F845" s="84" t="s">
        <v>42</v>
      </c>
      <c r="G845" s="84" t="s">
        <v>42</v>
      </c>
      <c r="H845" s="84" t="s">
        <v>42</v>
      </c>
      <c r="I845" s="84" t="s">
        <v>41</v>
      </c>
      <c r="J845" s="84" t="s">
        <v>41</v>
      </c>
    </row>
    <row r="846" spans="1:10" ht="30.75" customHeight="1">
      <c r="A846" s="39">
        <v>46532</v>
      </c>
      <c r="B846" s="40" t="s">
        <v>77</v>
      </c>
      <c r="C846" s="84"/>
      <c r="D846" s="113" t="s">
        <v>42</v>
      </c>
      <c r="E846" s="113" t="s">
        <v>42</v>
      </c>
      <c r="F846" s="84" t="s">
        <v>41</v>
      </c>
      <c r="G846" s="84" t="s">
        <v>41</v>
      </c>
      <c r="H846" s="84" t="s">
        <v>42</v>
      </c>
      <c r="I846" s="84" t="s">
        <v>41</v>
      </c>
      <c r="J846" s="84" t="s">
        <v>41</v>
      </c>
    </row>
    <row r="847" spans="1:10" ht="30.75" customHeight="1">
      <c r="A847" s="39">
        <v>46533</v>
      </c>
      <c r="B847" s="40" t="s">
        <v>78</v>
      </c>
      <c r="C847" s="84"/>
      <c r="D847" s="113" t="s">
        <v>41</v>
      </c>
      <c r="E847" s="113" t="s">
        <v>42</v>
      </c>
      <c r="F847" s="84" t="s">
        <v>41</v>
      </c>
      <c r="G847" s="84" t="s">
        <v>41</v>
      </c>
      <c r="H847" s="84" t="s">
        <v>42</v>
      </c>
      <c r="I847" s="84" t="s">
        <v>41</v>
      </c>
      <c r="J847" s="84" t="s">
        <v>42</v>
      </c>
    </row>
    <row r="848" spans="1:10" ht="30.75" customHeight="1">
      <c r="A848" s="39">
        <v>46534</v>
      </c>
      <c r="B848" s="40" t="s">
        <v>79</v>
      </c>
      <c r="C848" s="84"/>
      <c r="D848" s="113" t="s">
        <v>41</v>
      </c>
      <c r="E848" s="113" t="s">
        <v>41</v>
      </c>
      <c r="F848" s="84" t="s">
        <v>42</v>
      </c>
      <c r="G848" s="84" t="s">
        <v>41</v>
      </c>
      <c r="H848" s="84" t="s">
        <v>42</v>
      </c>
      <c r="I848" s="84" t="s">
        <v>42</v>
      </c>
      <c r="J848" s="84" t="s">
        <v>41</v>
      </c>
    </row>
    <row r="849" spans="1:10" ht="30.75" customHeight="1">
      <c r="A849" s="39">
        <v>46535</v>
      </c>
      <c r="B849" s="40" t="s">
        <v>80</v>
      </c>
      <c r="C849" s="84"/>
      <c r="D849" s="113" t="s">
        <v>42</v>
      </c>
      <c r="E849" s="113" t="s">
        <v>41</v>
      </c>
      <c r="F849" s="84" t="s">
        <v>41</v>
      </c>
      <c r="G849" s="84" t="s">
        <v>42</v>
      </c>
      <c r="H849" s="84" t="s">
        <v>41</v>
      </c>
      <c r="I849" s="84" t="s">
        <v>41</v>
      </c>
      <c r="J849" s="84" t="s">
        <v>42</v>
      </c>
    </row>
    <row r="850" spans="1:10" ht="30.75" customHeight="1">
      <c r="A850" s="39">
        <v>46536</v>
      </c>
      <c r="B850" s="40" t="s">
        <v>74</v>
      </c>
      <c r="C850" s="84"/>
      <c r="D850" s="113" t="s">
        <v>41</v>
      </c>
      <c r="E850" s="113" t="s">
        <v>41</v>
      </c>
      <c r="F850" s="84" t="s">
        <v>41</v>
      </c>
      <c r="G850" s="84" t="s">
        <v>42</v>
      </c>
      <c r="H850" s="84" t="s">
        <v>42</v>
      </c>
      <c r="I850" s="84" t="s">
        <v>42</v>
      </c>
      <c r="J850" s="84" t="s">
        <v>41</v>
      </c>
    </row>
    <row r="851" spans="1:10" ht="30.75" customHeight="1">
      <c r="A851" s="39">
        <v>46537</v>
      </c>
      <c r="B851" s="40" t="s">
        <v>75</v>
      </c>
      <c r="C851" s="84"/>
      <c r="D851" s="113" t="s">
        <v>42</v>
      </c>
      <c r="E851" s="113" t="s">
        <v>41</v>
      </c>
      <c r="F851" s="84" t="s">
        <v>41</v>
      </c>
      <c r="G851" s="84" t="s">
        <v>42</v>
      </c>
      <c r="H851" s="84" t="s">
        <v>41</v>
      </c>
      <c r="I851" s="84" t="s">
        <v>42</v>
      </c>
      <c r="J851" s="84" t="s">
        <v>42</v>
      </c>
    </row>
    <row r="852" spans="1:10" ht="30.75" customHeight="1">
      <c r="A852" s="39">
        <v>46538</v>
      </c>
      <c r="B852" s="40" t="s">
        <v>76</v>
      </c>
      <c r="C852" s="84"/>
      <c r="D852" s="113" t="s">
        <v>42</v>
      </c>
      <c r="E852" s="113" t="s">
        <v>41</v>
      </c>
      <c r="F852" s="84" t="s">
        <v>41</v>
      </c>
      <c r="G852" s="84" t="s">
        <v>41</v>
      </c>
      <c r="H852" s="84" t="s">
        <v>42</v>
      </c>
      <c r="I852" s="84" t="s">
        <v>41</v>
      </c>
      <c r="J852" s="84" t="s">
        <v>42</v>
      </c>
    </row>
    <row r="853" spans="1:10" ht="30.75" customHeight="1">
      <c r="A853" s="39">
        <v>46539</v>
      </c>
      <c r="B853" s="40" t="s">
        <v>77</v>
      </c>
      <c r="C853" s="84"/>
      <c r="D853" s="113" t="s">
        <v>41</v>
      </c>
      <c r="E853" s="113" t="s">
        <v>42</v>
      </c>
      <c r="F853" s="84" t="s">
        <v>41</v>
      </c>
      <c r="G853" s="84" t="s">
        <v>41</v>
      </c>
      <c r="H853" s="84" t="s">
        <v>41</v>
      </c>
      <c r="I853" s="84" t="s">
        <v>41</v>
      </c>
      <c r="J853" s="84" t="s">
        <v>41</v>
      </c>
    </row>
    <row r="854" spans="1:10" ht="30.75" customHeight="1">
      <c r="A854" s="39">
        <v>46540</v>
      </c>
      <c r="B854" s="40" t="s">
        <v>78</v>
      </c>
      <c r="C854" s="84"/>
      <c r="D854" s="113" t="s">
        <v>42</v>
      </c>
      <c r="E854" s="113" t="s">
        <v>41</v>
      </c>
      <c r="F854" s="84" t="s">
        <v>41</v>
      </c>
      <c r="G854" s="84" t="s">
        <v>41</v>
      </c>
      <c r="H854" s="84" t="s">
        <v>41</v>
      </c>
      <c r="I854" s="84" t="s">
        <v>41</v>
      </c>
      <c r="J854" s="84" t="s">
        <v>42</v>
      </c>
    </row>
    <row r="855" spans="1:10" ht="30.75" customHeight="1">
      <c r="A855" s="39">
        <v>46541</v>
      </c>
      <c r="B855" s="40" t="s">
        <v>79</v>
      </c>
      <c r="C855" s="84"/>
      <c r="D855" s="113" t="s">
        <v>41</v>
      </c>
      <c r="E855" s="113" t="s">
        <v>41</v>
      </c>
      <c r="F855" s="84" t="s">
        <v>41</v>
      </c>
      <c r="G855" s="84" t="s">
        <v>42</v>
      </c>
      <c r="H855" s="84" t="s">
        <v>41</v>
      </c>
      <c r="I855" s="84" t="s">
        <v>41</v>
      </c>
      <c r="J855" s="84" t="s">
        <v>42</v>
      </c>
    </row>
    <row r="856" spans="1:10" ht="30.75" customHeight="1">
      <c r="A856" s="39">
        <v>46542</v>
      </c>
      <c r="B856" s="40" t="s">
        <v>80</v>
      </c>
      <c r="C856" s="84"/>
      <c r="D856" s="113" t="s">
        <v>41</v>
      </c>
      <c r="E856" s="113" t="s">
        <v>41</v>
      </c>
      <c r="F856" s="84" t="s">
        <v>42</v>
      </c>
      <c r="G856" s="84" t="s">
        <v>42</v>
      </c>
      <c r="H856" s="84" t="s">
        <v>42</v>
      </c>
      <c r="I856" s="84" t="s">
        <v>42</v>
      </c>
      <c r="J856" s="84" t="s">
        <v>41</v>
      </c>
    </row>
    <row r="857" spans="1:10" ht="30.75" customHeight="1">
      <c r="A857" s="39">
        <v>46543</v>
      </c>
      <c r="B857" s="40" t="s">
        <v>74</v>
      </c>
      <c r="C857" s="84"/>
      <c r="D857" s="113" t="s">
        <v>41</v>
      </c>
      <c r="E857" s="113" t="s">
        <v>42</v>
      </c>
      <c r="F857" s="84" t="s">
        <v>42</v>
      </c>
      <c r="G857" s="84" t="s">
        <v>41</v>
      </c>
      <c r="H857" s="84" t="s">
        <v>41</v>
      </c>
      <c r="I857" s="84" t="s">
        <v>41</v>
      </c>
      <c r="J857" s="84" t="s">
        <v>41</v>
      </c>
    </row>
    <row r="858" spans="1:10" ht="30.75" customHeight="1">
      <c r="A858" s="39">
        <v>46544</v>
      </c>
      <c r="B858" s="40" t="s">
        <v>75</v>
      </c>
      <c r="C858" s="84"/>
      <c r="D858" s="113" t="s">
        <v>42</v>
      </c>
      <c r="E858" s="113" t="s">
        <v>41</v>
      </c>
      <c r="F858" s="84" t="s">
        <v>41</v>
      </c>
      <c r="G858" s="84" t="s">
        <v>41</v>
      </c>
      <c r="H858" s="84" t="s">
        <v>41</v>
      </c>
      <c r="I858" s="84" t="s">
        <v>41</v>
      </c>
      <c r="J858" s="84" t="s">
        <v>41</v>
      </c>
    </row>
    <row r="859" spans="1:10" ht="30.75" customHeight="1">
      <c r="A859" s="39">
        <v>46545</v>
      </c>
      <c r="B859" s="40" t="s">
        <v>76</v>
      </c>
      <c r="C859" s="84"/>
      <c r="D859" s="113" t="s">
        <v>42</v>
      </c>
      <c r="E859" s="113" t="s">
        <v>42</v>
      </c>
      <c r="F859" s="84" t="s">
        <v>42</v>
      </c>
      <c r="G859" s="84" t="s">
        <v>41</v>
      </c>
      <c r="H859" s="84" t="s">
        <v>41</v>
      </c>
      <c r="I859" s="84" t="s">
        <v>41</v>
      </c>
      <c r="J859" s="84" t="s">
        <v>41</v>
      </c>
    </row>
    <row r="860" spans="1:10" ht="30.75" customHeight="1">
      <c r="A860" s="39">
        <v>46546</v>
      </c>
      <c r="B860" s="40" t="s">
        <v>77</v>
      </c>
      <c r="C860" s="84"/>
      <c r="D860" s="113" t="s">
        <v>42</v>
      </c>
      <c r="E860" s="113" t="s">
        <v>41</v>
      </c>
      <c r="F860" s="84" t="s">
        <v>42</v>
      </c>
      <c r="G860" s="84" t="s">
        <v>41</v>
      </c>
      <c r="H860" s="84" t="s">
        <v>41</v>
      </c>
      <c r="I860" s="84" t="s">
        <v>41</v>
      </c>
      <c r="J860" s="84" t="s">
        <v>42</v>
      </c>
    </row>
    <row r="861" spans="1:10" ht="30.75" customHeight="1">
      <c r="A861" s="39">
        <v>46547</v>
      </c>
      <c r="B861" s="40" t="s">
        <v>78</v>
      </c>
      <c r="C861" s="84"/>
      <c r="D861" s="113" t="s">
        <v>41</v>
      </c>
      <c r="E861" s="113" t="s">
        <v>41</v>
      </c>
      <c r="F861" s="84" t="s">
        <v>42</v>
      </c>
      <c r="G861" s="84" t="s">
        <v>41</v>
      </c>
      <c r="H861" s="84" t="s">
        <v>41</v>
      </c>
      <c r="I861" s="84" t="s">
        <v>42</v>
      </c>
      <c r="J861" s="84" t="s">
        <v>41</v>
      </c>
    </row>
    <row r="862" spans="1:10" ht="30.75" customHeight="1">
      <c r="A862" s="39">
        <v>46548</v>
      </c>
      <c r="B862" s="40" t="s">
        <v>79</v>
      </c>
      <c r="C862" s="84"/>
      <c r="D862" s="113" t="s">
        <v>41</v>
      </c>
      <c r="E862" s="113" t="s">
        <v>42</v>
      </c>
      <c r="F862" s="84" t="s">
        <v>41</v>
      </c>
      <c r="G862" s="84" t="s">
        <v>41</v>
      </c>
      <c r="H862" s="84" t="s">
        <v>42</v>
      </c>
      <c r="I862" s="84" t="s">
        <v>42</v>
      </c>
      <c r="J862" s="84" t="s">
        <v>41</v>
      </c>
    </row>
    <row r="863" spans="1:10" ht="30.75" customHeight="1">
      <c r="A863" s="39">
        <v>46549</v>
      </c>
      <c r="B863" s="40" t="s">
        <v>80</v>
      </c>
      <c r="C863" s="84"/>
      <c r="D863" s="113" t="s">
        <v>41</v>
      </c>
      <c r="E863" s="113" t="s">
        <v>41</v>
      </c>
      <c r="F863" s="84" t="s">
        <v>41</v>
      </c>
      <c r="G863" s="84" t="s">
        <v>42</v>
      </c>
      <c r="H863" s="84" t="s">
        <v>42</v>
      </c>
      <c r="I863" s="84" t="s">
        <v>42</v>
      </c>
      <c r="J863" s="84" t="s">
        <v>42</v>
      </c>
    </row>
    <row r="864" spans="1:10" ht="30.75" customHeight="1">
      <c r="A864" s="39">
        <v>46550</v>
      </c>
      <c r="B864" s="40" t="s">
        <v>74</v>
      </c>
      <c r="C864" s="84"/>
      <c r="D864" s="113" t="s">
        <v>41</v>
      </c>
      <c r="E864" s="113" t="s">
        <v>42</v>
      </c>
      <c r="F864" s="84" t="s">
        <v>42</v>
      </c>
      <c r="G864" s="84" t="s">
        <v>41</v>
      </c>
      <c r="H864" s="84" t="s">
        <v>41</v>
      </c>
      <c r="I864" s="84" t="s">
        <v>42</v>
      </c>
      <c r="J864" s="84" t="s">
        <v>42</v>
      </c>
    </row>
    <row r="865" spans="1:10" ht="30.75" customHeight="1">
      <c r="A865" s="39">
        <v>46551</v>
      </c>
      <c r="B865" s="40" t="s">
        <v>75</v>
      </c>
      <c r="C865" s="84"/>
      <c r="D865" s="113" t="s">
        <v>41</v>
      </c>
      <c r="E865" s="113" t="s">
        <v>41</v>
      </c>
      <c r="F865" s="84" t="s">
        <v>41</v>
      </c>
      <c r="G865" s="84" t="s">
        <v>41</v>
      </c>
      <c r="H865" s="84" t="s">
        <v>42</v>
      </c>
      <c r="I865" s="84" t="s">
        <v>41</v>
      </c>
      <c r="J865" s="84" t="s">
        <v>42</v>
      </c>
    </row>
    <row r="866" spans="1:10" ht="30.75" customHeight="1">
      <c r="A866" s="39">
        <v>46552</v>
      </c>
      <c r="B866" s="40" t="s">
        <v>76</v>
      </c>
      <c r="C866" s="84"/>
      <c r="D866" s="113" t="s">
        <v>42</v>
      </c>
      <c r="E866" s="113" t="s">
        <v>42</v>
      </c>
      <c r="F866" s="84" t="s">
        <v>42</v>
      </c>
      <c r="G866" s="84" t="s">
        <v>41</v>
      </c>
      <c r="H866" s="84" t="s">
        <v>42</v>
      </c>
      <c r="I866" s="84" t="s">
        <v>41</v>
      </c>
      <c r="J866" s="84" t="s">
        <v>42</v>
      </c>
    </row>
    <row r="867" spans="1:10" ht="30.75" customHeight="1">
      <c r="A867" s="39">
        <v>46553</v>
      </c>
      <c r="B867" s="40" t="s">
        <v>77</v>
      </c>
      <c r="C867" s="84"/>
      <c r="D867" s="113" t="s">
        <v>42</v>
      </c>
      <c r="E867" s="113" t="s">
        <v>42</v>
      </c>
      <c r="F867" s="84" t="s">
        <v>41</v>
      </c>
      <c r="G867" s="84" t="s">
        <v>41</v>
      </c>
      <c r="H867" s="84" t="s">
        <v>41</v>
      </c>
      <c r="I867" s="84" t="s">
        <v>42</v>
      </c>
      <c r="J867" s="84" t="s">
        <v>42</v>
      </c>
    </row>
    <row r="868" spans="1:10" ht="30.75" customHeight="1">
      <c r="A868" s="39">
        <v>46554</v>
      </c>
      <c r="B868" s="40" t="s">
        <v>78</v>
      </c>
      <c r="C868" s="84"/>
      <c r="D868" s="113" t="s">
        <v>42</v>
      </c>
      <c r="E868" s="113" t="s">
        <v>42</v>
      </c>
      <c r="F868" s="84" t="s">
        <v>41</v>
      </c>
      <c r="G868" s="84" t="s">
        <v>41</v>
      </c>
      <c r="H868" s="84" t="s">
        <v>42</v>
      </c>
      <c r="I868" s="84" t="s">
        <v>41</v>
      </c>
      <c r="J868" s="84" t="s">
        <v>42</v>
      </c>
    </row>
    <row r="869" spans="1:10" ht="30.75" customHeight="1">
      <c r="A869" s="39">
        <v>46555</v>
      </c>
      <c r="B869" s="40" t="s">
        <v>79</v>
      </c>
      <c r="C869" s="84"/>
      <c r="D869" s="113" t="s">
        <v>41</v>
      </c>
      <c r="E869" s="113" t="s">
        <v>42</v>
      </c>
      <c r="F869" s="84" t="s">
        <v>42</v>
      </c>
      <c r="G869" s="84" t="s">
        <v>42</v>
      </c>
      <c r="H869" s="84" t="s">
        <v>41</v>
      </c>
      <c r="I869" s="84" t="s">
        <v>42</v>
      </c>
      <c r="J869" s="84" t="s">
        <v>42</v>
      </c>
    </row>
    <row r="870" spans="1:10" ht="30.75" customHeight="1">
      <c r="A870" s="39">
        <v>46556</v>
      </c>
      <c r="B870" s="40" t="s">
        <v>80</v>
      </c>
      <c r="C870" s="84"/>
      <c r="D870" s="113" t="s">
        <v>41</v>
      </c>
      <c r="E870" s="113" t="s">
        <v>41</v>
      </c>
      <c r="F870" s="84" t="s">
        <v>41</v>
      </c>
      <c r="G870" s="84" t="s">
        <v>42</v>
      </c>
      <c r="H870" s="84" t="s">
        <v>41</v>
      </c>
      <c r="I870" s="84" t="s">
        <v>42</v>
      </c>
      <c r="J870" s="84" t="s">
        <v>41</v>
      </c>
    </row>
    <row r="871" spans="1:10" ht="30.75" customHeight="1">
      <c r="A871" s="39">
        <v>46557</v>
      </c>
      <c r="B871" s="40" t="s">
        <v>74</v>
      </c>
      <c r="C871" s="84"/>
      <c r="D871" s="113" t="s">
        <v>42</v>
      </c>
      <c r="E871" s="113" t="s">
        <v>41</v>
      </c>
      <c r="F871" s="84" t="s">
        <v>41</v>
      </c>
      <c r="G871" s="84" t="s">
        <v>42</v>
      </c>
      <c r="H871" s="84" t="s">
        <v>41</v>
      </c>
      <c r="I871" s="84" t="s">
        <v>41</v>
      </c>
      <c r="J871" s="84" t="s">
        <v>41</v>
      </c>
    </row>
    <row r="872" spans="1:10" ht="30.75" customHeight="1">
      <c r="A872" s="39">
        <v>46558</v>
      </c>
      <c r="B872" s="40" t="s">
        <v>75</v>
      </c>
      <c r="C872" s="84"/>
      <c r="D872" s="113" t="s">
        <v>41</v>
      </c>
      <c r="E872" s="113" t="s">
        <v>41</v>
      </c>
      <c r="F872" s="84" t="s">
        <v>41</v>
      </c>
      <c r="G872" s="84" t="s">
        <v>41</v>
      </c>
      <c r="H872" s="84" t="s">
        <v>42</v>
      </c>
      <c r="I872" s="84" t="s">
        <v>41</v>
      </c>
      <c r="J872" s="84" t="s">
        <v>41</v>
      </c>
    </row>
    <row r="873" spans="1:10" ht="30.75" customHeight="1">
      <c r="A873" s="39">
        <v>46559</v>
      </c>
      <c r="B873" s="40" t="s">
        <v>76</v>
      </c>
      <c r="C873" s="84"/>
      <c r="D873" s="113" t="s">
        <v>42</v>
      </c>
      <c r="E873" s="113" t="s">
        <v>42</v>
      </c>
      <c r="F873" s="84" t="s">
        <v>41</v>
      </c>
      <c r="G873" s="84" t="s">
        <v>41</v>
      </c>
      <c r="H873" s="84" t="s">
        <v>41</v>
      </c>
      <c r="I873" s="84" t="s">
        <v>41</v>
      </c>
      <c r="J873" s="84" t="s">
        <v>41</v>
      </c>
    </row>
    <row r="874" spans="1:10" ht="30.75" customHeight="1">
      <c r="A874" s="39">
        <v>46560</v>
      </c>
      <c r="B874" s="40" t="s">
        <v>77</v>
      </c>
      <c r="C874" s="84"/>
      <c r="D874" s="113" t="s">
        <v>42</v>
      </c>
      <c r="E874" s="113" t="s">
        <v>42</v>
      </c>
      <c r="F874" s="84" t="s">
        <v>41</v>
      </c>
      <c r="G874" s="84" t="s">
        <v>41</v>
      </c>
      <c r="H874" s="84" t="s">
        <v>41</v>
      </c>
      <c r="I874" s="84" t="s">
        <v>41</v>
      </c>
      <c r="J874" s="84" t="s">
        <v>41</v>
      </c>
    </row>
    <row r="875" spans="1:10" ht="30.75" customHeight="1">
      <c r="A875" s="39">
        <v>46561</v>
      </c>
      <c r="B875" s="40" t="s">
        <v>78</v>
      </c>
      <c r="C875" s="84"/>
      <c r="D875" s="113" t="s">
        <v>41</v>
      </c>
      <c r="E875" s="113" t="s">
        <v>41</v>
      </c>
      <c r="F875" s="84" t="s">
        <v>42</v>
      </c>
      <c r="G875" s="84" t="s">
        <v>42</v>
      </c>
      <c r="H875" s="84" t="s">
        <v>41</v>
      </c>
      <c r="I875" s="84" t="s">
        <v>42</v>
      </c>
      <c r="J875" s="84" t="s">
        <v>41</v>
      </c>
    </row>
    <row r="876" spans="1:10" ht="30.75" customHeight="1">
      <c r="A876" s="39">
        <v>46562</v>
      </c>
      <c r="B876" s="40" t="s">
        <v>79</v>
      </c>
      <c r="C876" s="84"/>
      <c r="D876" s="113" t="s">
        <v>42</v>
      </c>
      <c r="E876" s="113" t="s">
        <v>42</v>
      </c>
      <c r="F876" s="84" t="s">
        <v>42</v>
      </c>
      <c r="G876" s="84" t="s">
        <v>42</v>
      </c>
      <c r="H876" s="84" t="s">
        <v>42</v>
      </c>
      <c r="I876" s="84" t="s">
        <v>42</v>
      </c>
      <c r="J876" s="84" t="s">
        <v>42</v>
      </c>
    </row>
    <row r="877" spans="1:10" ht="30.75" customHeight="1">
      <c r="A877" s="39">
        <v>46563</v>
      </c>
      <c r="B877" s="40" t="s">
        <v>80</v>
      </c>
      <c r="C877" s="84"/>
      <c r="D877" s="113" t="s">
        <v>41</v>
      </c>
      <c r="E877" s="113" t="s">
        <v>41</v>
      </c>
      <c r="F877" s="84" t="s">
        <v>42</v>
      </c>
      <c r="G877" s="84" t="s">
        <v>41</v>
      </c>
      <c r="H877" s="84" t="s">
        <v>41</v>
      </c>
      <c r="I877" s="84" t="s">
        <v>41</v>
      </c>
      <c r="J877" s="84" t="s">
        <v>41</v>
      </c>
    </row>
    <row r="878" spans="1:10" ht="30.75" customHeight="1">
      <c r="A878" s="39">
        <v>46564</v>
      </c>
      <c r="B878" s="40" t="s">
        <v>74</v>
      </c>
      <c r="C878" s="84"/>
      <c r="D878" s="113" t="s">
        <v>42</v>
      </c>
      <c r="E878" s="113" t="s">
        <v>41</v>
      </c>
      <c r="F878" s="84" t="s">
        <v>41</v>
      </c>
      <c r="G878" s="84" t="s">
        <v>42</v>
      </c>
      <c r="H878" s="84" t="s">
        <v>41</v>
      </c>
      <c r="I878" s="84" t="s">
        <v>42</v>
      </c>
      <c r="J878" s="84" t="s">
        <v>42</v>
      </c>
    </row>
    <row r="879" spans="1:10" ht="30.75" customHeight="1">
      <c r="A879" s="39">
        <v>46565</v>
      </c>
      <c r="B879" s="40" t="s">
        <v>75</v>
      </c>
      <c r="C879" s="84"/>
      <c r="D879" s="113" t="s">
        <v>42</v>
      </c>
      <c r="E879" s="113" t="s">
        <v>42</v>
      </c>
      <c r="F879" s="84" t="s">
        <v>42</v>
      </c>
      <c r="G879" s="84" t="s">
        <v>41</v>
      </c>
      <c r="H879" s="84" t="s">
        <v>42</v>
      </c>
      <c r="I879" s="84" t="s">
        <v>42</v>
      </c>
      <c r="J879" s="84" t="s">
        <v>42</v>
      </c>
    </row>
    <row r="880" spans="1:10" ht="30.75" customHeight="1">
      <c r="A880" s="39">
        <v>46566</v>
      </c>
      <c r="B880" s="40" t="s">
        <v>76</v>
      </c>
      <c r="C880" s="84"/>
      <c r="D880" s="113" t="s">
        <v>41</v>
      </c>
      <c r="E880" s="113" t="s">
        <v>41</v>
      </c>
      <c r="F880" s="84" t="s">
        <v>42</v>
      </c>
      <c r="G880" s="84" t="s">
        <v>41</v>
      </c>
      <c r="H880" s="84" t="s">
        <v>42</v>
      </c>
      <c r="I880" s="84" t="s">
        <v>42</v>
      </c>
      <c r="J880" s="84" t="s">
        <v>41</v>
      </c>
    </row>
    <row r="881" spans="1:10" ht="30.75" customHeight="1">
      <c r="A881" s="39">
        <v>46567</v>
      </c>
      <c r="B881" s="40" t="s">
        <v>77</v>
      </c>
      <c r="C881" s="84"/>
      <c r="D881" s="113" t="s">
        <v>41</v>
      </c>
      <c r="E881" s="113" t="s">
        <v>42</v>
      </c>
      <c r="F881" s="84" t="s">
        <v>42</v>
      </c>
      <c r="G881" s="84" t="s">
        <v>42</v>
      </c>
      <c r="H881" s="84" t="s">
        <v>42</v>
      </c>
      <c r="I881" s="84" t="s">
        <v>42</v>
      </c>
      <c r="J881" s="84" t="s">
        <v>42</v>
      </c>
    </row>
    <row r="882" spans="1:10" ht="30.75" customHeight="1">
      <c r="A882" s="39">
        <v>46568</v>
      </c>
      <c r="B882" s="40" t="s">
        <v>78</v>
      </c>
      <c r="C882" s="84"/>
      <c r="D882" s="113" t="s">
        <v>42</v>
      </c>
      <c r="E882" s="113" t="s">
        <v>41</v>
      </c>
      <c r="F882" s="84" t="s">
        <v>41</v>
      </c>
      <c r="G882" s="84" t="s">
        <v>42</v>
      </c>
      <c r="H882" s="84" t="s">
        <v>41</v>
      </c>
      <c r="I882" s="84" t="s">
        <v>41</v>
      </c>
      <c r="J882" s="84" t="s">
        <v>42</v>
      </c>
    </row>
    <row r="883" spans="1:10" ht="30.75" customHeight="1">
      <c r="A883" s="39">
        <v>46569</v>
      </c>
      <c r="B883" s="40" t="s">
        <v>79</v>
      </c>
      <c r="C883" s="84"/>
      <c r="D883" s="113" t="s">
        <v>41</v>
      </c>
      <c r="E883" s="113" t="s">
        <v>41</v>
      </c>
      <c r="F883" s="84" t="s">
        <v>42</v>
      </c>
      <c r="G883" s="84" t="s">
        <v>41</v>
      </c>
      <c r="H883" s="84" t="s">
        <v>42</v>
      </c>
      <c r="I883" s="84" t="s">
        <v>41</v>
      </c>
      <c r="J883" s="84" t="s">
        <v>41</v>
      </c>
    </row>
    <row r="884" spans="1:10" ht="30.75" customHeight="1">
      <c r="A884" s="39">
        <v>46570</v>
      </c>
      <c r="B884" s="40" t="s">
        <v>80</v>
      </c>
      <c r="C884" s="84"/>
      <c r="D884" s="113" t="s">
        <v>42</v>
      </c>
      <c r="E884" s="113" t="s">
        <v>42</v>
      </c>
      <c r="F884" s="84" t="s">
        <v>41</v>
      </c>
      <c r="G884" s="84" t="s">
        <v>41</v>
      </c>
      <c r="H884" s="84" t="s">
        <v>42</v>
      </c>
      <c r="I884" s="84" t="s">
        <v>42</v>
      </c>
      <c r="J884" s="84" t="s">
        <v>42</v>
      </c>
    </row>
    <row r="885" spans="1:10" ht="30.75" customHeight="1">
      <c r="A885" s="39">
        <v>46571</v>
      </c>
      <c r="B885" s="40" t="s">
        <v>74</v>
      </c>
      <c r="C885" s="84"/>
      <c r="D885" s="113" t="s">
        <v>42</v>
      </c>
      <c r="E885" s="113" t="s">
        <v>42</v>
      </c>
      <c r="F885" s="84" t="s">
        <v>41</v>
      </c>
      <c r="G885" s="84" t="s">
        <v>41</v>
      </c>
      <c r="H885" s="84" t="s">
        <v>42</v>
      </c>
      <c r="I885" s="84" t="s">
        <v>41</v>
      </c>
      <c r="J885" s="84" t="s">
        <v>42</v>
      </c>
    </row>
    <row r="886" spans="1:10" ht="30.75" customHeight="1">
      <c r="A886" s="39">
        <v>46572</v>
      </c>
      <c r="B886" s="40" t="s">
        <v>75</v>
      </c>
      <c r="C886" s="84"/>
      <c r="D886" s="113" t="s">
        <v>42</v>
      </c>
      <c r="E886" s="113" t="s">
        <v>42</v>
      </c>
      <c r="F886" s="84" t="s">
        <v>41</v>
      </c>
      <c r="G886" s="84" t="s">
        <v>41</v>
      </c>
      <c r="H886" s="84" t="s">
        <v>42</v>
      </c>
      <c r="I886" s="84" t="s">
        <v>41</v>
      </c>
      <c r="J886" s="84" t="s">
        <v>41</v>
      </c>
    </row>
    <row r="887" spans="1:10" ht="30.75" customHeight="1">
      <c r="A887" s="39">
        <v>46573</v>
      </c>
      <c r="B887" s="40" t="s">
        <v>76</v>
      </c>
      <c r="C887" s="84"/>
      <c r="D887" s="113" t="s">
        <v>42</v>
      </c>
      <c r="E887" s="113" t="s">
        <v>42</v>
      </c>
      <c r="F887" s="84" t="s">
        <v>42</v>
      </c>
      <c r="G887" s="84" t="s">
        <v>42</v>
      </c>
      <c r="H887" s="84" t="s">
        <v>42</v>
      </c>
      <c r="I887" s="84" t="s">
        <v>42</v>
      </c>
      <c r="J887" s="84" t="s">
        <v>42</v>
      </c>
    </row>
    <row r="888" spans="1:10" ht="30.75" customHeight="1">
      <c r="A888" s="39">
        <v>46574</v>
      </c>
      <c r="B888" s="40" t="s">
        <v>77</v>
      </c>
      <c r="C888" s="84"/>
      <c r="D888" s="113" t="s">
        <v>41</v>
      </c>
      <c r="E888" s="113" t="s">
        <v>42</v>
      </c>
      <c r="F888" s="84" t="s">
        <v>41</v>
      </c>
      <c r="G888" s="84" t="s">
        <v>42</v>
      </c>
      <c r="H888" s="84" t="s">
        <v>41</v>
      </c>
      <c r="I888" s="84" t="s">
        <v>41</v>
      </c>
      <c r="J888" s="84" t="s">
        <v>42</v>
      </c>
    </row>
    <row r="889" spans="1:10" ht="30.75" customHeight="1">
      <c r="A889" s="39">
        <v>46575</v>
      </c>
      <c r="B889" s="40" t="s">
        <v>78</v>
      </c>
      <c r="C889" s="84"/>
      <c r="D889" s="113" t="s">
        <v>41</v>
      </c>
      <c r="E889" s="113" t="s">
        <v>42</v>
      </c>
      <c r="F889" s="84" t="s">
        <v>41</v>
      </c>
      <c r="G889" s="84" t="s">
        <v>42</v>
      </c>
      <c r="H889" s="84" t="s">
        <v>42</v>
      </c>
      <c r="I889" s="84" t="s">
        <v>41</v>
      </c>
      <c r="J889" s="84" t="s">
        <v>42</v>
      </c>
    </row>
    <row r="890" spans="1:10" ht="30.75" customHeight="1">
      <c r="A890" s="39">
        <v>46576</v>
      </c>
      <c r="B890" s="40" t="s">
        <v>79</v>
      </c>
      <c r="C890" s="84"/>
      <c r="D890" s="113" t="s">
        <v>42</v>
      </c>
      <c r="E890" s="113" t="s">
        <v>42</v>
      </c>
      <c r="F890" s="84" t="s">
        <v>41</v>
      </c>
      <c r="G890" s="84" t="s">
        <v>41</v>
      </c>
      <c r="H890" s="84" t="s">
        <v>42</v>
      </c>
      <c r="I890" s="84" t="s">
        <v>42</v>
      </c>
      <c r="J890" s="84" t="s">
        <v>41</v>
      </c>
    </row>
    <row r="891" spans="1:10" ht="30.75" customHeight="1">
      <c r="A891" s="39">
        <v>46577</v>
      </c>
      <c r="B891" s="40" t="s">
        <v>80</v>
      </c>
      <c r="C891" s="84"/>
      <c r="D891" s="113" t="s">
        <v>42</v>
      </c>
      <c r="E891" s="113" t="s">
        <v>42</v>
      </c>
      <c r="F891" s="84" t="s">
        <v>42</v>
      </c>
      <c r="G891" s="84" t="s">
        <v>42</v>
      </c>
      <c r="H891" s="84" t="s">
        <v>42</v>
      </c>
      <c r="I891" s="84" t="s">
        <v>41</v>
      </c>
      <c r="J891" s="84" t="s">
        <v>42</v>
      </c>
    </row>
    <row r="892" spans="1:10" ht="30.75" customHeight="1">
      <c r="A892" s="39">
        <v>46578</v>
      </c>
      <c r="B892" s="40" t="s">
        <v>74</v>
      </c>
      <c r="C892" s="84"/>
      <c r="D892" s="113" t="s">
        <v>41</v>
      </c>
      <c r="E892" s="113" t="s">
        <v>42</v>
      </c>
      <c r="F892" s="84" t="s">
        <v>41</v>
      </c>
      <c r="G892" s="84" t="s">
        <v>41</v>
      </c>
      <c r="H892" s="84" t="s">
        <v>42</v>
      </c>
      <c r="I892" s="84" t="s">
        <v>42</v>
      </c>
      <c r="J892" s="84" t="s">
        <v>41</v>
      </c>
    </row>
    <row r="893" spans="1:10" ht="30.75" customHeight="1">
      <c r="A893" s="39">
        <v>46579</v>
      </c>
      <c r="B893" s="40" t="s">
        <v>75</v>
      </c>
      <c r="C893" s="84"/>
      <c r="D893" s="113" t="s">
        <v>42</v>
      </c>
      <c r="E893" s="113" t="s">
        <v>41</v>
      </c>
      <c r="F893" s="84" t="s">
        <v>41</v>
      </c>
      <c r="G893" s="84" t="s">
        <v>42</v>
      </c>
      <c r="H893" s="84" t="s">
        <v>41</v>
      </c>
      <c r="I893" s="84" t="s">
        <v>42</v>
      </c>
      <c r="J893" s="84" t="s">
        <v>42</v>
      </c>
    </row>
    <row r="894" spans="1:10" ht="30.75" customHeight="1">
      <c r="A894" s="39">
        <v>46580</v>
      </c>
      <c r="B894" s="40" t="s">
        <v>76</v>
      </c>
      <c r="C894" s="84"/>
      <c r="D894" s="113" t="s">
        <v>41</v>
      </c>
      <c r="E894" s="113" t="s">
        <v>42</v>
      </c>
      <c r="F894" s="84" t="s">
        <v>41</v>
      </c>
      <c r="G894" s="84" t="s">
        <v>41</v>
      </c>
      <c r="H894" s="84" t="s">
        <v>42</v>
      </c>
      <c r="I894" s="84" t="s">
        <v>42</v>
      </c>
      <c r="J894" s="84" t="s">
        <v>41</v>
      </c>
    </row>
    <row r="895" spans="1:10" ht="30.75" customHeight="1">
      <c r="A895" s="39">
        <v>46581</v>
      </c>
      <c r="B895" s="40" t="s">
        <v>77</v>
      </c>
      <c r="C895" s="84"/>
      <c r="D895" s="113" t="s">
        <v>41</v>
      </c>
      <c r="E895" s="113" t="s">
        <v>42</v>
      </c>
      <c r="F895" s="84" t="s">
        <v>41</v>
      </c>
      <c r="G895" s="84" t="s">
        <v>41</v>
      </c>
      <c r="H895" s="84" t="s">
        <v>42</v>
      </c>
      <c r="I895" s="84" t="s">
        <v>41</v>
      </c>
      <c r="J895" s="84" t="s">
        <v>42</v>
      </c>
    </row>
    <row r="896" spans="1:10" ht="30.75" customHeight="1">
      <c r="A896" s="39">
        <v>46582</v>
      </c>
      <c r="B896" s="40" t="s">
        <v>78</v>
      </c>
      <c r="C896" s="84"/>
      <c r="D896" s="113" t="s">
        <v>42</v>
      </c>
      <c r="E896" s="113" t="s">
        <v>42</v>
      </c>
      <c r="F896" s="84" t="s">
        <v>41</v>
      </c>
      <c r="G896" s="84" t="s">
        <v>41</v>
      </c>
      <c r="H896" s="84" t="s">
        <v>41</v>
      </c>
      <c r="I896" s="84" t="s">
        <v>41</v>
      </c>
      <c r="J896" s="84" t="s">
        <v>42</v>
      </c>
    </row>
    <row r="897" spans="1:10" ht="30.75" customHeight="1">
      <c r="A897" s="39">
        <v>46583</v>
      </c>
      <c r="B897" s="40" t="s">
        <v>79</v>
      </c>
      <c r="C897" s="84"/>
      <c r="D897" s="113" t="s">
        <v>42</v>
      </c>
      <c r="E897" s="113" t="s">
        <v>42</v>
      </c>
      <c r="F897" s="84" t="s">
        <v>42</v>
      </c>
      <c r="G897" s="84" t="s">
        <v>41</v>
      </c>
      <c r="H897" s="84" t="s">
        <v>42</v>
      </c>
      <c r="I897" s="84" t="s">
        <v>41</v>
      </c>
      <c r="J897" s="84" t="s">
        <v>42</v>
      </c>
    </row>
    <row r="898" spans="1:10" ht="30.75" customHeight="1">
      <c r="A898" s="39">
        <v>46584</v>
      </c>
      <c r="B898" s="40" t="s">
        <v>80</v>
      </c>
      <c r="C898" s="84"/>
      <c r="D898" s="113" t="s">
        <v>41</v>
      </c>
      <c r="E898" s="113" t="s">
        <v>41</v>
      </c>
      <c r="F898" s="84" t="s">
        <v>41</v>
      </c>
      <c r="G898" s="84" t="s">
        <v>42</v>
      </c>
      <c r="H898" s="84" t="s">
        <v>42</v>
      </c>
      <c r="I898" s="84" t="s">
        <v>41</v>
      </c>
      <c r="J898" s="84" t="s">
        <v>41</v>
      </c>
    </row>
    <row r="899" spans="1:10" ht="30.75" customHeight="1">
      <c r="A899" s="39">
        <v>46585</v>
      </c>
      <c r="B899" s="40" t="s">
        <v>74</v>
      </c>
      <c r="C899" s="84"/>
      <c r="D899" s="113" t="s">
        <v>41</v>
      </c>
      <c r="E899" s="113" t="s">
        <v>42</v>
      </c>
      <c r="F899" s="84" t="s">
        <v>42</v>
      </c>
      <c r="G899" s="84" t="s">
        <v>41</v>
      </c>
      <c r="H899" s="84" t="s">
        <v>41</v>
      </c>
      <c r="I899" s="84" t="s">
        <v>41</v>
      </c>
      <c r="J899" s="84" t="s">
        <v>42</v>
      </c>
    </row>
    <row r="900" spans="1:10" ht="30.75" customHeight="1">
      <c r="A900" s="39">
        <v>46586</v>
      </c>
      <c r="B900" s="40" t="s">
        <v>75</v>
      </c>
      <c r="C900" s="84"/>
      <c r="D900" s="113" t="s">
        <v>42</v>
      </c>
      <c r="E900" s="113" t="s">
        <v>42</v>
      </c>
      <c r="F900" s="84" t="s">
        <v>41</v>
      </c>
      <c r="G900" s="84" t="s">
        <v>41</v>
      </c>
      <c r="H900" s="84" t="s">
        <v>42</v>
      </c>
      <c r="I900" s="84" t="s">
        <v>41</v>
      </c>
      <c r="J900" s="84" t="s">
        <v>41</v>
      </c>
    </row>
    <row r="901" spans="1:10" ht="30.75" customHeight="1">
      <c r="A901" s="39">
        <v>46587</v>
      </c>
      <c r="B901" s="40" t="s">
        <v>76</v>
      </c>
      <c r="C901" s="84"/>
      <c r="D901" s="113" t="s">
        <v>42</v>
      </c>
      <c r="E901" s="113" t="s">
        <v>42</v>
      </c>
      <c r="F901" s="84" t="s">
        <v>42</v>
      </c>
      <c r="G901" s="84" t="s">
        <v>42</v>
      </c>
      <c r="H901" s="84" t="s">
        <v>41</v>
      </c>
      <c r="I901" s="84" t="s">
        <v>42</v>
      </c>
      <c r="J901" s="84" t="s">
        <v>42</v>
      </c>
    </row>
    <row r="902" spans="1:10" ht="30.75" customHeight="1">
      <c r="A902" s="39">
        <v>46588</v>
      </c>
      <c r="B902" s="40" t="s">
        <v>77</v>
      </c>
      <c r="C902" s="84"/>
      <c r="D902" s="113" t="s">
        <v>42</v>
      </c>
      <c r="E902" s="113" t="s">
        <v>41</v>
      </c>
      <c r="F902" s="84" t="s">
        <v>42</v>
      </c>
      <c r="G902" s="84" t="s">
        <v>41</v>
      </c>
      <c r="H902" s="84" t="s">
        <v>42</v>
      </c>
      <c r="I902" s="84" t="s">
        <v>42</v>
      </c>
      <c r="J902" s="84" t="s">
        <v>42</v>
      </c>
    </row>
    <row r="903" spans="1:10" ht="30.75" customHeight="1">
      <c r="A903" s="39">
        <v>46589</v>
      </c>
      <c r="B903" s="40" t="s">
        <v>78</v>
      </c>
      <c r="C903" s="84"/>
      <c r="D903" s="113" t="s">
        <v>41</v>
      </c>
      <c r="E903" s="113" t="s">
        <v>42</v>
      </c>
      <c r="F903" s="84" t="s">
        <v>41</v>
      </c>
      <c r="G903" s="84" t="s">
        <v>41</v>
      </c>
      <c r="H903" s="84" t="s">
        <v>41</v>
      </c>
      <c r="I903" s="84" t="s">
        <v>42</v>
      </c>
      <c r="J903" s="84" t="s">
        <v>41</v>
      </c>
    </row>
    <row r="904" spans="1:10" ht="30.75" customHeight="1">
      <c r="A904" s="39">
        <v>46590</v>
      </c>
      <c r="B904" s="40" t="s">
        <v>79</v>
      </c>
      <c r="C904" s="84"/>
      <c r="D904" s="113" t="s">
        <v>42</v>
      </c>
      <c r="E904" s="113" t="s">
        <v>42</v>
      </c>
      <c r="F904" s="84" t="s">
        <v>42</v>
      </c>
      <c r="G904" s="84" t="s">
        <v>41</v>
      </c>
      <c r="H904" s="84" t="s">
        <v>41</v>
      </c>
      <c r="I904" s="84" t="s">
        <v>41</v>
      </c>
      <c r="J904" s="84" t="s">
        <v>41</v>
      </c>
    </row>
    <row r="905" spans="1:10" ht="30.75" customHeight="1">
      <c r="A905" s="39">
        <v>46591</v>
      </c>
      <c r="B905" s="40" t="s">
        <v>80</v>
      </c>
      <c r="C905" s="84"/>
      <c r="D905" s="113" t="s">
        <v>41</v>
      </c>
      <c r="E905" s="113" t="s">
        <v>41</v>
      </c>
      <c r="F905" s="84" t="s">
        <v>42</v>
      </c>
      <c r="G905" s="84" t="s">
        <v>41</v>
      </c>
      <c r="H905" s="84" t="s">
        <v>42</v>
      </c>
      <c r="I905" s="84" t="s">
        <v>42</v>
      </c>
      <c r="J905" s="84" t="s">
        <v>41</v>
      </c>
    </row>
    <row r="906" spans="1:10" ht="30.75" customHeight="1">
      <c r="A906" s="39">
        <v>46592</v>
      </c>
      <c r="B906" s="40" t="s">
        <v>74</v>
      </c>
      <c r="C906" s="84"/>
      <c r="D906" s="113" t="s">
        <v>41</v>
      </c>
      <c r="E906" s="113" t="s">
        <v>41</v>
      </c>
      <c r="F906" s="84" t="s">
        <v>42</v>
      </c>
      <c r="G906" s="84" t="s">
        <v>41</v>
      </c>
      <c r="H906" s="84" t="s">
        <v>42</v>
      </c>
      <c r="I906" s="84" t="s">
        <v>42</v>
      </c>
      <c r="J906" s="84" t="s">
        <v>42</v>
      </c>
    </row>
    <row r="907" spans="1:10" ht="30.75" customHeight="1">
      <c r="A907" s="39">
        <v>46593</v>
      </c>
      <c r="B907" s="40" t="s">
        <v>75</v>
      </c>
      <c r="C907" s="84"/>
      <c r="D907" s="113" t="s">
        <v>41</v>
      </c>
      <c r="E907" s="113" t="s">
        <v>41</v>
      </c>
      <c r="F907" s="84" t="s">
        <v>41</v>
      </c>
      <c r="G907" s="84" t="s">
        <v>42</v>
      </c>
      <c r="H907" s="84" t="s">
        <v>41</v>
      </c>
      <c r="I907" s="84" t="s">
        <v>42</v>
      </c>
      <c r="J907" s="84" t="s">
        <v>41</v>
      </c>
    </row>
    <row r="908" spans="1:10" ht="30.75" customHeight="1">
      <c r="A908" s="39">
        <v>46594</v>
      </c>
      <c r="B908" s="40" t="s">
        <v>76</v>
      </c>
      <c r="C908" s="84"/>
      <c r="D908" s="113" t="s">
        <v>42</v>
      </c>
      <c r="E908" s="113" t="s">
        <v>42</v>
      </c>
      <c r="F908" s="84" t="s">
        <v>41</v>
      </c>
      <c r="G908" s="84" t="s">
        <v>42</v>
      </c>
      <c r="H908" s="84" t="s">
        <v>41</v>
      </c>
      <c r="I908" s="84" t="s">
        <v>42</v>
      </c>
      <c r="J908" s="84" t="s">
        <v>41</v>
      </c>
    </row>
    <row r="909" spans="1:10" ht="30.75" customHeight="1">
      <c r="A909" s="39">
        <v>46595</v>
      </c>
      <c r="B909" s="40" t="s">
        <v>77</v>
      </c>
      <c r="C909" s="84"/>
      <c r="D909" s="113" t="s">
        <v>42</v>
      </c>
      <c r="E909" s="113" t="s">
        <v>42</v>
      </c>
      <c r="F909" s="84" t="s">
        <v>41</v>
      </c>
      <c r="G909" s="84" t="s">
        <v>42</v>
      </c>
      <c r="H909" s="84" t="s">
        <v>42</v>
      </c>
      <c r="I909" s="84" t="s">
        <v>41</v>
      </c>
      <c r="J909" s="84" t="s">
        <v>41</v>
      </c>
    </row>
    <row r="910" spans="1:10" ht="30.75" customHeight="1">
      <c r="A910" s="39">
        <v>46596</v>
      </c>
      <c r="B910" s="40" t="s">
        <v>78</v>
      </c>
      <c r="C910" s="84"/>
      <c r="D910" s="113" t="s">
        <v>41</v>
      </c>
      <c r="E910" s="113" t="s">
        <v>42</v>
      </c>
      <c r="F910" s="84" t="s">
        <v>41</v>
      </c>
      <c r="G910" s="84" t="s">
        <v>42</v>
      </c>
      <c r="H910" s="84" t="s">
        <v>42</v>
      </c>
      <c r="I910" s="84" t="s">
        <v>41</v>
      </c>
      <c r="J910" s="84" t="s">
        <v>42</v>
      </c>
    </row>
    <row r="911" spans="1:10" ht="30.75" customHeight="1">
      <c r="A911" s="39">
        <v>46597</v>
      </c>
      <c r="B911" s="40" t="s">
        <v>79</v>
      </c>
      <c r="C911" s="84"/>
      <c r="D911" s="113" t="s">
        <v>41</v>
      </c>
      <c r="E911" s="113" t="s">
        <v>42</v>
      </c>
      <c r="F911" s="84" t="s">
        <v>42</v>
      </c>
      <c r="G911" s="84" t="s">
        <v>42</v>
      </c>
      <c r="H911" s="84" t="s">
        <v>42</v>
      </c>
      <c r="I911" s="84" t="s">
        <v>41</v>
      </c>
      <c r="J911" s="84" t="s">
        <v>42</v>
      </c>
    </row>
    <row r="912" spans="1:10" ht="30.75" customHeight="1">
      <c r="A912" s="39">
        <v>46598</v>
      </c>
      <c r="B912" s="40" t="s">
        <v>80</v>
      </c>
      <c r="C912" s="84"/>
      <c r="D912" s="113" t="s">
        <v>42</v>
      </c>
      <c r="E912" s="113" t="s">
        <v>41</v>
      </c>
      <c r="F912" s="84" t="s">
        <v>41</v>
      </c>
      <c r="G912" s="84" t="s">
        <v>41</v>
      </c>
      <c r="H912" s="84" t="s">
        <v>41</v>
      </c>
      <c r="I912" s="84" t="s">
        <v>42</v>
      </c>
      <c r="J912" s="84" t="s">
        <v>42</v>
      </c>
    </row>
    <row r="913" spans="1:10" ht="30.75" customHeight="1">
      <c r="A913" s="39">
        <v>46599</v>
      </c>
      <c r="B913" s="40" t="s">
        <v>74</v>
      </c>
      <c r="C913" s="84"/>
      <c r="D913" s="113" t="s">
        <v>42</v>
      </c>
      <c r="E913" s="113" t="s">
        <v>41</v>
      </c>
      <c r="F913" s="84" t="s">
        <v>41</v>
      </c>
      <c r="G913" s="84" t="s">
        <v>42</v>
      </c>
      <c r="H913" s="84" t="s">
        <v>41</v>
      </c>
      <c r="I913" s="84" t="s">
        <v>41</v>
      </c>
      <c r="J913" s="84" t="s">
        <v>42</v>
      </c>
    </row>
    <row r="914" spans="1:10" ht="30.75" customHeight="1">
      <c r="A914" s="39">
        <v>46600</v>
      </c>
      <c r="B914" s="40" t="s">
        <v>75</v>
      </c>
      <c r="C914" s="84"/>
      <c r="D914" s="113" t="s">
        <v>41</v>
      </c>
      <c r="E914" s="113" t="s">
        <v>41</v>
      </c>
      <c r="F914" s="84" t="s">
        <v>42</v>
      </c>
      <c r="G914" s="84" t="s">
        <v>42</v>
      </c>
      <c r="H914" s="84" t="s">
        <v>42</v>
      </c>
      <c r="I914" s="84" t="s">
        <v>42</v>
      </c>
      <c r="J914" s="84" t="s">
        <v>41</v>
      </c>
    </row>
    <row r="915" spans="1:10" ht="30.75" customHeight="1">
      <c r="A915" s="39">
        <v>46601</v>
      </c>
      <c r="B915" s="40" t="s">
        <v>76</v>
      </c>
      <c r="C915" s="84"/>
      <c r="D915" s="113" t="s">
        <v>42</v>
      </c>
      <c r="E915" s="113" t="s">
        <v>42</v>
      </c>
      <c r="F915" s="84" t="s">
        <v>42</v>
      </c>
      <c r="G915" s="84" t="s">
        <v>42</v>
      </c>
      <c r="H915" s="84" t="s">
        <v>42</v>
      </c>
      <c r="I915" s="84" t="s">
        <v>41</v>
      </c>
      <c r="J915" s="84" t="s">
        <v>41</v>
      </c>
    </row>
    <row r="916" spans="1:10" ht="30.75" customHeight="1">
      <c r="A916" s="39">
        <v>46602</v>
      </c>
      <c r="B916" s="40" t="s">
        <v>77</v>
      </c>
      <c r="C916" s="84"/>
      <c r="D916" s="113" t="s">
        <v>41</v>
      </c>
      <c r="E916" s="113" t="s">
        <v>42</v>
      </c>
      <c r="F916" s="84" t="s">
        <v>42</v>
      </c>
      <c r="G916" s="84" t="s">
        <v>42</v>
      </c>
      <c r="H916" s="84" t="s">
        <v>42</v>
      </c>
      <c r="I916" s="84" t="s">
        <v>42</v>
      </c>
      <c r="J916" s="84" t="s">
        <v>42</v>
      </c>
    </row>
    <row r="917" spans="1:10" ht="30.75" customHeight="1">
      <c r="A917" s="39">
        <v>46603</v>
      </c>
      <c r="B917" s="40" t="s">
        <v>78</v>
      </c>
      <c r="C917" s="84"/>
      <c r="D917" s="113" t="s">
        <v>41</v>
      </c>
      <c r="E917" s="113" t="s">
        <v>42</v>
      </c>
      <c r="F917" s="84" t="s">
        <v>42</v>
      </c>
      <c r="G917" s="84" t="s">
        <v>42</v>
      </c>
      <c r="H917" s="84" t="s">
        <v>41</v>
      </c>
      <c r="I917" s="84" t="s">
        <v>42</v>
      </c>
      <c r="J917" s="84" t="s">
        <v>41</v>
      </c>
    </row>
    <row r="918" spans="1:10" ht="30.75" customHeight="1">
      <c r="A918" s="39">
        <v>46604</v>
      </c>
      <c r="B918" s="40" t="s">
        <v>79</v>
      </c>
      <c r="C918" s="84"/>
      <c r="D918" s="113" t="s">
        <v>41</v>
      </c>
      <c r="E918" s="113" t="s">
        <v>42</v>
      </c>
      <c r="F918" s="84" t="s">
        <v>41</v>
      </c>
      <c r="G918" s="84" t="s">
        <v>41</v>
      </c>
      <c r="H918" s="84" t="s">
        <v>42</v>
      </c>
      <c r="I918" s="84" t="s">
        <v>41</v>
      </c>
      <c r="J918" s="84" t="s">
        <v>42</v>
      </c>
    </row>
    <row r="919" spans="1:10" ht="30.75" customHeight="1">
      <c r="A919" s="39">
        <v>46605</v>
      </c>
      <c r="B919" s="40" t="s">
        <v>80</v>
      </c>
      <c r="C919" s="84"/>
      <c r="D919" s="113" t="s">
        <v>42</v>
      </c>
      <c r="E919" s="113" t="s">
        <v>41</v>
      </c>
      <c r="F919" s="84" t="s">
        <v>41</v>
      </c>
      <c r="G919" s="84" t="s">
        <v>42</v>
      </c>
      <c r="H919" s="84" t="s">
        <v>41</v>
      </c>
      <c r="I919" s="84" t="s">
        <v>41</v>
      </c>
      <c r="J919" s="84" t="s">
        <v>41</v>
      </c>
    </row>
    <row r="920" spans="1:10" ht="30.75" customHeight="1">
      <c r="A920" s="39">
        <v>46606</v>
      </c>
      <c r="B920" s="40" t="s">
        <v>74</v>
      </c>
      <c r="C920" s="84"/>
      <c r="D920" s="113" t="s">
        <v>41</v>
      </c>
      <c r="E920" s="113" t="s">
        <v>41</v>
      </c>
      <c r="F920" s="84" t="s">
        <v>42</v>
      </c>
      <c r="G920" s="84" t="s">
        <v>41</v>
      </c>
      <c r="H920" s="84" t="s">
        <v>42</v>
      </c>
      <c r="I920" s="84" t="s">
        <v>41</v>
      </c>
      <c r="J920" s="84" t="s">
        <v>42</v>
      </c>
    </row>
    <row r="921" spans="1:10" ht="30.75" customHeight="1">
      <c r="A921" s="39">
        <v>46607</v>
      </c>
      <c r="B921" s="40" t="s">
        <v>75</v>
      </c>
      <c r="C921" s="84"/>
      <c r="D921" s="113" t="s">
        <v>42</v>
      </c>
      <c r="E921" s="113" t="s">
        <v>41</v>
      </c>
      <c r="F921" s="84" t="s">
        <v>41</v>
      </c>
      <c r="G921" s="84" t="s">
        <v>42</v>
      </c>
      <c r="H921" s="84" t="s">
        <v>42</v>
      </c>
      <c r="I921" s="84" t="s">
        <v>42</v>
      </c>
      <c r="J921" s="84" t="s">
        <v>41</v>
      </c>
    </row>
    <row r="922" spans="1:10" ht="30.75" customHeight="1">
      <c r="A922" s="39">
        <v>46608</v>
      </c>
      <c r="B922" s="40" t="s">
        <v>76</v>
      </c>
      <c r="C922" s="84"/>
      <c r="D922" s="113" t="s">
        <v>41</v>
      </c>
      <c r="E922" s="113" t="s">
        <v>41</v>
      </c>
      <c r="F922" s="84" t="s">
        <v>41</v>
      </c>
      <c r="G922" s="84" t="s">
        <v>41</v>
      </c>
      <c r="H922" s="84" t="s">
        <v>41</v>
      </c>
      <c r="I922" s="84" t="s">
        <v>42</v>
      </c>
      <c r="J922" s="84" t="s">
        <v>42</v>
      </c>
    </row>
    <row r="923" spans="1:10" ht="30.75" customHeight="1">
      <c r="A923" s="39">
        <v>46609</v>
      </c>
      <c r="B923" s="40" t="s">
        <v>77</v>
      </c>
      <c r="C923" s="84"/>
      <c r="D923" s="113" t="s">
        <v>41</v>
      </c>
      <c r="E923" s="113" t="s">
        <v>41</v>
      </c>
      <c r="F923" s="84" t="s">
        <v>41</v>
      </c>
      <c r="G923" s="84" t="s">
        <v>42</v>
      </c>
      <c r="H923" s="84" t="s">
        <v>41</v>
      </c>
      <c r="I923" s="84" t="s">
        <v>42</v>
      </c>
      <c r="J923" s="84" t="s">
        <v>41</v>
      </c>
    </row>
    <row r="924" spans="1:10" ht="30.75" customHeight="1">
      <c r="A924" s="39">
        <v>46610</v>
      </c>
      <c r="B924" s="40" t="s">
        <v>78</v>
      </c>
      <c r="C924" s="84"/>
      <c r="D924" s="113" t="s">
        <v>41</v>
      </c>
      <c r="E924" s="113" t="s">
        <v>41</v>
      </c>
      <c r="F924" s="84" t="s">
        <v>42</v>
      </c>
      <c r="G924" s="84" t="s">
        <v>42</v>
      </c>
      <c r="H924" s="84" t="s">
        <v>42</v>
      </c>
      <c r="I924" s="84" t="s">
        <v>42</v>
      </c>
      <c r="J924" s="84" t="s">
        <v>42</v>
      </c>
    </row>
    <row r="925" spans="1:10" ht="30.75" customHeight="1">
      <c r="A925" s="39">
        <v>46611</v>
      </c>
      <c r="B925" s="40" t="s">
        <v>79</v>
      </c>
      <c r="C925" s="84"/>
      <c r="D925" s="113" t="s">
        <v>42</v>
      </c>
      <c r="E925" s="113" t="s">
        <v>42</v>
      </c>
      <c r="F925" s="84" t="s">
        <v>42</v>
      </c>
      <c r="G925" s="84" t="s">
        <v>41</v>
      </c>
      <c r="H925" s="84" t="s">
        <v>41</v>
      </c>
      <c r="I925" s="84" t="s">
        <v>42</v>
      </c>
      <c r="J925" s="84" t="s">
        <v>41</v>
      </c>
    </row>
    <row r="926" spans="1:10" ht="30.75" customHeight="1">
      <c r="A926" s="39">
        <v>46612</v>
      </c>
      <c r="B926" s="40" t="s">
        <v>80</v>
      </c>
      <c r="C926" s="84"/>
      <c r="D926" s="113" t="s">
        <v>42</v>
      </c>
      <c r="E926" s="113" t="s">
        <v>42</v>
      </c>
      <c r="F926" s="84" t="s">
        <v>42</v>
      </c>
      <c r="G926" s="84" t="s">
        <v>42</v>
      </c>
      <c r="H926" s="84" t="s">
        <v>41</v>
      </c>
      <c r="I926" s="84" t="s">
        <v>42</v>
      </c>
      <c r="J926" s="84" t="s">
        <v>41</v>
      </c>
    </row>
    <row r="927" spans="1:10" ht="30.75" customHeight="1">
      <c r="A927" s="39">
        <v>46613</v>
      </c>
      <c r="B927" s="40" t="s">
        <v>74</v>
      </c>
      <c r="C927" s="84"/>
      <c r="D927" s="113" t="s">
        <v>41</v>
      </c>
      <c r="E927" s="113" t="s">
        <v>42</v>
      </c>
      <c r="F927" s="84" t="s">
        <v>42</v>
      </c>
      <c r="G927" s="84" t="s">
        <v>41</v>
      </c>
      <c r="H927" s="84" t="s">
        <v>42</v>
      </c>
      <c r="I927" s="84" t="s">
        <v>41</v>
      </c>
      <c r="J927" s="84" t="s">
        <v>42</v>
      </c>
    </row>
    <row r="928" spans="1:10" ht="30.75" customHeight="1">
      <c r="A928" s="39">
        <v>46614</v>
      </c>
      <c r="B928" s="40" t="s">
        <v>75</v>
      </c>
      <c r="C928" s="84"/>
      <c r="D928" s="113" t="s">
        <v>42</v>
      </c>
      <c r="E928" s="113" t="s">
        <v>42</v>
      </c>
      <c r="F928" s="84" t="s">
        <v>42</v>
      </c>
      <c r="G928" s="84" t="s">
        <v>41</v>
      </c>
      <c r="H928" s="84" t="s">
        <v>42</v>
      </c>
      <c r="I928" s="84" t="s">
        <v>42</v>
      </c>
      <c r="J928" s="84" t="s">
        <v>41</v>
      </c>
    </row>
    <row r="929" spans="1:10" ht="30.75" customHeight="1">
      <c r="A929" s="39">
        <v>46615</v>
      </c>
      <c r="B929" s="40" t="s">
        <v>76</v>
      </c>
      <c r="C929" s="84"/>
      <c r="D929" s="113" t="s">
        <v>41</v>
      </c>
      <c r="E929" s="113" t="s">
        <v>41</v>
      </c>
      <c r="F929" s="84" t="s">
        <v>41</v>
      </c>
      <c r="G929" s="84" t="s">
        <v>41</v>
      </c>
      <c r="H929" s="84" t="s">
        <v>42</v>
      </c>
      <c r="I929" s="84" t="s">
        <v>41</v>
      </c>
      <c r="J929" s="84" t="s">
        <v>42</v>
      </c>
    </row>
    <row r="930" spans="1:10" ht="30.75" customHeight="1">
      <c r="A930" s="39">
        <v>46616</v>
      </c>
      <c r="B930" s="40" t="s">
        <v>77</v>
      </c>
      <c r="C930" s="84"/>
      <c r="D930" s="113" t="s">
        <v>41</v>
      </c>
      <c r="E930" s="113" t="s">
        <v>41</v>
      </c>
      <c r="F930" s="84" t="s">
        <v>42</v>
      </c>
      <c r="G930" s="84" t="s">
        <v>41</v>
      </c>
      <c r="H930" s="84" t="s">
        <v>41</v>
      </c>
      <c r="I930" s="84" t="s">
        <v>42</v>
      </c>
      <c r="J930" s="84" t="s">
        <v>42</v>
      </c>
    </row>
    <row r="931" spans="1:10" ht="30.75" customHeight="1">
      <c r="A931" s="39">
        <v>46617</v>
      </c>
      <c r="B931" s="40" t="s">
        <v>78</v>
      </c>
      <c r="C931" s="84"/>
      <c r="D931" s="113" t="s">
        <v>41</v>
      </c>
      <c r="E931" s="113" t="s">
        <v>42</v>
      </c>
      <c r="F931" s="84" t="s">
        <v>42</v>
      </c>
      <c r="G931" s="84" t="s">
        <v>41</v>
      </c>
      <c r="H931" s="84" t="s">
        <v>41</v>
      </c>
      <c r="I931" s="84" t="s">
        <v>41</v>
      </c>
      <c r="J931" s="84" t="s">
        <v>41</v>
      </c>
    </row>
    <row r="932" spans="1:10" ht="30.75" customHeight="1">
      <c r="A932" s="39">
        <v>46618</v>
      </c>
      <c r="B932" s="40" t="s">
        <v>79</v>
      </c>
      <c r="C932" s="84"/>
      <c r="D932" s="113" t="s">
        <v>41</v>
      </c>
      <c r="E932" s="113" t="s">
        <v>42</v>
      </c>
      <c r="F932" s="84" t="s">
        <v>42</v>
      </c>
      <c r="G932" s="84" t="s">
        <v>41</v>
      </c>
      <c r="H932" s="84" t="s">
        <v>41</v>
      </c>
      <c r="I932" s="84" t="s">
        <v>42</v>
      </c>
      <c r="J932" s="84" t="s">
        <v>42</v>
      </c>
    </row>
    <row r="933" spans="1:10" ht="30.75" customHeight="1">
      <c r="A933" s="39">
        <v>46619</v>
      </c>
      <c r="B933" s="40" t="s">
        <v>80</v>
      </c>
      <c r="C933" s="84"/>
      <c r="D933" s="113" t="s">
        <v>42</v>
      </c>
      <c r="E933" s="113" t="s">
        <v>41</v>
      </c>
      <c r="F933" s="84" t="s">
        <v>41</v>
      </c>
      <c r="G933" s="84" t="s">
        <v>41</v>
      </c>
      <c r="H933" s="84" t="s">
        <v>41</v>
      </c>
      <c r="I933" s="84" t="s">
        <v>42</v>
      </c>
      <c r="J933" s="84" t="s">
        <v>41</v>
      </c>
    </row>
    <row r="934" spans="1:10" ht="30.75" customHeight="1">
      <c r="A934" s="39">
        <v>46620</v>
      </c>
      <c r="B934" s="40" t="s">
        <v>74</v>
      </c>
      <c r="C934" s="84"/>
      <c r="D934" s="113" t="s">
        <v>41</v>
      </c>
      <c r="E934" s="113" t="s">
        <v>42</v>
      </c>
      <c r="F934" s="84" t="s">
        <v>42</v>
      </c>
      <c r="G934" s="84" t="s">
        <v>41</v>
      </c>
      <c r="H934" s="84" t="s">
        <v>42</v>
      </c>
      <c r="I934" s="84" t="s">
        <v>41</v>
      </c>
      <c r="J934" s="84" t="s">
        <v>41</v>
      </c>
    </row>
    <row r="935" spans="1:10" ht="30.75" customHeight="1">
      <c r="A935" s="39">
        <v>46621</v>
      </c>
      <c r="B935" s="40" t="s">
        <v>75</v>
      </c>
      <c r="C935" s="84"/>
      <c r="D935" s="113" t="s">
        <v>41</v>
      </c>
      <c r="E935" s="113" t="s">
        <v>42</v>
      </c>
      <c r="F935" s="84" t="s">
        <v>41</v>
      </c>
      <c r="G935" s="84" t="s">
        <v>42</v>
      </c>
      <c r="H935" s="84" t="s">
        <v>41</v>
      </c>
      <c r="I935" s="84" t="s">
        <v>42</v>
      </c>
      <c r="J935" s="84" t="s">
        <v>42</v>
      </c>
    </row>
    <row r="936" spans="1:10" ht="30.75" customHeight="1">
      <c r="A936" s="39">
        <v>46622</v>
      </c>
      <c r="B936" s="40" t="s">
        <v>76</v>
      </c>
      <c r="C936" s="84"/>
      <c r="D936" s="113" t="s">
        <v>41</v>
      </c>
      <c r="E936" s="113" t="s">
        <v>42</v>
      </c>
      <c r="F936" s="84" t="s">
        <v>42</v>
      </c>
      <c r="G936" s="84" t="s">
        <v>41</v>
      </c>
      <c r="H936" s="84" t="s">
        <v>42</v>
      </c>
      <c r="I936" s="84" t="s">
        <v>42</v>
      </c>
      <c r="J936" s="84" t="s">
        <v>41</v>
      </c>
    </row>
    <row r="937" spans="1:10" ht="30.75" customHeight="1">
      <c r="A937" s="39">
        <v>46623</v>
      </c>
      <c r="B937" s="40" t="s">
        <v>77</v>
      </c>
      <c r="C937" s="84"/>
      <c r="D937" s="113" t="s">
        <v>42</v>
      </c>
      <c r="E937" s="113" t="s">
        <v>41</v>
      </c>
      <c r="F937" s="84" t="s">
        <v>41</v>
      </c>
      <c r="G937" s="84" t="s">
        <v>41</v>
      </c>
      <c r="H937" s="84" t="s">
        <v>42</v>
      </c>
      <c r="I937" s="84" t="s">
        <v>41</v>
      </c>
      <c r="J937" s="84" t="s">
        <v>41</v>
      </c>
    </row>
    <row r="938" spans="1:10" ht="30.75" customHeight="1">
      <c r="A938" s="39">
        <v>46624</v>
      </c>
      <c r="B938" s="40" t="s">
        <v>78</v>
      </c>
      <c r="C938" s="84"/>
      <c r="D938" s="113" t="s">
        <v>41</v>
      </c>
      <c r="E938" s="113" t="s">
        <v>42</v>
      </c>
      <c r="F938" s="84" t="s">
        <v>42</v>
      </c>
      <c r="G938" s="84" t="s">
        <v>41</v>
      </c>
      <c r="H938" s="84" t="s">
        <v>41</v>
      </c>
      <c r="I938" s="84" t="s">
        <v>41</v>
      </c>
      <c r="J938" s="84" t="s">
        <v>41</v>
      </c>
    </row>
    <row r="939" spans="1:10" ht="30.75" customHeight="1">
      <c r="A939" s="39">
        <v>46625</v>
      </c>
      <c r="B939" s="40" t="s">
        <v>79</v>
      </c>
      <c r="C939" s="84"/>
      <c r="D939" s="113" t="s">
        <v>41</v>
      </c>
      <c r="E939" s="113" t="s">
        <v>42</v>
      </c>
      <c r="F939" s="84" t="s">
        <v>42</v>
      </c>
      <c r="G939" s="84" t="s">
        <v>42</v>
      </c>
      <c r="H939" s="84" t="s">
        <v>41</v>
      </c>
      <c r="I939" s="84" t="s">
        <v>41</v>
      </c>
      <c r="J939" s="84" t="s">
        <v>41</v>
      </c>
    </row>
    <row r="940" spans="1:10" ht="30.75" customHeight="1">
      <c r="A940" s="39">
        <v>46626</v>
      </c>
      <c r="B940" s="40" t="s">
        <v>80</v>
      </c>
      <c r="C940" s="84"/>
      <c r="D940" s="113" t="s">
        <v>42</v>
      </c>
      <c r="E940" s="113" t="s">
        <v>42</v>
      </c>
      <c r="F940" s="84" t="s">
        <v>42</v>
      </c>
      <c r="G940" s="84" t="s">
        <v>41</v>
      </c>
      <c r="H940" s="84" t="s">
        <v>41</v>
      </c>
      <c r="I940" s="84" t="s">
        <v>41</v>
      </c>
      <c r="J940" s="84" t="s">
        <v>41</v>
      </c>
    </row>
    <row r="941" spans="1:10" ht="30.75" customHeight="1">
      <c r="A941" s="39">
        <v>46627</v>
      </c>
      <c r="B941" s="40" t="s">
        <v>74</v>
      </c>
      <c r="C941" s="84"/>
      <c r="D941" s="113" t="s">
        <v>42</v>
      </c>
      <c r="E941" s="113" t="s">
        <v>42</v>
      </c>
      <c r="F941" s="84" t="s">
        <v>41</v>
      </c>
      <c r="G941" s="84" t="s">
        <v>42</v>
      </c>
      <c r="H941" s="84" t="s">
        <v>42</v>
      </c>
      <c r="I941" s="84" t="s">
        <v>41</v>
      </c>
      <c r="J941" s="84" t="s">
        <v>41</v>
      </c>
    </row>
    <row r="942" spans="1:10" ht="30.75" customHeight="1">
      <c r="A942" s="39">
        <v>46628</v>
      </c>
      <c r="B942" s="40" t="s">
        <v>75</v>
      </c>
      <c r="C942" s="84"/>
      <c r="D942" s="113" t="s">
        <v>42</v>
      </c>
      <c r="E942" s="113" t="s">
        <v>42</v>
      </c>
      <c r="F942" s="84" t="s">
        <v>42</v>
      </c>
      <c r="G942" s="84" t="s">
        <v>41</v>
      </c>
      <c r="H942" s="84" t="s">
        <v>42</v>
      </c>
      <c r="I942" s="84" t="s">
        <v>42</v>
      </c>
      <c r="J942" s="84" t="s">
        <v>41</v>
      </c>
    </row>
    <row r="943" spans="1:10" ht="30.75" customHeight="1">
      <c r="A943" s="39">
        <v>46629</v>
      </c>
      <c r="B943" s="40" t="s">
        <v>76</v>
      </c>
      <c r="C943" s="84"/>
      <c r="D943" s="113" t="s">
        <v>42</v>
      </c>
      <c r="E943" s="113" t="s">
        <v>42</v>
      </c>
      <c r="F943" s="84" t="s">
        <v>42</v>
      </c>
      <c r="G943" s="84" t="s">
        <v>41</v>
      </c>
      <c r="H943" s="84" t="s">
        <v>42</v>
      </c>
      <c r="I943" s="84" t="s">
        <v>41</v>
      </c>
      <c r="J943" s="84" t="s">
        <v>41</v>
      </c>
    </row>
    <row r="944" spans="1:10" ht="30.75" customHeight="1">
      <c r="A944" s="39">
        <v>46630</v>
      </c>
      <c r="B944" s="40" t="s">
        <v>77</v>
      </c>
      <c r="C944" s="84"/>
      <c r="D944" s="113" t="s">
        <v>42</v>
      </c>
      <c r="E944" s="113" t="s">
        <v>42</v>
      </c>
      <c r="F944" s="84" t="s">
        <v>42</v>
      </c>
      <c r="G944" s="84" t="s">
        <v>42</v>
      </c>
      <c r="H944" s="84" t="s">
        <v>41</v>
      </c>
      <c r="I944" s="84" t="s">
        <v>42</v>
      </c>
      <c r="J944" s="84" t="s">
        <v>41</v>
      </c>
    </row>
    <row r="945" spans="1:10" ht="30.75" customHeight="1">
      <c r="A945" s="39">
        <v>46631</v>
      </c>
      <c r="B945" s="40" t="s">
        <v>78</v>
      </c>
      <c r="C945" s="84"/>
      <c r="D945" s="113" t="s">
        <v>41</v>
      </c>
      <c r="E945" s="113" t="s">
        <v>42</v>
      </c>
      <c r="F945" s="84" t="s">
        <v>42</v>
      </c>
      <c r="G945" s="84" t="s">
        <v>41</v>
      </c>
      <c r="H945" s="84" t="s">
        <v>41</v>
      </c>
      <c r="I945" s="84" t="s">
        <v>41</v>
      </c>
      <c r="J945" s="84" t="s">
        <v>41</v>
      </c>
    </row>
    <row r="946" spans="1:10" ht="30.75" customHeight="1">
      <c r="A946" s="39">
        <v>46632</v>
      </c>
      <c r="B946" s="40" t="s">
        <v>79</v>
      </c>
      <c r="C946" s="84"/>
      <c r="D946" s="113" t="s">
        <v>42</v>
      </c>
      <c r="E946" s="113" t="s">
        <v>42</v>
      </c>
      <c r="F946" s="84" t="s">
        <v>41</v>
      </c>
      <c r="G946" s="84" t="s">
        <v>42</v>
      </c>
      <c r="H946" s="84" t="s">
        <v>41</v>
      </c>
      <c r="I946" s="84" t="s">
        <v>41</v>
      </c>
      <c r="J946" s="84" t="s">
        <v>42</v>
      </c>
    </row>
    <row r="947" spans="1:10" ht="30.75" customHeight="1">
      <c r="A947" s="39">
        <v>46633</v>
      </c>
      <c r="B947" s="40" t="s">
        <v>80</v>
      </c>
      <c r="C947" s="84"/>
      <c r="D947" s="113" t="s">
        <v>42</v>
      </c>
      <c r="E947" s="113" t="s">
        <v>42</v>
      </c>
      <c r="F947" s="84" t="s">
        <v>41</v>
      </c>
      <c r="G947" s="84" t="s">
        <v>42</v>
      </c>
      <c r="H947" s="84" t="s">
        <v>42</v>
      </c>
      <c r="I947" s="84" t="s">
        <v>42</v>
      </c>
      <c r="J947" s="84" t="s">
        <v>42</v>
      </c>
    </row>
    <row r="948" spans="1:10" ht="30.75" customHeight="1">
      <c r="A948" s="39">
        <v>46634</v>
      </c>
      <c r="B948" s="40" t="s">
        <v>74</v>
      </c>
      <c r="C948" s="84"/>
      <c r="D948" s="113" t="s">
        <v>42</v>
      </c>
      <c r="E948" s="113" t="s">
        <v>41</v>
      </c>
      <c r="F948" s="84" t="s">
        <v>41</v>
      </c>
      <c r="G948" s="84" t="s">
        <v>41</v>
      </c>
      <c r="H948" s="84" t="s">
        <v>41</v>
      </c>
      <c r="I948" s="84" t="s">
        <v>41</v>
      </c>
      <c r="J948" s="84" t="s">
        <v>42</v>
      </c>
    </row>
    <row r="949" spans="1:10" ht="30.75" customHeight="1">
      <c r="A949" s="39">
        <v>46635</v>
      </c>
      <c r="B949" s="40" t="s">
        <v>75</v>
      </c>
      <c r="C949" s="84"/>
      <c r="D949" s="113" t="s">
        <v>42</v>
      </c>
      <c r="E949" s="113" t="s">
        <v>42</v>
      </c>
      <c r="F949" s="84" t="s">
        <v>42</v>
      </c>
      <c r="G949" s="84" t="s">
        <v>41</v>
      </c>
      <c r="H949" s="84" t="s">
        <v>42</v>
      </c>
      <c r="I949" s="84" t="s">
        <v>42</v>
      </c>
      <c r="J949" s="84" t="s">
        <v>41</v>
      </c>
    </row>
    <row r="950" spans="1:10" ht="30.75" customHeight="1">
      <c r="A950" s="39">
        <v>46636</v>
      </c>
      <c r="B950" s="40" t="s">
        <v>76</v>
      </c>
      <c r="C950" s="84"/>
      <c r="D950" s="113" t="s">
        <v>42</v>
      </c>
      <c r="E950" s="113" t="s">
        <v>41</v>
      </c>
      <c r="F950" s="84" t="s">
        <v>42</v>
      </c>
      <c r="G950" s="84" t="s">
        <v>42</v>
      </c>
      <c r="H950" s="84" t="s">
        <v>41</v>
      </c>
      <c r="I950" s="84" t="s">
        <v>41</v>
      </c>
      <c r="J950" s="84" t="s">
        <v>42</v>
      </c>
    </row>
    <row r="951" spans="1:10" ht="30.75" customHeight="1">
      <c r="A951" s="39">
        <v>46637</v>
      </c>
      <c r="B951" s="40" t="s">
        <v>77</v>
      </c>
      <c r="C951" s="84"/>
      <c r="D951" s="113" t="s">
        <v>41</v>
      </c>
      <c r="E951" s="113" t="s">
        <v>42</v>
      </c>
      <c r="F951" s="84" t="s">
        <v>41</v>
      </c>
      <c r="G951" s="84" t="s">
        <v>42</v>
      </c>
      <c r="H951" s="84" t="s">
        <v>42</v>
      </c>
      <c r="I951" s="84" t="s">
        <v>42</v>
      </c>
      <c r="J951" s="84" t="s">
        <v>41</v>
      </c>
    </row>
    <row r="952" spans="1:10" ht="30.75" customHeight="1">
      <c r="A952" s="39">
        <v>46638</v>
      </c>
      <c r="B952" s="40" t="s">
        <v>78</v>
      </c>
      <c r="C952" s="84"/>
      <c r="D952" s="113" t="s">
        <v>42</v>
      </c>
      <c r="E952" s="113" t="s">
        <v>42</v>
      </c>
      <c r="F952" s="84" t="s">
        <v>42</v>
      </c>
      <c r="G952" s="84" t="s">
        <v>42</v>
      </c>
      <c r="H952" s="84" t="s">
        <v>42</v>
      </c>
      <c r="I952" s="84" t="s">
        <v>41</v>
      </c>
      <c r="J952" s="84" t="s">
        <v>42</v>
      </c>
    </row>
    <row r="953" spans="1:10" ht="30.75" customHeight="1">
      <c r="A953" s="39">
        <v>46639</v>
      </c>
      <c r="B953" s="40" t="s">
        <v>79</v>
      </c>
      <c r="C953" s="84"/>
      <c r="D953" s="113" t="s">
        <v>42</v>
      </c>
      <c r="E953" s="113" t="s">
        <v>41</v>
      </c>
      <c r="F953" s="84" t="s">
        <v>42</v>
      </c>
      <c r="G953" s="84" t="s">
        <v>42</v>
      </c>
      <c r="H953" s="84" t="s">
        <v>41</v>
      </c>
      <c r="I953" s="84" t="s">
        <v>41</v>
      </c>
      <c r="J953" s="84" t="s">
        <v>42</v>
      </c>
    </row>
    <row r="954" spans="1:10" ht="30.75" customHeight="1">
      <c r="A954" s="39">
        <v>46640</v>
      </c>
      <c r="B954" s="40" t="s">
        <v>80</v>
      </c>
      <c r="C954" s="84"/>
      <c r="D954" s="113" t="s">
        <v>42</v>
      </c>
      <c r="E954" s="113" t="s">
        <v>41</v>
      </c>
      <c r="F954" s="84" t="s">
        <v>41</v>
      </c>
      <c r="G954" s="84" t="s">
        <v>41</v>
      </c>
      <c r="H954" s="84" t="s">
        <v>42</v>
      </c>
      <c r="I954" s="84" t="s">
        <v>42</v>
      </c>
      <c r="J954" s="84" t="s">
        <v>41</v>
      </c>
    </row>
    <row r="955" spans="1:10" ht="30.75" customHeight="1">
      <c r="A955" s="39">
        <v>46641</v>
      </c>
      <c r="B955" s="40" t="s">
        <v>74</v>
      </c>
      <c r="C955" s="84"/>
      <c r="D955" s="113" t="s">
        <v>42</v>
      </c>
      <c r="E955" s="113" t="s">
        <v>42</v>
      </c>
      <c r="F955" s="84" t="s">
        <v>42</v>
      </c>
      <c r="G955" s="84" t="s">
        <v>41</v>
      </c>
      <c r="H955" s="84" t="s">
        <v>42</v>
      </c>
      <c r="I955" s="84" t="s">
        <v>42</v>
      </c>
      <c r="J955" s="84" t="s">
        <v>41</v>
      </c>
    </row>
    <row r="956" spans="1:10" ht="30.75" customHeight="1">
      <c r="A956" s="39">
        <v>46642</v>
      </c>
      <c r="B956" s="40" t="s">
        <v>75</v>
      </c>
      <c r="C956" s="84"/>
      <c r="D956" s="113" t="s">
        <v>42</v>
      </c>
      <c r="E956" s="113" t="s">
        <v>41</v>
      </c>
      <c r="F956" s="84" t="s">
        <v>42</v>
      </c>
      <c r="G956" s="84" t="s">
        <v>41</v>
      </c>
      <c r="H956" s="84" t="s">
        <v>41</v>
      </c>
      <c r="I956" s="84" t="s">
        <v>41</v>
      </c>
      <c r="J956" s="84" t="s">
        <v>42</v>
      </c>
    </row>
    <row r="957" spans="1:10" ht="30.75" customHeight="1">
      <c r="A957" s="39">
        <v>46643</v>
      </c>
      <c r="B957" s="40" t="s">
        <v>76</v>
      </c>
      <c r="C957" s="84"/>
      <c r="D957" s="113" t="s">
        <v>41</v>
      </c>
      <c r="E957" s="113" t="s">
        <v>42</v>
      </c>
      <c r="F957" s="84" t="s">
        <v>42</v>
      </c>
      <c r="G957" s="84" t="s">
        <v>42</v>
      </c>
      <c r="H957" s="84" t="s">
        <v>41</v>
      </c>
      <c r="I957" s="84" t="s">
        <v>41</v>
      </c>
      <c r="J957" s="84" t="s">
        <v>41</v>
      </c>
    </row>
    <row r="958" spans="1:10" ht="30.75" customHeight="1">
      <c r="A958" s="39">
        <v>46644</v>
      </c>
      <c r="B958" s="40" t="s">
        <v>77</v>
      </c>
      <c r="C958" s="84"/>
      <c r="D958" s="113" t="s">
        <v>41</v>
      </c>
      <c r="E958" s="113" t="s">
        <v>42</v>
      </c>
      <c r="F958" s="84" t="s">
        <v>41</v>
      </c>
      <c r="G958" s="84" t="s">
        <v>42</v>
      </c>
      <c r="H958" s="84" t="s">
        <v>42</v>
      </c>
      <c r="I958" s="84" t="s">
        <v>42</v>
      </c>
      <c r="J958" s="84" t="s">
        <v>42</v>
      </c>
    </row>
    <row r="959" spans="1:10" ht="30.75" customHeight="1">
      <c r="A959" s="39">
        <v>46645</v>
      </c>
      <c r="B959" s="40" t="s">
        <v>78</v>
      </c>
      <c r="C959" s="84"/>
      <c r="D959" s="113" t="s">
        <v>42</v>
      </c>
      <c r="E959" s="113" t="s">
        <v>42</v>
      </c>
      <c r="F959" s="84" t="s">
        <v>41</v>
      </c>
      <c r="G959" s="84" t="s">
        <v>42</v>
      </c>
      <c r="H959" s="84" t="s">
        <v>41</v>
      </c>
      <c r="I959" s="84" t="s">
        <v>41</v>
      </c>
      <c r="J959" s="84" t="s">
        <v>41</v>
      </c>
    </row>
    <row r="960" spans="1:10" ht="30.75" customHeight="1">
      <c r="A960" s="39">
        <v>46646</v>
      </c>
      <c r="B960" s="40" t="s">
        <v>79</v>
      </c>
      <c r="C960" s="84"/>
      <c r="D960" s="113" t="s">
        <v>41</v>
      </c>
      <c r="E960" s="113" t="s">
        <v>41</v>
      </c>
      <c r="F960" s="84" t="s">
        <v>42</v>
      </c>
      <c r="G960" s="84" t="s">
        <v>42</v>
      </c>
      <c r="H960" s="84" t="s">
        <v>41</v>
      </c>
      <c r="I960" s="84" t="s">
        <v>42</v>
      </c>
      <c r="J960" s="84" t="s">
        <v>42</v>
      </c>
    </row>
    <row r="961" spans="1:10" ht="30.75" customHeight="1">
      <c r="A961" s="39">
        <v>46647</v>
      </c>
      <c r="B961" s="40" t="s">
        <v>80</v>
      </c>
      <c r="C961" s="84"/>
      <c r="D961" s="113" t="s">
        <v>42</v>
      </c>
      <c r="E961" s="113" t="s">
        <v>42</v>
      </c>
      <c r="F961" s="84" t="s">
        <v>41</v>
      </c>
      <c r="G961" s="84" t="s">
        <v>41</v>
      </c>
      <c r="H961" s="84" t="s">
        <v>41</v>
      </c>
      <c r="I961" s="84" t="s">
        <v>42</v>
      </c>
      <c r="J961" s="84" t="s">
        <v>42</v>
      </c>
    </row>
    <row r="962" spans="1:10" ht="30.75" customHeight="1">
      <c r="A962" s="39">
        <v>46648</v>
      </c>
      <c r="B962" s="40" t="s">
        <v>74</v>
      </c>
      <c r="C962" s="84"/>
      <c r="D962" s="113" t="s">
        <v>42</v>
      </c>
      <c r="E962" s="113" t="s">
        <v>41</v>
      </c>
      <c r="F962" s="84" t="s">
        <v>42</v>
      </c>
      <c r="G962" s="84" t="s">
        <v>41</v>
      </c>
      <c r="H962" s="84" t="s">
        <v>41</v>
      </c>
      <c r="I962" s="84" t="s">
        <v>41</v>
      </c>
      <c r="J962" s="84" t="s">
        <v>41</v>
      </c>
    </row>
    <row r="963" spans="1:10" ht="30.75" customHeight="1">
      <c r="A963" s="39">
        <v>46649</v>
      </c>
      <c r="B963" s="40" t="s">
        <v>75</v>
      </c>
      <c r="C963" s="84"/>
      <c r="D963" s="113" t="s">
        <v>41</v>
      </c>
      <c r="E963" s="113" t="s">
        <v>42</v>
      </c>
      <c r="F963" s="84" t="s">
        <v>41</v>
      </c>
      <c r="G963" s="84" t="s">
        <v>41</v>
      </c>
      <c r="H963" s="84" t="s">
        <v>42</v>
      </c>
      <c r="I963" s="84" t="s">
        <v>41</v>
      </c>
      <c r="J963" s="84" t="s">
        <v>41</v>
      </c>
    </row>
    <row r="964" spans="1:10" ht="30.75" customHeight="1">
      <c r="A964" s="39">
        <v>46650</v>
      </c>
      <c r="B964" s="40" t="s">
        <v>76</v>
      </c>
      <c r="C964" s="84"/>
      <c r="D964" s="113" t="s">
        <v>41</v>
      </c>
      <c r="E964" s="113" t="s">
        <v>41</v>
      </c>
      <c r="F964" s="84" t="s">
        <v>41</v>
      </c>
      <c r="G964" s="84" t="s">
        <v>41</v>
      </c>
      <c r="H964" s="84" t="s">
        <v>41</v>
      </c>
      <c r="I964" s="84" t="s">
        <v>42</v>
      </c>
      <c r="J964" s="84" t="s">
        <v>42</v>
      </c>
    </row>
    <row r="965" spans="1:10" ht="30.75" customHeight="1">
      <c r="A965" s="39">
        <v>46651</v>
      </c>
      <c r="B965" s="40" t="s">
        <v>77</v>
      </c>
      <c r="C965" s="84"/>
      <c r="D965" s="113" t="s">
        <v>42</v>
      </c>
      <c r="E965" s="113" t="s">
        <v>41</v>
      </c>
      <c r="F965" s="84" t="s">
        <v>42</v>
      </c>
      <c r="G965" s="84" t="s">
        <v>42</v>
      </c>
      <c r="H965" s="84" t="s">
        <v>42</v>
      </c>
      <c r="I965" s="84" t="s">
        <v>41</v>
      </c>
      <c r="J965" s="84" t="s">
        <v>41</v>
      </c>
    </row>
    <row r="966" spans="1:10" ht="30.75" customHeight="1">
      <c r="A966" s="39">
        <v>46652</v>
      </c>
      <c r="B966" s="40" t="s">
        <v>78</v>
      </c>
      <c r="C966" s="84"/>
      <c r="D966" s="113" t="s">
        <v>42</v>
      </c>
      <c r="E966" s="113" t="s">
        <v>41</v>
      </c>
      <c r="F966" s="84" t="s">
        <v>42</v>
      </c>
      <c r="G966" s="84" t="s">
        <v>41</v>
      </c>
      <c r="H966" s="84" t="s">
        <v>42</v>
      </c>
      <c r="I966" s="84" t="s">
        <v>42</v>
      </c>
      <c r="J966" s="84" t="s">
        <v>42</v>
      </c>
    </row>
    <row r="967" spans="1:10" ht="30.75" customHeight="1">
      <c r="A967" s="39">
        <v>46653</v>
      </c>
      <c r="B967" s="40" t="s">
        <v>79</v>
      </c>
      <c r="C967" s="84"/>
      <c r="D967" s="113" t="s">
        <v>41</v>
      </c>
      <c r="E967" s="113" t="s">
        <v>41</v>
      </c>
      <c r="F967" s="84" t="s">
        <v>41</v>
      </c>
      <c r="G967" s="84" t="s">
        <v>41</v>
      </c>
      <c r="H967" s="84" t="s">
        <v>41</v>
      </c>
      <c r="I967" s="84" t="s">
        <v>41</v>
      </c>
      <c r="J967" s="84" t="s">
        <v>42</v>
      </c>
    </row>
    <row r="968" spans="1:10" ht="30.75" customHeight="1">
      <c r="A968" s="39">
        <v>46654</v>
      </c>
      <c r="B968" s="40" t="s">
        <v>80</v>
      </c>
      <c r="C968" s="84"/>
      <c r="D968" s="113" t="s">
        <v>42</v>
      </c>
      <c r="E968" s="113" t="s">
        <v>42</v>
      </c>
      <c r="F968" s="84" t="s">
        <v>42</v>
      </c>
      <c r="G968" s="84" t="s">
        <v>42</v>
      </c>
      <c r="H968" s="84" t="s">
        <v>41</v>
      </c>
      <c r="I968" s="84" t="s">
        <v>42</v>
      </c>
      <c r="J968" s="84" t="s">
        <v>42</v>
      </c>
    </row>
    <row r="969" spans="1:10" ht="30.75" customHeight="1">
      <c r="A969" s="39">
        <v>46655</v>
      </c>
      <c r="B969" s="40" t="s">
        <v>74</v>
      </c>
      <c r="C969" s="84"/>
      <c r="D969" s="113" t="s">
        <v>42</v>
      </c>
      <c r="E969" s="113" t="s">
        <v>42</v>
      </c>
      <c r="F969" s="84" t="s">
        <v>41</v>
      </c>
      <c r="G969" s="84" t="s">
        <v>42</v>
      </c>
      <c r="H969" s="84" t="s">
        <v>42</v>
      </c>
      <c r="I969" s="84" t="s">
        <v>41</v>
      </c>
      <c r="J969" s="84" t="s">
        <v>42</v>
      </c>
    </row>
    <row r="970" spans="1:10" ht="30.75" customHeight="1">
      <c r="A970" s="39">
        <v>46656</v>
      </c>
      <c r="B970" s="40" t="s">
        <v>75</v>
      </c>
      <c r="C970" s="84"/>
      <c r="D970" s="113" t="s">
        <v>41</v>
      </c>
      <c r="E970" s="113" t="s">
        <v>41</v>
      </c>
      <c r="F970" s="84" t="s">
        <v>42</v>
      </c>
      <c r="G970" s="84" t="s">
        <v>42</v>
      </c>
      <c r="H970" s="84" t="s">
        <v>41</v>
      </c>
      <c r="I970" s="84" t="s">
        <v>41</v>
      </c>
      <c r="J970" s="84" t="s">
        <v>41</v>
      </c>
    </row>
    <row r="971" spans="1:10" ht="30.75" customHeight="1">
      <c r="A971" s="39">
        <v>46657</v>
      </c>
      <c r="B971" s="40" t="s">
        <v>76</v>
      </c>
      <c r="C971" s="84"/>
      <c r="D971" s="113" t="s">
        <v>41</v>
      </c>
      <c r="E971" s="113" t="s">
        <v>42</v>
      </c>
      <c r="F971" s="84" t="s">
        <v>42</v>
      </c>
      <c r="G971" s="84" t="s">
        <v>42</v>
      </c>
      <c r="H971" s="84" t="s">
        <v>41</v>
      </c>
      <c r="I971" s="84" t="s">
        <v>42</v>
      </c>
      <c r="J971" s="84" t="s">
        <v>42</v>
      </c>
    </row>
    <row r="972" spans="1:10" ht="30.75" customHeight="1">
      <c r="A972" s="39">
        <v>46658</v>
      </c>
      <c r="B972" s="40" t="s">
        <v>77</v>
      </c>
      <c r="C972" s="84"/>
      <c r="D972" s="113" t="s">
        <v>41</v>
      </c>
      <c r="E972" s="113" t="s">
        <v>41</v>
      </c>
      <c r="F972" s="84" t="s">
        <v>41</v>
      </c>
      <c r="G972" s="84" t="s">
        <v>41</v>
      </c>
      <c r="H972" s="84" t="s">
        <v>41</v>
      </c>
      <c r="I972" s="84" t="s">
        <v>41</v>
      </c>
      <c r="J972" s="84" t="s">
        <v>42</v>
      </c>
    </row>
    <row r="973" spans="1:10" ht="30.75" customHeight="1">
      <c r="A973" s="39">
        <v>46659</v>
      </c>
      <c r="B973" s="40" t="s">
        <v>78</v>
      </c>
      <c r="C973" s="84"/>
      <c r="D973" s="113" t="s">
        <v>42</v>
      </c>
      <c r="E973" s="113" t="s">
        <v>42</v>
      </c>
      <c r="F973" s="84" t="s">
        <v>42</v>
      </c>
      <c r="G973" s="84" t="s">
        <v>42</v>
      </c>
      <c r="H973" s="84" t="s">
        <v>41</v>
      </c>
      <c r="I973" s="84" t="s">
        <v>41</v>
      </c>
      <c r="J973" s="84" t="s">
        <v>41</v>
      </c>
    </row>
    <row r="974" spans="1:10" ht="30.75" customHeight="1">
      <c r="A974" s="39">
        <v>46660</v>
      </c>
      <c r="B974" s="40" t="s">
        <v>79</v>
      </c>
      <c r="C974" s="84"/>
      <c r="D974" s="113" t="s">
        <v>42</v>
      </c>
      <c r="E974" s="113" t="s">
        <v>42</v>
      </c>
      <c r="F974" s="84" t="s">
        <v>42</v>
      </c>
      <c r="G974" s="84" t="s">
        <v>41</v>
      </c>
      <c r="H974" s="84" t="s">
        <v>42</v>
      </c>
      <c r="I974" s="84" t="s">
        <v>42</v>
      </c>
      <c r="J974" s="84" t="s">
        <v>41</v>
      </c>
    </row>
    <row r="975" spans="1:10" ht="30.75" customHeight="1">
      <c r="A975" s="39">
        <v>46661</v>
      </c>
      <c r="B975" s="40" t="s">
        <v>80</v>
      </c>
      <c r="C975" s="84"/>
      <c r="D975" s="113" t="s">
        <v>41</v>
      </c>
      <c r="E975" s="113" t="s">
        <v>42</v>
      </c>
      <c r="F975" s="84" t="s">
        <v>42</v>
      </c>
      <c r="G975" s="84" t="s">
        <v>42</v>
      </c>
      <c r="H975" s="84" t="s">
        <v>42</v>
      </c>
      <c r="I975" s="84" t="s">
        <v>42</v>
      </c>
      <c r="J975" s="84" t="s">
        <v>41</v>
      </c>
    </row>
    <row r="976" spans="1:10" ht="30.75" customHeight="1">
      <c r="A976" s="39">
        <v>46662</v>
      </c>
      <c r="B976" s="40" t="s">
        <v>74</v>
      </c>
      <c r="C976" s="84"/>
      <c r="D976" s="113" t="s">
        <v>42</v>
      </c>
      <c r="E976" s="113" t="s">
        <v>42</v>
      </c>
      <c r="F976" s="84" t="s">
        <v>42</v>
      </c>
      <c r="G976" s="84" t="s">
        <v>42</v>
      </c>
      <c r="H976" s="84" t="s">
        <v>41</v>
      </c>
      <c r="I976" s="84" t="s">
        <v>42</v>
      </c>
      <c r="J976" s="84" t="s">
        <v>42</v>
      </c>
    </row>
    <row r="977" spans="1:10" ht="30.75" customHeight="1">
      <c r="A977" s="39">
        <v>46663</v>
      </c>
      <c r="B977" s="40" t="s">
        <v>75</v>
      </c>
      <c r="C977" s="84"/>
      <c r="D977" s="113" t="s">
        <v>42</v>
      </c>
      <c r="E977" s="113" t="s">
        <v>42</v>
      </c>
      <c r="F977" s="84" t="s">
        <v>42</v>
      </c>
      <c r="G977" s="84" t="s">
        <v>42</v>
      </c>
      <c r="H977" s="84" t="s">
        <v>42</v>
      </c>
      <c r="I977" s="84" t="s">
        <v>42</v>
      </c>
      <c r="J977" s="84" t="s">
        <v>41</v>
      </c>
    </row>
    <row r="978" spans="1:10" ht="30.75" customHeight="1">
      <c r="A978" s="39">
        <v>46664</v>
      </c>
      <c r="B978" s="40" t="s">
        <v>76</v>
      </c>
      <c r="C978" s="84"/>
      <c r="D978" s="113" t="s">
        <v>41</v>
      </c>
      <c r="E978" s="113" t="s">
        <v>42</v>
      </c>
      <c r="F978" s="84" t="s">
        <v>41</v>
      </c>
      <c r="G978" s="84" t="s">
        <v>41</v>
      </c>
      <c r="H978" s="84" t="s">
        <v>42</v>
      </c>
      <c r="I978" s="84" t="s">
        <v>41</v>
      </c>
      <c r="J978" s="84" t="s">
        <v>41</v>
      </c>
    </row>
    <row r="979" spans="1:10" ht="30.75" customHeight="1">
      <c r="A979" s="39">
        <v>46665</v>
      </c>
      <c r="B979" s="40" t="s">
        <v>77</v>
      </c>
      <c r="C979" s="84"/>
      <c r="D979" s="113" t="s">
        <v>42</v>
      </c>
      <c r="E979" s="113" t="s">
        <v>41</v>
      </c>
      <c r="F979" s="84" t="s">
        <v>42</v>
      </c>
      <c r="G979" s="84" t="s">
        <v>42</v>
      </c>
      <c r="H979" s="84" t="s">
        <v>41</v>
      </c>
      <c r="I979" s="84" t="s">
        <v>41</v>
      </c>
      <c r="J979" s="84" t="s">
        <v>42</v>
      </c>
    </row>
    <row r="980" spans="1:10" ht="30.75" customHeight="1">
      <c r="A980" s="39">
        <v>46666</v>
      </c>
      <c r="B980" s="40" t="s">
        <v>78</v>
      </c>
      <c r="C980" s="84"/>
      <c r="D980" s="113" t="s">
        <v>42</v>
      </c>
      <c r="E980" s="113" t="s">
        <v>42</v>
      </c>
      <c r="F980" s="84" t="s">
        <v>41</v>
      </c>
      <c r="G980" s="84" t="s">
        <v>41</v>
      </c>
      <c r="H980" s="84" t="s">
        <v>41</v>
      </c>
      <c r="I980" s="84" t="s">
        <v>41</v>
      </c>
      <c r="J980" s="84" t="s">
        <v>41</v>
      </c>
    </row>
    <row r="981" spans="1:10" ht="30.75" customHeight="1">
      <c r="A981" s="39">
        <v>46667</v>
      </c>
      <c r="B981" s="40" t="s">
        <v>79</v>
      </c>
      <c r="C981" s="84"/>
      <c r="D981" s="113" t="s">
        <v>41</v>
      </c>
      <c r="E981" s="113" t="s">
        <v>42</v>
      </c>
      <c r="F981" s="84" t="s">
        <v>41</v>
      </c>
      <c r="G981" s="84" t="s">
        <v>41</v>
      </c>
      <c r="H981" s="84" t="s">
        <v>42</v>
      </c>
      <c r="I981" s="84" t="s">
        <v>42</v>
      </c>
      <c r="J981" s="84" t="s">
        <v>41</v>
      </c>
    </row>
    <row r="982" spans="1:10" ht="30.75" customHeight="1">
      <c r="A982" s="39">
        <v>46668</v>
      </c>
      <c r="B982" s="40" t="s">
        <v>80</v>
      </c>
      <c r="C982" s="84"/>
      <c r="D982" s="113" t="s">
        <v>42</v>
      </c>
      <c r="E982" s="113" t="s">
        <v>42</v>
      </c>
      <c r="F982" s="84" t="s">
        <v>42</v>
      </c>
      <c r="G982" s="84" t="s">
        <v>41</v>
      </c>
      <c r="H982" s="84" t="s">
        <v>41</v>
      </c>
      <c r="I982" s="84" t="s">
        <v>41</v>
      </c>
      <c r="J982" s="84" t="s">
        <v>42</v>
      </c>
    </row>
    <row r="983" spans="1:10" ht="30.75" customHeight="1">
      <c r="A983" s="39">
        <v>46669</v>
      </c>
      <c r="B983" s="40" t="s">
        <v>74</v>
      </c>
      <c r="C983" s="84"/>
      <c r="D983" s="113" t="s">
        <v>41</v>
      </c>
      <c r="E983" s="113" t="s">
        <v>41</v>
      </c>
      <c r="F983" s="84" t="s">
        <v>42</v>
      </c>
      <c r="G983" s="84" t="s">
        <v>41</v>
      </c>
      <c r="H983" s="84" t="s">
        <v>42</v>
      </c>
      <c r="I983" s="84" t="s">
        <v>42</v>
      </c>
      <c r="J983" s="84" t="s">
        <v>41</v>
      </c>
    </row>
    <row r="984" spans="1:10" ht="30.75" customHeight="1">
      <c r="A984" s="39">
        <v>46670</v>
      </c>
      <c r="B984" s="40" t="s">
        <v>75</v>
      </c>
      <c r="C984" s="84"/>
      <c r="D984" s="113" t="s">
        <v>41</v>
      </c>
      <c r="E984" s="113" t="s">
        <v>41</v>
      </c>
      <c r="F984" s="84" t="s">
        <v>42</v>
      </c>
      <c r="G984" s="84" t="s">
        <v>41</v>
      </c>
      <c r="H984" s="84" t="s">
        <v>42</v>
      </c>
      <c r="I984" s="84" t="s">
        <v>41</v>
      </c>
      <c r="J984" s="84" t="s">
        <v>42</v>
      </c>
    </row>
    <row r="985" spans="1:10" ht="30.75" customHeight="1">
      <c r="A985" s="39">
        <v>46671</v>
      </c>
      <c r="B985" s="40" t="s">
        <v>76</v>
      </c>
      <c r="C985" s="84"/>
      <c r="D985" s="113" t="s">
        <v>42</v>
      </c>
      <c r="E985" s="113" t="s">
        <v>41</v>
      </c>
      <c r="F985" s="84" t="s">
        <v>41</v>
      </c>
      <c r="G985" s="84" t="s">
        <v>41</v>
      </c>
      <c r="H985" s="84" t="s">
        <v>42</v>
      </c>
      <c r="I985" s="84" t="s">
        <v>41</v>
      </c>
      <c r="J985" s="84" t="s">
        <v>42</v>
      </c>
    </row>
    <row r="986" spans="1:10" ht="30.75" customHeight="1">
      <c r="A986" s="39">
        <v>46672</v>
      </c>
      <c r="B986" s="40" t="s">
        <v>77</v>
      </c>
      <c r="C986" s="84"/>
      <c r="D986" s="113" t="s">
        <v>42</v>
      </c>
      <c r="E986" s="113" t="s">
        <v>42</v>
      </c>
      <c r="F986" s="84" t="s">
        <v>41</v>
      </c>
      <c r="G986" s="84" t="s">
        <v>42</v>
      </c>
      <c r="H986" s="84" t="s">
        <v>41</v>
      </c>
      <c r="I986" s="84" t="s">
        <v>41</v>
      </c>
      <c r="J986" s="84" t="s">
        <v>41</v>
      </c>
    </row>
    <row r="987" spans="1:10" ht="30.75" customHeight="1">
      <c r="A987" s="39">
        <v>46673</v>
      </c>
      <c r="B987" s="40" t="s">
        <v>78</v>
      </c>
      <c r="C987" s="84"/>
      <c r="D987" s="113" t="s">
        <v>42</v>
      </c>
      <c r="E987" s="113" t="s">
        <v>42</v>
      </c>
      <c r="F987" s="84" t="s">
        <v>41</v>
      </c>
      <c r="G987" s="84" t="s">
        <v>41</v>
      </c>
      <c r="H987" s="84" t="s">
        <v>41</v>
      </c>
      <c r="I987" s="84" t="s">
        <v>41</v>
      </c>
      <c r="J987" s="84" t="s">
        <v>42</v>
      </c>
    </row>
    <row r="988" spans="1:10" ht="30.75" customHeight="1">
      <c r="A988" s="39">
        <v>46674</v>
      </c>
      <c r="B988" s="40" t="s">
        <v>79</v>
      </c>
      <c r="C988" s="84"/>
      <c r="D988" s="113" t="s">
        <v>41</v>
      </c>
      <c r="E988" s="113" t="s">
        <v>41</v>
      </c>
      <c r="F988" s="84" t="s">
        <v>41</v>
      </c>
      <c r="G988" s="84" t="s">
        <v>42</v>
      </c>
      <c r="H988" s="84" t="s">
        <v>41</v>
      </c>
      <c r="I988" s="84" t="s">
        <v>42</v>
      </c>
      <c r="J988" s="84" t="s">
        <v>41</v>
      </c>
    </row>
    <row r="989" spans="1:10" ht="30.75" customHeight="1">
      <c r="A989" s="39">
        <v>46675</v>
      </c>
      <c r="B989" s="40" t="s">
        <v>80</v>
      </c>
      <c r="C989" s="84"/>
      <c r="D989" s="113" t="s">
        <v>42</v>
      </c>
      <c r="E989" s="113" t="s">
        <v>42</v>
      </c>
      <c r="F989" s="84" t="s">
        <v>41</v>
      </c>
      <c r="G989" s="84" t="s">
        <v>42</v>
      </c>
      <c r="H989" s="84" t="s">
        <v>41</v>
      </c>
      <c r="I989" s="84" t="s">
        <v>41</v>
      </c>
      <c r="J989" s="84" t="s">
        <v>42</v>
      </c>
    </row>
    <row r="990" spans="1:10" ht="30.75" customHeight="1">
      <c r="A990" s="39">
        <v>46676</v>
      </c>
      <c r="B990" s="40" t="s">
        <v>74</v>
      </c>
      <c r="C990" s="84"/>
      <c r="D990" s="113" t="s">
        <v>41</v>
      </c>
      <c r="E990" s="113" t="s">
        <v>41</v>
      </c>
      <c r="F990" s="84" t="s">
        <v>41</v>
      </c>
      <c r="G990" s="84" t="s">
        <v>42</v>
      </c>
      <c r="H990" s="84" t="s">
        <v>41</v>
      </c>
      <c r="I990" s="84" t="s">
        <v>41</v>
      </c>
      <c r="J990" s="84" t="s">
        <v>42</v>
      </c>
    </row>
    <row r="991" spans="1:10" ht="30.75" customHeight="1">
      <c r="A991" s="39">
        <v>46677</v>
      </c>
      <c r="B991" s="40" t="s">
        <v>75</v>
      </c>
      <c r="C991" s="84"/>
      <c r="D991" s="113" t="s">
        <v>42</v>
      </c>
      <c r="E991" s="113" t="s">
        <v>41</v>
      </c>
      <c r="F991" s="84" t="s">
        <v>41</v>
      </c>
      <c r="G991" s="84" t="s">
        <v>42</v>
      </c>
      <c r="H991" s="84" t="s">
        <v>41</v>
      </c>
      <c r="I991" s="84" t="s">
        <v>42</v>
      </c>
      <c r="J991" s="84" t="s">
        <v>42</v>
      </c>
    </row>
    <row r="992" spans="1:10" ht="30.75" customHeight="1">
      <c r="A992" s="39">
        <v>46678</v>
      </c>
      <c r="B992" s="40" t="s">
        <v>76</v>
      </c>
      <c r="C992" s="84"/>
      <c r="D992" s="113" t="s">
        <v>41</v>
      </c>
      <c r="E992" s="113" t="s">
        <v>41</v>
      </c>
      <c r="F992" s="84" t="s">
        <v>42</v>
      </c>
      <c r="G992" s="84" t="s">
        <v>41</v>
      </c>
      <c r="H992" s="84" t="s">
        <v>41</v>
      </c>
      <c r="I992" s="84" t="s">
        <v>42</v>
      </c>
      <c r="J992" s="84" t="s">
        <v>41</v>
      </c>
    </row>
    <row r="993" spans="1:10" ht="30.75" customHeight="1">
      <c r="A993" s="39">
        <v>46679</v>
      </c>
      <c r="B993" s="40" t="s">
        <v>77</v>
      </c>
      <c r="C993" s="84"/>
      <c r="D993" s="113" t="s">
        <v>42</v>
      </c>
      <c r="E993" s="113" t="s">
        <v>41</v>
      </c>
      <c r="F993" s="84" t="s">
        <v>42</v>
      </c>
      <c r="G993" s="84" t="s">
        <v>42</v>
      </c>
      <c r="H993" s="84" t="s">
        <v>42</v>
      </c>
      <c r="I993" s="84" t="s">
        <v>41</v>
      </c>
      <c r="J993" s="84" t="s">
        <v>41</v>
      </c>
    </row>
    <row r="994" spans="1:10" ht="30.75" customHeight="1">
      <c r="A994" s="39">
        <v>46680</v>
      </c>
      <c r="B994" s="40" t="s">
        <v>78</v>
      </c>
      <c r="C994" s="84"/>
      <c r="D994" s="113" t="s">
        <v>41</v>
      </c>
      <c r="E994" s="113" t="s">
        <v>42</v>
      </c>
      <c r="F994" s="84" t="s">
        <v>41</v>
      </c>
      <c r="G994" s="84" t="s">
        <v>41</v>
      </c>
      <c r="H994" s="84" t="s">
        <v>42</v>
      </c>
      <c r="I994" s="84" t="s">
        <v>41</v>
      </c>
      <c r="J994" s="84" t="s">
        <v>41</v>
      </c>
    </row>
    <row r="995" spans="1:10" ht="30.75" customHeight="1">
      <c r="A995" s="39">
        <v>46681</v>
      </c>
      <c r="B995" s="40" t="s">
        <v>79</v>
      </c>
      <c r="C995" s="84"/>
      <c r="D995" s="113" t="s">
        <v>42</v>
      </c>
      <c r="E995" s="113" t="s">
        <v>42</v>
      </c>
      <c r="F995" s="84" t="s">
        <v>42</v>
      </c>
      <c r="G995" s="84" t="s">
        <v>42</v>
      </c>
      <c r="H995" s="84" t="s">
        <v>41</v>
      </c>
      <c r="I995" s="84" t="s">
        <v>41</v>
      </c>
      <c r="J995" s="84" t="s">
        <v>42</v>
      </c>
    </row>
    <row r="996" spans="1:10" ht="30.75" customHeight="1">
      <c r="A996" s="39">
        <v>46682</v>
      </c>
      <c r="B996" s="40" t="s">
        <v>80</v>
      </c>
      <c r="C996" s="84"/>
      <c r="D996" s="113" t="s">
        <v>42</v>
      </c>
      <c r="E996" s="113" t="s">
        <v>41</v>
      </c>
      <c r="F996" s="84" t="s">
        <v>42</v>
      </c>
      <c r="G996" s="84" t="s">
        <v>42</v>
      </c>
      <c r="H996" s="84" t="s">
        <v>41</v>
      </c>
      <c r="I996" s="84" t="s">
        <v>42</v>
      </c>
      <c r="J996" s="84" t="s">
        <v>41</v>
      </c>
    </row>
    <row r="997" spans="1:10" ht="30.75" customHeight="1">
      <c r="A997" s="39">
        <v>46683</v>
      </c>
      <c r="B997" s="40" t="s">
        <v>74</v>
      </c>
      <c r="C997" s="84"/>
      <c r="D997" s="113" t="s">
        <v>42</v>
      </c>
      <c r="E997" s="113" t="s">
        <v>42</v>
      </c>
      <c r="F997" s="84" t="s">
        <v>41</v>
      </c>
      <c r="G997" s="84" t="s">
        <v>41</v>
      </c>
      <c r="H997" s="84" t="s">
        <v>42</v>
      </c>
      <c r="I997" s="84" t="s">
        <v>42</v>
      </c>
      <c r="J997" s="84" t="s">
        <v>41</v>
      </c>
    </row>
    <row r="998" spans="1:10" ht="30.75" customHeight="1">
      <c r="A998" s="39">
        <v>46684</v>
      </c>
      <c r="B998" s="40" t="s">
        <v>75</v>
      </c>
      <c r="C998" s="84"/>
      <c r="D998" s="113" t="s">
        <v>42</v>
      </c>
      <c r="E998" s="113" t="s">
        <v>42</v>
      </c>
      <c r="F998" s="84" t="s">
        <v>42</v>
      </c>
      <c r="G998" s="84" t="s">
        <v>42</v>
      </c>
      <c r="H998" s="84" t="s">
        <v>42</v>
      </c>
      <c r="I998" s="84" t="s">
        <v>42</v>
      </c>
      <c r="J998" s="84" t="s">
        <v>42</v>
      </c>
    </row>
    <row r="999" spans="1:10" ht="30.75" customHeight="1">
      <c r="A999" s="39">
        <v>46685</v>
      </c>
      <c r="B999" s="40" t="s">
        <v>76</v>
      </c>
      <c r="C999" s="84"/>
      <c r="D999" s="113" t="s">
        <v>42</v>
      </c>
      <c r="E999" s="113" t="s">
        <v>42</v>
      </c>
      <c r="F999" s="84" t="s">
        <v>42</v>
      </c>
      <c r="G999" s="84" t="s">
        <v>42</v>
      </c>
      <c r="H999" s="84" t="s">
        <v>42</v>
      </c>
      <c r="I999" s="84" t="s">
        <v>41</v>
      </c>
      <c r="J999" s="84" t="s">
        <v>41</v>
      </c>
    </row>
    <row r="1000" spans="1:10" ht="30.75" customHeight="1">
      <c r="A1000" s="39">
        <v>46686</v>
      </c>
      <c r="B1000" s="40" t="s">
        <v>77</v>
      </c>
      <c r="C1000" s="84"/>
      <c r="D1000" s="113"/>
      <c r="E1000" s="113"/>
      <c r="F1000" s="84"/>
      <c r="G1000" s="84"/>
      <c r="H1000" s="84"/>
      <c r="I1000" s="84"/>
      <c r="J1000" s="84"/>
    </row>
  </sheetData>
  <mergeCells count="1">
    <mergeCell ref="A1:B1"/>
  </mergeCells>
  <phoneticPr fontId="20"/>
  <dataValidations count="1">
    <dataValidation type="list" allowBlank="1" showErrorMessage="1" sqref="C3:J1000" xr:uid="{00000000-0002-0000-1800-000000000000}">
      <formula1>"○,×"</formula1>
    </dataValidation>
  </dataValidation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Z1000"/>
  <sheetViews>
    <sheetView workbookViewId="0"/>
  </sheetViews>
  <sheetFormatPr baseColWidth="10" defaultColWidth="11.1640625" defaultRowHeight="15" customHeight="1"/>
  <cols>
    <col min="1" max="1" width="12.83203125" style="114" customWidth="1"/>
    <col min="2" max="2" width="4" style="114" customWidth="1"/>
    <col min="3" max="3" width="8.33203125" style="114" customWidth="1"/>
    <col min="4" max="10" width="9.1640625" style="114" customWidth="1"/>
    <col min="11" max="26" width="8.33203125" style="114" customWidth="1"/>
  </cols>
  <sheetData>
    <row r="1" spans="1:26" ht="42.75" customHeight="1">
      <c r="A1" s="160"/>
      <c r="B1" s="142"/>
      <c r="C1" s="110"/>
      <c r="D1" s="111"/>
      <c r="E1" s="111"/>
      <c r="F1" s="111"/>
      <c r="G1" s="111"/>
      <c r="H1" s="111"/>
      <c r="I1" s="111"/>
      <c r="J1" s="111"/>
    </row>
    <row r="2" spans="1:26" ht="33" customHeight="1">
      <c r="A2" s="36" t="s">
        <v>65</v>
      </c>
      <c r="B2" s="36" t="s">
        <v>66</v>
      </c>
      <c r="C2" s="36" t="s">
        <v>121</v>
      </c>
      <c r="D2" s="38" t="s">
        <v>67</v>
      </c>
      <c r="E2" s="38" t="s">
        <v>68</v>
      </c>
      <c r="F2" s="38" t="s">
        <v>69</v>
      </c>
      <c r="G2" s="38" t="s">
        <v>70</v>
      </c>
      <c r="H2" s="38" t="s">
        <v>71</v>
      </c>
      <c r="I2" s="38" t="s">
        <v>72</v>
      </c>
      <c r="J2" s="38" t="s">
        <v>73</v>
      </c>
      <c r="K2" s="112"/>
      <c r="L2" s="112"/>
      <c r="M2" s="112"/>
      <c r="N2" s="112"/>
      <c r="O2" s="112"/>
      <c r="P2" s="112"/>
      <c r="Q2" s="112"/>
      <c r="R2" s="112"/>
      <c r="S2" s="112"/>
      <c r="T2" s="112"/>
      <c r="U2" s="112"/>
      <c r="V2" s="112"/>
      <c r="W2" s="112"/>
      <c r="X2" s="112"/>
      <c r="Y2" s="112"/>
      <c r="Z2" s="112"/>
    </row>
    <row r="3" spans="1:26" ht="30.75" customHeight="1">
      <c r="A3" s="39">
        <v>45689</v>
      </c>
      <c r="B3" s="40" t="s">
        <v>74</v>
      </c>
      <c r="C3" s="84"/>
      <c r="D3" s="113"/>
      <c r="E3" s="113"/>
      <c r="F3" s="84"/>
      <c r="G3" s="84"/>
      <c r="H3" s="84"/>
      <c r="I3" s="84"/>
      <c r="J3" s="84"/>
    </row>
    <row r="4" spans="1:26" ht="30.75" customHeight="1">
      <c r="A4" s="39">
        <v>45690</v>
      </c>
      <c r="B4" s="40" t="s">
        <v>75</v>
      </c>
      <c r="C4" s="84"/>
      <c r="D4" s="113"/>
      <c r="E4" s="113"/>
      <c r="F4" s="84"/>
      <c r="G4" s="84"/>
      <c r="H4" s="84"/>
      <c r="I4" s="84"/>
      <c r="J4" s="84"/>
    </row>
    <row r="5" spans="1:26" ht="30.75" customHeight="1">
      <c r="A5" s="39">
        <v>45691</v>
      </c>
      <c r="B5" s="40" t="s">
        <v>76</v>
      </c>
      <c r="C5" s="84"/>
      <c r="D5" s="113"/>
      <c r="E5" s="113"/>
      <c r="F5" s="84"/>
      <c r="G5" s="84"/>
      <c r="H5" s="84"/>
      <c r="I5" s="84"/>
      <c r="J5" s="84"/>
    </row>
    <row r="6" spans="1:26" ht="30.75" customHeight="1">
      <c r="A6" s="39">
        <v>45692</v>
      </c>
      <c r="B6" s="40" t="s">
        <v>77</v>
      </c>
      <c r="C6" s="84"/>
      <c r="D6" s="113"/>
      <c r="E6" s="113"/>
      <c r="F6" s="84"/>
      <c r="G6" s="84"/>
      <c r="H6" s="84"/>
      <c r="I6" s="84"/>
      <c r="J6" s="84"/>
    </row>
    <row r="7" spans="1:26" ht="30.75" customHeight="1">
      <c r="A7" s="39">
        <v>45693</v>
      </c>
      <c r="B7" s="40" t="s">
        <v>78</v>
      </c>
      <c r="C7" s="84"/>
      <c r="D7" s="113"/>
      <c r="E7" s="113"/>
      <c r="F7" s="84"/>
      <c r="G7" s="84"/>
      <c r="H7" s="84"/>
      <c r="I7" s="84"/>
      <c r="J7" s="84"/>
    </row>
    <row r="8" spans="1:26" ht="30.75" customHeight="1">
      <c r="A8" s="39">
        <v>45694</v>
      </c>
      <c r="B8" s="40" t="s">
        <v>79</v>
      </c>
      <c r="C8" s="84"/>
      <c r="D8" s="113"/>
      <c r="E8" s="113"/>
      <c r="F8" s="84"/>
      <c r="G8" s="84"/>
      <c r="H8" s="84"/>
      <c r="I8" s="84"/>
      <c r="J8" s="84"/>
    </row>
    <row r="9" spans="1:26" ht="30.75" customHeight="1">
      <c r="A9" s="39">
        <v>45695</v>
      </c>
      <c r="B9" s="40" t="s">
        <v>80</v>
      </c>
      <c r="C9" s="84"/>
      <c r="D9" s="113"/>
      <c r="E9" s="113"/>
      <c r="F9" s="84"/>
      <c r="G9" s="84"/>
      <c r="H9" s="84"/>
      <c r="I9" s="84"/>
      <c r="J9" s="84"/>
    </row>
    <row r="10" spans="1:26" ht="30.75" customHeight="1">
      <c r="A10" s="39">
        <v>45696</v>
      </c>
      <c r="B10" s="40" t="s">
        <v>74</v>
      </c>
      <c r="C10" s="84"/>
      <c r="D10" s="113"/>
      <c r="E10" s="113"/>
      <c r="F10" s="84"/>
      <c r="G10" s="84"/>
      <c r="H10" s="84"/>
      <c r="I10" s="84"/>
      <c r="J10" s="84"/>
    </row>
    <row r="11" spans="1:26" ht="30.75" customHeight="1">
      <c r="A11" s="39">
        <v>45697</v>
      </c>
      <c r="B11" s="40" t="s">
        <v>75</v>
      </c>
      <c r="C11" s="84"/>
      <c r="D11" s="113"/>
      <c r="E11" s="113"/>
      <c r="F11" s="84"/>
      <c r="G11" s="84"/>
      <c r="H11" s="84"/>
      <c r="I11" s="84"/>
      <c r="J11" s="84"/>
    </row>
    <row r="12" spans="1:26" ht="30.75" customHeight="1">
      <c r="A12" s="39">
        <v>45698</v>
      </c>
      <c r="B12" s="40" t="s">
        <v>76</v>
      </c>
      <c r="C12" s="84"/>
      <c r="D12" s="113"/>
      <c r="E12" s="113"/>
      <c r="F12" s="84"/>
      <c r="G12" s="84"/>
      <c r="H12" s="84"/>
      <c r="I12" s="84"/>
      <c r="J12" s="84"/>
    </row>
    <row r="13" spans="1:26" ht="30.75" customHeight="1">
      <c r="A13" s="39">
        <v>45699</v>
      </c>
      <c r="B13" s="40" t="s">
        <v>77</v>
      </c>
      <c r="C13" s="84"/>
      <c r="D13" s="113"/>
      <c r="E13" s="113"/>
      <c r="F13" s="84"/>
      <c r="G13" s="84"/>
      <c r="H13" s="84"/>
      <c r="I13" s="84"/>
      <c r="J13" s="84"/>
    </row>
    <row r="14" spans="1:26" ht="30.75" customHeight="1">
      <c r="A14" s="39">
        <v>45700</v>
      </c>
      <c r="B14" s="40" t="s">
        <v>78</v>
      </c>
      <c r="C14" s="84"/>
      <c r="D14" s="113"/>
      <c r="E14" s="113"/>
      <c r="F14" s="84"/>
      <c r="G14" s="84"/>
      <c r="H14" s="84"/>
      <c r="I14" s="84"/>
      <c r="J14" s="84"/>
    </row>
    <row r="15" spans="1:26" ht="30.75" customHeight="1">
      <c r="A15" s="39">
        <v>45701</v>
      </c>
      <c r="B15" s="40" t="s">
        <v>79</v>
      </c>
      <c r="C15" s="84"/>
      <c r="D15" s="113"/>
      <c r="E15" s="113"/>
      <c r="F15" s="84"/>
      <c r="G15" s="84"/>
      <c r="H15" s="84"/>
      <c r="I15" s="84"/>
      <c r="J15" s="84"/>
    </row>
    <row r="16" spans="1:26" ht="30.75" customHeight="1">
      <c r="A16" s="39">
        <v>45702</v>
      </c>
      <c r="B16" s="40" t="s">
        <v>80</v>
      </c>
      <c r="C16" s="84"/>
      <c r="D16" s="113"/>
      <c r="E16" s="113"/>
      <c r="F16" s="84"/>
      <c r="G16" s="84"/>
      <c r="H16" s="84"/>
      <c r="I16" s="84"/>
      <c r="J16" s="84"/>
    </row>
    <row r="17" spans="1:10" ht="30.75" customHeight="1">
      <c r="A17" s="39">
        <v>45703</v>
      </c>
      <c r="B17" s="40" t="s">
        <v>74</v>
      </c>
      <c r="C17" s="84"/>
      <c r="D17" s="113"/>
      <c r="E17" s="113"/>
      <c r="F17" s="84"/>
      <c r="G17" s="84"/>
      <c r="H17" s="84"/>
      <c r="I17" s="84"/>
      <c r="J17" s="84"/>
    </row>
    <row r="18" spans="1:10" ht="30.75" customHeight="1">
      <c r="A18" s="39">
        <v>45704</v>
      </c>
      <c r="B18" s="40" t="s">
        <v>75</v>
      </c>
      <c r="C18" s="84"/>
      <c r="D18" s="113"/>
      <c r="E18" s="113"/>
      <c r="F18" s="84"/>
      <c r="G18" s="84"/>
      <c r="H18" s="84"/>
      <c r="I18" s="84"/>
      <c r="J18" s="84"/>
    </row>
    <row r="19" spans="1:10" ht="30.75" customHeight="1">
      <c r="A19" s="39">
        <v>45705</v>
      </c>
      <c r="B19" s="40" t="s">
        <v>76</v>
      </c>
      <c r="C19" s="84"/>
      <c r="D19" s="113"/>
      <c r="E19" s="113"/>
      <c r="F19" s="84"/>
      <c r="G19" s="84"/>
      <c r="H19" s="84"/>
      <c r="I19" s="84"/>
      <c r="J19" s="84"/>
    </row>
    <row r="20" spans="1:10" ht="30.75" customHeight="1">
      <c r="A20" s="39">
        <v>45706</v>
      </c>
      <c r="B20" s="40" t="s">
        <v>77</v>
      </c>
      <c r="C20" s="84"/>
      <c r="D20" s="113"/>
      <c r="E20" s="113"/>
      <c r="F20" s="84"/>
      <c r="G20" s="84"/>
      <c r="H20" s="84"/>
      <c r="I20" s="84"/>
      <c r="J20" s="84"/>
    </row>
    <row r="21" spans="1:10" ht="30.75" customHeight="1">
      <c r="A21" s="39">
        <v>45707</v>
      </c>
      <c r="B21" s="40" t="s">
        <v>78</v>
      </c>
      <c r="C21" s="84"/>
      <c r="D21" s="113"/>
      <c r="E21" s="113"/>
      <c r="F21" s="84"/>
      <c r="G21" s="84"/>
      <c r="H21" s="84"/>
      <c r="I21" s="84"/>
      <c r="J21" s="84"/>
    </row>
    <row r="22" spans="1:10" ht="30.75" customHeight="1">
      <c r="A22" s="39">
        <v>45708</v>
      </c>
      <c r="B22" s="40" t="s">
        <v>79</v>
      </c>
      <c r="C22" s="84"/>
      <c r="D22" s="113"/>
      <c r="E22" s="113"/>
      <c r="F22" s="84"/>
      <c r="G22" s="84"/>
      <c r="H22" s="84"/>
      <c r="I22" s="84"/>
      <c r="J22" s="84"/>
    </row>
    <row r="23" spans="1:10" ht="30.75" customHeight="1">
      <c r="A23" s="39">
        <v>45709</v>
      </c>
      <c r="B23" s="40" t="s">
        <v>80</v>
      </c>
      <c r="C23" s="84"/>
      <c r="D23" s="113"/>
      <c r="E23" s="113"/>
      <c r="F23" s="84"/>
      <c r="G23" s="84"/>
      <c r="H23" s="84"/>
      <c r="I23" s="84"/>
      <c r="J23" s="84"/>
    </row>
    <row r="24" spans="1:10" ht="30.75" customHeight="1">
      <c r="A24" s="39">
        <v>45710</v>
      </c>
      <c r="B24" s="40" t="s">
        <v>74</v>
      </c>
      <c r="C24" s="84"/>
      <c r="D24" s="113"/>
      <c r="E24" s="113"/>
      <c r="F24" s="84"/>
      <c r="G24" s="84"/>
      <c r="H24" s="84"/>
      <c r="I24" s="84"/>
      <c r="J24" s="84"/>
    </row>
    <row r="25" spans="1:10" ht="30.75" customHeight="1">
      <c r="A25" s="39">
        <v>45711</v>
      </c>
      <c r="B25" s="40" t="s">
        <v>75</v>
      </c>
      <c r="C25" s="84"/>
      <c r="D25" s="113"/>
      <c r="E25" s="113"/>
      <c r="F25" s="84"/>
      <c r="G25" s="84"/>
      <c r="H25" s="84"/>
      <c r="I25" s="84"/>
      <c r="J25" s="84"/>
    </row>
    <row r="26" spans="1:10" ht="30.75" customHeight="1">
      <c r="A26" s="39">
        <v>45712</v>
      </c>
      <c r="B26" s="40" t="s">
        <v>76</v>
      </c>
      <c r="C26" s="84"/>
      <c r="D26" s="113"/>
      <c r="E26" s="113"/>
      <c r="F26" s="84"/>
      <c r="G26" s="84"/>
      <c r="H26" s="84"/>
      <c r="I26" s="84"/>
      <c r="J26" s="84"/>
    </row>
    <row r="27" spans="1:10" ht="30.75" customHeight="1">
      <c r="A27" s="39">
        <v>45713</v>
      </c>
      <c r="B27" s="40" t="s">
        <v>77</v>
      </c>
      <c r="C27" s="84"/>
      <c r="D27" s="113"/>
      <c r="E27" s="113"/>
      <c r="F27" s="84"/>
      <c r="G27" s="84"/>
      <c r="H27" s="84"/>
      <c r="I27" s="84"/>
      <c r="J27" s="84"/>
    </row>
    <row r="28" spans="1:10" ht="30.75" customHeight="1">
      <c r="A28" s="39">
        <v>45714</v>
      </c>
      <c r="B28" s="40" t="s">
        <v>78</v>
      </c>
      <c r="C28" s="84"/>
      <c r="D28" s="113"/>
      <c r="E28" s="113"/>
      <c r="F28" s="84"/>
      <c r="G28" s="84"/>
      <c r="H28" s="84"/>
      <c r="I28" s="84"/>
      <c r="J28" s="84"/>
    </row>
    <row r="29" spans="1:10" ht="30.75" customHeight="1">
      <c r="A29" s="39">
        <v>45715</v>
      </c>
      <c r="B29" s="40" t="s">
        <v>79</v>
      </c>
      <c r="C29" s="84"/>
      <c r="D29" s="113"/>
      <c r="E29" s="113"/>
      <c r="F29" s="84"/>
      <c r="G29" s="84"/>
      <c r="H29" s="84"/>
      <c r="I29" s="84"/>
      <c r="J29" s="84"/>
    </row>
    <row r="30" spans="1:10" ht="30.75" customHeight="1">
      <c r="A30" s="39">
        <v>45716</v>
      </c>
      <c r="B30" s="40" t="s">
        <v>80</v>
      </c>
      <c r="C30" s="84"/>
      <c r="D30" s="113"/>
      <c r="E30" s="113"/>
      <c r="F30" s="84"/>
      <c r="G30" s="84"/>
      <c r="H30" s="84"/>
      <c r="I30" s="84"/>
      <c r="J30" s="84"/>
    </row>
    <row r="31" spans="1:10" ht="30.75" customHeight="1">
      <c r="A31" s="39">
        <v>45717</v>
      </c>
      <c r="B31" s="40" t="s">
        <v>74</v>
      </c>
      <c r="C31" s="84"/>
      <c r="D31" s="113"/>
      <c r="E31" s="113"/>
      <c r="F31" s="84"/>
      <c r="G31" s="84"/>
      <c r="H31" s="84"/>
      <c r="I31" s="84"/>
      <c r="J31" s="84"/>
    </row>
    <row r="32" spans="1:10" ht="30.75" customHeight="1">
      <c r="A32" s="39">
        <v>45718</v>
      </c>
      <c r="B32" s="40" t="s">
        <v>75</v>
      </c>
      <c r="C32" s="84"/>
      <c r="D32" s="113"/>
      <c r="E32" s="113"/>
      <c r="F32" s="84"/>
      <c r="G32" s="84"/>
      <c r="H32" s="84"/>
      <c r="I32" s="84"/>
      <c r="J32" s="84"/>
    </row>
    <row r="33" spans="1:10" ht="30.75" customHeight="1">
      <c r="A33" s="39">
        <v>45719</v>
      </c>
      <c r="B33" s="40" t="s">
        <v>76</v>
      </c>
      <c r="C33" s="84"/>
      <c r="D33" s="113"/>
      <c r="E33" s="113"/>
      <c r="F33" s="84"/>
      <c r="G33" s="84"/>
      <c r="H33" s="84"/>
      <c r="I33" s="84"/>
      <c r="J33" s="84"/>
    </row>
    <row r="34" spans="1:10" ht="30.75" customHeight="1">
      <c r="A34" s="39">
        <v>45720</v>
      </c>
      <c r="B34" s="40" t="s">
        <v>77</v>
      </c>
      <c r="C34" s="84"/>
      <c r="D34" s="113"/>
      <c r="E34" s="113"/>
      <c r="F34" s="84"/>
      <c r="G34" s="84"/>
      <c r="H34" s="84"/>
      <c r="I34" s="84"/>
      <c r="J34" s="84"/>
    </row>
    <row r="35" spans="1:10" ht="30.75" customHeight="1">
      <c r="A35" s="39">
        <v>45721</v>
      </c>
      <c r="B35" s="40" t="s">
        <v>78</v>
      </c>
      <c r="C35" s="84"/>
      <c r="D35" s="113"/>
      <c r="E35" s="113"/>
      <c r="F35" s="84"/>
      <c r="G35" s="84"/>
      <c r="H35" s="84"/>
      <c r="I35" s="84"/>
      <c r="J35" s="84"/>
    </row>
    <row r="36" spans="1:10" ht="30.75" customHeight="1">
      <c r="A36" s="39">
        <v>45722</v>
      </c>
      <c r="B36" s="40" t="s">
        <v>79</v>
      </c>
      <c r="C36" s="84"/>
      <c r="D36" s="113"/>
      <c r="E36" s="113"/>
      <c r="F36" s="84"/>
      <c r="G36" s="84"/>
      <c r="H36" s="84"/>
      <c r="I36" s="84"/>
      <c r="J36" s="84"/>
    </row>
    <row r="37" spans="1:10" ht="30.75" customHeight="1">
      <c r="A37" s="39">
        <v>45723</v>
      </c>
      <c r="B37" s="40" t="s">
        <v>80</v>
      </c>
      <c r="C37" s="84"/>
      <c r="D37" s="113"/>
      <c r="E37" s="113"/>
      <c r="F37" s="84"/>
      <c r="G37" s="84"/>
      <c r="H37" s="84"/>
      <c r="I37" s="84"/>
      <c r="J37" s="84"/>
    </row>
    <row r="38" spans="1:10" ht="30.75" customHeight="1">
      <c r="A38" s="39">
        <v>45724</v>
      </c>
      <c r="B38" s="40" t="s">
        <v>74</v>
      </c>
      <c r="C38" s="84"/>
      <c r="D38" s="113"/>
      <c r="E38" s="113"/>
      <c r="F38" s="84"/>
      <c r="G38" s="84"/>
      <c r="H38" s="84"/>
      <c r="I38" s="84"/>
      <c r="J38" s="84"/>
    </row>
    <row r="39" spans="1:10" ht="30.75" customHeight="1">
      <c r="A39" s="39">
        <v>45725</v>
      </c>
      <c r="B39" s="40" t="s">
        <v>75</v>
      </c>
      <c r="C39" s="84"/>
      <c r="D39" s="113"/>
      <c r="E39" s="113"/>
      <c r="F39" s="84"/>
      <c r="G39" s="84"/>
      <c r="H39" s="84"/>
      <c r="I39" s="84"/>
      <c r="J39" s="84"/>
    </row>
    <row r="40" spans="1:10" ht="30.75" customHeight="1">
      <c r="A40" s="39">
        <v>45726</v>
      </c>
      <c r="B40" s="40" t="s">
        <v>76</v>
      </c>
      <c r="C40" s="84"/>
      <c r="D40" s="113"/>
      <c r="E40" s="113"/>
      <c r="F40" s="84"/>
      <c r="G40" s="84"/>
      <c r="H40" s="84"/>
      <c r="I40" s="84"/>
      <c r="J40" s="84"/>
    </row>
    <row r="41" spans="1:10" ht="30.75" customHeight="1">
      <c r="A41" s="39">
        <v>45727</v>
      </c>
      <c r="B41" s="40" t="s">
        <v>77</v>
      </c>
      <c r="C41" s="84"/>
      <c r="D41" s="113"/>
      <c r="E41" s="113"/>
      <c r="F41" s="84"/>
      <c r="G41" s="84"/>
      <c r="H41" s="84"/>
      <c r="I41" s="84"/>
      <c r="J41" s="84"/>
    </row>
    <row r="42" spans="1:10" ht="30.75" customHeight="1">
      <c r="A42" s="39">
        <v>45728</v>
      </c>
      <c r="B42" s="40" t="s">
        <v>78</v>
      </c>
      <c r="C42" s="84"/>
      <c r="D42" s="113"/>
      <c r="E42" s="113"/>
      <c r="F42" s="84"/>
      <c r="G42" s="84"/>
      <c r="H42" s="84"/>
      <c r="I42" s="84"/>
      <c r="J42" s="84"/>
    </row>
    <row r="43" spans="1:10" ht="30.75" customHeight="1">
      <c r="A43" s="39">
        <v>45729</v>
      </c>
      <c r="B43" s="40" t="s">
        <v>79</v>
      </c>
      <c r="C43" s="84"/>
      <c r="D43" s="113"/>
      <c r="E43" s="113"/>
      <c r="F43" s="84"/>
      <c r="G43" s="84"/>
      <c r="H43" s="84"/>
      <c r="I43" s="84"/>
      <c r="J43" s="84"/>
    </row>
    <row r="44" spans="1:10" ht="30.75" customHeight="1">
      <c r="A44" s="39">
        <v>45730</v>
      </c>
      <c r="B44" s="40" t="s">
        <v>80</v>
      </c>
      <c r="C44" s="84"/>
      <c r="D44" s="113"/>
      <c r="E44" s="113"/>
      <c r="F44" s="84"/>
      <c r="G44" s="84"/>
      <c r="H44" s="84"/>
      <c r="I44" s="84"/>
      <c r="J44" s="84"/>
    </row>
    <row r="45" spans="1:10" ht="30.75" customHeight="1">
      <c r="A45" s="39">
        <v>45731</v>
      </c>
      <c r="B45" s="40" t="s">
        <v>74</v>
      </c>
      <c r="C45" s="84"/>
      <c r="D45" s="113"/>
      <c r="E45" s="113"/>
      <c r="F45" s="84"/>
      <c r="G45" s="84"/>
      <c r="H45" s="84"/>
      <c r="I45" s="84"/>
      <c r="J45" s="84"/>
    </row>
    <row r="46" spans="1:10" ht="30.75" customHeight="1">
      <c r="A46" s="39">
        <v>45732</v>
      </c>
      <c r="B46" s="40" t="s">
        <v>75</v>
      </c>
      <c r="C46" s="84"/>
      <c r="D46" s="113"/>
      <c r="E46" s="113"/>
      <c r="F46" s="84"/>
      <c r="G46" s="84"/>
      <c r="H46" s="84"/>
      <c r="I46" s="84"/>
      <c r="J46" s="84"/>
    </row>
    <row r="47" spans="1:10" ht="30.75" customHeight="1">
      <c r="A47" s="39">
        <v>45733</v>
      </c>
      <c r="B47" s="40" t="s">
        <v>76</v>
      </c>
      <c r="C47" s="84"/>
      <c r="D47" s="113"/>
      <c r="E47" s="113"/>
      <c r="F47" s="84"/>
      <c r="G47" s="84"/>
      <c r="H47" s="84"/>
      <c r="I47" s="84"/>
      <c r="J47" s="84"/>
    </row>
    <row r="48" spans="1:10" ht="30.75" customHeight="1">
      <c r="A48" s="39">
        <v>45734</v>
      </c>
      <c r="B48" s="40" t="s">
        <v>77</v>
      </c>
      <c r="C48" s="84"/>
      <c r="D48" s="113"/>
      <c r="E48" s="113"/>
      <c r="F48" s="84"/>
      <c r="G48" s="84"/>
      <c r="H48" s="84"/>
      <c r="I48" s="84"/>
      <c r="J48" s="84"/>
    </row>
    <row r="49" spans="1:10" ht="30.75" customHeight="1">
      <c r="A49" s="39">
        <v>45735</v>
      </c>
      <c r="B49" s="40" t="s">
        <v>78</v>
      </c>
      <c r="C49" s="84"/>
      <c r="D49" s="113"/>
      <c r="E49" s="113"/>
      <c r="F49" s="84"/>
      <c r="G49" s="84"/>
      <c r="H49" s="84"/>
      <c r="I49" s="84"/>
      <c r="J49" s="84"/>
    </row>
    <row r="50" spans="1:10" ht="30.75" customHeight="1">
      <c r="A50" s="39">
        <v>45736</v>
      </c>
      <c r="B50" s="40" t="s">
        <v>79</v>
      </c>
      <c r="C50" s="84"/>
      <c r="D50" s="113"/>
      <c r="E50" s="113"/>
      <c r="F50" s="84"/>
      <c r="G50" s="84"/>
      <c r="H50" s="84"/>
      <c r="I50" s="84"/>
      <c r="J50" s="84"/>
    </row>
    <row r="51" spans="1:10" ht="30.75" customHeight="1">
      <c r="A51" s="39">
        <v>45737</v>
      </c>
      <c r="B51" s="40" t="s">
        <v>80</v>
      </c>
      <c r="C51" s="84"/>
      <c r="D51" s="113"/>
      <c r="E51" s="113"/>
      <c r="F51" s="84"/>
      <c r="G51" s="84"/>
      <c r="H51" s="84"/>
      <c r="I51" s="84"/>
      <c r="J51" s="84"/>
    </row>
    <row r="52" spans="1:10" ht="30.75" customHeight="1">
      <c r="A52" s="39">
        <v>45738</v>
      </c>
      <c r="B52" s="40" t="s">
        <v>74</v>
      </c>
      <c r="C52" s="84"/>
      <c r="D52" s="113"/>
      <c r="E52" s="113"/>
      <c r="F52" s="84"/>
      <c r="G52" s="84"/>
      <c r="H52" s="84"/>
      <c r="I52" s="84"/>
      <c r="J52" s="84"/>
    </row>
    <row r="53" spans="1:10" ht="30.75" customHeight="1">
      <c r="A53" s="39">
        <v>45739</v>
      </c>
      <c r="B53" s="40" t="s">
        <v>75</v>
      </c>
      <c r="C53" s="84"/>
      <c r="D53" s="113"/>
      <c r="E53" s="113"/>
      <c r="F53" s="84"/>
      <c r="G53" s="84"/>
      <c r="H53" s="84"/>
      <c r="I53" s="84"/>
      <c r="J53" s="84"/>
    </row>
    <row r="54" spans="1:10" ht="30.75" customHeight="1">
      <c r="A54" s="39">
        <v>45740</v>
      </c>
      <c r="B54" s="40" t="s">
        <v>76</v>
      </c>
      <c r="C54" s="84"/>
      <c r="D54" s="113"/>
      <c r="E54" s="113"/>
      <c r="F54" s="84"/>
      <c r="G54" s="84"/>
      <c r="H54" s="84"/>
      <c r="I54" s="84"/>
      <c r="J54" s="84"/>
    </row>
    <row r="55" spans="1:10" ht="30.75" customHeight="1">
      <c r="A55" s="39">
        <v>45741</v>
      </c>
      <c r="B55" s="40" t="s">
        <v>77</v>
      </c>
      <c r="C55" s="84"/>
      <c r="D55" s="113"/>
      <c r="E55" s="113"/>
      <c r="F55" s="84"/>
      <c r="G55" s="84"/>
      <c r="H55" s="84"/>
      <c r="I55" s="84"/>
      <c r="J55" s="84"/>
    </row>
    <row r="56" spans="1:10" ht="30.75" customHeight="1">
      <c r="A56" s="39">
        <v>45742</v>
      </c>
      <c r="B56" s="40" t="s">
        <v>78</v>
      </c>
      <c r="C56" s="84"/>
      <c r="D56" s="113"/>
      <c r="E56" s="113"/>
      <c r="F56" s="84"/>
      <c r="G56" s="84"/>
      <c r="H56" s="84"/>
      <c r="I56" s="84"/>
      <c r="J56" s="84"/>
    </row>
    <row r="57" spans="1:10" ht="30.75" customHeight="1">
      <c r="A57" s="39">
        <v>45743</v>
      </c>
      <c r="B57" s="40" t="s">
        <v>79</v>
      </c>
      <c r="C57" s="84"/>
      <c r="D57" s="113"/>
      <c r="E57" s="113"/>
      <c r="F57" s="84"/>
      <c r="G57" s="84"/>
      <c r="H57" s="84"/>
      <c r="I57" s="84"/>
      <c r="J57" s="84"/>
    </row>
    <row r="58" spans="1:10" ht="30.75" customHeight="1">
      <c r="A58" s="39">
        <v>45744</v>
      </c>
      <c r="B58" s="40" t="s">
        <v>80</v>
      </c>
      <c r="C58" s="84"/>
      <c r="D58" s="113"/>
      <c r="E58" s="113"/>
      <c r="F58" s="84"/>
      <c r="G58" s="84"/>
      <c r="H58" s="84"/>
      <c r="I58" s="84"/>
      <c r="J58" s="84"/>
    </row>
    <row r="59" spans="1:10" ht="30.75" customHeight="1">
      <c r="A59" s="39">
        <v>45745</v>
      </c>
      <c r="B59" s="40" t="s">
        <v>74</v>
      </c>
      <c r="C59" s="84"/>
      <c r="D59" s="113"/>
      <c r="E59" s="113"/>
      <c r="F59" s="84"/>
      <c r="G59" s="84"/>
      <c r="H59" s="84"/>
      <c r="I59" s="84"/>
      <c r="J59" s="84"/>
    </row>
    <row r="60" spans="1:10" ht="30.75" customHeight="1">
      <c r="A60" s="39">
        <v>45746</v>
      </c>
      <c r="B60" s="40" t="s">
        <v>75</v>
      </c>
      <c r="C60" s="84"/>
      <c r="D60" s="113"/>
      <c r="E60" s="113"/>
      <c r="F60" s="84"/>
      <c r="G60" s="84"/>
      <c r="H60" s="84"/>
      <c r="I60" s="84"/>
      <c r="J60" s="84"/>
    </row>
    <row r="61" spans="1:10" ht="30.75" customHeight="1">
      <c r="A61" s="39">
        <v>45747</v>
      </c>
      <c r="B61" s="40" t="s">
        <v>76</v>
      </c>
      <c r="C61" s="84"/>
      <c r="D61" s="113"/>
      <c r="E61" s="113"/>
      <c r="F61" s="84"/>
      <c r="G61" s="84"/>
      <c r="H61" s="84"/>
      <c r="I61" s="84"/>
      <c r="J61" s="84"/>
    </row>
    <row r="62" spans="1:10" ht="30.75" customHeight="1">
      <c r="A62" s="39">
        <v>45748</v>
      </c>
      <c r="B62" s="40" t="s">
        <v>77</v>
      </c>
      <c r="C62" s="84"/>
      <c r="D62" s="113"/>
      <c r="E62" s="113"/>
      <c r="F62" s="84"/>
      <c r="G62" s="84"/>
      <c r="H62" s="84"/>
      <c r="I62" s="84"/>
      <c r="J62" s="84"/>
    </row>
    <row r="63" spans="1:10" ht="30.75" customHeight="1">
      <c r="A63" s="39">
        <v>45749</v>
      </c>
      <c r="B63" s="40" t="s">
        <v>78</v>
      </c>
      <c r="C63" s="84"/>
      <c r="D63" s="113"/>
      <c r="E63" s="113"/>
      <c r="F63" s="84"/>
      <c r="G63" s="84"/>
      <c r="H63" s="84"/>
      <c r="I63" s="84"/>
      <c r="J63" s="84"/>
    </row>
    <row r="64" spans="1:10" ht="30.75" customHeight="1">
      <c r="A64" s="39">
        <v>45750</v>
      </c>
      <c r="B64" s="40" t="s">
        <v>79</v>
      </c>
      <c r="C64" s="84"/>
      <c r="D64" s="113"/>
      <c r="E64" s="113"/>
      <c r="F64" s="84"/>
      <c r="G64" s="84"/>
      <c r="H64" s="84"/>
      <c r="I64" s="84"/>
      <c r="J64" s="84"/>
    </row>
    <row r="65" spans="1:10" ht="30.75" customHeight="1">
      <c r="A65" s="39">
        <v>45751</v>
      </c>
      <c r="B65" s="40" t="s">
        <v>80</v>
      </c>
      <c r="C65" s="84"/>
      <c r="D65" s="113"/>
      <c r="E65" s="113"/>
      <c r="F65" s="84"/>
      <c r="G65" s="84"/>
      <c r="H65" s="84"/>
      <c r="I65" s="84"/>
      <c r="J65" s="84"/>
    </row>
    <row r="66" spans="1:10" ht="30.75" customHeight="1">
      <c r="A66" s="39">
        <v>45752</v>
      </c>
      <c r="B66" s="40" t="s">
        <v>74</v>
      </c>
      <c r="C66" s="84"/>
      <c r="D66" s="113"/>
      <c r="E66" s="113"/>
      <c r="F66" s="84"/>
      <c r="G66" s="84"/>
      <c r="H66" s="84"/>
      <c r="I66" s="84"/>
      <c r="J66" s="84"/>
    </row>
    <row r="67" spans="1:10" ht="30.75" customHeight="1">
      <c r="A67" s="39">
        <v>45753</v>
      </c>
      <c r="B67" s="40" t="s">
        <v>75</v>
      </c>
      <c r="C67" s="84"/>
      <c r="D67" s="113"/>
      <c r="E67" s="113"/>
      <c r="F67" s="84"/>
      <c r="G67" s="84"/>
      <c r="H67" s="84"/>
      <c r="I67" s="84"/>
      <c r="J67" s="84"/>
    </row>
    <row r="68" spans="1:10" ht="30.75" customHeight="1">
      <c r="A68" s="39">
        <v>45754</v>
      </c>
      <c r="B68" s="40" t="s">
        <v>76</v>
      </c>
      <c r="C68" s="84"/>
      <c r="D68" s="113"/>
      <c r="E68" s="113"/>
      <c r="F68" s="84"/>
      <c r="G68" s="84"/>
      <c r="H68" s="84"/>
      <c r="I68" s="84"/>
      <c r="J68" s="84"/>
    </row>
    <row r="69" spans="1:10" ht="30.75" customHeight="1">
      <c r="A69" s="39">
        <v>45755</v>
      </c>
      <c r="B69" s="40" t="s">
        <v>77</v>
      </c>
      <c r="C69" s="84"/>
      <c r="D69" s="113"/>
      <c r="E69" s="113"/>
      <c r="F69" s="84"/>
      <c r="G69" s="84"/>
      <c r="H69" s="84"/>
      <c r="I69" s="84"/>
      <c r="J69" s="84"/>
    </row>
    <row r="70" spans="1:10" ht="30.75" customHeight="1">
      <c r="A70" s="39">
        <v>45756</v>
      </c>
      <c r="B70" s="40" t="s">
        <v>78</v>
      </c>
      <c r="C70" s="84"/>
      <c r="D70" s="113"/>
      <c r="E70" s="113"/>
      <c r="F70" s="84"/>
      <c r="G70" s="84"/>
      <c r="H70" s="84"/>
      <c r="I70" s="84"/>
      <c r="J70" s="84"/>
    </row>
    <row r="71" spans="1:10" ht="30.75" customHeight="1">
      <c r="A71" s="39">
        <v>45757</v>
      </c>
      <c r="B71" s="40" t="s">
        <v>79</v>
      </c>
      <c r="C71" s="84"/>
      <c r="D71" s="113"/>
      <c r="E71" s="113"/>
      <c r="F71" s="84"/>
      <c r="G71" s="84"/>
      <c r="H71" s="84"/>
      <c r="I71" s="84"/>
      <c r="J71" s="84"/>
    </row>
    <row r="72" spans="1:10" ht="30.75" customHeight="1">
      <c r="A72" s="39">
        <v>45758</v>
      </c>
      <c r="B72" s="40" t="s">
        <v>80</v>
      </c>
      <c r="C72" s="84"/>
      <c r="D72" s="113"/>
      <c r="E72" s="113"/>
      <c r="F72" s="84"/>
      <c r="G72" s="84"/>
      <c r="H72" s="84"/>
      <c r="I72" s="84"/>
      <c r="J72" s="84"/>
    </row>
    <row r="73" spans="1:10" ht="30.75" customHeight="1">
      <c r="A73" s="39">
        <v>45759</v>
      </c>
      <c r="B73" s="40" t="s">
        <v>74</v>
      </c>
      <c r="C73" s="84"/>
      <c r="D73" s="113"/>
      <c r="E73" s="113"/>
      <c r="F73" s="84"/>
      <c r="G73" s="84"/>
      <c r="H73" s="84"/>
      <c r="I73" s="84"/>
      <c r="J73" s="84"/>
    </row>
    <row r="74" spans="1:10" ht="30.75" customHeight="1">
      <c r="A74" s="39">
        <v>45760</v>
      </c>
      <c r="B74" s="40" t="s">
        <v>75</v>
      </c>
      <c r="C74" s="84"/>
      <c r="D74" s="113"/>
      <c r="E74" s="113"/>
      <c r="F74" s="84"/>
      <c r="G74" s="84"/>
      <c r="H74" s="84"/>
      <c r="I74" s="84"/>
      <c r="J74" s="84"/>
    </row>
    <row r="75" spans="1:10" ht="30.75" customHeight="1">
      <c r="A75" s="39">
        <v>45761</v>
      </c>
      <c r="B75" s="40" t="s">
        <v>76</v>
      </c>
      <c r="C75" s="84"/>
      <c r="D75" s="113"/>
      <c r="E75" s="113"/>
      <c r="F75" s="84"/>
      <c r="G75" s="84"/>
      <c r="H75" s="84"/>
      <c r="I75" s="84"/>
      <c r="J75" s="84"/>
    </row>
    <row r="76" spans="1:10" ht="30.75" customHeight="1">
      <c r="A76" s="39">
        <v>45762</v>
      </c>
      <c r="B76" s="40" t="s">
        <v>77</v>
      </c>
      <c r="C76" s="84"/>
      <c r="D76" s="113"/>
      <c r="E76" s="113"/>
      <c r="F76" s="84"/>
      <c r="G76" s="84"/>
      <c r="H76" s="84"/>
      <c r="I76" s="84"/>
      <c r="J76" s="84"/>
    </row>
    <row r="77" spans="1:10" ht="30.75" customHeight="1">
      <c r="A77" s="39">
        <v>45763</v>
      </c>
      <c r="B77" s="40" t="s">
        <v>78</v>
      </c>
      <c r="C77" s="84"/>
      <c r="D77" s="113"/>
      <c r="E77" s="113"/>
      <c r="F77" s="84"/>
      <c r="G77" s="84"/>
      <c r="H77" s="84"/>
      <c r="I77" s="84"/>
      <c r="J77" s="84"/>
    </row>
    <row r="78" spans="1:10" ht="30.75" customHeight="1">
      <c r="A78" s="39">
        <v>45764</v>
      </c>
      <c r="B78" s="40" t="s">
        <v>79</v>
      </c>
      <c r="C78" s="84"/>
      <c r="D78" s="113"/>
      <c r="E78" s="113"/>
      <c r="F78" s="84"/>
      <c r="G78" s="84"/>
      <c r="H78" s="84"/>
      <c r="I78" s="84"/>
      <c r="J78" s="84"/>
    </row>
    <row r="79" spans="1:10" ht="30.75" customHeight="1">
      <c r="A79" s="39">
        <v>45765</v>
      </c>
      <c r="B79" s="40" t="s">
        <v>80</v>
      </c>
      <c r="C79" s="84"/>
      <c r="D79" s="113"/>
      <c r="E79" s="113"/>
      <c r="F79" s="84"/>
      <c r="G79" s="84"/>
      <c r="H79" s="84"/>
      <c r="I79" s="84"/>
      <c r="J79" s="84"/>
    </row>
    <row r="80" spans="1:10" ht="30.75" customHeight="1">
      <c r="A80" s="39">
        <v>45766</v>
      </c>
      <c r="B80" s="40" t="s">
        <v>74</v>
      </c>
      <c r="C80" s="84"/>
      <c r="D80" s="113"/>
      <c r="E80" s="113"/>
      <c r="F80" s="84"/>
      <c r="G80" s="84"/>
      <c r="H80" s="84"/>
      <c r="I80" s="84"/>
      <c r="J80" s="84"/>
    </row>
    <row r="81" spans="1:10" ht="30.75" customHeight="1">
      <c r="A81" s="39">
        <v>45767</v>
      </c>
      <c r="B81" s="40" t="s">
        <v>75</v>
      </c>
      <c r="C81" s="84"/>
      <c r="D81" s="113"/>
      <c r="E81" s="113"/>
      <c r="F81" s="84"/>
      <c r="G81" s="84"/>
      <c r="H81" s="84"/>
      <c r="I81" s="84"/>
      <c r="J81" s="84"/>
    </row>
    <row r="82" spans="1:10" ht="30.75" customHeight="1">
      <c r="A82" s="39">
        <v>45768</v>
      </c>
      <c r="B82" s="40" t="s">
        <v>76</v>
      </c>
      <c r="C82" s="84"/>
      <c r="D82" s="113"/>
      <c r="E82" s="113"/>
      <c r="F82" s="84"/>
      <c r="G82" s="84"/>
      <c r="H82" s="84"/>
      <c r="I82" s="84"/>
      <c r="J82" s="84"/>
    </row>
    <row r="83" spans="1:10" ht="30.75" customHeight="1">
      <c r="A83" s="39">
        <v>45769</v>
      </c>
      <c r="B83" s="40" t="s">
        <v>77</v>
      </c>
      <c r="C83" s="84"/>
      <c r="D83" s="113"/>
      <c r="E83" s="113"/>
      <c r="F83" s="84"/>
      <c r="G83" s="84"/>
      <c r="H83" s="84"/>
      <c r="I83" s="84"/>
      <c r="J83" s="84"/>
    </row>
    <row r="84" spans="1:10" ht="30.75" customHeight="1">
      <c r="A84" s="39">
        <v>45770</v>
      </c>
      <c r="B84" s="40" t="s">
        <v>78</v>
      </c>
      <c r="C84" s="84"/>
      <c r="D84" s="113"/>
      <c r="E84" s="113"/>
      <c r="F84" s="84"/>
      <c r="G84" s="84"/>
      <c r="H84" s="84"/>
      <c r="I84" s="84"/>
      <c r="J84" s="84"/>
    </row>
    <row r="85" spans="1:10" ht="30.75" customHeight="1">
      <c r="A85" s="39">
        <v>45771</v>
      </c>
      <c r="B85" s="40" t="s">
        <v>79</v>
      </c>
      <c r="C85" s="84"/>
      <c r="D85" s="113"/>
      <c r="E85" s="113"/>
      <c r="F85" s="84"/>
      <c r="G85" s="84"/>
      <c r="H85" s="84"/>
      <c r="I85" s="84"/>
      <c r="J85" s="84"/>
    </row>
    <row r="86" spans="1:10" ht="30.75" customHeight="1">
      <c r="A86" s="39">
        <v>45772</v>
      </c>
      <c r="B86" s="40" t="s">
        <v>80</v>
      </c>
      <c r="C86" s="84"/>
      <c r="D86" s="113"/>
      <c r="E86" s="113"/>
      <c r="F86" s="84"/>
      <c r="G86" s="84"/>
      <c r="H86" s="84"/>
      <c r="I86" s="84"/>
      <c r="J86" s="84"/>
    </row>
    <row r="87" spans="1:10" ht="30.75" customHeight="1">
      <c r="A87" s="39">
        <v>45773</v>
      </c>
      <c r="B87" s="40" t="s">
        <v>74</v>
      </c>
      <c r="C87" s="84"/>
      <c r="D87" s="113"/>
      <c r="E87" s="113"/>
      <c r="F87" s="84"/>
      <c r="G87" s="84"/>
      <c r="H87" s="84"/>
      <c r="I87" s="84"/>
      <c r="J87" s="84"/>
    </row>
    <row r="88" spans="1:10" ht="30.75" customHeight="1">
      <c r="A88" s="39">
        <v>45774</v>
      </c>
      <c r="B88" s="40" t="s">
        <v>75</v>
      </c>
      <c r="C88" s="84"/>
      <c r="D88" s="113"/>
      <c r="E88" s="113"/>
      <c r="F88" s="84"/>
      <c r="G88" s="84"/>
      <c r="H88" s="84"/>
      <c r="I88" s="84"/>
      <c r="J88" s="84"/>
    </row>
    <row r="89" spans="1:10" ht="30.75" customHeight="1">
      <c r="A89" s="39">
        <v>45775</v>
      </c>
      <c r="B89" s="40" t="s">
        <v>76</v>
      </c>
      <c r="C89" s="84"/>
      <c r="D89" s="113"/>
      <c r="E89" s="113"/>
      <c r="F89" s="84"/>
      <c r="G89" s="84"/>
      <c r="H89" s="84"/>
      <c r="I89" s="84"/>
      <c r="J89" s="84"/>
    </row>
    <row r="90" spans="1:10" ht="30.75" customHeight="1">
      <c r="A90" s="39">
        <v>45776</v>
      </c>
      <c r="B90" s="40" t="s">
        <v>77</v>
      </c>
      <c r="C90" s="84"/>
      <c r="D90" s="113"/>
      <c r="E90" s="113"/>
      <c r="F90" s="84"/>
      <c r="G90" s="84"/>
      <c r="H90" s="84"/>
      <c r="I90" s="84"/>
      <c r="J90" s="84"/>
    </row>
    <row r="91" spans="1:10" ht="30.75" customHeight="1">
      <c r="A91" s="39">
        <v>45777</v>
      </c>
      <c r="B91" s="40" t="s">
        <v>78</v>
      </c>
      <c r="C91" s="84"/>
      <c r="D91" s="113"/>
      <c r="E91" s="113"/>
      <c r="F91" s="84"/>
      <c r="G91" s="84"/>
      <c r="H91" s="84"/>
      <c r="I91" s="84"/>
      <c r="J91" s="84"/>
    </row>
    <row r="92" spans="1:10" ht="30.75" customHeight="1">
      <c r="A92" s="39">
        <v>45778</v>
      </c>
      <c r="B92" s="40" t="s">
        <v>79</v>
      </c>
      <c r="C92" s="84"/>
      <c r="D92" s="113"/>
      <c r="E92" s="113"/>
      <c r="F92" s="84"/>
      <c r="G92" s="84"/>
      <c r="H92" s="84"/>
      <c r="I92" s="84"/>
      <c r="J92" s="84"/>
    </row>
    <row r="93" spans="1:10" ht="30.75" customHeight="1">
      <c r="A93" s="39">
        <v>45779</v>
      </c>
      <c r="B93" s="40" t="s">
        <v>80</v>
      </c>
      <c r="C93" s="84"/>
      <c r="D93" s="113"/>
      <c r="E93" s="113"/>
      <c r="F93" s="84"/>
      <c r="G93" s="84"/>
      <c r="H93" s="84"/>
      <c r="I93" s="84"/>
      <c r="J93" s="84"/>
    </row>
    <row r="94" spans="1:10" ht="30.75" customHeight="1">
      <c r="A94" s="39">
        <v>45780</v>
      </c>
      <c r="B94" s="40" t="s">
        <v>74</v>
      </c>
      <c r="C94" s="84"/>
      <c r="D94" s="113"/>
      <c r="E94" s="113"/>
      <c r="F94" s="84"/>
      <c r="G94" s="84"/>
      <c r="H94" s="84"/>
      <c r="I94" s="84"/>
      <c r="J94" s="84"/>
    </row>
    <row r="95" spans="1:10" ht="30.75" customHeight="1">
      <c r="A95" s="39">
        <v>45781</v>
      </c>
      <c r="B95" s="40" t="s">
        <v>75</v>
      </c>
      <c r="C95" s="84"/>
      <c r="D95" s="113"/>
      <c r="E95" s="113"/>
      <c r="F95" s="84"/>
      <c r="G95" s="84"/>
      <c r="H95" s="84"/>
      <c r="I95" s="84"/>
      <c r="J95" s="84"/>
    </row>
    <row r="96" spans="1:10" ht="30.75" customHeight="1">
      <c r="A96" s="39">
        <v>45782</v>
      </c>
      <c r="B96" s="40" t="s">
        <v>76</v>
      </c>
      <c r="C96" s="84"/>
      <c r="D96" s="113"/>
      <c r="E96" s="113"/>
      <c r="F96" s="84"/>
      <c r="G96" s="84"/>
      <c r="H96" s="84"/>
      <c r="I96" s="84"/>
      <c r="J96" s="84"/>
    </row>
    <row r="97" spans="1:10" ht="30.75" customHeight="1">
      <c r="A97" s="39">
        <v>45783</v>
      </c>
      <c r="B97" s="40" t="s">
        <v>77</v>
      </c>
      <c r="C97" s="84"/>
      <c r="D97" s="113"/>
      <c r="E97" s="113"/>
      <c r="F97" s="84"/>
      <c r="G97" s="84"/>
      <c r="H97" s="84"/>
      <c r="I97" s="84"/>
      <c r="J97" s="84"/>
    </row>
    <row r="98" spans="1:10" ht="30.75" customHeight="1">
      <c r="A98" s="39">
        <v>45784</v>
      </c>
      <c r="B98" s="40" t="s">
        <v>78</v>
      </c>
      <c r="C98" s="84"/>
      <c r="D98" s="113"/>
      <c r="E98" s="113"/>
      <c r="F98" s="84"/>
      <c r="G98" s="84"/>
      <c r="H98" s="84"/>
      <c r="I98" s="84"/>
      <c r="J98" s="84"/>
    </row>
    <row r="99" spans="1:10" ht="30.75" customHeight="1">
      <c r="A99" s="39">
        <v>45785</v>
      </c>
      <c r="B99" s="40" t="s">
        <v>79</v>
      </c>
      <c r="C99" s="84"/>
      <c r="D99" s="113"/>
      <c r="E99" s="113"/>
      <c r="F99" s="84"/>
      <c r="G99" s="84"/>
      <c r="H99" s="84"/>
      <c r="I99" s="84"/>
      <c r="J99" s="84"/>
    </row>
    <row r="100" spans="1:10" ht="30.75" customHeight="1">
      <c r="A100" s="39">
        <v>45786</v>
      </c>
      <c r="B100" s="40" t="s">
        <v>80</v>
      </c>
      <c r="C100" s="84"/>
      <c r="D100" s="113"/>
      <c r="E100" s="113"/>
      <c r="F100" s="84"/>
      <c r="G100" s="84"/>
      <c r="H100" s="84"/>
      <c r="I100" s="84"/>
      <c r="J100" s="84"/>
    </row>
    <row r="101" spans="1:10" ht="30.75" customHeight="1">
      <c r="A101" s="39">
        <v>45787</v>
      </c>
      <c r="B101" s="40" t="s">
        <v>74</v>
      </c>
      <c r="C101" s="84"/>
      <c r="D101" s="113"/>
      <c r="E101" s="113"/>
      <c r="F101" s="84"/>
      <c r="G101" s="84"/>
      <c r="H101" s="84"/>
      <c r="I101" s="84"/>
      <c r="J101" s="84"/>
    </row>
    <row r="102" spans="1:10" ht="30.75" customHeight="1">
      <c r="A102" s="39">
        <v>45788</v>
      </c>
      <c r="B102" s="40" t="s">
        <v>75</v>
      </c>
      <c r="C102" s="84"/>
      <c r="D102" s="113"/>
      <c r="E102" s="113"/>
      <c r="F102" s="84"/>
      <c r="G102" s="84"/>
      <c r="H102" s="84"/>
      <c r="I102" s="84"/>
      <c r="J102" s="84"/>
    </row>
    <row r="103" spans="1:10" ht="30.75" customHeight="1">
      <c r="A103" s="39">
        <v>45789</v>
      </c>
      <c r="B103" s="40" t="s">
        <v>76</v>
      </c>
      <c r="C103" s="84"/>
      <c r="D103" s="113"/>
      <c r="E103" s="113"/>
      <c r="F103" s="84"/>
      <c r="G103" s="84"/>
      <c r="H103" s="84"/>
      <c r="I103" s="84"/>
      <c r="J103" s="84"/>
    </row>
    <row r="104" spans="1:10" ht="30.75" customHeight="1">
      <c r="A104" s="39">
        <v>45790</v>
      </c>
      <c r="B104" s="40" t="s">
        <v>77</v>
      </c>
      <c r="C104" s="84"/>
      <c r="D104" s="113"/>
      <c r="E104" s="113"/>
      <c r="F104" s="84"/>
      <c r="G104" s="84"/>
      <c r="H104" s="84"/>
      <c r="I104" s="84"/>
      <c r="J104" s="84"/>
    </row>
    <row r="105" spans="1:10" ht="30.75" customHeight="1">
      <c r="A105" s="39">
        <v>45791</v>
      </c>
      <c r="B105" s="40" t="s">
        <v>78</v>
      </c>
      <c r="C105" s="84"/>
      <c r="D105" s="113"/>
      <c r="E105" s="113"/>
      <c r="F105" s="84"/>
      <c r="G105" s="84"/>
      <c r="H105" s="84"/>
      <c r="I105" s="84"/>
      <c r="J105" s="84"/>
    </row>
    <row r="106" spans="1:10" ht="30.75" customHeight="1">
      <c r="A106" s="39">
        <v>45792</v>
      </c>
      <c r="B106" s="40" t="s">
        <v>79</v>
      </c>
      <c r="C106" s="84"/>
      <c r="D106" s="113"/>
      <c r="E106" s="113"/>
      <c r="F106" s="84"/>
      <c r="G106" s="84"/>
      <c r="H106" s="84"/>
      <c r="I106" s="84"/>
      <c r="J106" s="84"/>
    </row>
    <row r="107" spans="1:10" ht="30.75" customHeight="1">
      <c r="A107" s="39">
        <v>45793</v>
      </c>
      <c r="B107" s="40" t="s">
        <v>80</v>
      </c>
      <c r="C107" s="84"/>
      <c r="D107" s="113"/>
      <c r="E107" s="113"/>
      <c r="F107" s="84"/>
      <c r="G107" s="84"/>
      <c r="H107" s="84"/>
      <c r="I107" s="84"/>
      <c r="J107" s="84"/>
    </row>
    <row r="108" spans="1:10" ht="30.75" customHeight="1">
      <c r="A108" s="39">
        <v>45794</v>
      </c>
      <c r="B108" s="40" t="s">
        <v>74</v>
      </c>
      <c r="C108" s="84"/>
      <c r="D108" s="113"/>
      <c r="E108" s="113"/>
      <c r="F108" s="84"/>
      <c r="G108" s="84"/>
      <c r="H108" s="84"/>
      <c r="I108" s="84"/>
      <c r="J108" s="84"/>
    </row>
    <row r="109" spans="1:10" ht="30.75" customHeight="1">
      <c r="A109" s="39">
        <v>45795</v>
      </c>
      <c r="B109" s="40" t="s">
        <v>75</v>
      </c>
      <c r="C109" s="84"/>
      <c r="D109" s="113"/>
      <c r="E109" s="113"/>
      <c r="F109" s="84"/>
      <c r="G109" s="84"/>
      <c r="H109" s="84"/>
      <c r="I109" s="84"/>
      <c r="J109" s="84"/>
    </row>
    <row r="110" spans="1:10" ht="30.75" customHeight="1">
      <c r="A110" s="39">
        <v>45796</v>
      </c>
      <c r="B110" s="40" t="s">
        <v>76</v>
      </c>
      <c r="C110" s="84"/>
      <c r="D110" s="113"/>
      <c r="E110" s="113"/>
      <c r="F110" s="84"/>
      <c r="G110" s="84"/>
      <c r="H110" s="84"/>
      <c r="I110" s="84"/>
      <c r="J110" s="84"/>
    </row>
    <row r="111" spans="1:10" ht="30.75" customHeight="1">
      <c r="A111" s="39">
        <v>45797</v>
      </c>
      <c r="B111" s="40" t="s">
        <v>77</v>
      </c>
      <c r="C111" s="84"/>
      <c r="D111" s="113"/>
      <c r="E111" s="113"/>
      <c r="F111" s="84"/>
      <c r="G111" s="84"/>
      <c r="H111" s="84"/>
      <c r="I111" s="84"/>
      <c r="J111" s="84"/>
    </row>
    <row r="112" spans="1:10" ht="30.75" customHeight="1">
      <c r="A112" s="39">
        <v>45798</v>
      </c>
      <c r="B112" s="40" t="s">
        <v>78</v>
      </c>
      <c r="C112" s="84"/>
      <c r="D112" s="113"/>
      <c r="E112" s="113"/>
      <c r="F112" s="84"/>
      <c r="G112" s="84"/>
      <c r="H112" s="84"/>
      <c r="I112" s="84"/>
      <c r="J112" s="84"/>
    </row>
    <row r="113" spans="1:10" ht="30.75" customHeight="1">
      <c r="A113" s="39">
        <v>45799</v>
      </c>
      <c r="B113" s="40" t="s">
        <v>79</v>
      </c>
      <c r="C113" s="84"/>
      <c r="D113" s="113"/>
      <c r="E113" s="113"/>
      <c r="F113" s="84"/>
      <c r="G113" s="84"/>
      <c r="H113" s="84"/>
      <c r="I113" s="84"/>
      <c r="J113" s="84"/>
    </row>
    <row r="114" spans="1:10" ht="30.75" customHeight="1">
      <c r="A114" s="39">
        <v>45800</v>
      </c>
      <c r="B114" s="40" t="s">
        <v>80</v>
      </c>
      <c r="C114" s="84"/>
      <c r="D114" s="113"/>
      <c r="E114" s="113"/>
      <c r="F114" s="84"/>
      <c r="G114" s="84"/>
      <c r="H114" s="84"/>
      <c r="I114" s="84"/>
      <c r="J114" s="84"/>
    </row>
    <row r="115" spans="1:10" ht="30.75" customHeight="1">
      <c r="A115" s="39">
        <v>45801</v>
      </c>
      <c r="B115" s="40" t="s">
        <v>74</v>
      </c>
      <c r="C115" s="84"/>
      <c r="D115" s="113"/>
      <c r="E115" s="113"/>
      <c r="F115" s="84"/>
      <c r="G115" s="84"/>
      <c r="H115" s="84"/>
      <c r="I115" s="84"/>
      <c r="J115" s="84"/>
    </row>
    <row r="116" spans="1:10" ht="30.75" customHeight="1">
      <c r="A116" s="39">
        <v>45802</v>
      </c>
      <c r="B116" s="40" t="s">
        <v>75</v>
      </c>
      <c r="C116" s="84"/>
      <c r="D116" s="113"/>
      <c r="E116" s="113"/>
      <c r="F116" s="84"/>
      <c r="G116" s="84"/>
      <c r="H116" s="84"/>
      <c r="I116" s="84"/>
      <c r="J116" s="84"/>
    </row>
    <row r="117" spans="1:10" ht="30.75" customHeight="1">
      <c r="A117" s="39">
        <v>45803</v>
      </c>
      <c r="B117" s="40" t="s">
        <v>76</v>
      </c>
      <c r="C117" s="84"/>
      <c r="D117" s="113"/>
      <c r="E117" s="113"/>
      <c r="F117" s="84"/>
      <c r="G117" s="84"/>
      <c r="H117" s="84"/>
      <c r="I117" s="84"/>
      <c r="J117" s="84"/>
    </row>
    <row r="118" spans="1:10" ht="30.75" customHeight="1">
      <c r="A118" s="39">
        <v>45804</v>
      </c>
      <c r="B118" s="40" t="s">
        <v>77</v>
      </c>
      <c r="C118" s="84"/>
      <c r="D118" s="113"/>
      <c r="E118" s="113"/>
      <c r="F118" s="84"/>
      <c r="G118" s="84"/>
      <c r="H118" s="84"/>
      <c r="I118" s="84"/>
      <c r="J118" s="84"/>
    </row>
    <row r="119" spans="1:10" ht="30.75" customHeight="1">
      <c r="A119" s="39">
        <v>45805</v>
      </c>
      <c r="B119" s="40" t="s">
        <v>78</v>
      </c>
      <c r="C119" s="84"/>
      <c r="D119" s="113"/>
      <c r="E119" s="113"/>
      <c r="F119" s="84"/>
      <c r="G119" s="84"/>
      <c r="H119" s="84"/>
      <c r="I119" s="84"/>
      <c r="J119" s="84"/>
    </row>
    <row r="120" spans="1:10" ht="30.75" customHeight="1">
      <c r="A120" s="39">
        <v>45806</v>
      </c>
      <c r="B120" s="40" t="s">
        <v>79</v>
      </c>
      <c r="C120" s="84"/>
      <c r="D120" s="113"/>
      <c r="E120" s="113"/>
      <c r="F120" s="84"/>
      <c r="G120" s="84"/>
      <c r="H120" s="84"/>
      <c r="I120" s="84"/>
      <c r="J120" s="84"/>
    </row>
    <row r="121" spans="1:10" ht="30.75" customHeight="1">
      <c r="A121" s="39">
        <v>45807</v>
      </c>
      <c r="B121" s="40" t="s">
        <v>80</v>
      </c>
      <c r="C121" s="84"/>
      <c r="D121" s="113"/>
      <c r="E121" s="113"/>
      <c r="F121" s="84"/>
      <c r="G121" s="84"/>
      <c r="H121" s="84"/>
      <c r="I121" s="84"/>
      <c r="J121" s="84"/>
    </row>
    <row r="122" spans="1:10" ht="30.75" customHeight="1">
      <c r="A122" s="39">
        <v>45808</v>
      </c>
      <c r="B122" s="40" t="s">
        <v>74</v>
      </c>
      <c r="C122" s="84"/>
      <c r="D122" s="113"/>
      <c r="E122" s="113"/>
      <c r="F122" s="84"/>
      <c r="G122" s="84"/>
      <c r="H122" s="84"/>
      <c r="I122" s="84"/>
      <c r="J122" s="84"/>
    </row>
    <row r="123" spans="1:10" ht="30.75" customHeight="1">
      <c r="A123" s="39">
        <v>45809</v>
      </c>
      <c r="B123" s="40" t="s">
        <v>75</v>
      </c>
      <c r="C123" s="84"/>
      <c r="D123" s="113"/>
      <c r="E123" s="113"/>
      <c r="F123" s="84"/>
      <c r="G123" s="84"/>
      <c r="H123" s="84"/>
      <c r="I123" s="84"/>
      <c r="J123" s="84"/>
    </row>
    <row r="124" spans="1:10" ht="30.75" customHeight="1">
      <c r="A124" s="39">
        <v>45810</v>
      </c>
      <c r="B124" s="40" t="s">
        <v>76</v>
      </c>
      <c r="C124" s="84"/>
      <c r="D124" s="113"/>
      <c r="E124" s="113"/>
      <c r="F124" s="84"/>
      <c r="G124" s="84"/>
      <c r="H124" s="84"/>
      <c r="I124" s="84"/>
      <c r="J124" s="84"/>
    </row>
    <row r="125" spans="1:10" ht="30.75" customHeight="1">
      <c r="A125" s="39">
        <v>45811</v>
      </c>
      <c r="B125" s="40" t="s">
        <v>77</v>
      </c>
      <c r="C125" s="84"/>
      <c r="D125" s="113"/>
      <c r="E125" s="113"/>
      <c r="F125" s="84"/>
      <c r="G125" s="84"/>
      <c r="H125" s="84"/>
      <c r="I125" s="84"/>
      <c r="J125" s="84"/>
    </row>
    <row r="126" spans="1:10" ht="30.75" customHeight="1">
      <c r="A126" s="39">
        <v>45812</v>
      </c>
      <c r="B126" s="40" t="s">
        <v>78</v>
      </c>
      <c r="C126" s="84"/>
      <c r="D126" s="113"/>
      <c r="E126" s="113"/>
      <c r="F126" s="84"/>
      <c r="G126" s="84"/>
      <c r="H126" s="84"/>
      <c r="I126" s="84"/>
      <c r="J126" s="84"/>
    </row>
    <row r="127" spans="1:10" ht="30.75" customHeight="1">
      <c r="A127" s="39">
        <v>45813</v>
      </c>
      <c r="B127" s="40" t="s">
        <v>79</v>
      </c>
      <c r="C127" s="84"/>
      <c r="D127" s="113"/>
      <c r="E127" s="113"/>
      <c r="F127" s="84"/>
      <c r="G127" s="84"/>
      <c r="H127" s="84"/>
      <c r="I127" s="84"/>
      <c r="J127" s="84"/>
    </row>
    <row r="128" spans="1:10" ht="30.75" customHeight="1">
      <c r="A128" s="39">
        <v>45814</v>
      </c>
      <c r="B128" s="40" t="s">
        <v>80</v>
      </c>
      <c r="C128" s="84"/>
      <c r="D128" s="113"/>
      <c r="E128" s="113"/>
      <c r="F128" s="84"/>
      <c r="G128" s="84"/>
      <c r="H128" s="84"/>
      <c r="I128" s="84"/>
      <c r="J128" s="84"/>
    </row>
    <row r="129" spans="1:10" ht="30.75" customHeight="1">
      <c r="A129" s="39">
        <v>45815</v>
      </c>
      <c r="B129" s="40" t="s">
        <v>74</v>
      </c>
      <c r="C129" s="84"/>
      <c r="D129" s="113"/>
      <c r="E129" s="113"/>
      <c r="F129" s="84"/>
      <c r="G129" s="84"/>
      <c r="H129" s="84"/>
      <c r="I129" s="84"/>
      <c r="J129" s="84"/>
    </row>
    <row r="130" spans="1:10" ht="30.75" customHeight="1">
      <c r="A130" s="39">
        <v>45816</v>
      </c>
      <c r="B130" s="40" t="s">
        <v>75</v>
      </c>
      <c r="C130" s="84"/>
      <c r="D130" s="113"/>
      <c r="E130" s="113"/>
      <c r="F130" s="84"/>
      <c r="G130" s="84"/>
      <c r="H130" s="84"/>
      <c r="I130" s="84"/>
      <c r="J130" s="84"/>
    </row>
    <row r="131" spans="1:10" ht="30.75" customHeight="1">
      <c r="A131" s="39">
        <v>45817</v>
      </c>
      <c r="B131" s="40" t="s">
        <v>76</v>
      </c>
      <c r="C131" s="84"/>
      <c r="D131" s="113"/>
      <c r="E131" s="113"/>
      <c r="F131" s="84"/>
      <c r="G131" s="84"/>
      <c r="H131" s="84"/>
      <c r="I131" s="84"/>
      <c r="J131" s="84"/>
    </row>
    <row r="132" spans="1:10" ht="30.75" customHeight="1">
      <c r="A132" s="39">
        <v>45818</v>
      </c>
      <c r="B132" s="40" t="s">
        <v>77</v>
      </c>
      <c r="C132" s="84"/>
      <c r="D132" s="113"/>
      <c r="E132" s="113"/>
      <c r="F132" s="84"/>
      <c r="G132" s="84"/>
      <c r="H132" s="84"/>
      <c r="I132" s="84"/>
      <c r="J132" s="84"/>
    </row>
    <row r="133" spans="1:10" ht="30.75" customHeight="1">
      <c r="A133" s="39">
        <v>45819</v>
      </c>
      <c r="B133" s="40" t="s">
        <v>78</v>
      </c>
      <c r="C133" s="84"/>
      <c r="D133" s="113"/>
      <c r="E133" s="113"/>
      <c r="F133" s="84"/>
      <c r="G133" s="84"/>
      <c r="H133" s="84"/>
      <c r="I133" s="84"/>
      <c r="J133" s="84"/>
    </row>
    <row r="134" spans="1:10" ht="30.75" customHeight="1">
      <c r="A134" s="39">
        <v>45820</v>
      </c>
      <c r="B134" s="40" t="s">
        <v>79</v>
      </c>
      <c r="C134" s="84"/>
      <c r="D134" s="113"/>
      <c r="E134" s="113"/>
      <c r="F134" s="84"/>
      <c r="G134" s="84"/>
      <c r="H134" s="84"/>
      <c r="I134" s="84"/>
      <c r="J134" s="84"/>
    </row>
    <row r="135" spans="1:10" ht="30.75" customHeight="1">
      <c r="A135" s="39">
        <v>45821</v>
      </c>
      <c r="B135" s="40" t="s">
        <v>80</v>
      </c>
      <c r="C135" s="84"/>
      <c r="D135" s="113"/>
      <c r="E135" s="113"/>
      <c r="F135" s="84"/>
      <c r="G135" s="84"/>
      <c r="H135" s="84"/>
      <c r="I135" s="84"/>
      <c r="J135" s="84"/>
    </row>
    <row r="136" spans="1:10" ht="30.75" customHeight="1">
      <c r="A136" s="39">
        <v>45822</v>
      </c>
      <c r="B136" s="40" t="s">
        <v>74</v>
      </c>
      <c r="C136" s="84"/>
      <c r="D136" s="113"/>
      <c r="E136" s="113"/>
      <c r="F136" s="84"/>
      <c r="G136" s="84"/>
      <c r="H136" s="84"/>
      <c r="I136" s="84"/>
      <c r="J136" s="84"/>
    </row>
    <row r="137" spans="1:10" ht="30.75" customHeight="1">
      <c r="A137" s="39">
        <v>45823</v>
      </c>
      <c r="B137" s="40" t="s">
        <v>75</v>
      </c>
      <c r="C137" s="84"/>
      <c r="D137" s="113"/>
      <c r="E137" s="113"/>
      <c r="F137" s="84"/>
      <c r="G137" s="84"/>
      <c r="H137" s="84"/>
      <c r="I137" s="84"/>
      <c r="J137" s="84"/>
    </row>
    <row r="138" spans="1:10" ht="30.75" customHeight="1">
      <c r="A138" s="39">
        <v>45824</v>
      </c>
      <c r="B138" s="40" t="s">
        <v>76</v>
      </c>
      <c r="C138" s="84"/>
      <c r="D138" s="113"/>
      <c r="E138" s="113"/>
      <c r="F138" s="84"/>
      <c r="G138" s="84"/>
      <c r="H138" s="84"/>
      <c r="I138" s="84"/>
      <c r="J138" s="84"/>
    </row>
    <row r="139" spans="1:10" ht="30.75" customHeight="1">
      <c r="A139" s="39">
        <v>45825</v>
      </c>
      <c r="B139" s="40" t="s">
        <v>77</v>
      </c>
      <c r="C139" s="84"/>
      <c r="D139" s="113"/>
      <c r="E139" s="113"/>
      <c r="F139" s="84"/>
      <c r="G139" s="84"/>
      <c r="H139" s="84"/>
      <c r="I139" s="84"/>
      <c r="J139" s="84"/>
    </row>
    <row r="140" spans="1:10" ht="30.75" customHeight="1">
      <c r="A140" s="39">
        <v>45826</v>
      </c>
      <c r="B140" s="40" t="s">
        <v>78</v>
      </c>
      <c r="C140" s="84"/>
      <c r="D140" s="113"/>
      <c r="E140" s="113"/>
      <c r="F140" s="84"/>
      <c r="G140" s="84"/>
      <c r="H140" s="84"/>
      <c r="I140" s="84"/>
      <c r="J140" s="84"/>
    </row>
    <row r="141" spans="1:10" ht="30.75" customHeight="1">
      <c r="A141" s="39">
        <v>45827</v>
      </c>
      <c r="B141" s="40" t="s">
        <v>79</v>
      </c>
      <c r="C141" s="84"/>
      <c r="D141" s="113"/>
      <c r="E141" s="113"/>
      <c r="F141" s="84"/>
      <c r="G141" s="84"/>
      <c r="H141" s="84"/>
      <c r="I141" s="84"/>
      <c r="J141" s="84"/>
    </row>
    <row r="142" spans="1:10" ht="30.75" customHeight="1">
      <c r="A142" s="39">
        <v>45828</v>
      </c>
      <c r="B142" s="40" t="s">
        <v>80</v>
      </c>
      <c r="C142" s="84"/>
      <c r="D142" s="113"/>
      <c r="E142" s="113"/>
      <c r="F142" s="84"/>
      <c r="G142" s="84"/>
      <c r="H142" s="84"/>
      <c r="I142" s="84"/>
      <c r="J142" s="84"/>
    </row>
    <row r="143" spans="1:10" ht="30.75" customHeight="1">
      <c r="A143" s="39">
        <v>45829</v>
      </c>
      <c r="B143" s="40" t="s">
        <v>74</v>
      </c>
      <c r="C143" s="84"/>
      <c r="D143" s="113"/>
      <c r="E143" s="113"/>
      <c r="F143" s="84"/>
      <c r="G143" s="84"/>
      <c r="H143" s="84"/>
      <c r="I143" s="84"/>
      <c r="J143" s="84"/>
    </row>
    <row r="144" spans="1:10" ht="30.75" customHeight="1">
      <c r="A144" s="39">
        <v>45830</v>
      </c>
      <c r="B144" s="40" t="s">
        <v>75</v>
      </c>
      <c r="C144" s="84"/>
      <c r="D144" s="113"/>
      <c r="E144" s="113"/>
      <c r="F144" s="84"/>
      <c r="G144" s="84"/>
      <c r="H144" s="84"/>
      <c r="I144" s="84"/>
      <c r="J144" s="84"/>
    </row>
    <row r="145" spans="1:10" ht="30.75" customHeight="1">
      <c r="A145" s="39">
        <v>45831</v>
      </c>
      <c r="B145" s="40" t="s">
        <v>76</v>
      </c>
      <c r="C145" s="84"/>
      <c r="D145" s="113"/>
      <c r="E145" s="113"/>
      <c r="F145" s="84"/>
      <c r="G145" s="84"/>
      <c r="H145" s="84"/>
      <c r="I145" s="84"/>
      <c r="J145" s="84"/>
    </row>
    <row r="146" spans="1:10" ht="30.75" customHeight="1">
      <c r="A146" s="39">
        <v>45832</v>
      </c>
      <c r="B146" s="40" t="s">
        <v>77</v>
      </c>
      <c r="C146" s="84"/>
      <c r="D146" s="113"/>
      <c r="E146" s="113"/>
      <c r="F146" s="84"/>
      <c r="G146" s="84"/>
      <c r="H146" s="84"/>
      <c r="I146" s="84"/>
      <c r="J146" s="84"/>
    </row>
    <row r="147" spans="1:10" ht="30.75" customHeight="1">
      <c r="A147" s="39">
        <v>45833</v>
      </c>
      <c r="B147" s="40" t="s">
        <v>78</v>
      </c>
      <c r="C147" s="84"/>
      <c r="D147" s="113"/>
      <c r="E147" s="113"/>
      <c r="F147" s="84"/>
      <c r="G147" s="84"/>
      <c r="H147" s="84"/>
      <c r="I147" s="84"/>
      <c r="J147" s="84"/>
    </row>
    <row r="148" spans="1:10" ht="30.75" customHeight="1">
      <c r="A148" s="39">
        <v>45834</v>
      </c>
      <c r="B148" s="40" t="s">
        <v>79</v>
      </c>
      <c r="C148" s="84"/>
      <c r="D148" s="113"/>
      <c r="E148" s="113"/>
      <c r="F148" s="84"/>
      <c r="G148" s="84"/>
      <c r="H148" s="84"/>
      <c r="I148" s="84"/>
      <c r="J148" s="84"/>
    </row>
    <row r="149" spans="1:10" ht="30.75" customHeight="1">
      <c r="A149" s="39">
        <v>45835</v>
      </c>
      <c r="B149" s="40" t="s">
        <v>80</v>
      </c>
      <c r="C149" s="84"/>
      <c r="D149" s="113"/>
      <c r="E149" s="113"/>
      <c r="F149" s="84"/>
      <c r="G149" s="84"/>
      <c r="H149" s="84"/>
      <c r="I149" s="84"/>
      <c r="J149" s="84"/>
    </row>
    <row r="150" spans="1:10" ht="30.75" customHeight="1">
      <c r="A150" s="39">
        <v>45836</v>
      </c>
      <c r="B150" s="40" t="s">
        <v>74</v>
      </c>
      <c r="C150" s="84"/>
      <c r="D150" s="113"/>
      <c r="E150" s="113"/>
      <c r="F150" s="84"/>
      <c r="G150" s="84"/>
      <c r="H150" s="84"/>
      <c r="I150" s="84"/>
      <c r="J150" s="84"/>
    </row>
    <row r="151" spans="1:10" ht="30.75" customHeight="1">
      <c r="A151" s="39">
        <v>45837</v>
      </c>
      <c r="B151" s="40" t="s">
        <v>75</v>
      </c>
      <c r="C151" s="84"/>
      <c r="D151" s="113"/>
      <c r="E151" s="113"/>
      <c r="F151" s="84"/>
      <c r="G151" s="84"/>
      <c r="H151" s="84"/>
      <c r="I151" s="84"/>
      <c r="J151" s="84"/>
    </row>
    <row r="152" spans="1:10" ht="30.75" customHeight="1">
      <c r="A152" s="39">
        <v>45838</v>
      </c>
      <c r="B152" s="40" t="s">
        <v>76</v>
      </c>
      <c r="C152" s="84"/>
      <c r="D152" s="113"/>
      <c r="E152" s="113"/>
      <c r="F152" s="84"/>
      <c r="G152" s="84"/>
      <c r="H152" s="84"/>
      <c r="I152" s="84"/>
      <c r="J152" s="84"/>
    </row>
    <row r="153" spans="1:10" ht="30.75" customHeight="1">
      <c r="A153" s="39">
        <v>45839</v>
      </c>
      <c r="B153" s="40" t="s">
        <v>77</v>
      </c>
      <c r="C153" s="84"/>
      <c r="D153" s="113"/>
      <c r="E153" s="113"/>
      <c r="F153" s="84"/>
      <c r="G153" s="84"/>
      <c r="H153" s="84"/>
      <c r="I153" s="84"/>
      <c r="J153" s="84"/>
    </row>
    <row r="154" spans="1:10" ht="30.75" customHeight="1">
      <c r="A154" s="39">
        <v>45840</v>
      </c>
      <c r="B154" s="40" t="s">
        <v>78</v>
      </c>
      <c r="C154" s="84"/>
      <c r="D154" s="113"/>
      <c r="E154" s="113"/>
      <c r="F154" s="84"/>
      <c r="G154" s="84"/>
      <c r="H154" s="84"/>
      <c r="I154" s="84"/>
      <c r="J154" s="84"/>
    </row>
    <row r="155" spans="1:10" ht="30.75" customHeight="1">
      <c r="A155" s="39">
        <v>45841</v>
      </c>
      <c r="B155" s="40" t="s">
        <v>79</v>
      </c>
      <c r="C155" s="84"/>
      <c r="D155" s="113"/>
      <c r="E155" s="113"/>
      <c r="F155" s="84"/>
      <c r="G155" s="84"/>
      <c r="H155" s="84"/>
      <c r="I155" s="84"/>
      <c r="J155" s="84"/>
    </row>
    <row r="156" spans="1:10" ht="30.75" customHeight="1">
      <c r="A156" s="39">
        <v>45842</v>
      </c>
      <c r="B156" s="40" t="s">
        <v>80</v>
      </c>
      <c r="C156" s="84"/>
      <c r="D156" s="113"/>
      <c r="E156" s="113"/>
      <c r="F156" s="84"/>
      <c r="G156" s="84"/>
      <c r="H156" s="84"/>
      <c r="I156" s="84"/>
      <c r="J156" s="84"/>
    </row>
    <row r="157" spans="1:10" ht="30.75" customHeight="1">
      <c r="A157" s="39">
        <v>45843</v>
      </c>
      <c r="B157" s="40" t="s">
        <v>74</v>
      </c>
      <c r="C157" s="84"/>
      <c r="D157" s="113"/>
      <c r="E157" s="113"/>
      <c r="F157" s="84"/>
      <c r="G157" s="84"/>
      <c r="H157" s="84"/>
      <c r="I157" s="84"/>
      <c r="J157" s="84"/>
    </row>
    <row r="158" spans="1:10" ht="30.75" customHeight="1">
      <c r="A158" s="39">
        <v>45844</v>
      </c>
      <c r="B158" s="40" t="s">
        <v>75</v>
      </c>
      <c r="C158" s="84"/>
      <c r="D158" s="113"/>
      <c r="E158" s="113"/>
      <c r="F158" s="84"/>
      <c r="G158" s="84"/>
      <c r="H158" s="84"/>
      <c r="I158" s="84"/>
      <c r="J158" s="84"/>
    </row>
    <row r="159" spans="1:10" ht="30.75" customHeight="1">
      <c r="A159" s="39">
        <v>45845</v>
      </c>
      <c r="B159" s="40" t="s">
        <v>76</v>
      </c>
      <c r="C159" s="84"/>
      <c r="D159" s="113"/>
      <c r="E159" s="113"/>
      <c r="F159" s="84"/>
      <c r="G159" s="84"/>
      <c r="H159" s="84"/>
      <c r="I159" s="84"/>
      <c r="J159" s="84"/>
    </row>
    <row r="160" spans="1:10" ht="30.75" customHeight="1">
      <c r="A160" s="39">
        <v>45846</v>
      </c>
      <c r="B160" s="40" t="s">
        <v>77</v>
      </c>
      <c r="C160" s="84"/>
      <c r="D160" s="113"/>
      <c r="E160" s="113"/>
      <c r="F160" s="84"/>
      <c r="G160" s="84"/>
      <c r="H160" s="84"/>
      <c r="I160" s="84"/>
      <c r="J160" s="84"/>
    </row>
    <row r="161" spans="1:10" ht="30.75" customHeight="1">
      <c r="A161" s="39">
        <v>45847</v>
      </c>
      <c r="B161" s="40" t="s">
        <v>78</v>
      </c>
      <c r="C161" s="84"/>
      <c r="D161" s="113"/>
      <c r="E161" s="113"/>
      <c r="F161" s="84"/>
      <c r="G161" s="84"/>
      <c r="H161" s="84"/>
      <c r="I161" s="84"/>
      <c r="J161" s="84"/>
    </row>
    <row r="162" spans="1:10" ht="30.75" customHeight="1">
      <c r="A162" s="39">
        <v>45848</v>
      </c>
      <c r="B162" s="40" t="s">
        <v>79</v>
      </c>
      <c r="C162" s="84"/>
      <c r="D162" s="113"/>
      <c r="E162" s="113"/>
      <c r="F162" s="84"/>
      <c r="G162" s="84"/>
      <c r="H162" s="84"/>
      <c r="I162" s="84"/>
      <c r="J162" s="84"/>
    </row>
    <row r="163" spans="1:10" ht="30.75" customHeight="1">
      <c r="A163" s="39">
        <v>45849</v>
      </c>
      <c r="B163" s="40" t="s">
        <v>80</v>
      </c>
      <c r="C163" s="84"/>
      <c r="D163" s="113"/>
      <c r="E163" s="113"/>
      <c r="F163" s="84"/>
      <c r="G163" s="84"/>
      <c r="H163" s="84"/>
      <c r="I163" s="84"/>
      <c r="J163" s="84"/>
    </row>
    <row r="164" spans="1:10" ht="30.75" customHeight="1">
      <c r="A164" s="39">
        <v>45850</v>
      </c>
      <c r="B164" s="40" t="s">
        <v>74</v>
      </c>
      <c r="C164" s="84"/>
      <c r="D164" s="113"/>
      <c r="E164" s="113"/>
      <c r="F164" s="84"/>
      <c r="G164" s="84"/>
      <c r="H164" s="84"/>
      <c r="I164" s="84"/>
      <c r="J164" s="84"/>
    </row>
    <row r="165" spans="1:10" ht="30.75" customHeight="1">
      <c r="A165" s="39">
        <v>45851</v>
      </c>
      <c r="B165" s="40" t="s">
        <v>75</v>
      </c>
      <c r="C165" s="84"/>
      <c r="D165" s="113"/>
      <c r="E165" s="113"/>
      <c r="F165" s="84"/>
      <c r="G165" s="84"/>
      <c r="H165" s="84"/>
      <c r="I165" s="84"/>
      <c r="J165" s="84"/>
    </row>
    <row r="166" spans="1:10" ht="30.75" customHeight="1">
      <c r="A166" s="39">
        <v>45852</v>
      </c>
      <c r="B166" s="40" t="s">
        <v>76</v>
      </c>
      <c r="C166" s="84"/>
      <c r="D166" s="113"/>
      <c r="E166" s="113"/>
      <c r="F166" s="84"/>
      <c r="G166" s="84"/>
      <c r="H166" s="84"/>
      <c r="I166" s="84"/>
      <c r="J166" s="84"/>
    </row>
    <row r="167" spans="1:10" ht="30.75" customHeight="1">
      <c r="A167" s="39">
        <v>45853</v>
      </c>
      <c r="B167" s="40" t="s">
        <v>77</v>
      </c>
      <c r="C167" s="84"/>
      <c r="D167" s="113"/>
      <c r="E167" s="113"/>
      <c r="F167" s="84"/>
      <c r="G167" s="84"/>
      <c r="H167" s="84"/>
      <c r="I167" s="84"/>
      <c r="J167" s="84"/>
    </row>
    <row r="168" spans="1:10" ht="30.75" customHeight="1">
      <c r="A168" s="39">
        <v>45854</v>
      </c>
      <c r="B168" s="40" t="s">
        <v>78</v>
      </c>
      <c r="C168" s="84"/>
      <c r="D168" s="113"/>
      <c r="E168" s="113"/>
      <c r="F168" s="84"/>
      <c r="G168" s="84"/>
      <c r="H168" s="84"/>
      <c r="I168" s="84"/>
      <c r="J168" s="84"/>
    </row>
    <row r="169" spans="1:10" ht="30.75" customHeight="1">
      <c r="A169" s="39">
        <v>45855</v>
      </c>
      <c r="B169" s="40" t="s">
        <v>79</v>
      </c>
      <c r="C169" s="84"/>
      <c r="D169" s="113"/>
      <c r="E169" s="113"/>
      <c r="F169" s="84"/>
      <c r="G169" s="84"/>
      <c r="H169" s="84"/>
      <c r="I169" s="84"/>
      <c r="J169" s="84"/>
    </row>
    <row r="170" spans="1:10" ht="30.75" customHeight="1">
      <c r="A170" s="39">
        <v>45856</v>
      </c>
      <c r="B170" s="40" t="s">
        <v>80</v>
      </c>
      <c r="C170" s="84"/>
      <c r="D170" s="113"/>
      <c r="E170" s="113"/>
      <c r="F170" s="84"/>
      <c r="G170" s="84"/>
      <c r="H170" s="84"/>
      <c r="I170" s="84"/>
      <c r="J170" s="84"/>
    </row>
    <row r="171" spans="1:10" ht="30.75" customHeight="1">
      <c r="A171" s="39">
        <v>45857</v>
      </c>
      <c r="B171" s="40" t="s">
        <v>74</v>
      </c>
      <c r="C171" s="84"/>
      <c r="D171" s="113"/>
      <c r="E171" s="113"/>
      <c r="F171" s="84"/>
      <c r="G171" s="84"/>
      <c r="H171" s="84"/>
      <c r="I171" s="84"/>
      <c r="J171" s="84"/>
    </row>
    <row r="172" spans="1:10" ht="30.75" customHeight="1">
      <c r="A172" s="39">
        <v>45858</v>
      </c>
      <c r="B172" s="40" t="s">
        <v>75</v>
      </c>
      <c r="C172" s="84"/>
      <c r="D172" s="113"/>
      <c r="E172" s="113"/>
      <c r="F172" s="84"/>
      <c r="G172" s="84"/>
      <c r="H172" s="84"/>
      <c r="I172" s="84"/>
      <c r="J172" s="84"/>
    </row>
    <row r="173" spans="1:10" ht="30.75" customHeight="1">
      <c r="A173" s="39">
        <v>45859</v>
      </c>
      <c r="B173" s="40" t="s">
        <v>76</v>
      </c>
      <c r="C173" s="84"/>
      <c r="D173" s="113"/>
      <c r="E173" s="113"/>
      <c r="F173" s="84"/>
      <c r="G173" s="84"/>
      <c r="H173" s="84"/>
      <c r="I173" s="84"/>
      <c r="J173" s="84"/>
    </row>
    <row r="174" spans="1:10" ht="30.75" customHeight="1">
      <c r="A174" s="39">
        <v>45860</v>
      </c>
      <c r="B174" s="40" t="s">
        <v>77</v>
      </c>
      <c r="C174" s="84"/>
      <c r="D174" s="113"/>
      <c r="E174" s="113"/>
      <c r="F174" s="84"/>
      <c r="G174" s="84"/>
      <c r="H174" s="84"/>
      <c r="I174" s="84"/>
      <c r="J174" s="84"/>
    </row>
    <row r="175" spans="1:10" ht="30.75" customHeight="1">
      <c r="A175" s="39">
        <v>45861</v>
      </c>
      <c r="B175" s="40" t="s">
        <v>78</v>
      </c>
      <c r="C175" s="84"/>
      <c r="D175" s="113"/>
      <c r="E175" s="113"/>
      <c r="F175" s="84"/>
      <c r="G175" s="84"/>
      <c r="H175" s="84"/>
      <c r="I175" s="84"/>
      <c r="J175" s="84"/>
    </row>
    <row r="176" spans="1:10" ht="30.75" customHeight="1">
      <c r="A176" s="39">
        <v>45862</v>
      </c>
      <c r="B176" s="40" t="s">
        <v>79</v>
      </c>
      <c r="C176" s="84"/>
      <c r="D176" s="113"/>
      <c r="E176" s="113"/>
      <c r="F176" s="84"/>
      <c r="G176" s="84"/>
      <c r="H176" s="84"/>
      <c r="I176" s="84"/>
      <c r="J176" s="84"/>
    </row>
    <row r="177" spans="1:10" ht="30.75" customHeight="1">
      <c r="A177" s="39">
        <v>45863</v>
      </c>
      <c r="B177" s="40" t="s">
        <v>80</v>
      </c>
      <c r="C177" s="84"/>
      <c r="D177" s="113"/>
      <c r="E177" s="113"/>
      <c r="F177" s="84"/>
      <c r="G177" s="84"/>
      <c r="H177" s="84"/>
      <c r="I177" s="84"/>
      <c r="J177" s="84"/>
    </row>
    <row r="178" spans="1:10" ht="30.75" customHeight="1">
      <c r="A178" s="39">
        <v>45864</v>
      </c>
      <c r="B178" s="40" t="s">
        <v>74</v>
      </c>
      <c r="C178" s="84"/>
      <c r="D178" s="113"/>
      <c r="E178" s="113"/>
      <c r="F178" s="84"/>
      <c r="G178" s="84"/>
      <c r="H178" s="84"/>
      <c r="I178" s="84"/>
      <c r="J178" s="84"/>
    </row>
    <row r="179" spans="1:10" ht="30.75" customHeight="1">
      <c r="A179" s="39">
        <v>45865</v>
      </c>
      <c r="B179" s="40" t="s">
        <v>75</v>
      </c>
      <c r="C179" s="84"/>
      <c r="D179" s="113"/>
      <c r="E179" s="113"/>
      <c r="F179" s="84"/>
      <c r="G179" s="84"/>
      <c r="H179" s="84"/>
      <c r="I179" s="84"/>
      <c r="J179" s="84"/>
    </row>
    <row r="180" spans="1:10" ht="30.75" customHeight="1">
      <c r="A180" s="39">
        <v>45866</v>
      </c>
      <c r="B180" s="40" t="s">
        <v>76</v>
      </c>
      <c r="C180" s="84"/>
      <c r="D180" s="113"/>
      <c r="E180" s="113"/>
      <c r="F180" s="84"/>
      <c r="G180" s="84"/>
      <c r="H180" s="84"/>
      <c r="I180" s="84"/>
      <c r="J180" s="84"/>
    </row>
    <row r="181" spans="1:10" ht="30.75" customHeight="1">
      <c r="A181" s="39">
        <v>45867</v>
      </c>
      <c r="B181" s="40" t="s">
        <v>77</v>
      </c>
      <c r="C181" s="84"/>
      <c r="D181" s="113"/>
      <c r="E181" s="113"/>
      <c r="F181" s="84"/>
      <c r="G181" s="84"/>
      <c r="H181" s="84"/>
      <c r="I181" s="84"/>
      <c r="J181" s="84"/>
    </row>
    <row r="182" spans="1:10" ht="30.75" customHeight="1">
      <c r="A182" s="39">
        <v>45868</v>
      </c>
      <c r="B182" s="40" t="s">
        <v>78</v>
      </c>
      <c r="C182" s="84"/>
      <c r="D182" s="113"/>
      <c r="E182" s="113"/>
      <c r="F182" s="84"/>
      <c r="G182" s="84"/>
      <c r="H182" s="84"/>
      <c r="I182" s="84"/>
      <c r="J182" s="84"/>
    </row>
    <row r="183" spans="1:10" ht="30.75" customHeight="1">
      <c r="A183" s="39">
        <v>45869</v>
      </c>
      <c r="B183" s="40" t="s">
        <v>79</v>
      </c>
      <c r="C183" s="84"/>
      <c r="D183" s="113"/>
      <c r="E183" s="113"/>
      <c r="F183" s="84"/>
      <c r="G183" s="84"/>
      <c r="H183" s="84"/>
      <c r="I183" s="84"/>
      <c r="J183" s="84"/>
    </row>
    <row r="184" spans="1:10" ht="30.75" customHeight="1">
      <c r="A184" s="39">
        <v>45870</v>
      </c>
      <c r="B184" s="40" t="s">
        <v>80</v>
      </c>
      <c r="C184" s="84"/>
      <c r="D184" s="113"/>
      <c r="E184" s="113"/>
      <c r="F184" s="84"/>
      <c r="G184" s="84"/>
      <c r="H184" s="84"/>
      <c r="I184" s="84"/>
      <c r="J184" s="84"/>
    </row>
    <row r="185" spans="1:10" ht="30.75" customHeight="1">
      <c r="A185" s="39">
        <v>45871</v>
      </c>
      <c r="B185" s="40" t="s">
        <v>74</v>
      </c>
      <c r="C185" s="84"/>
      <c r="D185" s="113"/>
      <c r="E185" s="113"/>
      <c r="F185" s="84"/>
      <c r="G185" s="84"/>
      <c r="H185" s="84"/>
      <c r="I185" s="84"/>
      <c r="J185" s="84"/>
    </row>
    <row r="186" spans="1:10" ht="30.75" customHeight="1">
      <c r="A186" s="39">
        <v>45872</v>
      </c>
      <c r="B186" s="40" t="s">
        <v>75</v>
      </c>
      <c r="C186" s="84"/>
      <c r="D186" s="113"/>
      <c r="E186" s="113"/>
      <c r="F186" s="84"/>
      <c r="G186" s="84"/>
      <c r="H186" s="84"/>
      <c r="I186" s="84"/>
      <c r="J186" s="84"/>
    </row>
    <row r="187" spans="1:10" ht="30.75" customHeight="1">
      <c r="A187" s="39">
        <v>45873</v>
      </c>
      <c r="B187" s="40" t="s">
        <v>76</v>
      </c>
      <c r="C187" s="84"/>
      <c r="D187" s="113"/>
      <c r="E187" s="113"/>
      <c r="F187" s="84"/>
      <c r="G187" s="84"/>
      <c r="H187" s="84"/>
      <c r="I187" s="84"/>
      <c r="J187" s="84"/>
    </row>
    <row r="188" spans="1:10" ht="30.75" customHeight="1">
      <c r="A188" s="39">
        <v>45874</v>
      </c>
      <c r="B188" s="40" t="s">
        <v>77</v>
      </c>
      <c r="C188" s="84"/>
      <c r="D188" s="113"/>
      <c r="E188" s="113"/>
      <c r="F188" s="84"/>
      <c r="G188" s="84"/>
      <c r="H188" s="84"/>
      <c r="I188" s="84"/>
      <c r="J188" s="84"/>
    </row>
    <row r="189" spans="1:10" ht="30.75" customHeight="1">
      <c r="A189" s="39">
        <v>45875</v>
      </c>
      <c r="B189" s="40" t="s">
        <v>78</v>
      </c>
      <c r="C189" s="84"/>
      <c r="D189" s="113"/>
      <c r="E189" s="113"/>
      <c r="F189" s="84"/>
      <c r="G189" s="84"/>
      <c r="H189" s="84"/>
      <c r="I189" s="84"/>
      <c r="J189" s="84"/>
    </row>
    <row r="190" spans="1:10" ht="30.75" customHeight="1">
      <c r="A190" s="39">
        <v>45876</v>
      </c>
      <c r="B190" s="40" t="s">
        <v>79</v>
      </c>
      <c r="C190" s="84"/>
      <c r="D190" s="113"/>
      <c r="E190" s="113"/>
      <c r="F190" s="84"/>
      <c r="G190" s="84"/>
      <c r="H190" s="84"/>
      <c r="I190" s="84"/>
      <c r="J190" s="84"/>
    </row>
    <row r="191" spans="1:10" ht="30.75" customHeight="1">
      <c r="A191" s="39">
        <v>45877</v>
      </c>
      <c r="B191" s="40" t="s">
        <v>80</v>
      </c>
      <c r="C191" s="84"/>
      <c r="D191" s="113"/>
      <c r="E191" s="113"/>
      <c r="F191" s="84"/>
      <c r="G191" s="84"/>
      <c r="H191" s="84"/>
      <c r="I191" s="84"/>
      <c r="J191" s="84"/>
    </row>
    <row r="192" spans="1:10" ht="30.75" customHeight="1">
      <c r="A192" s="39">
        <v>45878</v>
      </c>
      <c r="B192" s="40" t="s">
        <v>74</v>
      </c>
      <c r="C192" s="84"/>
      <c r="D192" s="113"/>
      <c r="E192" s="113"/>
      <c r="F192" s="84"/>
      <c r="G192" s="84"/>
      <c r="H192" s="84"/>
      <c r="I192" s="84"/>
      <c r="J192" s="84"/>
    </row>
    <row r="193" spans="1:10" ht="30.75" customHeight="1">
      <c r="A193" s="39">
        <v>45879</v>
      </c>
      <c r="B193" s="40" t="s">
        <v>75</v>
      </c>
      <c r="C193" s="84"/>
      <c r="D193" s="113"/>
      <c r="E193" s="113"/>
      <c r="F193" s="84"/>
      <c r="G193" s="84"/>
      <c r="H193" s="84"/>
      <c r="I193" s="84"/>
      <c r="J193" s="84"/>
    </row>
    <row r="194" spans="1:10" ht="30.75" customHeight="1">
      <c r="A194" s="39">
        <v>45880</v>
      </c>
      <c r="B194" s="40" t="s">
        <v>76</v>
      </c>
      <c r="C194" s="84"/>
      <c r="D194" s="113"/>
      <c r="E194" s="113"/>
      <c r="F194" s="84"/>
      <c r="G194" s="84"/>
      <c r="H194" s="84"/>
      <c r="I194" s="84"/>
      <c r="J194" s="84"/>
    </row>
    <row r="195" spans="1:10" ht="30.75" customHeight="1">
      <c r="A195" s="39">
        <v>45881</v>
      </c>
      <c r="B195" s="40" t="s">
        <v>77</v>
      </c>
      <c r="C195" s="84"/>
      <c r="D195" s="113"/>
      <c r="E195" s="113"/>
      <c r="F195" s="84"/>
      <c r="G195" s="84"/>
      <c r="H195" s="84"/>
      <c r="I195" s="84"/>
      <c r="J195" s="84"/>
    </row>
    <row r="196" spans="1:10" ht="30.75" customHeight="1">
      <c r="A196" s="39">
        <v>45882</v>
      </c>
      <c r="B196" s="40" t="s">
        <v>78</v>
      </c>
      <c r="C196" s="84"/>
      <c r="D196" s="113"/>
      <c r="E196" s="113"/>
      <c r="F196" s="84"/>
      <c r="G196" s="84"/>
      <c r="H196" s="84"/>
      <c r="I196" s="84"/>
      <c r="J196" s="84"/>
    </row>
    <row r="197" spans="1:10" ht="30.75" customHeight="1">
      <c r="A197" s="39">
        <v>45883</v>
      </c>
      <c r="B197" s="40" t="s">
        <v>79</v>
      </c>
      <c r="C197" s="84"/>
      <c r="D197" s="113"/>
      <c r="E197" s="113"/>
      <c r="F197" s="84"/>
      <c r="G197" s="84"/>
      <c r="H197" s="84"/>
      <c r="I197" s="84"/>
      <c r="J197" s="84"/>
    </row>
    <row r="198" spans="1:10" ht="30.75" customHeight="1">
      <c r="A198" s="39">
        <v>45884</v>
      </c>
      <c r="B198" s="40" t="s">
        <v>80</v>
      </c>
      <c r="C198" s="84"/>
      <c r="D198" s="113"/>
      <c r="E198" s="113"/>
      <c r="F198" s="84"/>
      <c r="G198" s="84"/>
      <c r="H198" s="84"/>
      <c r="I198" s="84"/>
      <c r="J198" s="84"/>
    </row>
    <row r="199" spans="1:10" ht="30.75" customHeight="1">
      <c r="A199" s="39">
        <v>45885</v>
      </c>
      <c r="B199" s="40" t="s">
        <v>74</v>
      </c>
      <c r="C199" s="84"/>
      <c r="D199" s="113"/>
      <c r="E199" s="113"/>
      <c r="F199" s="84"/>
      <c r="G199" s="84"/>
      <c r="H199" s="84"/>
      <c r="I199" s="84"/>
      <c r="J199" s="84"/>
    </row>
    <row r="200" spans="1:10" ht="30.75" customHeight="1">
      <c r="A200" s="39">
        <v>45886</v>
      </c>
      <c r="B200" s="40" t="s">
        <v>75</v>
      </c>
      <c r="C200" s="84"/>
      <c r="D200" s="113"/>
      <c r="E200" s="113"/>
      <c r="F200" s="84"/>
      <c r="G200" s="84"/>
      <c r="H200" s="84"/>
      <c r="I200" s="84"/>
      <c r="J200" s="84"/>
    </row>
    <row r="201" spans="1:10" ht="30.75" customHeight="1">
      <c r="A201" s="39">
        <v>45887</v>
      </c>
      <c r="B201" s="40" t="s">
        <v>76</v>
      </c>
      <c r="C201" s="84"/>
      <c r="D201" s="113"/>
      <c r="E201" s="113"/>
      <c r="F201" s="84"/>
      <c r="G201" s="84"/>
      <c r="H201" s="84"/>
      <c r="I201" s="84"/>
      <c r="J201" s="84"/>
    </row>
    <row r="202" spans="1:10" ht="30.75" customHeight="1">
      <c r="A202" s="39">
        <v>45888</v>
      </c>
      <c r="B202" s="40" t="s">
        <v>77</v>
      </c>
      <c r="C202" s="84"/>
      <c r="D202" s="113"/>
      <c r="E202" s="113"/>
      <c r="F202" s="84"/>
      <c r="G202" s="84"/>
      <c r="H202" s="84"/>
      <c r="I202" s="84"/>
      <c r="J202" s="84"/>
    </row>
    <row r="203" spans="1:10" ht="30.75" customHeight="1">
      <c r="A203" s="39">
        <v>45889</v>
      </c>
      <c r="B203" s="40" t="s">
        <v>78</v>
      </c>
      <c r="C203" s="84"/>
      <c r="D203" s="113"/>
      <c r="E203" s="113"/>
      <c r="F203" s="84"/>
      <c r="G203" s="84"/>
      <c r="H203" s="84"/>
      <c r="I203" s="84"/>
      <c r="J203" s="84"/>
    </row>
    <row r="204" spans="1:10" ht="30.75" customHeight="1">
      <c r="A204" s="39">
        <v>45890</v>
      </c>
      <c r="B204" s="40" t="s">
        <v>79</v>
      </c>
      <c r="C204" s="84"/>
      <c r="D204" s="113"/>
      <c r="E204" s="113"/>
      <c r="F204" s="84"/>
      <c r="G204" s="84"/>
      <c r="H204" s="84"/>
      <c r="I204" s="84"/>
      <c r="J204" s="84"/>
    </row>
    <row r="205" spans="1:10" ht="30.75" customHeight="1">
      <c r="A205" s="39">
        <v>45891</v>
      </c>
      <c r="B205" s="40" t="s">
        <v>80</v>
      </c>
      <c r="C205" s="84"/>
      <c r="D205" s="113"/>
      <c r="E205" s="113"/>
      <c r="F205" s="84"/>
      <c r="G205" s="84"/>
      <c r="H205" s="84"/>
      <c r="I205" s="84"/>
      <c r="J205" s="84"/>
    </row>
    <row r="206" spans="1:10" ht="30.75" customHeight="1">
      <c r="A206" s="39">
        <v>45892</v>
      </c>
      <c r="B206" s="40" t="s">
        <v>74</v>
      </c>
      <c r="C206" s="84"/>
      <c r="D206" s="113"/>
      <c r="E206" s="113"/>
      <c r="F206" s="84"/>
      <c r="G206" s="84"/>
      <c r="H206" s="84"/>
      <c r="I206" s="84"/>
      <c r="J206" s="84"/>
    </row>
    <row r="207" spans="1:10" ht="30.75" customHeight="1">
      <c r="A207" s="39">
        <v>45893</v>
      </c>
      <c r="B207" s="40" t="s">
        <v>75</v>
      </c>
      <c r="C207" s="84"/>
      <c r="D207" s="113"/>
      <c r="E207" s="113"/>
      <c r="F207" s="84"/>
      <c r="G207" s="84"/>
      <c r="H207" s="84"/>
      <c r="I207" s="84"/>
      <c r="J207" s="84"/>
    </row>
    <row r="208" spans="1:10" ht="30.75" customHeight="1">
      <c r="A208" s="39">
        <v>45894</v>
      </c>
      <c r="B208" s="40" t="s">
        <v>76</v>
      </c>
      <c r="C208" s="84"/>
      <c r="D208" s="113"/>
      <c r="E208" s="113"/>
      <c r="F208" s="84"/>
      <c r="G208" s="84"/>
      <c r="H208" s="84"/>
      <c r="I208" s="84"/>
      <c r="J208" s="84"/>
    </row>
    <row r="209" spans="1:10" ht="30.75" customHeight="1">
      <c r="A209" s="39">
        <v>45895</v>
      </c>
      <c r="B209" s="40" t="s">
        <v>77</v>
      </c>
      <c r="C209" s="84"/>
      <c r="D209" s="113"/>
      <c r="E209" s="113"/>
      <c r="F209" s="84"/>
      <c r="G209" s="84"/>
      <c r="H209" s="84"/>
      <c r="I209" s="84"/>
      <c r="J209" s="84"/>
    </row>
    <row r="210" spans="1:10" ht="30.75" customHeight="1">
      <c r="A210" s="39">
        <v>45896</v>
      </c>
      <c r="B210" s="40" t="s">
        <v>78</v>
      </c>
      <c r="C210" s="84"/>
      <c r="D210" s="113"/>
      <c r="E210" s="113"/>
      <c r="F210" s="84"/>
      <c r="G210" s="84"/>
      <c r="H210" s="84"/>
      <c r="I210" s="84"/>
      <c r="J210" s="84"/>
    </row>
    <row r="211" spans="1:10" ht="30.75" customHeight="1">
      <c r="A211" s="39">
        <v>45897</v>
      </c>
      <c r="B211" s="40" t="s">
        <v>79</v>
      </c>
      <c r="C211" s="84"/>
      <c r="D211" s="113"/>
      <c r="E211" s="113"/>
      <c r="F211" s="84"/>
      <c r="G211" s="84"/>
      <c r="H211" s="84"/>
      <c r="I211" s="84"/>
      <c r="J211" s="84"/>
    </row>
    <row r="212" spans="1:10" ht="30.75" customHeight="1">
      <c r="A212" s="39">
        <v>45898</v>
      </c>
      <c r="B212" s="40" t="s">
        <v>80</v>
      </c>
      <c r="C212" s="84"/>
      <c r="D212" s="113"/>
      <c r="E212" s="113"/>
      <c r="F212" s="84"/>
      <c r="G212" s="84"/>
      <c r="H212" s="84"/>
      <c r="I212" s="84"/>
      <c r="J212" s="84"/>
    </row>
    <row r="213" spans="1:10" ht="30.75" customHeight="1">
      <c r="A213" s="39">
        <v>45899</v>
      </c>
      <c r="B213" s="40" t="s">
        <v>74</v>
      </c>
      <c r="C213" s="84"/>
      <c r="D213" s="113"/>
      <c r="E213" s="113"/>
      <c r="F213" s="84"/>
      <c r="G213" s="84"/>
      <c r="H213" s="84"/>
      <c r="I213" s="84"/>
      <c r="J213" s="84"/>
    </row>
    <row r="214" spans="1:10" ht="30.75" customHeight="1">
      <c r="A214" s="39">
        <v>45900</v>
      </c>
      <c r="B214" s="40" t="s">
        <v>75</v>
      </c>
      <c r="C214" s="84"/>
      <c r="D214" s="113"/>
      <c r="E214" s="113"/>
      <c r="F214" s="84"/>
      <c r="G214" s="84"/>
      <c r="H214" s="84"/>
      <c r="I214" s="84"/>
      <c r="J214" s="84"/>
    </row>
    <row r="215" spans="1:10" ht="30.75" customHeight="1">
      <c r="A215" s="39">
        <v>45901</v>
      </c>
      <c r="B215" s="40" t="s">
        <v>76</v>
      </c>
      <c r="C215" s="84"/>
      <c r="D215" s="113"/>
      <c r="E215" s="113"/>
      <c r="F215" s="84"/>
      <c r="G215" s="84"/>
      <c r="H215" s="84"/>
      <c r="I215" s="84"/>
      <c r="J215" s="84"/>
    </row>
    <row r="216" spans="1:10" ht="30.75" customHeight="1">
      <c r="A216" s="39">
        <v>45902</v>
      </c>
      <c r="B216" s="40" t="s">
        <v>77</v>
      </c>
      <c r="C216" s="84"/>
      <c r="D216" s="113"/>
      <c r="E216" s="113"/>
      <c r="F216" s="84"/>
      <c r="G216" s="84"/>
      <c r="H216" s="84"/>
      <c r="I216" s="84"/>
      <c r="J216" s="84"/>
    </row>
    <row r="217" spans="1:10" ht="30.75" customHeight="1">
      <c r="A217" s="39">
        <v>45903</v>
      </c>
      <c r="B217" s="40" t="s">
        <v>78</v>
      </c>
      <c r="C217" s="84"/>
      <c r="D217" s="113"/>
      <c r="E217" s="113"/>
      <c r="F217" s="84"/>
      <c r="G217" s="84"/>
      <c r="H217" s="84"/>
      <c r="I217" s="84"/>
      <c r="J217" s="84"/>
    </row>
    <row r="218" spans="1:10" ht="30.75" customHeight="1">
      <c r="A218" s="39">
        <v>45904</v>
      </c>
      <c r="B218" s="40" t="s">
        <v>79</v>
      </c>
      <c r="C218" s="84"/>
      <c r="D218" s="113"/>
      <c r="E218" s="113"/>
      <c r="F218" s="84"/>
      <c r="G218" s="84"/>
      <c r="H218" s="84"/>
      <c r="I218" s="84"/>
      <c r="J218" s="84"/>
    </row>
    <row r="219" spans="1:10" ht="30.75" customHeight="1">
      <c r="A219" s="39">
        <v>45905</v>
      </c>
      <c r="B219" s="40" t="s">
        <v>80</v>
      </c>
      <c r="C219" s="84"/>
      <c r="D219" s="113"/>
      <c r="E219" s="113"/>
      <c r="F219" s="84"/>
      <c r="G219" s="84"/>
      <c r="H219" s="84"/>
      <c r="I219" s="84"/>
      <c r="J219" s="84"/>
    </row>
    <row r="220" spans="1:10" ht="30.75" customHeight="1">
      <c r="A220" s="39">
        <v>45906</v>
      </c>
      <c r="B220" s="40" t="s">
        <v>74</v>
      </c>
      <c r="C220" s="84"/>
      <c r="D220" s="113"/>
      <c r="E220" s="113"/>
      <c r="F220" s="84"/>
      <c r="G220" s="84"/>
      <c r="H220" s="84"/>
      <c r="I220" s="84"/>
      <c r="J220" s="84"/>
    </row>
    <row r="221" spans="1:10" ht="30.75" customHeight="1">
      <c r="A221" s="39">
        <v>45907</v>
      </c>
      <c r="B221" s="40" t="s">
        <v>75</v>
      </c>
      <c r="C221" s="84"/>
      <c r="D221" s="113"/>
      <c r="E221" s="113"/>
      <c r="F221" s="84"/>
      <c r="G221" s="84"/>
      <c r="H221" s="84"/>
      <c r="I221" s="84"/>
      <c r="J221" s="84"/>
    </row>
    <row r="222" spans="1:10" ht="30.75" customHeight="1">
      <c r="A222" s="39">
        <v>45908</v>
      </c>
      <c r="B222" s="40" t="s">
        <v>76</v>
      </c>
      <c r="C222" s="84"/>
      <c r="D222" s="113"/>
      <c r="E222" s="113"/>
      <c r="F222" s="84"/>
      <c r="G222" s="84"/>
      <c r="H222" s="84"/>
      <c r="I222" s="84"/>
      <c r="J222" s="84"/>
    </row>
    <row r="223" spans="1:10" ht="30.75" customHeight="1">
      <c r="A223" s="39">
        <v>45909</v>
      </c>
      <c r="B223" s="40" t="s">
        <v>77</v>
      </c>
      <c r="C223" s="84"/>
      <c r="D223" s="113"/>
      <c r="E223" s="113"/>
      <c r="F223" s="84"/>
      <c r="G223" s="84"/>
      <c r="H223" s="84"/>
      <c r="I223" s="84"/>
      <c r="J223" s="84"/>
    </row>
    <row r="224" spans="1:10" ht="30.75" customHeight="1">
      <c r="A224" s="39">
        <v>45910</v>
      </c>
      <c r="B224" s="40" t="s">
        <v>78</v>
      </c>
      <c r="C224" s="84"/>
      <c r="D224" s="113"/>
      <c r="E224" s="113"/>
      <c r="F224" s="84"/>
      <c r="G224" s="84"/>
      <c r="H224" s="84"/>
      <c r="I224" s="84"/>
      <c r="J224" s="84"/>
    </row>
    <row r="225" spans="1:10" ht="30.75" customHeight="1">
      <c r="A225" s="39">
        <v>45911</v>
      </c>
      <c r="B225" s="40" t="s">
        <v>79</v>
      </c>
      <c r="C225" s="84"/>
      <c r="D225" s="113"/>
      <c r="E225" s="113"/>
      <c r="F225" s="84"/>
      <c r="G225" s="84"/>
      <c r="H225" s="84"/>
      <c r="I225" s="84"/>
      <c r="J225" s="84"/>
    </row>
    <row r="226" spans="1:10" ht="30.75" customHeight="1">
      <c r="A226" s="39">
        <v>45912</v>
      </c>
      <c r="B226" s="40" t="s">
        <v>80</v>
      </c>
      <c r="C226" s="84"/>
      <c r="D226" s="113"/>
      <c r="E226" s="113"/>
      <c r="F226" s="84"/>
      <c r="G226" s="84"/>
      <c r="H226" s="84"/>
      <c r="I226" s="84"/>
      <c r="J226" s="84"/>
    </row>
    <row r="227" spans="1:10" ht="30.75" customHeight="1">
      <c r="A227" s="39">
        <v>45913</v>
      </c>
      <c r="B227" s="40" t="s">
        <v>74</v>
      </c>
      <c r="C227" s="84"/>
      <c r="D227" s="113"/>
      <c r="E227" s="113"/>
      <c r="F227" s="84"/>
      <c r="G227" s="84"/>
      <c r="H227" s="84"/>
      <c r="I227" s="84"/>
      <c r="J227" s="84"/>
    </row>
    <row r="228" spans="1:10" ht="30.75" customHeight="1">
      <c r="A228" s="39">
        <v>45914</v>
      </c>
      <c r="B228" s="40" t="s">
        <v>75</v>
      </c>
      <c r="C228" s="84"/>
      <c r="D228" s="113"/>
      <c r="E228" s="113"/>
      <c r="F228" s="84"/>
      <c r="G228" s="84"/>
      <c r="H228" s="84"/>
      <c r="I228" s="84"/>
      <c r="J228" s="84"/>
    </row>
    <row r="229" spans="1:10" ht="30.75" customHeight="1">
      <c r="A229" s="39">
        <v>45915</v>
      </c>
      <c r="B229" s="40" t="s">
        <v>76</v>
      </c>
      <c r="C229" s="84"/>
      <c r="D229" s="113"/>
      <c r="E229" s="113"/>
      <c r="F229" s="84"/>
      <c r="G229" s="84"/>
      <c r="H229" s="84"/>
      <c r="I229" s="84"/>
      <c r="J229" s="84"/>
    </row>
    <row r="230" spans="1:10" ht="30.75" customHeight="1">
      <c r="A230" s="39">
        <v>45916</v>
      </c>
      <c r="B230" s="40" t="s">
        <v>77</v>
      </c>
      <c r="C230" s="84"/>
      <c r="D230" s="113"/>
      <c r="E230" s="113"/>
      <c r="F230" s="84"/>
      <c r="G230" s="84"/>
      <c r="H230" s="84"/>
      <c r="I230" s="84"/>
      <c r="J230" s="84"/>
    </row>
    <row r="231" spans="1:10" ht="30.75" customHeight="1">
      <c r="A231" s="39">
        <v>45917</v>
      </c>
      <c r="B231" s="40" t="s">
        <v>78</v>
      </c>
      <c r="C231" s="84"/>
      <c r="D231" s="113"/>
      <c r="E231" s="113"/>
      <c r="F231" s="84"/>
      <c r="G231" s="84"/>
      <c r="H231" s="84"/>
      <c r="I231" s="84"/>
      <c r="J231" s="84"/>
    </row>
    <row r="232" spans="1:10" ht="30.75" customHeight="1">
      <c r="A232" s="39">
        <v>45918</v>
      </c>
      <c r="B232" s="40" t="s">
        <v>79</v>
      </c>
      <c r="C232" s="84"/>
      <c r="D232" s="113"/>
      <c r="E232" s="113"/>
      <c r="F232" s="84"/>
      <c r="G232" s="84"/>
      <c r="H232" s="84"/>
      <c r="I232" s="84"/>
      <c r="J232" s="84"/>
    </row>
    <row r="233" spans="1:10" ht="30.75" customHeight="1">
      <c r="A233" s="39">
        <v>45919</v>
      </c>
      <c r="B233" s="40" t="s">
        <v>80</v>
      </c>
      <c r="C233" s="84"/>
      <c r="D233" s="113"/>
      <c r="E233" s="113"/>
      <c r="F233" s="84"/>
      <c r="G233" s="84"/>
      <c r="H233" s="84"/>
      <c r="I233" s="84"/>
      <c r="J233" s="84"/>
    </row>
    <row r="234" spans="1:10" ht="30.75" customHeight="1">
      <c r="A234" s="39">
        <v>45920</v>
      </c>
      <c r="B234" s="40" t="s">
        <v>74</v>
      </c>
      <c r="C234" s="84"/>
      <c r="D234" s="113"/>
      <c r="E234" s="113"/>
      <c r="F234" s="84"/>
      <c r="G234" s="84"/>
      <c r="H234" s="84"/>
      <c r="I234" s="84"/>
      <c r="J234" s="84"/>
    </row>
    <row r="235" spans="1:10" ht="30.75" customHeight="1">
      <c r="A235" s="39">
        <v>45921</v>
      </c>
      <c r="B235" s="40" t="s">
        <v>75</v>
      </c>
      <c r="C235" s="84"/>
      <c r="D235" s="113"/>
      <c r="E235" s="113"/>
      <c r="F235" s="84"/>
      <c r="G235" s="84"/>
      <c r="H235" s="84"/>
      <c r="I235" s="84"/>
      <c r="J235" s="84"/>
    </row>
    <row r="236" spans="1:10" ht="30.75" customHeight="1">
      <c r="A236" s="39">
        <v>45922</v>
      </c>
      <c r="B236" s="40" t="s">
        <v>76</v>
      </c>
      <c r="C236" s="84"/>
      <c r="D236" s="113"/>
      <c r="E236" s="113"/>
      <c r="F236" s="84"/>
      <c r="G236" s="84"/>
      <c r="H236" s="84"/>
      <c r="I236" s="84"/>
      <c r="J236" s="84"/>
    </row>
    <row r="237" spans="1:10" ht="30.75" customHeight="1">
      <c r="A237" s="39">
        <v>45923</v>
      </c>
      <c r="B237" s="40" t="s">
        <v>77</v>
      </c>
      <c r="C237" s="84"/>
      <c r="D237" s="113"/>
      <c r="E237" s="113"/>
      <c r="F237" s="84"/>
      <c r="G237" s="84"/>
      <c r="H237" s="84"/>
      <c r="I237" s="84"/>
      <c r="J237" s="84"/>
    </row>
    <row r="238" spans="1:10" ht="30.75" customHeight="1">
      <c r="A238" s="39">
        <v>45924</v>
      </c>
      <c r="B238" s="40" t="s">
        <v>78</v>
      </c>
      <c r="C238" s="84"/>
      <c r="D238" s="113"/>
      <c r="E238" s="113"/>
      <c r="F238" s="84"/>
      <c r="G238" s="84"/>
      <c r="H238" s="84"/>
      <c r="I238" s="84"/>
      <c r="J238" s="84"/>
    </row>
    <row r="239" spans="1:10" ht="30.75" customHeight="1">
      <c r="A239" s="39">
        <v>45925</v>
      </c>
      <c r="B239" s="40" t="s">
        <v>79</v>
      </c>
      <c r="C239" s="84"/>
      <c r="D239" s="113"/>
      <c r="E239" s="113"/>
      <c r="F239" s="84"/>
      <c r="G239" s="84"/>
      <c r="H239" s="84"/>
      <c r="I239" s="84"/>
      <c r="J239" s="84"/>
    </row>
    <row r="240" spans="1:10" ht="30.75" customHeight="1">
      <c r="A240" s="39">
        <v>45926</v>
      </c>
      <c r="B240" s="40" t="s">
        <v>80</v>
      </c>
      <c r="C240" s="84"/>
      <c r="D240" s="113"/>
      <c r="E240" s="113"/>
      <c r="F240" s="84"/>
      <c r="G240" s="84"/>
      <c r="H240" s="84"/>
      <c r="I240" s="84"/>
      <c r="J240" s="84"/>
    </row>
    <row r="241" spans="1:10" ht="30.75" customHeight="1">
      <c r="A241" s="39">
        <v>45927</v>
      </c>
      <c r="B241" s="40" t="s">
        <v>74</v>
      </c>
      <c r="C241" s="84"/>
      <c r="D241" s="113"/>
      <c r="E241" s="113"/>
      <c r="F241" s="84"/>
      <c r="G241" s="84"/>
      <c r="H241" s="84"/>
      <c r="I241" s="84"/>
      <c r="J241" s="84"/>
    </row>
    <row r="242" spans="1:10" ht="30.75" customHeight="1">
      <c r="A242" s="39">
        <v>45928</v>
      </c>
      <c r="B242" s="40" t="s">
        <v>75</v>
      </c>
      <c r="C242" s="84"/>
      <c r="D242" s="113"/>
      <c r="E242" s="113"/>
      <c r="F242" s="84"/>
      <c r="G242" s="84"/>
      <c r="H242" s="84"/>
      <c r="I242" s="84"/>
      <c r="J242" s="84"/>
    </row>
    <row r="243" spans="1:10" ht="30.75" customHeight="1">
      <c r="A243" s="39">
        <v>45929</v>
      </c>
      <c r="B243" s="40" t="s">
        <v>76</v>
      </c>
      <c r="C243" s="84"/>
      <c r="D243" s="113"/>
      <c r="E243" s="113"/>
      <c r="F243" s="84"/>
      <c r="G243" s="84"/>
      <c r="H243" s="84"/>
      <c r="I243" s="84"/>
      <c r="J243" s="84"/>
    </row>
    <row r="244" spans="1:10" ht="30.75" customHeight="1">
      <c r="A244" s="39">
        <v>45930</v>
      </c>
      <c r="B244" s="40" t="s">
        <v>77</v>
      </c>
      <c r="C244" s="84"/>
      <c r="D244" s="113"/>
      <c r="E244" s="113"/>
      <c r="F244" s="84"/>
      <c r="G244" s="84"/>
      <c r="H244" s="84"/>
      <c r="I244" s="84"/>
      <c r="J244" s="84"/>
    </row>
    <row r="245" spans="1:10" ht="30.75" customHeight="1">
      <c r="A245" s="39">
        <v>45931</v>
      </c>
      <c r="B245" s="40" t="s">
        <v>78</v>
      </c>
      <c r="C245" s="84"/>
      <c r="D245" s="113"/>
      <c r="E245" s="113"/>
      <c r="F245" s="84"/>
      <c r="G245" s="84"/>
      <c r="H245" s="84"/>
      <c r="I245" s="84"/>
      <c r="J245" s="84"/>
    </row>
    <row r="246" spans="1:10" ht="30.75" customHeight="1">
      <c r="A246" s="39">
        <v>45932</v>
      </c>
      <c r="B246" s="40" t="s">
        <v>79</v>
      </c>
      <c r="C246" s="84"/>
      <c r="D246" s="113"/>
      <c r="E246" s="113"/>
      <c r="F246" s="84"/>
      <c r="G246" s="84"/>
      <c r="H246" s="84"/>
      <c r="I246" s="84"/>
      <c r="J246" s="84"/>
    </row>
    <row r="247" spans="1:10" ht="30.75" customHeight="1">
      <c r="A247" s="39">
        <v>45933</v>
      </c>
      <c r="B247" s="40" t="s">
        <v>80</v>
      </c>
      <c r="C247" s="84"/>
      <c r="D247" s="113"/>
      <c r="E247" s="113"/>
      <c r="F247" s="84"/>
      <c r="G247" s="84"/>
      <c r="H247" s="84"/>
      <c r="I247" s="84"/>
      <c r="J247" s="84"/>
    </row>
    <row r="248" spans="1:10" ht="30.75" customHeight="1">
      <c r="A248" s="39">
        <v>45934</v>
      </c>
      <c r="B248" s="40" t="s">
        <v>74</v>
      </c>
      <c r="C248" s="84"/>
      <c r="D248" s="113"/>
      <c r="E248" s="113"/>
      <c r="F248" s="84"/>
      <c r="G248" s="84"/>
      <c r="H248" s="84"/>
      <c r="I248" s="84"/>
      <c r="J248" s="84"/>
    </row>
    <row r="249" spans="1:10" ht="30.75" customHeight="1">
      <c r="A249" s="39">
        <v>45935</v>
      </c>
      <c r="B249" s="40" t="s">
        <v>75</v>
      </c>
      <c r="C249" s="84"/>
      <c r="D249" s="113"/>
      <c r="E249" s="113"/>
      <c r="F249" s="84"/>
      <c r="G249" s="84"/>
      <c r="H249" s="84"/>
      <c r="I249" s="84"/>
      <c r="J249" s="84"/>
    </row>
    <row r="250" spans="1:10" ht="30.75" customHeight="1">
      <c r="A250" s="39">
        <v>45936</v>
      </c>
      <c r="B250" s="40" t="s">
        <v>76</v>
      </c>
      <c r="C250" s="84"/>
      <c r="D250" s="113"/>
      <c r="E250" s="113"/>
      <c r="F250" s="84"/>
      <c r="G250" s="84"/>
      <c r="H250" s="84"/>
      <c r="I250" s="84"/>
      <c r="J250" s="84"/>
    </row>
    <row r="251" spans="1:10" ht="30.75" customHeight="1">
      <c r="A251" s="39">
        <v>45937</v>
      </c>
      <c r="B251" s="40" t="s">
        <v>77</v>
      </c>
      <c r="C251" s="84"/>
      <c r="D251" s="113"/>
      <c r="E251" s="113"/>
      <c r="F251" s="84"/>
      <c r="G251" s="84"/>
      <c r="H251" s="84"/>
      <c r="I251" s="84"/>
      <c r="J251" s="84"/>
    </row>
    <row r="252" spans="1:10" ht="30.75" customHeight="1">
      <c r="A252" s="39">
        <v>45938</v>
      </c>
      <c r="B252" s="40" t="s">
        <v>78</v>
      </c>
      <c r="C252" s="84"/>
      <c r="D252" s="113"/>
      <c r="E252" s="113"/>
      <c r="F252" s="84"/>
      <c r="G252" s="84"/>
      <c r="H252" s="84"/>
      <c r="I252" s="84"/>
      <c r="J252" s="84"/>
    </row>
    <row r="253" spans="1:10" ht="30.75" customHeight="1">
      <c r="A253" s="39">
        <v>45939</v>
      </c>
      <c r="B253" s="40" t="s">
        <v>79</v>
      </c>
      <c r="C253" s="84"/>
      <c r="D253" s="113"/>
      <c r="E253" s="113"/>
      <c r="F253" s="84"/>
      <c r="G253" s="84"/>
      <c r="H253" s="84"/>
      <c r="I253" s="84"/>
      <c r="J253" s="84"/>
    </row>
    <row r="254" spans="1:10" ht="30.75" customHeight="1">
      <c r="A254" s="39">
        <v>45940</v>
      </c>
      <c r="B254" s="40" t="s">
        <v>80</v>
      </c>
      <c r="C254" s="84"/>
      <c r="D254" s="113"/>
      <c r="E254" s="113"/>
      <c r="F254" s="84"/>
      <c r="G254" s="84"/>
      <c r="H254" s="84"/>
      <c r="I254" s="84"/>
      <c r="J254" s="84"/>
    </row>
    <row r="255" spans="1:10" ht="30.75" customHeight="1">
      <c r="A255" s="39">
        <v>45941</v>
      </c>
      <c r="B255" s="40" t="s">
        <v>74</v>
      </c>
      <c r="C255" s="84"/>
      <c r="D255" s="113"/>
      <c r="E255" s="113"/>
      <c r="F255" s="84"/>
      <c r="G255" s="84"/>
      <c r="H255" s="84"/>
      <c r="I255" s="84"/>
      <c r="J255" s="84"/>
    </row>
    <row r="256" spans="1:10" ht="30.75" customHeight="1">
      <c r="A256" s="39">
        <v>45942</v>
      </c>
      <c r="B256" s="40" t="s">
        <v>75</v>
      </c>
      <c r="C256" s="84"/>
      <c r="D256" s="113"/>
      <c r="E256" s="113"/>
      <c r="F256" s="84"/>
      <c r="G256" s="84"/>
      <c r="H256" s="84"/>
      <c r="I256" s="84"/>
      <c r="J256" s="84"/>
    </row>
    <row r="257" spans="1:10" ht="30.75" customHeight="1">
      <c r="A257" s="39">
        <v>45943</v>
      </c>
      <c r="B257" s="40" t="s">
        <v>76</v>
      </c>
      <c r="C257" s="84"/>
      <c r="D257" s="113"/>
      <c r="E257" s="113"/>
      <c r="F257" s="84"/>
      <c r="G257" s="84"/>
      <c r="H257" s="84"/>
      <c r="I257" s="84"/>
      <c r="J257" s="84"/>
    </row>
    <row r="258" spans="1:10" ht="30.75" customHeight="1">
      <c r="A258" s="39">
        <v>45944</v>
      </c>
      <c r="B258" s="40" t="s">
        <v>77</v>
      </c>
      <c r="C258" s="84"/>
      <c r="D258" s="113"/>
      <c r="E258" s="113"/>
      <c r="F258" s="84"/>
      <c r="G258" s="84"/>
      <c r="H258" s="84"/>
      <c r="I258" s="84"/>
      <c r="J258" s="84"/>
    </row>
    <row r="259" spans="1:10" ht="30.75" customHeight="1">
      <c r="A259" s="39">
        <v>45945</v>
      </c>
      <c r="B259" s="40" t="s">
        <v>78</v>
      </c>
      <c r="C259" s="84"/>
      <c r="D259" s="113"/>
      <c r="E259" s="113"/>
      <c r="F259" s="84"/>
      <c r="G259" s="84"/>
      <c r="H259" s="84"/>
      <c r="I259" s="84"/>
      <c r="J259" s="84"/>
    </row>
    <row r="260" spans="1:10" ht="30.75" customHeight="1">
      <c r="A260" s="39">
        <v>45946</v>
      </c>
      <c r="B260" s="40" t="s">
        <v>79</v>
      </c>
      <c r="C260" s="84"/>
      <c r="D260" s="113"/>
      <c r="E260" s="113"/>
      <c r="F260" s="84"/>
      <c r="G260" s="84"/>
      <c r="H260" s="84"/>
      <c r="I260" s="84"/>
      <c r="J260" s="84"/>
    </row>
    <row r="261" spans="1:10" ht="30.75" customHeight="1">
      <c r="A261" s="39">
        <v>45947</v>
      </c>
      <c r="B261" s="40" t="s">
        <v>80</v>
      </c>
      <c r="C261" s="84"/>
      <c r="D261" s="113"/>
      <c r="E261" s="113"/>
      <c r="F261" s="84"/>
      <c r="G261" s="84"/>
      <c r="H261" s="84"/>
      <c r="I261" s="84"/>
      <c r="J261" s="84"/>
    </row>
    <row r="262" spans="1:10" ht="30.75" customHeight="1">
      <c r="A262" s="39">
        <v>45948</v>
      </c>
      <c r="B262" s="40" t="s">
        <v>74</v>
      </c>
      <c r="C262" s="84"/>
      <c r="D262" s="113"/>
      <c r="E262" s="113"/>
      <c r="F262" s="84"/>
      <c r="G262" s="84"/>
      <c r="H262" s="84"/>
      <c r="I262" s="84"/>
      <c r="J262" s="84"/>
    </row>
    <row r="263" spans="1:10" ht="30.75" customHeight="1">
      <c r="A263" s="39">
        <v>45949</v>
      </c>
      <c r="B263" s="40" t="s">
        <v>75</v>
      </c>
      <c r="C263" s="84"/>
      <c r="D263" s="113"/>
      <c r="E263" s="113"/>
      <c r="F263" s="84"/>
      <c r="G263" s="84"/>
      <c r="H263" s="84"/>
      <c r="I263" s="84"/>
      <c r="J263" s="84"/>
    </row>
    <row r="264" spans="1:10" ht="30.75" customHeight="1">
      <c r="A264" s="39">
        <v>45950</v>
      </c>
      <c r="B264" s="40" t="s">
        <v>76</v>
      </c>
      <c r="C264" s="84"/>
      <c r="D264" s="113"/>
      <c r="E264" s="113"/>
      <c r="F264" s="84"/>
      <c r="G264" s="84"/>
      <c r="H264" s="84"/>
      <c r="I264" s="84"/>
      <c r="J264" s="84"/>
    </row>
    <row r="265" spans="1:10" ht="30.75" customHeight="1">
      <c r="A265" s="39">
        <v>45951</v>
      </c>
      <c r="B265" s="40" t="s">
        <v>77</v>
      </c>
      <c r="C265" s="84"/>
      <c r="D265" s="113"/>
      <c r="E265" s="113"/>
      <c r="F265" s="84"/>
      <c r="G265" s="84"/>
      <c r="H265" s="84"/>
      <c r="I265" s="84"/>
      <c r="J265" s="84"/>
    </row>
    <row r="266" spans="1:10" ht="30.75" customHeight="1">
      <c r="A266" s="39">
        <v>45952</v>
      </c>
      <c r="B266" s="40" t="s">
        <v>78</v>
      </c>
      <c r="C266" s="84"/>
      <c r="D266" s="113"/>
      <c r="E266" s="113"/>
      <c r="F266" s="84"/>
      <c r="G266" s="84"/>
      <c r="H266" s="84"/>
      <c r="I266" s="84"/>
      <c r="J266" s="84"/>
    </row>
    <row r="267" spans="1:10" ht="30.75" customHeight="1">
      <c r="A267" s="39">
        <v>45953</v>
      </c>
      <c r="B267" s="40" t="s">
        <v>79</v>
      </c>
      <c r="C267" s="84"/>
      <c r="D267" s="113"/>
      <c r="E267" s="113"/>
      <c r="F267" s="84"/>
      <c r="G267" s="84"/>
      <c r="H267" s="84"/>
      <c r="I267" s="84"/>
      <c r="J267" s="84"/>
    </row>
    <row r="268" spans="1:10" ht="30.75" customHeight="1">
      <c r="A268" s="39">
        <v>45954</v>
      </c>
      <c r="B268" s="40" t="s">
        <v>80</v>
      </c>
      <c r="C268" s="84"/>
      <c r="D268" s="113"/>
      <c r="E268" s="113"/>
      <c r="F268" s="84"/>
      <c r="G268" s="84"/>
      <c r="H268" s="84"/>
      <c r="I268" s="84"/>
      <c r="J268" s="84"/>
    </row>
    <row r="269" spans="1:10" ht="30.75" customHeight="1">
      <c r="A269" s="39">
        <v>45955</v>
      </c>
      <c r="B269" s="40" t="s">
        <v>74</v>
      </c>
      <c r="C269" s="84"/>
      <c r="D269" s="113"/>
      <c r="E269" s="113"/>
      <c r="F269" s="84"/>
      <c r="G269" s="84"/>
      <c r="H269" s="84"/>
      <c r="I269" s="84"/>
      <c r="J269" s="84"/>
    </row>
    <row r="270" spans="1:10" ht="30.75" customHeight="1">
      <c r="A270" s="39">
        <v>45956</v>
      </c>
      <c r="B270" s="40" t="s">
        <v>75</v>
      </c>
      <c r="C270" s="84"/>
      <c r="D270" s="113"/>
      <c r="E270" s="113"/>
      <c r="F270" s="84"/>
      <c r="G270" s="84"/>
      <c r="H270" s="84"/>
      <c r="I270" s="84"/>
      <c r="J270" s="84"/>
    </row>
    <row r="271" spans="1:10" ht="30.75" customHeight="1">
      <c r="A271" s="39">
        <v>45957</v>
      </c>
      <c r="B271" s="40" t="s">
        <v>76</v>
      </c>
      <c r="C271" s="84"/>
      <c r="D271" s="113"/>
      <c r="E271" s="113"/>
      <c r="F271" s="84"/>
      <c r="G271" s="84"/>
      <c r="H271" s="84"/>
      <c r="I271" s="84"/>
      <c r="J271" s="84"/>
    </row>
    <row r="272" spans="1:10" ht="30.75" customHeight="1">
      <c r="A272" s="39">
        <v>45958</v>
      </c>
      <c r="B272" s="40" t="s">
        <v>77</v>
      </c>
      <c r="C272" s="84"/>
      <c r="D272" s="113"/>
      <c r="E272" s="113"/>
      <c r="F272" s="84"/>
      <c r="G272" s="84"/>
      <c r="H272" s="84"/>
      <c r="I272" s="84"/>
      <c r="J272" s="84"/>
    </row>
    <row r="273" spans="1:10" ht="30.75" customHeight="1">
      <c r="A273" s="39">
        <v>45959</v>
      </c>
      <c r="B273" s="40" t="s">
        <v>78</v>
      </c>
      <c r="C273" s="84"/>
      <c r="D273" s="113"/>
      <c r="E273" s="113"/>
      <c r="F273" s="84"/>
      <c r="G273" s="84"/>
      <c r="H273" s="84"/>
      <c r="I273" s="84"/>
      <c r="J273" s="84"/>
    </row>
    <row r="274" spans="1:10" ht="30.75" customHeight="1">
      <c r="A274" s="39">
        <v>45960</v>
      </c>
      <c r="B274" s="40" t="s">
        <v>79</v>
      </c>
      <c r="C274" s="84"/>
      <c r="D274" s="113"/>
      <c r="E274" s="113"/>
      <c r="F274" s="84"/>
      <c r="G274" s="84"/>
      <c r="H274" s="84"/>
      <c r="I274" s="84"/>
      <c r="J274" s="84"/>
    </row>
    <row r="275" spans="1:10" ht="30.75" customHeight="1">
      <c r="A275" s="39">
        <v>45961</v>
      </c>
      <c r="B275" s="40" t="s">
        <v>80</v>
      </c>
      <c r="C275" s="84"/>
      <c r="D275" s="113"/>
      <c r="E275" s="113"/>
      <c r="F275" s="84"/>
      <c r="G275" s="84"/>
      <c r="H275" s="84"/>
      <c r="I275" s="84"/>
      <c r="J275" s="84"/>
    </row>
    <row r="276" spans="1:10" ht="30.75" customHeight="1">
      <c r="A276" s="39">
        <v>45962</v>
      </c>
      <c r="B276" s="40" t="s">
        <v>74</v>
      </c>
      <c r="C276" s="84"/>
      <c r="D276" s="113"/>
      <c r="E276" s="113"/>
      <c r="F276" s="84"/>
      <c r="G276" s="84"/>
      <c r="H276" s="84"/>
      <c r="I276" s="84"/>
      <c r="J276" s="84"/>
    </row>
    <row r="277" spans="1:10" ht="30.75" customHeight="1">
      <c r="A277" s="39">
        <v>45963</v>
      </c>
      <c r="B277" s="40" t="s">
        <v>75</v>
      </c>
      <c r="C277" s="84"/>
      <c r="D277" s="113"/>
      <c r="E277" s="113"/>
      <c r="F277" s="84"/>
      <c r="G277" s="84"/>
      <c r="H277" s="84"/>
      <c r="I277" s="84"/>
      <c r="J277" s="84"/>
    </row>
    <row r="278" spans="1:10" ht="30.75" customHeight="1">
      <c r="A278" s="39">
        <v>45964</v>
      </c>
      <c r="B278" s="40" t="s">
        <v>76</v>
      </c>
      <c r="C278" s="84"/>
      <c r="D278" s="113"/>
      <c r="E278" s="113"/>
      <c r="F278" s="84"/>
      <c r="G278" s="84"/>
      <c r="H278" s="84"/>
      <c r="I278" s="84"/>
      <c r="J278" s="84"/>
    </row>
    <row r="279" spans="1:10" ht="30.75" customHeight="1">
      <c r="A279" s="39">
        <v>45965</v>
      </c>
      <c r="B279" s="40" t="s">
        <v>77</v>
      </c>
      <c r="C279" s="84"/>
      <c r="D279" s="113"/>
      <c r="E279" s="113"/>
      <c r="F279" s="84"/>
      <c r="G279" s="84"/>
      <c r="H279" s="84"/>
      <c r="I279" s="84"/>
      <c r="J279" s="84"/>
    </row>
    <row r="280" spans="1:10" ht="30.75" customHeight="1">
      <c r="A280" s="39">
        <v>45966</v>
      </c>
      <c r="B280" s="40" t="s">
        <v>78</v>
      </c>
      <c r="C280" s="84"/>
      <c r="D280" s="113"/>
      <c r="E280" s="113"/>
      <c r="F280" s="84"/>
      <c r="G280" s="84"/>
      <c r="H280" s="84"/>
      <c r="I280" s="84"/>
      <c r="J280" s="84"/>
    </row>
    <row r="281" spans="1:10" ht="30.75" customHeight="1">
      <c r="A281" s="39">
        <v>45967</v>
      </c>
      <c r="B281" s="40" t="s">
        <v>79</v>
      </c>
      <c r="C281" s="84"/>
      <c r="D281" s="113"/>
      <c r="E281" s="113"/>
      <c r="F281" s="84"/>
      <c r="G281" s="84"/>
      <c r="H281" s="84"/>
      <c r="I281" s="84"/>
      <c r="J281" s="84"/>
    </row>
    <row r="282" spans="1:10" ht="30.75" customHeight="1">
      <c r="A282" s="39">
        <v>45968</v>
      </c>
      <c r="B282" s="40" t="s">
        <v>80</v>
      </c>
      <c r="C282" s="84"/>
      <c r="D282" s="113"/>
      <c r="E282" s="113"/>
      <c r="F282" s="84"/>
      <c r="G282" s="84"/>
      <c r="H282" s="84"/>
      <c r="I282" s="84"/>
      <c r="J282" s="84"/>
    </row>
    <row r="283" spans="1:10" ht="30.75" customHeight="1">
      <c r="A283" s="39">
        <v>45969</v>
      </c>
      <c r="B283" s="40" t="s">
        <v>74</v>
      </c>
      <c r="C283" s="84"/>
      <c r="D283" s="113"/>
      <c r="E283" s="113"/>
      <c r="F283" s="84"/>
      <c r="G283" s="84"/>
      <c r="H283" s="84"/>
      <c r="I283" s="84"/>
      <c r="J283" s="84"/>
    </row>
    <row r="284" spans="1:10" ht="30.75" customHeight="1">
      <c r="A284" s="39">
        <v>45970</v>
      </c>
      <c r="B284" s="40" t="s">
        <v>75</v>
      </c>
      <c r="C284" s="84"/>
      <c r="D284" s="113"/>
      <c r="E284" s="113"/>
      <c r="F284" s="84"/>
      <c r="G284" s="84"/>
      <c r="H284" s="84"/>
      <c r="I284" s="84"/>
      <c r="J284" s="84"/>
    </row>
    <row r="285" spans="1:10" ht="30.75" customHeight="1">
      <c r="A285" s="39">
        <v>45971</v>
      </c>
      <c r="B285" s="40" t="s">
        <v>76</v>
      </c>
      <c r="C285" s="84"/>
      <c r="D285" s="113"/>
      <c r="E285" s="113"/>
      <c r="F285" s="84"/>
      <c r="G285" s="84"/>
      <c r="H285" s="84"/>
      <c r="I285" s="84"/>
      <c r="J285" s="84"/>
    </row>
    <row r="286" spans="1:10" ht="30.75" customHeight="1">
      <c r="A286" s="39">
        <v>45972</v>
      </c>
      <c r="B286" s="40" t="s">
        <v>77</v>
      </c>
      <c r="C286" s="84"/>
      <c r="D286" s="113"/>
      <c r="E286" s="113"/>
      <c r="F286" s="84"/>
      <c r="G286" s="84"/>
      <c r="H286" s="84"/>
      <c r="I286" s="84"/>
      <c r="J286" s="84"/>
    </row>
    <row r="287" spans="1:10" ht="30.75" customHeight="1">
      <c r="A287" s="39">
        <v>45973</v>
      </c>
      <c r="B287" s="40" t="s">
        <v>78</v>
      </c>
      <c r="C287" s="84"/>
      <c r="D287" s="113"/>
      <c r="E287" s="113"/>
      <c r="F287" s="84"/>
      <c r="G287" s="84"/>
      <c r="H287" s="84"/>
      <c r="I287" s="84"/>
      <c r="J287" s="84"/>
    </row>
    <row r="288" spans="1:10" ht="30.75" customHeight="1">
      <c r="A288" s="39">
        <v>45974</v>
      </c>
      <c r="B288" s="40" t="s">
        <v>79</v>
      </c>
      <c r="C288" s="84"/>
      <c r="D288" s="113"/>
      <c r="E288" s="113"/>
      <c r="F288" s="84"/>
      <c r="G288" s="84"/>
      <c r="H288" s="84"/>
      <c r="I288" s="84"/>
      <c r="J288" s="84"/>
    </row>
    <row r="289" spans="1:10" ht="30.75" customHeight="1">
      <c r="A289" s="39">
        <v>45975</v>
      </c>
      <c r="B289" s="40" t="s">
        <v>80</v>
      </c>
      <c r="C289" s="84"/>
      <c r="D289" s="113"/>
      <c r="E289" s="113"/>
      <c r="F289" s="84"/>
      <c r="G289" s="84"/>
      <c r="H289" s="84"/>
      <c r="I289" s="84"/>
      <c r="J289" s="84"/>
    </row>
    <row r="290" spans="1:10" ht="30.75" customHeight="1">
      <c r="A290" s="39">
        <v>45976</v>
      </c>
      <c r="B290" s="40" t="s">
        <v>74</v>
      </c>
      <c r="C290" s="84"/>
      <c r="D290" s="113"/>
      <c r="E290" s="113"/>
      <c r="F290" s="84"/>
      <c r="G290" s="84"/>
      <c r="H290" s="84"/>
      <c r="I290" s="84"/>
      <c r="J290" s="84"/>
    </row>
    <row r="291" spans="1:10" ht="30.75" customHeight="1">
      <c r="A291" s="39">
        <v>45977</v>
      </c>
      <c r="B291" s="40" t="s">
        <v>75</v>
      </c>
      <c r="C291" s="84"/>
      <c r="D291" s="113"/>
      <c r="E291" s="113"/>
      <c r="F291" s="84"/>
      <c r="G291" s="84"/>
      <c r="H291" s="84"/>
      <c r="I291" s="84"/>
      <c r="J291" s="84"/>
    </row>
    <row r="292" spans="1:10" ht="30.75" customHeight="1">
      <c r="A292" s="39">
        <v>45978</v>
      </c>
      <c r="B292" s="40" t="s">
        <v>76</v>
      </c>
      <c r="C292" s="84"/>
      <c r="D292" s="113"/>
      <c r="E292" s="113"/>
      <c r="F292" s="84"/>
      <c r="G292" s="84"/>
      <c r="H292" s="84"/>
      <c r="I292" s="84"/>
      <c r="J292" s="84"/>
    </row>
    <row r="293" spans="1:10" ht="30.75" customHeight="1">
      <c r="A293" s="39">
        <v>45979</v>
      </c>
      <c r="B293" s="40" t="s">
        <v>77</v>
      </c>
      <c r="C293" s="84"/>
      <c r="D293" s="113"/>
      <c r="E293" s="113"/>
      <c r="F293" s="84"/>
      <c r="G293" s="84"/>
      <c r="H293" s="84"/>
      <c r="I293" s="84"/>
      <c r="J293" s="84"/>
    </row>
    <row r="294" spans="1:10" ht="30.75" customHeight="1">
      <c r="A294" s="39">
        <v>45980</v>
      </c>
      <c r="B294" s="40" t="s">
        <v>78</v>
      </c>
      <c r="C294" s="84"/>
      <c r="D294" s="113"/>
      <c r="E294" s="113"/>
      <c r="F294" s="84"/>
      <c r="G294" s="84"/>
      <c r="H294" s="84"/>
      <c r="I294" s="84"/>
      <c r="J294" s="84"/>
    </row>
    <row r="295" spans="1:10" ht="30.75" customHeight="1">
      <c r="A295" s="39">
        <v>45981</v>
      </c>
      <c r="B295" s="40" t="s">
        <v>79</v>
      </c>
      <c r="C295" s="84"/>
      <c r="D295" s="113"/>
      <c r="E295" s="113"/>
      <c r="F295" s="84"/>
      <c r="G295" s="84"/>
      <c r="H295" s="84"/>
      <c r="I295" s="84"/>
      <c r="J295" s="84"/>
    </row>
    <row r="296" spans="1:10" ht="30.75" customHeight="1">
      <c r="A296" s="39">
        <v>45982</v>
      </c>
      <c r="B296" s="40" t="s">
        <v>80</v>
      </c>
      <c r="C296" s="84"/>
      <c r="D296" s="113"/>
      <c r="E296" s="113"/>
      <c r="F296" s="84"/>
      <c r="G296" s="84"/>
      <c r="H296" s="84"/>
      <c r="I296" s="84"/>
      <c r="J296" s="84"/>
    </row>
    <row r="297" spans="1:10" ht="30.75" customHeight="1">
      <c r="A297" s="39">
        <v>45983</v>
      </c>
      <c r="B297" s="40" t="s">
        <v>74</v>
      </c>
      <c r="C297" s="84"/>
      <c r="D297" s="113"/>
      <c r="E297" s="113"/>
      <c r="F297" s="84"/>
      <c r="G297" s="84"/>
      <c r="H297" s="84"/>
      <c r="I297" s="84"/>
      <c r="J297" s="84"/>
    </row>
    <row r="298" spans="1:10" ht="30.75" customHeight="1">
      <c r="A298" s="39">
        <v>45984</v>
      </c>
      <c r="B298" s="40" t="s">
        <v>75</v>
      </c>
      <c r="C298" s="84"/>
      <c r="D298" s="113"/>
      <c r="E298" s="113"/>
      <c r="F298" s="84"/>
      <c r="G298" s="84"/>
      <c r="H298" s="84"/>
      <c r="I298" s="84"/>
      <c r="J298" s="84"/>
    </row>
    <row r="299" spans="1:10" ht="30.75" customHeight="1">
      <c r="A299" s="39">
        <v>45985</v>
      </c>
      <c r="B299" s="40" t="s">
        <v>76</v>
      </c>
      <c r="C299" s="84"/>
      <c r="D299" s="113"/>
      <c r="E299" s="113"/>
      <c r="F299" s="84"/>
      <c r="G299" s="84"/>
      <c r="H299" s="84"/>
      <c r="I299" s="84"/>
      <c r="J299" s="84"/>
    </row>
    <row r="300" spans="1:10" ht="30.75" customHeight="1">
      <c r="A300" s="39">
        <v>45986</v>
      </c>
      <c r="B300" s="40" t="s">
        <v>77</v>
      </c>
      <c r="C300" s="84"/>
      <c r="D300" s="113"/>
      <c r="E300" s="113"/>
      <c r="F300" s="84"/>
      <c r="G300" s="84"/>
      <c r="H300" s="84"/>
      <c r="I300" s="84"/>
      <c r="J300" s="84"/>
    </row>
    <row r="301" spans="1:10" ht="30.75" customHeight="1">
      <c r="A301" s="39">
        <v>45987</v>
      </c>
      <c r="B301" s="40" t="s">
        <v>78</v>
      </c>
      <c r="C301" s="84"/>
      <c r="D301" s="113"/>
      <c r="E301" s="113"/>
      <c r="F301" s="84"/>
      <c r="G301" s="84"/>
      <c r="H301" s="84"/>
      <c r="I301" s="84"/>
      <c r="J301" s="84"/>
    </row>
    <row r="302" spans="1:10" ht="30.75" customHeight="1">
      <c r="A302" s="39">
        <v>45988</v>
      </c>
      <c r="B302" s="40" t="s">
        <v>79</v>
      </c>
      <c r="C302" s="84"/>
      <c r="D302" s="113"/>
      <c r="E302" s="113"/>
      <c r="F302" s="84"/>
      <c r="G302" s="84"/>
      <c r="H302" s="84"/>
      <c r="I302" s="84"/>
      <c r="J302" s="84"/>
    </row>
    <row r="303" spans="1:10" ht="30.75" customHeight="1">
      <c r="A303" s="39">
        <v>45989</v>
      </c>
      <c r="B303" s="40" t="s">
        <v>80</v>
      </c>
      <c r="C303" s="84"/>
      <c r="D303" s="113"/>
      <c r="E303" s="113"/>
      <c r="F303" s="84"/>
      <c r="G303" s="84"/>
      <c r="H303" s="84"/>
      <c r="I303" s="84"/>
      <c r="J303" s="84"/>
    </row>
    <row r="304" spans="1:10" ht="30.75" customHeight="1">
      <c r="A304" s="39">
        <v>45990</v>
      </c>
      <c r="B304" s="40" t="s">
        <v>74</v>
      </c>
      <c r="C304" s="84"/>
      <c r="D304" s="113"/>
      <c r="E304" s="113"/>
      <c r="F304" s="84"/>
      <c r="G304" s="84"/>
      <c r="H304" s="84"/>
      <c r="I304" s="84"/>
      <c r="J304" s="84"/>
    </row>
    <row r="305" spans="1:10" ht="30.75" customHeight="1">
      <c r="A305" s="39">
        <v>45991</v>
      </c>
      <c r="B305" s="40" t="s">
        <v>75</v>
      </c>
      <c r="C305" s="84"/>
      <c r="D305" s="113"/>
      <c r="E305" s="113"/>
      <c r="F305" s="84"/>
      <c r="G305" s="84"/>
      <c r="H305" s="84"/>
      <c r="I305" s="84"/>
      <c r="J305" s="84"/>
    </row>
    <row r="306" spans="1:10" ht="30.75" customHeight="1">
      <c r="A306" s="39">
        <v>45992</v>
      </c>
      <c r="B306" s="40" t="s">
        <v>76</v>
      </c>
      <c r="C306" s="84"/>
      <c r="D306" s="113"/>
      <c r="E306" s="113"/>
      <c r="F306" s="84"/>
      <c r="G306" s="84"/>
      <c r="H306" s="84"/>
      <c r="I306" s="84"/>
      <c r="J306" s="84"/>
    </row>
    <row r="307" spans="1:10" ht="30.75" customHeight="1">
      <c r="A307" s="39">
        <v>45993</v>
      </c>
      <c r="B307" s="40" t="s">
        <v>77</v>
      </c>
      <c r="C307" s="84"/>
      <c r="D307" s="113"/>
      <c r="E307" s="113"/>
      <c r="F307" s="84"/>
      <c r="G307" s="84"/>
      <c r="H307" s="84"/>
      <c r="I307" s="84"/>
      <c r="J307" s="84"/>
    </row>
    <row r="308" spans="1:10" ht="30.75" customHeight="1">
      <c r="A308" s="39">
        <v>45994</v>
      </c>
      <c r="B308" s="40" t="s">
        <v>78</v>
      </c>
      <c r="C308" s="84"/>
      <c r="D308" s="113"/>
      <c r="E308" s="113"/>
      <c r="F308" s="84"/>
      <c r="G308" s="84"/>
      <c r="H308" s="84"/>
      <c r="I308" s="84"/>
      <c r="J308" s="84"/>
    </row>
    <row r="309" spans="1:10" ht="30.75" customHeight="1">
      <c r="A309" s="39">
        <v>45995</v>
      </c>
      <c r="B309" s="40" t="s">
        <v>79</v>
      </c>
      <c r="C309" s="84"/>
      <c r="D309" s="113"/>
      <c r="E309" s="113"/>
      <c r="F309" s="84"/>
      <c r="G309" s="84"/>
      <c r="H309" s="84"/>
      <c r="I309" s="84"/>
      <c r="J309" s="84"/>
    </row>
    <row r="310" spans="1:10" ht="30.75" customHeight="1">
      <c r="A310" s="39">
        <v>45996</v>
      </c>
      <c r="B310" s="40" t="s">
        <v>80</v>
      </c>
      <c r="C310" s="84"/>
      <c r="D310" s="113"/>
      <c r="E310" s="113"/>
      <c r="F310" s="84"/>
      <c r="G310" s="84"/>
      <c r="H310" s="84"/>
      <c r="I310" s="84"/>
      <c r="J310" s="84"/>
    </row>
    <row r="311" spans="1:10" ht="30.75" customHeight="1">
      <c r="A311" s="39">
        <v>45997</v>
      </c>
      <c r="B311" s="40" t="s">
        <v>74</v>
      </c>
      <c r="C311" s="84"/>
      <c r="D311" s="113"/>
      <c r="E311" s="113"/>
      <c r="F311" s="84"/>
      <c r="G311" s="84"/>
      <c r="H311" s="84"/>
      <c r="I311" s="84"/>
      <c r="J311" s="84"/>
    </row>
    <row r="312" spans="1:10" ht="30.75" customHeight="1">
      <c r="A312" s="39">
        <v>45998</v>
      </c>
      <c r="B312" s="40" t="s">
        <v>75</v>
      </c>
      <c r="C312" s="84"/>
      <c r="D312" s="113"/>
      <c r="E312" s="113"/>
      <c r="F312" s="84"/>
      <c r="G312" s="84"/>
      <c r="H312" s="84"/>
      <c r="I312" s="84"/>
      <c r="J312" s="84"/>
    </row>
    <row r="313" spans="1:10" ht="30.75" customHeight="1">
      <c r="A313" s="39">
        <v>45999</v>
      </c>
      <c r="B313" s="40" t="s">
        <v>76</v>
      </c>
      <c r="C313" s="84"/>
      <c r="D313" s="113"/>
      <c r="E313" s="113"/>
      <c r="F313" s="84"/>
      <c r="G313" s="84"/>
      <c r="H313" s="84"/>
      <c r="I313" s="84"/>
      <c r="J313" s="84"/>
    </row>
    <row r="314" spans="1:10" ht="30.75" customHeight="1">
      <c r="A314" s="39">
        <v>46000</v>
      </c>
      <c r="B314" s="40" t="s">
        <v>77</v>
      </c>
      <c r="C314" s="84"/>
      <c r="D314" s="113"/>
      <c r="E314" s="113"/>
      <c r="F314" s="84"/>
      <c r="G314" s="84"/>
      <c r="H314" s="84"/>
      <c r="I314" s="84"/>
      <c r="J314" s="84"/>
    </row>
    <row r="315" spans="1:10" ht="30.75" customHeight="1">
      <c r="A315" s="39">
        <v>46001</v>
      </c>
      <c r="B315" s="40" t="s">
        <v>78</v>
      </c>
      <c r="C315" s="84"/>
      <c r="D315" s="113"/>
      <c r="E315" s="113"/>
      <c r="F315" s="84"/>
      <c r="G315" s="84"/>
      <c r="H315" s="84"/>
      <c r="I315" s="84"/>
      <c r="J315" s="84"/>
    </row>
    <row r="316" spans="1:10" ht="30.75" customHeight="1">
      <c r="A316" s="39">
        <v>46002</v>
      </c>
      <c r="B316" s="40" t="s">
        <v>79</v>
      </c>
      <c r="C316" s="84"/>
      <c r="D316" s="113"/>
      <c r="E316" s="113"/>
      <c r="F316" s="84"/>
      <c r="G316" s="84"/>
      <c r="H316" s="84"/>
      <c r="I316" s="84"/>
      <c r="J316" s="84"/>
    </row>
    <row r="317" spans="1:10" ht="30.75" customHeight="1">
      <c r="A317" s="39">
        <v>46003</v>
      </c>
      <c r="B317" s="40" t="s">
        <v>80</v>
      </c>
      <c r="C317" s="84"/>
      <c r="D317" s="113"/>
      <c r="E317" s="113"/>
      <c r="F317" s="84"/>
      <c r="G317" s="84"/>
      <c r="H317" s="84"/>
      <c r="I317" s="84"/>
      <c r="J317" s="84"/>
    </row>
    <row r="318" spans="1:10" ht="30.75" customHeight="1">
      <c r="A318" s="39">
        <v>46004</v>
      </c>
      <c r="B318" s="40" t="s">
        <v>74</v>
      </c>
      <c r="C318" s="84"/>
      <c r="D318" s="113"/>
      <c r="E318" s="113"/>
      <c r="F318" s="84"/>
      <c r="G318" s="84"/>
      <c r="H318" s="84"/>
      <c r="I318" s="84"/>
      <c r="J318" s="84"/>
    </row>
    <row r="319" spans="1:10" ht="30.75" customHeight="1">
      <c r="A319" s="39">
        <v>46005</v>
      </c>
      <c r="B319" s="40" t="s">
        <v>75</v>
      </c>
      <c r="C319" s="84"/>
      <c r="D319" s="113"/>
      <c r="E319" s="113"/>
      <c r="F319" s="84"/>
      <c r="G319" s="84"/>
      <c r="H319" s="84"/>
      <c r="I319" s="84"/>
      <c r="J319" s="84"/>
    </row>
    <row r="320" spans="1:10" ht="30.75" customHeight="1">
      <c r="A320" s="39">
        <v>46006</v>
      </c>
      <c r="B320" s="40" t="s">
        <v>76</v>
      </c>
      <c r="C320" s="84"/>
      <c r="D320" s="113"/>
      <c r="E320" s="113"/>
      <c r="F320" s="84"/>
      <c r="G320" s="84"/>
      <c r="H320" s="84"/>
      <c r="I320" s="84"/>
      <c r="J320" s="84"/>
    </row>
    <row r="321" spans="1:10" ht="30.75" customHeight="1">
      <c r="A321" s="39">
        <v>46007</v>
      </c>
      <c r="B321" s="40" t="s">
        <v>77</v>
      </c>
      <c r="C321" s="84"/>
      <c r="D321" s="113"/>
      <c r="E321" s="113"/>
      <c r="F321" s="84"/>
      <c r="G321" s="84"/>
      <c r="H321" s="84"/>
      <c r="I321" s="84"/>
      <c r="J321" s="84"/>
    </row>
    <row r="322" spans="1:10" ht="30.75" customHeight="1">
      <c r="A322" s="39">
        <v>46008</v>
      </c>
      <c r="B322" s="40" t="s">
        <v>78</v>
      </c>
      <c r="C322" s="84"/>
      <c r="D322" s="113"/>
      <c r="E322" s="113"/>
      <c r="F322" s="84"/>
      <c r="G322" s="84"/>
      <c r="H322" s="84"/>
      <c r="I322" s="84"/>
      <c r="J322" s="84"/>
    </row>
    <row r="323" spans="1:10" ht="30.75" customHeight="1">
      <c r="A323" s="39">
        <v>46009</v>
      </c>
      <c r="B323" s="40" t="s">
        <v>79</v>
      </c>
      <c r="C323" s="84"/>
      <c r="D323" s="113"/>
      <c r="E323" s="113"/>
      <c r="F323" s="84"/>
      <c r="G323" s="84"/>
      <c r="H323" s="84"/>
      <c r="I323" s="84"/>
      <c r="J323" s="84"/>
    </row>
    <row r="324" spans="1:10" ht="30.75" customHeight="1">
      <c r="A324" s="39">
        <v>46010</v>
      </c>
      <c r="B324" s="40" t="s">
        <v>80</v>
      </c>
      <c r="C324" s="84"/>
      <c r="D324" s="113"/>
      <c r="E324" s="113"/>
      <c r="F324" s="84"/>
      <c r="G324" s="84"/>
      <c r="H324" s="84"/>
      <c r="I324" s="84"/>
      <c r="J324" s="84"/>
    </row>
    <row r="325" spans="1:10" ht="30.75" customHeight="1">
      <c r="A325" s="39">
        <v>46011</v>
      </c>
      <c r="B325" s="40" t="s">
        <v>74</v>
      </c>
      <c r="C325" s="84"/>
      <c r="D325" s="113"/>
      <c r="E325" s="113"/>
      <c r="F325" s="84"/>
      <c r="G325" s="84"/>
      <c r="H325" s="84"/>
      <c r="I325" s="84"/>
      <c r="J325" s="84"/>
    </row>
    <row r="326" spans="1:10" ht="30.75" customHeight="1">
      <c r="A326" s="39">
        <v>46012</v>
      </c>
      <c r="B326" s="40" t="s">
        <v>75</v>
      </c>
      <c r="C326" s="84"/>
      <c r="D326" s="113"/>
      <c r="E326" s="113"/>
      <c r="F326" s="84"/>
      <c r="G326" s="84"/>
      <c r="H326" s="84"/>
      <c r="I326" s="84"/>
      <c r="J326" s="84"/>
    </row>
    <row r="327" spans="1:10" ht="30.75" customHeight="1">
      <c r="A327" s="39">
        <v>46013</v>
      </c>
      <c r="B327" s="40" t="s">
        <v>76</v>
      </c>
      <c r="C327" s="84"/>
      <c r="D327" s="113"/>
      <c r="E327" s="113"/>
      <c r="F327" s="84"/>
      <c r="G327" s="84"/>
      <c r="H327" s="84"/>
      <c r="I327" s="84"/>
      <c r="J327" s="84"/>
    </row>
    <row r="328" spans="1:10" ht="30.75" customHeight="1">
      <c r="A328" s="39">
        <v>46014</v>
      </c>
      <c r="B328" s="40" t="s">
        <v>77</v>
      </c>
      <c r="C328" s="84"/>
      <c r="D328" s="113"/>
      <c r="E328" s="113"/>
      <c r="F328" s="84"/>
      <c r="G328" s="84"/>
      <c r="H328" s="84"/>
      <c r="I328" s="84"/>
      <c r="J328" s="84"/>
    </row>
    <row r="329" spans="1:10" ht="30.75" customHeight="1">
      <c r="A329" s="39">
        <v>46015</v>
      </c>
      <c r="B329" s="40" t="s">
        <v>78</v>
      </c>
      <c r="C329" s="84"/>
      <c r="D329" s="113"/>
      <c r="E329" s="113"/>
      <c r="F329" s="84"/>
      <c r="G329" s="84"/>
      <c r="H329" s="84"/>
      <c r="I329" s="84"/>
      <c r="J329" s="84"/>
    </row>
    <row r="330" spans="1:10" ht="30.75" customHeight="1">
      <c r="A330" s="39">
        <v>46016</v>
      </c>
      <c r="B330" s="40" t="s">
        <v>79</v>
      </c>
      <c r="C330" s="84"/>
      <c r="D330" s="113"/>
      <c r="E330" s="113"/>
      <c r="F330" s="84"/>
      <c r="G330" s="84"/>
      <c r="H330" s="84"/>
      <c r="I330" s="84"/>
      <c r="J330" s="84"/>
    </row>
    <row r="331" spans="1:10" ht="30.75" customHeight="1">
      <c r="A331" s="39">
        <v>46017</v>
      </c>
      <c r="B331" s="40" t="s">
        <v>80</v>
      </c>
      <c r="C331" s="84"/>
      <c r="D331" s="113"/>
      <c r="E331" s="113"/>
      <c r="F331" s="84"/>
      <c r="G331" s="84"/>
      <c r="H331" s="84"/>
      <c r="I331" s="84"/>
      <c r="J331" s="84"/>
    </row>
    <row r="332" spans="1:10" ht="30.75" customHeight="1">
      <c r="A332" s="39">
        <v>46018</v>
      </c>
      <c r="B332" s="40" t="s">
        <v>74</v>
      </c>
      <c r="C332" s="84"/>
      <c r="D332" s="113"/>
      <c r="E332" s="113"/>
      <c r="F332" s="84"/>
      <c r="G332" s="84"/>
      <c r="H332" s="84"/>
      <c r="I332" s="84"/>
      <c r="J332" s="84"/>
    </row>
    <row r="333" spans="1:10" ht="30.75" customHeight="1">
      <c r="A333" s="39">
        <v>46019</v>
      </c>
      <c r="B333" s="40" t="s">
        <v>75</v>
      </c>
      <c r="C333" s="84"/>
      <c r="D333" s="113"/>
      <c r="E333" s="113"/>
      <c r="F333" s="84"/>
      <c r="G333" s="84"/>
      <c r="H333" s="84"/>
      <c r="I333" s="84"/>
      <c r="J333" s="84"/>
    </row>
    <row r="334" spans="1:10" ht="30.75" customHeight="1">
      <c r="A334" s="39">
        <v>46020</v>
      </c>
      <c r="B334" s="40" t="s">
        <v>76</v>
      </c>
      <c r="C334" s="84"/>
      <c r="D334" s="113"/>
      <c r="E334" s="113"/>
      <c r="F334" s="84"/>
      <c r="G334" s="84"/>
      <c r="H334" s="84"/>
      <c r="I334" s="84"/>
      <c r="J334" s="84"/>
    </row>
    <row r="335" spans="1:10" ht="30.75" customHeight="1">
      <c r="A335" s="39">
        <v>46021</v>
      </c>
      <c r="B335" s="40" t="s">
        <v>77</v>
      </c>
      <c r="C335" s="84"/>
      <c r="D335" s="113"/>
      <c r="E335" s="113"/>
      <c r="F335" s="84"/>
      <c r="G335" s="84"/>
      <c r="H335" s="84"/>
      <c r="I335" s="84"/>
      <c r="J335" s="84"/>
    </row>
    <row r="336" spans="1:10" ht="30.75" customHeight="1">
      <c r="A336" s="39">
        <v>46022</v>
      </c>
      <c r="B336" s="40" t="s">
        <v>78</v>
      </c>
      <c r="C336" s="84"/>
      <c r="D336" s="113"/>
      <c r="E336" s="113"/>
      <c r="F336" s="84"/>
      <c r="G336" s="84"/>
      <c r="H336" s="84"/>
      <c r="I336" s="84"/>
      <c r="J336" s="84"/>
    </row>
    <row r="337" spans="1:10" ht="30.75" customHeight="1">
      <c r="A337" s="39">
        <v>46023</v>
      </c>
      <c r="B337" s="40" t="s">
        <v>79</v>
      </c>
      <c r="C337" s="84"/>
      <c r="D337" s="113"/>
      <c r="E337" s="113"/>
      <c r="F337" s="84"/>
      <c r="G337" s="84"/>
      <c r="H337" s="84"/>
      <c r="I337" s="84"/>
      <c r="J337" s="84"/>
    </row>
    <row r="338" spans="1:10" ht="30.75" customHeight="1">
      <c r="A338" s="39">
        <v>46024</v>
      </c>
      <c r="B338" s="40" t="s">
        <v>80</v>
      </c>
      <c r="C338" s="84"/>
      <c r="D338" s="113"/>
      <c r="E338" s="113"/>
      <c r="F338" s="84"/>
      <c r="G338" s="84"/>
      <c r="H338" s="84"/>
      <c r="I338" s="84"/>
      <c r="J338" s="84"/>
    </row>
    <row r="339" spans="1:10" ht="30.75" customHeight="1">
      <c r="A339" s="39">
        <v>46025</v>
      </c>
      <c r="B339" s="40" t="s">
        <v>74</v>
      </c>
      <c r="C339" s="84"/>
      <c r="D339" s="113"/>
      <c r="E339" s="113"/>
      <c r="F339" s="84"/>
      <c r="G339" s="84"/>
      <c r="H339" s="84"/>
      <c r="I339" s="84"/>
      <c r="J339" s="84"/>
    </row>
    <row r="340" spans="1:10" ht="30.75" customHeight="1">
      <c r="A340" s="39">
        <v>46026</v>
      </c>
      <c r="B340" s="40" t="s">
        <v>75</v>
      </c>
      <c r="C340" s="84"/>
      <c r="D340" s="113"/>
      <c r="E340" s="113"/>
      <c r="F340" s="84"/>
      <c r="G340" s="84"/>
      <c r="H340" s="84"/>
      <c r="I340" s="84"/>
      <c r="J340" s="84"/>
    </row>
    <row r="341" spans="1:10" ht="30.75" customHeight="1">
      <c r="A341" s="39">
        <v>46027</v>
      </c>
      <c r="B341" s="40" t="s">
        <v>76</v>
      </c>
      <c r="C341" s="84"/>
      <c r="D341" s="113"/>
      <c r="E341" s="113"/>
      <c r="F341" s="84"/>
      <c r="G341" s="84"/>
      <c r="H341" s="84"/>
      <c r="I341" s="84"/>
      <c r="J341" s="84"/>
    </row>
    <row r="342" spans="1:10" ht="30.75" customHeight="1">
      <c r="A342" s="39">
        <v>46028</v>
      </c>
      <c r="B342" s="40" t="s">
        <v>77</v>
      </c>
      <c r="C342" s="84"/>
      <c r="D342" s="113"/>
      <c r="E342" s="113"/>
      <c r="F342" s="84"/>
      <c r="G342" s="84"/>
      <c r="H342" s="84"/>
      <c r="I342" s="84"/>
      <c r="J342" s="84"/>
    </row>
    <row r="343" spans="1:10" ht="30.75" customHeight="1">
      <c r="A343" s="39">
        <v>46029</v>
      </c>
      <c r="B343" s="40" t="s">
        <v>78</v>
      </c>
      <c r="C343" s="84"/>
      <c r="D343" s="113"/>
      <c r="E343" s="113"/>
      <c r="F343" s="84"/>
      <c r="G343" s="84"/>
      <c r="H343" s="84"/>
      <c r="I343" s="84"/>
      <c r="J343" s="84"/>
    </row>
    <row r="344" spans="1:10" ht="30.75" customHeight="1">
      <c r="A344" s="39">
        <v>46030</v>
      </c>
      <c r="B344" s="40" t="s">
        <v>79</v>
      </c>
      <c r="C344" s="84"/>
      <c r="D344" s="113"/>
      <c r="E344" s="113"/>
      <c r="F344" s="84"/>
      <c r="G344" s="84"/>
      <c r="H344" s="84"/>
      <c r="I344" s="84"/>
      <c r="J344" s="84"/>
    </row>
    <row r="345" spans="1:10" ht="30.75" customHeight="1">
      <c r="A345" s="39">
        <v>46031</v>
      </c>
      <c r="B345" s="40" t="s">
        <v>80</v>
      </c>
      <c r="C345" s="84"/>
      <c r="D345" s="113"/>
      <c r="E345" s="113"/>
      <c r="F345" s="84"/>
      <c r="G345" s="84"/>
      <c r="H345" s="84"/>
      <c r="I345" s="84"/>
      <c r="J345" s="84"/>
    </row>
    <row r="346" spans="1:10" ht="30.75" customHeight="1">
      <c r="A346" s="39">
        <v>46032</v>
      </c>
      <c r="B346" s="40" t="s">
        <v>74</v>
      </c>
      <c r="C346" s="84"/>
      <c r="D346" s="113"/>
      <c r="E346" s="113"/>
      <c r="F346" s="84"/>
      <c r="G346" s="84"/>
      <c r="H346" s="84"/>
      <c r="I346" s="84"/>
      <c r="J346" s="84"/>
    </row>
    <row r="347" spans="1:10" ht="30.75" customHeight="1">
      <c r="A347" s="39">
        <v>46033</v>
      </c>
      <c r="B347" s="40" t="s">
        <v>75</v>
      </c>
      <c r="C347" s="84"/>
      <c r="D347" s="113"/>
      <c r="E347" s="113"/>
      <c r="F347" s="84"/>
      <c r="G347" s="84"/>
      <c r="H347" s="84"/>
      <c r="I347" s="84"/>
      <c r="J347" s="84"/>
    </row>
    <row r="348" spans="1:10" ht="30.75" customHeight="1">
      <c r="A348" s="39">
        <v>46034</v>
      </c>
      <c r="B348" s="40" t="s">
        <v>76</v>
      </c>
      <c r="C348" s="84"/>
      <c r="D348" s="113"/>
      <c r="E348" s="113"/>
      <c r="F348" s="84"/>
      <c r="G348" s="84"/>
      <c r="H348" s="84"/>
      <c r="I348" s="84"/>
      <c r="J348" s="84"/>
    </row>
    <row r="349" spans="1:10" ht="30.75" customHeight="1">
      <c r="A349" s="39">
        <v>46035</v>
      </c>
      <c r="B349" s="40" t="s">
        <v>77</v>
      </c>
      <c r="C349" s="84"/>
      <c r="D349" s="113"/>
      <c r="E349" s="113"/>
      <c r="F349" s="84"/>
      <c r="G349" s="84"/>
      <c r="H349" s="84"/>
      <c r="I349" s="84"/>
      <c r="J349" s="84"/>
    </row>
    <row r="350" spans="1:10" ht="30.75" customHeight="1">
      <c r="A350" s="39">
        <v>46036</v>
      </c>
      <c r="B350" s="40" t="s">
        <v>78</v>
      </c>
      <c r="C350" s="84"/>
      <c r="D350" s="113"/>
      <c r="E350" s="113"/>
      <c r="F350" s="84"/>
      <c r="G350" s="84"/>
      <c r="H350" s="84"/>
      <c r="I350" s="84"/>
      <c r="J350" s="84"/>
    </row>
    <row r="351" spans="1:10" ht="30.75" customHeight="1">
      <c r="A351" s="39">
        <v>46037</v>
      </c>
      <c r="B351" s="40" t="s">
        <v>79</v>
      </c>
      <c r="C351" s="84"/>
      <c r="D351" s="113"/>
      <c r="E351" s="113"/>
      <c r="F351" s="84"/>
      <c r="G351" s="84"/>
      <c r="H351" s="84"/>
      <c r="I351" s="84"/>
      <c r="J351" s="84"/>
    </row>
    <row r="352" spans="1:10" ht="30.75" customHeight="1">
      <c r="A352" s="39">
        <v>46038</v>
      </c>
      <c r="B352" s="40" t="s">
        <v>80</v>
      </c>
      <c r="C352" s="84"/>
      <c r="D352" s="113"/>
      <c r="E352" s="113"/>
      <c r="F352" s="84"/>
      <c r="G352" s="84"/>
      <c r="H352" s="84"/>
      <c r="I352" s="84"/>
      <c r="J352" s="84"/>
    </row>
    <row r="353" spans="1:10" ht="30.75" customHeight="1">
      <c r="A353" s="39">
        <v>46039</v>
      </c>
      <c r="B353" s="40" t="s">
        <v>74</v>
      </c>
      <c r="C353" s="84"/>
      <c r="D353" s="113"/>
      <c r="E353" s="113"/>
      <c r="F353" s="84"/>
      <c r="G353" s="84"/>
      <c r="H353" s="84"/>
      <c r="I353" s="84"/>
      <c r="J353" s="84"/>
    </row>
    <row r="354" spans="1:10" ht="30.75" customHeight="1">
      <c r="A354" s="39">
        <v>46040</v>
      </c>
      <c r="B354" s="40" t="s">
        <v>75</v>
      </c>
      <c r="C354" s="84"/>
      <c r="D354" s="113"/>
      <c r="E354" s="113"/>
      <c r="F354" s="84"/>
      <c r="G354" s="84"/>
      <c r="H354" s="84"/>
      <c r="I354" s="84"/>
      <c r="J354" s="84"/>
    </row>
    <row r="355" spans="1:10" ht="30.75" customHeight="1">
      <c r="A355" s="39">
        <v>46041</v>
      </c>
      <c r="B355" s="40" t="s">
        <v>76</v>
      </c>
      <c r="C355" s="84"/>
      <c r="D355" s="113"/>
      <c r="E355" s="113"/>
      <c r="F355" s="84"/>
      <c r="G355" s="84"/>
      <c r="H355" s="84"/>
      <c r="I355" s="84"/>
      <c r="J355" s="84"/>
    </row>
    <row r="356" spans="1:10" ht="30.75" customHeight="1">
      <c r="A356" s="39">
        <v>46042</v>
      </c>
      <c r="B356" s="40" t="s">
        <v>77</v>
      </c>
      <c r="C356" s="84"/>
      <c r="D356" s="113"/>
      <c r="E356" s="113"/>
      <c r="F356" s="84"/>
      <c r="G356" s="84"/>
      <c r="H356" s="84"/>
      <c r="I356" s="84"/>
      <c r="J356" s="84"/>
    </row>
    <row r="357" spans="1:10" ht="30.75" customHeight="1">
      <c r="A357" s="39">
        <v>46043</v>
      </c>
      <c r="B357" s="40" t="s">
        <v>78</v>
      </c>
      <c r="C357" s="84"/>
      <c r="D357" s="113"/>
      <c r="E357" s="113"/>
      <c r="F357" s="84"/>
      <c r="G357" s="84"/>
      <c r="H357" s="84"/>
      <c r="I357" s="84"/>
      <c r="J357" s="84"/>
    </row>
    <row r="358" spans="1:10" ht="30.75" customHeight="1">
      <c r="A358" s="39">
        <v>46044</v>
      </c>
      <c r="B358" s="40" t="s">
        <v>79</v>
      </c>
      <c r="C358" s="84"/>
      <c r="D358" s="113"/>
      <c r="E358" s="113"/>
      <c r="F358" s="84"/>
      <c r="G358" s="84"/>
      <c r="H358" s="84"/>
      <c r="I358" s="84"/>
      <c r="J358" s="84"/>
    </row>
    <row r="359" spans="1:10" ht="30.75" customHeight="1">
      <c r="A359" s="39">
        <v>46045</v>
      </c>
      <c r="B359" s="40" t="s">
        <v>80</v>
      </c>
      <c r="C359" s="84"/>
      <c r="D359" s="113"/>
      <c r="E359" s="113"/>
      <c r="F359" s="84"/>
      <c r="G359" s="84"/>
      <c r="H359" s="84"/>
      <c r="I359" s="84"/>
      <c r="J359" s="84"/>
    </row>
    <row r="360" spans="1:10" ht="30.75" customHeight="1">
      <c r="A360" s="39">
        <v>46046</v>
      </c>
      <c r="B360" s="40" t="s">
        <v>74</v>
      </c>
      <c r="C360" s="84"/>
      <c r="D360" s="113"/>
      <c r="E360" s="113"/>
      <c r="F360" s="84"/>
      <c r="G360" s="84"/>
      <c r="H360" s="84"/>
      <c r="I360" s="84"/>
      <c r="J360" s="84"/>
    </row>
    <row r="361" spans="1:10" ht="30.75" customHeight="1">
      <c r="A361" s="39">
        <v>46047</v>
      </c>
      <c r="B361" s="40" t="s">
        <v>75</v>
      </c>
      <c r="C361" s="84"/>
      <c r="D361" s="113"/>
      <c r="E361" s="113"/>
      <c r="F361" s="84"/>
      <c r="G361" s="84"/>
      <c r="H361" s="84"/>
      <c r="I361" s="84"/>
      <c r="J361" s="84"/>
    </row>
    <row r="362" spans="1:10" ht="30.75" customHeight="1">
      <c r="A362" s="39">
        <v>46048</v>
      </c>
      <c r="B362" s="40" t="s">
        <v>76</v>
      </c>
      <c r="C362" s="84"/>
      <c r="D362" s="113"/>
      <c r="E362" s="113"/>
      <c r="F362" s="84"/>
      <c r="G362" s="84"/>
      <c r="H362" s="84"/>
      <c r="I362" s="84"/>
      <c r="J362" s="84"/>
    </row>
    <row r="363" spans="1:10" ht="30.75" customHeight="1">
      <c r="A363" s="39">
        <v>46049</v>
      </c>
      <c r="B363" s="40" t="s">
        <v>77</v>
      </c>
      <c r="C363" s="84"/>
      <c r="D363" s="113"/>
      <c r="E363" s="113"/>
      <c r="F363" s="84"/>
      <c r="G363" s="84"/>
      <c r="H363" s="84"/>
      <c r="I363" s="84"/>
      <c r="J363" s="84"/>
    </row>
    <row r="364" spans="1:10" ht="30.75" customHeight="1">
      <c r="A364" s="39">
        <v>46050</v>
      </c>
      <c r="B364" s="40" t="s">
        <v>78</v>
      </c>
      <c r="C364" s="84"/>
      <c r="D364" s="113"/>
      <c r="E364" s="113"/>
      <c r="F364" s="84"/>
      <c r="G364" s="84"/>
      <c r="H364" s="84"/>
      <c r="I364" s="84"/>
      <c r="J364" s="84"/>
    </row>
    <row r="365" spans="1:10" ht="30.75" customHeight="1">
      <c r="A365" s="39">
        <v>46051</v>
      </c>
      <c r="B365" s="40" t="s">
        <v>79</v>
      </c>
      <c r="C365" s="84"/>
      <c r="D365" s="113"/>
      <c r="E365" s="113"/>
      <c r="F365" s="84"/>
      <c r="G365" s="84"/>
      <c r="H365" s="84"/>
      <c r="I365" s="84"/>
      <c r="J365" s="84"/>
    </row>
    <row r="366" spans="1:10" ht="30.75" customHeight="1">
      <c r="A366" s="39">
        <v>46052</v>
      </c>
      <c r="B366" s="40" t="s">
        <v>80</v>
      </c>
      <c r="C366" s="84"/>
      <c r="D366" s="113"/>
      <c r="E366" s="113"/>
      <c r="F366" s="84"/>
      <c r="G366" s="84"/>
      <c r="H366" s="84"/>
      <c r="I366" s="84"/>
      <c r="J366" s="84"/>
    </row>
    <row r="367" spans="1:10" ht="30.75" customHeight="1">
      <c r="A367" s="39">
        <v>46053</v>
      </c>
      <c r="B367" s="40" t="s">
        <v>74</v>
      </c>
      <c r="C367" s="84"/>
      <c r="D367" s="113"/>
      <c r="E367" s="113"/>
      <c r="F367" s="84"/>
      <c r="G367" s="84"/>
      <c r="H367" s="84"/>
      <c r="I367" s="84"/>
      <c r="J367" s="84"/>
    </row>
    <row r="368" spans="1:10" ht="30.75" customHeight="1">
      <c r="A368" s="39">
        <v>46054</v>
      </c>
      <c r="B368" s="40" t="s">
        <v>75</v>
      </c>
      <c r="C368" s="84"/>
      <c r="D368" s="113"/>
      <c r="E368" s="113"/>
      <c r="F368" s="84"/>
      <c r="G368" s="84"/>
      <c r="H368" s="84"/>
      <c r="I368" s="84"/>
      <c r="J368" s="84"/>
    </row>
    <row r="369" spans="1:10" ht="30.75" customHeight="1">
      <c r="A369" s="39">
        <v>46055</v>
      </c>
      <c r="B369" s="40" t="s">
        <v>76</v>
      </c>
      <c r="C369" s="84"/>
      <c r="D369" s="113"/>
      <c r="E369" s="113"/>
      <c r="F369" s="84"/>
      <c r="G369" s="84"/>
      <c r="H369" s="84"/>
      <c r="I369" s="84"/>
      <c r="J369" s="84"/>
    </row>
    <row r="370" spans="1:10" ht="30.75" customHeight="1">
      <c r="A370" s="39">
        <v>46056</v>
      </c>
      <c r="B370" s="40" t="s">
        <v>77</v>
      </c>
      <c r="C370" s="84"/>
      <c r="D370" s="113"/>
      <c r="E370" s="113"/>
      <c r="F370" s="84"/>
      <c r="G370" s="84"/>
      <c r="H370" s="84"/>
      <c r="I370" s="84"/>
      <c r="J370" s="84"/>
    </row>
    <row r="371" spans="1:10" ht="30.75" customHeight="1">
      <c r="A371" s="39">
        <v>46057</v>
      </c>
      <c r="B371" s="40" t="s">
        <v>78</v>
      </c>
      <c r="C371" s="84"/>
      <c r="D371" s="113"/>
      <c r="E371" s="113"/>
      <c r="F371" s="84"/>
      <c r="G371" s="84"/>
      <c r="H371" s="84"/>
      <c r="I371" s="84"/>
      <c r="J371" s="84"/>
    </row>
    <row r="372" spans="1:10" ht="30.75" customHeight="1">
      <c r="A372" s="39">
        <v>46058</v>
      </c>
      <c r="B372" s="40" t="s">
        <v>79</v>
      </c>
      <c r="C372" s="84"/>
      <c r="D372" s="113"/>
      <c r="E372" s="113"/>
      <c r="F372" s="84"/>
      <c r="G372" s="84"/>
      <c r="H372" s="84"/>
      <c r="I372" s="84"/>
      <c r="J372" s="84"/>
    </row>
    <row r="373" spans="1:10" ht="30.75" customHeight="1">
      <c r="A373" s="39">
        <v>46059</v>
      </c>
      <c r="B373" s="40" t="s">
        <v>80</v>
      </c>
      <c r="C373" s="84"/>
      <c r="D373" s="113"/>
      <c r="E373" s="113"/>
      <c r="F373" s="84"/>
      <c r="G373" s="84"/>
      <c r="H373" s="84"/>
      <c r="I373" s="84"/>
      <c r="J373" s="84"/>
    </row>
    <row r="374" spans="1:10" ht="30.75" customHeight="1">
      <c r="A374" s="39">
        <v>46060</v>
      </c>
      <c r="B374" s="40" t="s">
        <v>74</v>
      </c>
      <c r="C374" s="84"/>
      <c r="D374" s="113"/>
      <c r="E374" s="113"/>
      <c r="F374" s="84"/>
      <c r="G374" s="84"/>
      <c r="H374" s="84"/>
      <c r="I374" s="84"/>
      <c r="J374" s="84"/>
    </row>
    <row r="375" spans="1:10" ht="30.75" customHeight="1">
      <c r="A375" s="39">
        <v>46061</v>
      </c>
      <c r="B375" s="40" t="s">
        <v>75</v>
      </c>
      <c r="C375" s="84"/>
      <c r="D375" s="113"/>
      <c r="E375" s="113"/>
      <c r="F375" s="84"/>
      <c r="G375" s="84"/>
      <c r="H375" s="84"/>
      <c r="I375" s="84"/>
      <c r="J375" s="84"/>
    </row>
    <row r="376" spans="1:10" ht="30.75" customHeight="1">
      <c r="A376" s="39">
        <v>46062</v>
      </c>
      <c r="B376" s="40" t="s">
        <v>76</v>
      </c>
      <c r="C376" s="84"/>
      <c r="D376" s="113"/>
      <c r="E376" s="113"/>
      <c r="F376" s="84"/>
      <c r="G376" s="84"/>
      <c r="H376" s="84"/>
      <c r="I376" s="84"/>
      <c r="J376" s="84"/>
    </row>
    <row r="377" spans="1:10" ht="30.75" customHeight="1">
      <c r="A377" s="39">
        <v>46063</v>
      </c>
      <c r="B377" s="40" t="s">
        <v>77</v>
      </c>
      <c r="C377" s="84"/>
      <c r="D377" s="113"/>
      <c r="E377" s="113"/>
      <c r="F377" s="84"/>
      <c r="G377" s="84"/>
      <c r="H377" s="84"/>
      <c r="I377" s="84"/>
      <c r="J377" s="84"/>
    </row>
    <row r="378" spans="1:10" ht="30.75" customHeight="1">
      <c r="A378" s="39">
        <v>46064</v>
      </c>
      <c r="B378" s="40" t="s">
        <v>78</v>
      </c>
      <c r="C378" s="84"/>
      <c r="D378" s="113"/>
      <c r="E378" s="113"/>
      <c r="F378" s="84"/>
      <c r="G378" s="84"/>
      <c r="H378" s="84"/>
      <c r="I378" s="84"/>
      <c r="J378" s="84"/>
    </row>
    <row r="379" spans="1:10" ht="30.75" customHeight="1">
      <c r="A379" s="39">
        <v>46065</v>
      </c>
      <c r="B379" s="40" t="s">
        <v>79</v>
      </c>
      <c r="C379" s="84"/>
      <c r="D379" s="113"/>
      <c r="E379" s="113"/>
      <c r="F379" s="84"/>
      <c r="G379" s="84"/>
      <c r="H379" s="84"/>
      <c r="I379" s="84"/>
      <c r="J379" s="84"/>
    </row>
    <row r="380" spans="1:10" ht="30.75" customHeight="1">
      <c r="A380" s="39">
        <v>46066</v>
      </c>
      <c r="B380" s="40" t="s">
        <v>80</v>
      </c>
      <c r="C380" s="84"/>
      <c r="D380" s="113"/>
      <c r="E380" s="113"/>
      <c r="F380" s="84"/>
      <c r="G380" s="84"/>
      <c r="H380" s="84"/>
      <c r="I380" s="84"/>
      <c r="J380" s="84"/>
    </row>
    <row r="381" spans="1:10" ht="30.75" customHeight="1">
      <c r="A381" s="39">
        <v>46067</v>
      </c>
      <c r="B381" s="40" t="s">
        <v>74</v>
      </c>
      <c r="C381" s="84"/>
      <c r="D381" s="113"/>
      <c r="E381" s="113"/>
      <c r="F381" s="84"/>
      <c r="G381" s="84"/>
      <c r="H381" s="84"/>
      <c r="I381" s="84"/>
      <c r="J381" s="84"/>
    </row>
    <row r="382" spans="1:10" ht="30.75" customHeight="1">
      <c r="A382" s="39">
        <v>46068</v>
      </c>
      <c r="B382" s="40" t="s">
        <v>75</v>
      </c>
      <c r="C382" s="84"/>
      <c r="D382" s="113"/>
      <c r="E382" s="113"/>
      <c r="F382" s="84"/>
      <c r="G382" s="84"/>
      <c r="H382" s="84"/>
      <c r="I382" s="84"/>
      <c r="J382" s="84"/>
    </row>
    <row r="383" spans="1:10" ht="30.75" customHeight="1">
      <c r="A383" s="39">
        <v>46069</v>
      </c>
      <c r="B383" s="40" t="s">
        <v>76</v>
      </c>
      <c r="C383" s="84"/>
      <c r="D383" s="113"/>
      <c r="E383" s="113"/>
      <c r="F383" s="84"/>
      <c r="G383" s="84"/>
      <c r="H383" s="84"/>
      <c r="I383" s="84"/>
      <c r="J383" s="84"/>
    </row>
    <row r="384" spans="1:10" ht="30.75" customHeight="1">
      <c r="A384" s="39">
        <v>46070</v>
      </c>
      <c r="B384" s="40" t="s">
        <v>77</v>
      </c>
      <c r="C384" s="84"/>
      <c r="D384" s="113"/>
      <c r="E384" s="113"/>
      <c r="F384" s="84"/>
      <c r="G384" s="84"/>
      <c r="H384" s="84"/>
      <c r="I384" s="84"/>
      <c r="J384" s="84"/>
    </row>
    <row r="385" spans="1:10" ht="30.75" customHeight="1">
      <c r="A385" s="39">
        <v>46071</v>
      </c>
      <c r="B385" s="40" t="s">
        <v>78</v>
      </c>
      <c r="C385" s="84"/>
      <c r="D385" s="113"/>
      <c r="E385" s="113"/>
      <c r="F385" s="84"/>
      <c r="G385" s="84"/>
      <c r="H385" s="84"/>
      <c r="I385" s="84"/>
      <c r="J385" s="84"/>
    </row>
    <row r="386" spans="1:10" ht="30.75" customHeight="1">
      <c r="A386" s="39">
        <v>46072</v>
      </c>
      <c r="B386" s="40" t="s">
        <v>79</v>
      </c>
      <c r="C386" s="84"/>
      <c r="D386" s="113"/>
      <c r="E386" s="113"/>
      <c r="F386" s="84"/>
      <c r="G386" s="84"/>
      <c r="H386" s="84"/>
      <c r="I386" s="84"/>
      <c r="J386" s="84"/>
    </row>
    <row r="387" spans="1:10" ht="30.75" customHeight="1">
      <c r="A387" s="39">
        <v>46073</v>
      </c>
      <c r="B387" s="40" t="s">
        <v>80</v>
      </c>
      <c r="C387" s="84"/>
      <c r="D387" s="113"/>
      <c r="E387" s="113"/>
      <c r="F387" s="84"/>
      <c r="G387" s="84"/>
      <c r="H387" s="84"/>
      <c r="I387" s="84"/>
      <c r="J387" s="84"/>
    </row>
    <row r="388" spans="1:10" ht="30.75" customHeight="1">
      <c r="A388" s="39">
        <v>46074</v>
      </c>
      <c r="B388" s="40" t="s">
        <v>74</v>
      </c>
      <c r="C388" s="84"/>
      <c r="D388" s="113"/>
      <c r="E388" s="113"/>
      <c r="F388" s="84"/>
      <c r="G388" s="84"/>
      <c r="H388" s="84"/>
      <c r="I388" s="84"/>
      <c r="J388" s="84"/>
    </row>
    <row r="389" spans="1:10" ht="30.75" customHeight="1">
      <c r="A389" s="39">
        <v>46075</v>
      </c>
      <c r="B389" s="40" t="s">
        <v>75</v>
      </c>
      <c r="C389" s="84"/>
      <c r="D389" s="113"/>
      <c r="E389" s="113"/>
      <c r="F389" s="84"/>
      <c r="G389" s="84"/>
      <c r="H389" s="84"/>
      <c r="I389" s="84"/>
      <c r="J389" s="84"/>
    </row>
    <row r="390" spans="1:10" ht="30.75" customHeight="1">
      <c r="A390" s="39">
        <v>46076</v>
      </c>
      <c r="B390" s="40" t="s">
        <v>76</v>
      </c>
      <c r="C390" s="84"/>
      <c r="D390" s="113"/>
      <c r="E390" s="113"/>
      <c r="F390" s="84"/>
      <c r="G390" s="84"/>
      <c r="H390" s="84"/>
      <c r="I390" s="84"/>
      <c r="J390" s="84"/>
    </row>
    <row r="391" spans="1:10" ht="30.75" customHeight="1">
      <c r="A391" s="39">
        <v>46077</v>
      </c>
      <c r="B391" s="40" t="s">
        <v>77</v>
      </c>
      <c r="C391" s="84"/>
      <c r="D391" s="113"/>
      <c r="E391" s="113"/>
      <c r="F391" s="84"/>
      <c r="G391" s="84"/>
      <c r="H391" s="84"/>
      <c r="I391" s="84"/>
      <c r="J391" s="84"/>
    </row>
    <row r="392" spans="1:10" ht="30.75" customHeight="1">
      <c r="A392" s="39">
        <v>46078</v>
      </c>
      <c r="B392" s="40" t="s">
        <v>78</v>
      </c>
      <c r="C392" s="84"/>
      <c r="D392" s="113"/>
      <c r="E392" s="113"/>
      <c r="F392" s="84"/>
      <c r="G392" s="84"/>
      <c r="H392" s="84"/>
      <c r="I392" s="84"/>
      <c r="J392" s="84"/>
    </row>
    <row r="393" spans="1:10" ht="30.75" customHeight="1">
      <c r="A393" s="39">
        <v>46079</v>
      </c>
      <c r="B393" s="40" t="s">
        <v>79</v>
      </c>
      <c r="C393" s="84"/>
      <c r="D393" s="113"/>
      <c r="E393" s="113"/>
      <c r="F393" s="84"/>
      <c r="G393" s="84"/>
      <c r="H393" s="84"/>
      <c r="I393" s="84"/>
      <c r="J393" s="84"/>
    </row>
    <row r="394" spans="1:10" ht="30.75" customHeight="1">
      <c r="A394" s="39">
        <v>46080</v>
      </c>
      <c r="B394" s="40" t="s">
        <v>80</v>
      </c>
      <c r="C394" s="84"/>
      <c r="D394" s="113"/>
      <c r="E394" s="113"/>
      <c r="F394" s="84"/>
      <c r="G394" s="84"/>
      <c r="H394" s="84"/>
      <c r="I394" s="84"/>
      <c r="J394" s="84"/>
    </row>
    <row r="395" spans="1:10" ht="30.75" customHeight="1">
      <c r="A395" s="39">
        <v>46081</v>
      </c>
      <c r="B395" s="40" t="s">
        <v>74</v>
      </c>
      <c r="C395" s="84"/>
      <c r="D395" s="113"/>
      <c r="E395" s="113"/>
      <c r="F395" s="84"/>
      <c r="G395" s="84"/>
      <c r="H395" s="84"/>
      <c r="I395" s="84"/>
      <c r="J395" s="84"/>
    </row>
    <row r="396" spans="1:10" ht="30.75" customHeight="1">
      <c r="A396" s="39">
        <v>46082</v>
      </c>
      <c r="B396" s="40" t="s">
        <v>75</v>
      </c>
      <c r="C396" s="84"/>
      <c r="D396" s="113"/>
      <c r="E396" s="113"/>
      <c r="F396" s="84"/>
      <c r="G396" s="84"/>
      <c r="H396" s="84"/>
      <c r="I396" s="84"/>
      <c r="J396" s="84"/>
    </row>
    <row r="397" spans="1:10" ht="30.75" customHeight="1">
      <c r="A397" s="39">
        <v>46083</v>
      </c>
      <c r="B397" s="40" t="s">
        <v>76</v>
      </c>
      <c r="C397" s="84"/>
      <c r="D397" s="113"/>
      <c r="E397" s="113"/>
      <c r="F397" s="84"/>
      <c r="G397" s="84"/>
      <c r="H397" s="84"/>
      <c r="I397" s="84"/>
      <c r="J397" s="84"/>
    </row>
    <row r="398" spans="1:10" ht="30.75" customHeight="1">
      <c r="A398" s="39">
        <v>46084</v>
      </c>
      <c r="B398" s="40" t="s">
        <v>77</v>
      </c>
      <c r="C398" s="84"/>
      <c r="D398" s="113"/>
      <c r="E398" s="113"/>
      <c r="F398" s="84"/>
      <c r="G398" s="84"/>
      <c r="H398" s="84"/>
      <c r="I398" s="84"/>
      <c r="J398" s="84"/>
    </row>
    <row r="399" spans="1:10" ht="30.75" customHeight="1">
      <c r="A399" s="39">
        <v>46085</v>
      </c>
      <c r="B399" s="40" t="s">
        <v>78</v>
      </c>
      <c r="C399" s="84"/>
      <c r="D399" s="113"/>
      <c r="E399" s="113"/>
      <c r="F399" s="84"/>
      <c r="G399" s="84"/>
      <c r="H399" s="84"/>
      <c r="I399" s="84"/>
      <c r="J399" s="84"/>
    </row>
    <row r="400" spans="1:10" ht="30.75" customHeight="1">
      <c r="A400" s="39">
        <v>46086</v>
      </c>
      <c r="B400" s="40" t="s">
        <v>79</v>
      </c>
      <c r="C400" s="84"/>
      <c r="D400" s="113"/>
      <c r="E400" s="113"/>
      <c r="F400" s="84"/>
      <c r="G400" s="84"/>
      <c r="H400" s="84"/>
      <c r="I400" s="84"/>
      <c r="J400" s="84"/>
    </row>
    <row r="401" spans="1:10" ht="30.75" customHeight="1">
      <c r="A401" s="39">
        <v>46087</v>
      </c>
      <c r="B401" s="40" t="s">
        <v>80</v>
      </c>
      <c r="C401" s="84"/>
      <c r="D401" s="113"/>
      <c r="E401" s="113"/>
      <c r="F401" s="84"/>
      <c r="G401" s="84"/>
      <c r="H401" s="84"/>
      <c r="I401" s="84"/>
      <c r="J401" s="84"/>
    </row>
    <row r="402" spans="1:10" ht="30.75" customHeight="1">
      <c r="A402" s="39">
        <v>46088</v>
      </c>
      <c r="B402" s="40" t="s">
        <v>74</v>
      </c>
      <c r="C402" s="84"/>
      <c r="D402" s="113"/>
      <c r="E402" s="113"/>
      <c r="F402" s="84"/>
      <c r="G402" s="84"/>
      <c r="H402" s="84"/>
      <c r="I402" s="84"/>
      <c r="J402" s="84"/>
    </row>
    <row r="403" spans="1:10" ht="30.75" customHeight="1">
      <c r="A403" s="39">
        <v>46089</v>
      </c>
      <c r="B403" s="40" t="s">
        <v>75</v>
      </c>
      <c r="C403" s="84"/>
      <c r="D403" s="113"/>
      <c r="E403" s="113"/>
      <c r="F403" s="84"/>
      <c r="G403" s="84"/>
      <c r="H403" s="84"/>
      <c r="I403" s="84"/>
      <c r="J403" s="84"/>
    </row>
    <row r="404" spans="1:10" ht="30.75" customHeight="1">
      <c r="A404" s="39">
        <v>46090</v>
      </c>
      <c r="B404" s="40" t="s">
        <v>76</v>
      </c>
      <c r="C404" s="84"/>
      <c r="D404" s="113"/>
      <c r="E404" s="113"/>
      <c r="F404" s="84"/>
      <c r="G404" s="84"/>
      <c r="H404" s="84"/>
      <c r="I404" s="84"/>
      <c r="J404" s="84"/>
    </row>
    <row r="405" spans="1:10" ht="30.75" customHeight="1">
      <c r="A405" s="39">
        <v>46091</v>
      </c>
      <c r="B405" s="40" t="s">
        <v>77</v>
      </c>
      <c r="C405" s="84"/>
      <c r="D405" s="113"/>
      <c r="E405" s="113"/>
      <c r="F405" s="84"/>
      <c r="G405" s="84"/>
      <c r="H405" s="84"/>
      <c r="I405" s="84"/>
      <c r="J405" s="84"/>
    </row>
    <row r="406" spans="1:10" ht="30.75" customHeight="1">
      <c r="A406" s="39">
        <v>46092</v>
      </c>
      <c r="B406" s="40" t="s">
        <v>78</v>
      </c>
      <c r="C406" s="84"/>
      <c r="D406" s="113"/>
      <c r="E406" s="113"/>
      <c r="F406" s="84"/>
      <c r="G406" s="84"/>
      <c r="H406" s="84"/>
      <c r="I406" s="84"/>
      <c r="J406" s="84"/>
    </row>
    <row r="407" spans="1:10" ht="30.75" customHeight="1">
      <c r="A407" s="39">
        <v>46093</v>
      </c>
      <c r="B407" s="40" t="s">
        <v>79</v>
      </c>
      <c r="C407" s="84"/>
      <c r="D407" s="113"/>
      <c r="E407" s="113"/>
      <c r="F407" s="84"/>
      <c r="G407" s="84"/>
      <c r="H407" s="84"/>
      <c r="I407" s="84"/>
      <c r="J407" s="84"/>
    </row>
    <row r="408" spans="1:10" ht="30.75" customHeight="1">
      <c r="A408" s="39">
        <v>46094</v>
      </c>
      <c r="B408" s="40" t="s">
        <v>80</v>
      </c>
      <c r="C408" s="84"/>
      <c r="D408" s="113"/>
      <c r="E408" s="113"/>
      <c r="F408" s="84"/>
      <c r="G408" s="84"/>
      <c r="H408" s="84"/>
      <c r="I408" s="84"/>
      <c r="J408" s="84"/>
    </row>
    <row r="409" spans="1:10" ht="30.75" customHeight="1">
      <c r="A409" s="39">
        <v>46095</v>
      </c>
      <c r="B409" s="40" t="s">
        <v>74</v>
      </c>
      <c r="C409" s="84"/>
      <c r="D409" s="113"/>
      <c r="E409" s="113"/>
      <c r="F409" s="84"/>
      <c r="G409" s="84"/>
      <c r="H409" s="84"/>
      <c r="I409" s="84"/>
      <c r="J409" s="84"/>
    </row>
    <row r="410" spans="1:10" ht="30.75" customHeight="1">
      <c r="A410" s="39">
        <v>46096</v>
      </c>
      <c r="B410" s="40" t="s">
        <v>75</v>
      </c>
      <c r="C410" s="84"/>
      <c r="D410" s="113"/>
      <c r="E410" s="113"/>
      <c r="F410" s="84"/>
      <c r="G410" s="84"/>
      <c r="H410" s="84"/>
      <c r="I410" s="84"/>
      <c r="J410" s="84"/>
    </row>
    <row r="411" spans="1:10" ht="30.75" customHeight="1">
      <c r="A411" s="39">
        <v>46097</v>
      </c>
      <c r="B411" s="40" t="s">
        <v>76</v>
      </c>
      <c r="C411" s="84"/>
      <c r="D411" s="113"/>
      <c r="E411" s="113"/>
      <c r="F411" s="84"/>
      <c r="G411" s="84"/>
      <c r="H411" s="84"/>
      <c r="I411" s="84"/>
      <c r="J411" s="84"/>
    </row>
    <row r="412" spans="1:10" ht="30.75" customHeight="1">
      <c r="A412" s="39">
        <v>46098</v>
      </c>
      <c r="B412" s="40" t="s">
        <v>77</v>
      </c>
      <c r="C412" s="84"/>
      <c r="D412" s="113"/>
      <c r="E412" s="113"/>
      <c r="F412" s="84"/>
      <c r="G412" s="84"/>
      <c r="H412" s="84"/>
      <c r="I412" s="84"/>
      <c r="J412" s="84"/>
    </row>
    <row r="413" spans="1:10" ht="30.75" customHeight="1">
      <c r="A413" s="39">
        <v>46099</v>
      </c>
      <c r="B413" s="40" t="s">
        <v>78</v>
      </c>
      <c r="C413" s="84"/>
      <c r="D413" s="113"/>
      <c r="E413" s="113"/>
      <c r="F413" s="84"/>
      <c r="G413" s="84"/>
      <c r="H413" s="84"/>
      <c r="I413" s="84"/>
      <c r="J413" s="84"/>
    </row>
    <row r="414" spans="1:10" ht="30.75" customHeight="1">
      <c r="A414" s="39">
        <v>46100</v>
      </c>
      <c r="B414" s="40" t="s">
        <v>79</v>
      </c>
      <c r="C414" s="84"/>
      <c r="D414" s="113"/>
      <c r="E414" s="113"/>
      <c r="F414" s="84"/>
      <c r="G414" s="84"/>
      <c r="H414" s="84"/>
      <c r="I414" s="84"/>
      <c r="J414" s="84"/>
    </row>
    <row r="415" spans="1:10" ht="30.75" customHeight="1">
      <c r="A415" s="39">
        <v>46101</v>
      </c>
      <c r="B415" s="40" t="s">
        <v>80</v>
      </c>
      <c r="C415" s="84"/>
      <c r="D415" s="113"/>
      <c r="E415" s="113"/>
      <c r="F415" s="84"/>
      <c r="G415" s="84"/>
      <c r="H415" s="84"/>
      <c r="I415" s="84"/>
      <c r="J415" s="84"/>
    </row>
    <row r="416" spans="1:10" ht="30.75" customHeight="1">
      <c r="A416" s="39">
        <v>46102</v>
      </c>
      <c r="B416" s="40" t="s">
        <v>74</v>
      </c>
      <c r="C416" s="84"/>
      <c r="D416" s="113"/>
      <c r="E416" s="113"/>
      <c r="F416" s="84"/>
      <c r="G416" s="84"/>
      <c r="H416" s="84"/>
      <c r="I416" s="84"/>
      <c r="J416" s="84"/>
    </row>
    <row r="417" spans="1:10" ht="30.75" customHeight="1">
      <c r="A417" s="39">
        <v>46103</v>
      </c>
      <c r="B417" s="40" t="s">
        <v>75</v>
      </c>
      <c r="C417" s="84"/>
      <c r="D417" s="113"/>
      <c r="E417" s="113"/>
      <c r="F417" s="84"/>
      <c r="G417" s="84"/>
      <c r="H417" s="84"/>
      <c r="I417" s="84"/>
      <c r="J417" s="84"/>
    </row>
    <row r="418" spans="1:10" ht="30.75" customHeight="1">
      <c r="A418" s="39">
        <v>46104</v>
      </c>
      <c r="B418" s="40" t="s">
        <v>76</v>
      </c>
      <c r="C418" s="84"/>
      <c r="D418" s="113"/>
      <c r="E418" s="113"/>
      <c r="F418" s="84"/>
      <c r="G418" s="84"/>
      <c r="H418" s="84"/>
      <c r="I418" s="84"/>
      <c r="J418" s="84"/>
    </row>
    <row r="419" spans="1:10" ht="30.75" customHeight="1">
      <c r="A419" s="39">
        <v>46105</v>
      </c>
      <c r="B419" s="40" t="s">
        <v>77</v>
      </c>
      <c r="C419" s="84"/>
      <c r="D419" s="113"/>
      <c r="E419" s="113"/>
      <c r="F419" s="84"/>
      <c r="G419" s="84"/>
      <c r="H419" s="84"/>
      <c r="I419" s="84"/>
      <c r="J419" s="84"/>
    </row>
    <row r="420" spans="1:10" ht="30.75" customHeight="1">
      <c r="A420" s="39">
        <v>46106</v>
      </c>
      <c r="B420" s="40" t="s">
        <v>78</v>
      </c>
      <c r="C420" s="84"/>
      <c r="D420" s="113"/>
      <c r="E420" s="113"/>
      <c r="F420" s="84"/>
      <c r="G420" s="84"/>
      <c r="H420" s="84"/>
      <c r="I420" s="84"/>
      <c r="J420" s="84"/>
    </row>
    <row r="421" spans="1:10" ht="30.75" customHeight="1">
      <c r="A421" s="39">
        <v>46107</v>
      </c>
      <c r="B421" s="40" t="s">
        <v>79</v>
      </c>
      <c r="C421" s="84"/>
      <c r="D421" s="113"/>
      <c r="E421" s="113"/>
      <c r="F421" s="84"/>
      <c r="G421" s="84"/>
      <c r="H421" s="84"/>
      <c r="I421" s="84"/>
      <c r="J421" s="84"/>
    </row>
    <row r="422" spans="1:10" ht="30.75" customHeight="1">
      <c r="A422" s="39">
        <v>46108</v>
      </c>
      <c r="B422" s="40" t="s">
        <v>80</v>
      </c>
      <c r="C422" s="84"/>
      <c r="D422" s="113"/>
      <c r="E422" s="113"/>
      <c r="F422" s="84"/>
      <c r="G422" s="84"/>
      <c r="H422" s="84"/>
      <c r="I422" s="84"/>
      <c r="J422" s="84"/>
    </row>
    <row r="423" spans="1:10" ht="30.75" customHeight="1">
      <c r="A423" s="39">
        <v>46109</v>
      </c>
      <c r="B423" s="40" t="s">
        <v>74</v>
      </c>
      <c r="C423" s="84"/>
      <c r="D423" s="113"/>
      <c r="E423" s="113"/>
      <c r="F423" s="84"/>
      <c r="G423" s="84"/>
      <c r="H423" s="84"/>
      <c r="I423" s="84"/>
      <c r="J423" s="84"/>
    </row>
    <row r="424" spans="1:10" ht="30.75" customHeight="1">
      <c r="A424" s="39">
        <v>46110</v>
      </c>
      <c r="B424" s="40" t="s">
        <v>75</v>
      </c>
      <c r="C424" s="84"/>
      <c r="D424" s="113"/>
      <c r="E424" s="113"/>
      <c r="F424" s="84"/>
      <c r="G424" s="84"/>
      <c r="H424" s="84"/>
      <c r="I424" s="84"/>
      <c r="J424" s="84"/>
    </row>
    <row r="425" spans="1:10" ht="30.75" customHeight="1">
      <c r="A425" s="39">
        <v>46111</v>
      </c>
      <c r="B425" s="40" t="s">
        <v>76</v>
      </c>
      <c r="C425" s="84"/>
      <c r="D425" s="113"/>
      <c r="E425" s="113"/>
      <c r="F425" s="84"/>
      <c r="G425" s="84"/>
      <c r="H425" s="84"/>
      <c r="I425" s="84"/>
      <c r="J425" s="84"/>
    </row>
    <row r="426" spans="1:10" ht="30.75" customHeight="1">
      <c r="A426" s="39">
        <v>46112</v>
      </c>
      <c r="B426" s="40" t="s">
        <v>77</v>
      </c>
      <c r="C426" s="84"/>
      <c r="D426" s="113"/>
      <c r="E426" s="113"/>
      <c r="F426" s="84"/>
      <c r="G426" s="84"/>
      <c r="H426" s="84"/>
      <c r="I426" s="84"/>
      <c r="J426" s="84"/>
    </row>
    <row r="427" spans="1:10" ht="30.75" customHeight="1">
      <c r="A427" s="39">
        <v>46113</v>
      </c>
      <c r="B427" s="40" t="s">
        <v>78</v>
      </c>
      <c r="C427" s="84"/>
      <c r="D427" s="113"/>
      <c r="E427" s="113"/>
      <c r="F427" s="84"/>
      <c r="G427" s="84"/>
      <c r="H427" s="84"/>
      <c r="I427" s="84"/>
      <c r="J427" s="84"/>
    </row>
    <row r="428" spans="1:10" ht="30.75" customHeight="1">
      <c r="A428" s="39">
        <v>46114</v>
      </c>
      <c r="B428" s="40" t="s">
        <v>79</v>
      </c>
      <c r="C428" s="84"/>
      <c r="D428" s="113"/>
      <c r="E428" s="113"/>
      <c r="F428" s="84"/>
      <c r="G428" s="84"/>
      <c r="H428" s="84"/>
      <c r="I428" s="84"/>
      <c r="J428" s="84"/>
    </row>
    <row r="429" spans="1:10" ht="30.75" customHeight="1">
      <c r="A429" s="39">
        <v>46115</v>
      </c>
      <c r="B429" s="40" t="s">
        <v>80</v>
      </c>
      <c r="C429" s="84"/>
      <c r="D429" s="113"/>
      <c r="E429" s="113"/>
      <c r="F429" s="84"/>
      <c r="G429" s="84"/>
      <c r="H429" s="84"/>
      <c r="I429" s="84"/>
      <c r="J429" s="84"/>
    </row>
    <row r="430" spans="1:10" ht="30.75" customHeight="1">
      <c r="A430" s="39">
        <v>46116</v>
      </c>
      <c r="B430" s="40" t="s">
        <v>74</v>
      </c>
      <c r="C430" s="84"/>
      <c r="D430" s="113"/>
      <c r="E430" s="113"/>
      <c r="F430" s="84"/>
      <c r="G430" s="84"/>
      <c r="H430" s="84"/>
      <c r="I430" s="84"/>
      <c r="J430" s="84"/>
    </row>
    <row r="431" spans="1:10" ht="30.75" customHeight="1">
      <c r="A431" s="39">
        <v>46117</v>
      </c>
      <c r="B431" s="40" t="s">
        <v>75</v>
      </c>
      <c r="C431" s="84"/>
      <c r="D431" s="113"/>
      <c r="E431" s="113"/>
      <c r="F431" s="84"/>
      <c r="G431" s="84"/>
      <c r="H431" s="84"/>
      <c r="I431" s="84"/>
      <c r="J431" s="84"/>
    </row>
    <row r="432" spans="1:10" ht="30.75" customHeight="1">
      <c r="A432" s="39">
        <v>46118</v>
      </c>
      <c r="B432" s="40" t="s">
        <v>76</v>
      </c>
      <c r="C432" s="84"/>
      <c r="D432" s="113"/>
      <c r="E432" s="113"/>
      <c r="F432" s="84"/>
      <c r="G432" s="84"/>
      <c r="H432" s="84"/>
      <c r="I432" s="84"/>
      <c r="J432" s="84"/>
    </row>
    <row r="433" spans="1:10" ht="30.75" customHeight="1">
      <c r="A433" s="39">
        <v>46119</v>
      </c>
      <c r="B433" s="40" t="s">
        <v>77</v>
      </c>
      <c r="C433" s="84"/>
      <c r="D433" s="113"/>
      <c r="E433" s="113"/>
      <c r="F433" s="84"/>
      <c r="G433" s="84"/>
      <c r="H433" s="84"/>
      <c r="I433" s="84"/>
      <c r="J433" s="84"/>
    </row>
    <row r="434" spans="1:10" ht="30.75" customHeight="1">
      <c r="A434" s="39">
        <v>46120</v>
      </c>
      <c r="B434" s="40" t="s">
        <v>78</v>
      </c>
      <c r="C434" s="84"/>
      <c r="D434" s="113"/>
      <c r="E434" s="113"/>
      <c r="F434" s="84"/>
      <c r="G434" s="84"/>
      <c r="H434" s="84"/>
      <c r="I434" s="84"/>
      <c r="J434" s="84"/>
    </row>
    <row r="435" spans="1:10" ht="30.75" customHeight="1">
      <c r="A435" s="39">
        <v>46121</v>
      </c>
      <c r="B435" s="40" t="s">
        <v>79</v>
      </c>
      <c r="C435" s="84"/>
      <c r="D435" s="113"/>
      <c r="E435" s="113"/>
      <c r="F435" s="84"/>
      <c r="G435" s="84"/>
      <c r="H435" s="84"/>
      <c r="I435" s="84"/>
      <c r="J435" s="84"/>
    </row>
    <row r="436" spans="1:10" ht="30.75" customHeight="1">
      <c r="A436" s="39">
        <v>46122</v>
      </c>
      <c r="B436" s="40" t="s">
        <v>80</v>
      </c>
      <c r="C436" s="84"/>
      <c r="D436" s="113"/>
      <c r="E436" s="113"/>
      <c r="F436" s="84"/>
      <c r="G436" s="84"/>
      <c r="H436" s="84"/>
      <c r="I436" s="84"/>
      <c r="J436" s="84"/>
    </row>
    <row r="437" spans="1:10" ht="30.75" customHeight="1">
      <c r="A437" s="39">
        <v>46123</v>
      </c>
      <c r="B437" s="40" t="s">
        <v>74</v>
      </c>
      <c r="C437" s="84"/>
      <c r="D437" s="113"/>
      <c r="E437" s="113"/>
      <c r="F437" s="84"/>
      <c r="G437" s="84"/>
      <c r="H437" s="84"/>
      <c r="I437" s="84"/>
      <c r="J437" s="84"/>
    </row>
    <row r="438" spans="1:10" ht="30.75" customHeight="1">
      <c r="A438" s="39">
        <v>46124</v>
      </c>
      <c r="B438" s="40" t="s">
        <v>75</v>
      </c>
      <c r="C438" s="84"/>
      <c r="D438" s="113"/>
      <c r="E438" s="113"/>
      <c r="F438" s="84"/>
      <c r="G438" s="84"/>
      <c r="H438" s="84"/>
      <c r="I438" s="84"/>
      <c r="J438" s="84"/>
    </row>
    <row r="439" spans="1:10" ht="30.75" customHeight="1">
      <c r="A439" s="39">
        <v>46125</v>
      </c>
      <c r="B439" s="40" t="s">
        <v>76</v>
      </c>
      <c r="C439" s="84"/>
      <c r="D439" s="113"/>
      <c r="E439" s="113"/>
      <c r="F439" s="84"/>
      <c r="G439" s="84"/>
      <c r="H439" s="84"/>
      <c r="I439" s="84"/>
      <c r="J439" s="84"/>
    </row>
    <row r="440" spans="1:10" ht="30.75" customHeight="1">
      <c r="A440" s="39">
        <v>46126</v>
      </c>
      <c r="B440" s="40" t="s">
        <v>77</v>
      </c>
      <c r="C440" s="84"/>
      <c r="D440" s="113"/>
      <c r="E440" s="113"/>
      <c r="F440" s="84"/>
      <c r="G440" s="84"/>
      <c r="H440" s="84"/>
      <c r="I440" s="84"/>
      <c r="J440" s="84"/>
    </row>
    <row r="441" spans="1:10" ht="30.75" customHeight="1">
      <c r="A441" s="39">
        <v>46127</v>
      </c>
      <c r="B441" s="40" t="s">
        <v>78</v>
      </c>
      <c r="C441" s="84"/>
      <c r="D441" s="113"/>
      <c r="E441" s="113"/>
      <c r="F441" s="84"/>
      <c r="G441" s="84"/>
      <c r="H441" s="84"/>
      <c r="I441" s="84"/>
      <c r="J441" s="84"/>
    </row>
    <row r="442" spans="1:10" ht="30.75" customHeight="1">
      <c r="A442" s="39">
        <v>46128</v>
      </c>
      <c r="B442" s="40" t="s">
        <v>79</v>
      </c>
      <c r="C442" s="84"/>
      <c r="D442" s="113"/>
      <c r="E442" s="113"/>
      <c r="F442" s="84"/>
      <c r="G442" s="84"/>
      <c r="H442" s="84"/>
      <c r="I442" s="84"/>
      <c r="J442" s="84"/>
    </row>
    <row r="443" spans="1:10" ht="30.75" customHeight="1">
      <c r="A443" s="39">
        <v>46129</v>
      </c>
      <c r="B443" s="40" t="s">
        <v>80</v>
      </c>
      <c r="C443" s="84"/>
      <c r="D443" s="113"/>
      <c r="E443" s="113"/>
      <c r="F443" s="84"/>
      <c r="G443" s="84"/>
      <c r="H443" s="84"/>
      <c r="I443" s="84"/>
      <c r="J443" s="84"/>
    </row>
    <row r="444" spans="1:10" ht="30.75" customHeight="1">
      <c r="A444" s="39">
        <v>46130</v>
      </c>
      <c r="B444" s="40" t="s">
        <v>74</v>
      </c>
      <c r="C444" s="84"/>
      <c r="D444" s="113"/>
      <c r="E444" s="113"/>
      <c r="F444" s="84"/>
      <c r="G444" s="84"/>
      <c r="H444" s="84"/>
      <c r="I444" s="84"/>
      <c r="J444" s="84"/>
    </row>
    <row r="445" spans="1:10" ht="30.75" customHeight="1">
      <c r="A445" s="39">
        <v>46131</v>
      </c>
      <c r="B445" s="40" t="s">
        <v>75</v>
      </c>
      <c r="C445" s="84"/>
      <c r="D445" s="113"/>
      <c r="E445" s="113"/>
      <c r="F445" s="84"/>
      <c r="G445" s="84"/>
      <c r="H445" s="84"/>
      <c r="I445" s="84"/>
      <c r="J445" s="84"/>
    </row>
    <row r="446" spans="1:10" ht="30.75" customHeight="1">
      <c r="A446" s="39">
        <v>46132</v>
      </c>
      <c r="B446" s="40" t="s">
        <v>76</v>
      </c>
      <c r="C446" s="84"/>
      <c r="D446" s="113"/>
      <c r="E446" s="113"/>
      <c r="F446" s="84"/>
      <c r="G446" s="84"/>
      <c r="H446" s="84"/>
      <c r="I446" s="84"/>
      <c r="J446" s="84"/>
    </row>
    <row r="447" spans="1:10" ht="30.75" customHeight="1">
      <c r="A447" s="39">
        <v>46133</v>
      </c>
      <c r="B447" s="40" t="s">
        <v>77</v>
      </c>
      <c r="C447" s="84"/>
      <c r="D447" s="113"/>
      <c r="E447" s="113"/>
      <c r="F447" s="84"/>
      <c r="G447" s="84"/>
      <c r="H447" s="84"/>
      <c r="I447" s="84"/>
      <c r="J447" s="84"/>
    </row>
    <row r="448" spans="1:10" ht="30.75" customHeight="1">
      <c r="A448" s="39">
        <v>46134</v>
      </c>
      <c r="B448" s="40" t="s">
        <v>78</v>
      </c>
      <c r="C448" s="84"/>
      <c r="D448" s="113"/>
      <c r="E448" s="113"/>
      <c r="F448" s="84"/>
      <c r="G448" s="84"/>
      <c r="H448" s="84"/>
      <c r="I448" s="84"/>
      <c r="J448" s="84"/>
    </row>
    <row r="449" spans="1:10" ht="30.75" customHeight="1">
      <c r="A449" s="39">
        <v>46135</v>
      </c>
      <c r="B449" s="40" t="s">
        <v>79</v>
      </c>
      <c r="C449" s="84"/>
      <c r="D449" s="113"/>
      <c r="E449" s="113"/>
      <c r="F449" s="84"/>
      <c r="G449" s="84"/>
      <c r="H449" s="84"/>
      <c r="I449" s="84"/>
      <c r="J449" s="84"/>
    </row>
    <row r="450" spans="1:10" ht="30.75" customHeight="1">
      <c r="A450" s="39">
        <v>46136</v>
      </c>
      <c r="B450" s="40" t="s">
        <v>80</v>
      </c>
      <c r="C450" s="84"/>
      <c r="D450" s="113"/>
      <c r="E450" s="113"/>
      <c r="F450" s="84"/>
      <c r="G450" s="84"/>
      <c r="H450" s="84"/>
      <c r="I450" s="84"/>
      <c r="J450" s="84"/>
    </row>
    <row r="451" spans="1:10" ht="30.75" customHeight="1">
      <c r="A451" s="39">
        <v>46137</v>
      </c>
      <c r="B451" s="40" t="s">
        <v>74</v>
      </c>
      <c r="C451" s="84"/>
      <c r="D451" s="113"/>
      <c r="E451" s="113"/>
      <c r="F451" s="84"/>
      <c r="G451" s="84"/>
      <c r="H451" s="84"/>
      <c r="I451" s="84"/>
      <c r="J451" s="84"/>
    </row>
    <row r="452" spans="1:10" ht="30.75" customHeight="1">
      <c r="A452" s="39">
        <v>46138</v>
      </c>
      <c r="B452" s="40" t="s">
        <v>75</v>
      </c>
      <c r="C452" s="84"/>
      <c r="D452" s="113"/>
      <c r="E452" s="113"/>
      <c r="F452" s="84"/>
      <c r="G452" s="84"/>
      <c r="H452" s="84"/>
      <c r="I452" s="84"/>
      <c r="J452" s="84"/>
    </row>
    <row r="453" spans="1:10" ht="30.75" customHeight="1">
      <c r="A453" s="39">
        <v>46139</v>
      </c>
      <c r="B453" s="40" t="s">
        <v>76</v>
      </c>
      <c r="C453" s="84"/>
      <c r="D453" s="113"/>
      <c r="E453" s="113"/>
      <c r="F453" s="84"/>
      <c r="G453" s="84"/>
      <c r="H453" s="84"/>
      <c r="I453" s="84"/>
      <c r="J453" s="84"/>
    </row>
    <row r="454" spans="1:10" ht="30.75" customHeight="1">
      <c r="A454" s="39">
        <v>46140</v>
      </c>
      <c r="B454" s="40" t="s">
        <v>77</v>
      </c>
      <c r="C454" s="84"/>
      <c r="D454" s="113"/>
      <c r="E454" s="113"/>
      <c r="F454" s="84"/>
      <c r="G454" s="84"/>
      <c r="H454" s="84"/>
      <c r="I454" s="84"/>
      <c r="J454" s="84"/>
    </row>
    <row r="455" spans="1:10" ht="30.75" customHeight="1">
      <c r="A455" s="39">
        <v>46141</v>
      </c>
      <c r="B455" s="40" t="s">
        <v>78</v>
      </c>
      <c r="C455" s="84"/>
      <c r="D455" s="113"/>
      <c r="E455" s="113"/>
      <c r="F455" s="84"/>
      <c r="G455" s="84"/>
      <c r="H455" s="84"/>
      <c r="I455" s="84"/>
      <c r="J455" s="84"/>
    </row>
    <row r="456" spans="1:10" ht="30.75" customHeight="1">
      <c r="A456" s="39">
        <v>46142</v>
      </c>
      <c r="B456" s="40" t="s">
        <v>79</v>
      </c>
      <c r="C456" s="84"/>
      <c r="D456" s="113"/>
      <c r="E456" s="113"/>
      <c r="F456" s="84"/>
      <c r="G456" s="84"/>
      <c r="H456" s="84"/>
      <c r="I456" s="84"/>
      <c r="J456" s="84"/>
    </row>
    <row r="457" spans="1:10" ht="30.75" customHeight="1">
      <c r="A457" s="39">
        <v>46143</v>
      </c>
      <c r="B457" s="40" t="s">
        <v>80</v>
      </c>
      <c r="C457" s="84"/>
      <c r="D457" s="113"/>
      <c r="E457" s="113"/>
      <c r="F457" s="84"/>
      <c r="G457" s="84"/>
      <c r="H457" s="84"/>
      <c r="I457" s="84"/>
      <c r="J457" s="84"/>
    </row>
    <row r="458" spans="1:10" ht="30.75" customHeight="1">
      <c r="A458" s="39">
        <v>46144</v>
      </c>
      <c r="B458" s="40" t="s">
        <v>74</v>
      </c>
      <c r="C458" s="84"/>
      <c r="D458" s="113"/>
      <c r="E458" s="113"/>
      <c r="F458" s="84"/>
      <c r="G458" s="84"/>
      <c r="H458" s="84"/>
      <c r="I458" s="84"/>
      <c r="J458" s="84"/>
    </row>
    <row r="459" spans="1:10" ht="30.75" customHeight="1">
      <c r="A459" s="39">
        <v>46145</v>
      </c>
      <c r="B459" s="40" t="s">
        <v>75</v>
      </c>
      <c r="C459" s="84"/>
      <c r="D459" s="113"/>
      <c r="E459" s="113"/>
      <c r="F459" s="84"/>
      <c r="G459" s="84"/>
      <c r="H459" s="84"/>
      <c r="I459" s="84"/>
      <c r="J459" s="84"/>
    </row>
    <row r="460" spans="1:10" ht="30.75" customHeight="1">
      <c r="A460" s="39">
        <v>46146</v>
      </c>
      <c r="B460" s="40" t="s">
        <v>76</v>
      </c>
      <c r="C460" s="84"/>
      <c r="D460" s="113"/>
      <c r="E460" s="113"/>
      <c r="F460" s="84"/>
      <c r="G460" s="84"/>
      <c r="H460" s="84"/>
      <c r="I460" s="84"/>
      <c r="J460" s="84"/>
    </row>
    <row r="461" spans="1:10" ht="30.75" customHeight="1">
      <c r="A461" s="39">
        <v>46147</v>
      </c>
      <c r="B461" s="40" t="s">
        <v>77</v>
      </c>
      <c r="C461" s="84"/>
      <c r="D461" s="113"/>
      <c r="E461" s="113"/>
      <c r="F461" s="84"/>
      <c r="G461" s="84"/>
      <c r="H461" s="84"/>
      <c r="I461" s="84"/>
      <c r="J461" s="84"/>
    </row>
    <row r="462" spans="1:10" ht="30.75" customHeight="1">
      <c r="A462" s="39">
        <v>46148</v>
      </c>
      <c r="B462" s="40" t="s">
        <v>78</v>
      </c>
      <c r="C462" s="84"/>
      <c r="D462" s="113"/>
      <c r="E462" s="113"/>
      <c r="F462" s="84"/>
      <c r="G462" s="84"/>
      <c r="H462" s="84"/>
      <c r="I462" s="84"/>
      <c r="J462" s="84"/>
    </row>
    <row r="463" spans="1:10" ht="30.75" customHeight="1">
      <c r="A463" s="39">
        <v>46149</v>
      </c>
      <c r="B463" s="40" t="s">
        <v>79</v>
      </c>
      <c r="C463" s="84"/>
      <c r="D463" s="113"/>
      <c r="E463" s="113"/>
      <c r="F463" s="84"/>
      <c r="G463" s="84"/>
      <c r="H463" s="84"/>
      <c r="I463" s="84"/>
      <c r="J463" s="84"/>
    </row>
    <row r="464" spans="1:10" ht="30.75" customHeight="1">
      <c r="A464" s="39">
        <v>46150</v>
      </c>
      <c r="B464" s="40" t="s">
        <v>80</v>
      </c>
      <c r="C464" s="84"/>
      <c r="D464" s="113"/>
      <c r="E464" s="113"/>
      <c r="F464" s="84"/>
      <c r="G464" s="84"/>
      <c r="H464" s="84"/>
      <c r="I464" s="84"/>
      <c r="J464" s="84"/>
    </row>
    <row r="465" spans="1:10" ht="30.75" customHeight="1">
      <c r="A465" s="39">
        <v>46151</v>
      </c>
      <c r="B465" s="40" t="s">
        <v>74</v>
      </c>
      <c r="C465" s="84"/>
      <c r="D465" s="113"/>
      <c r="E465" s="113"/>
      <c r="F465" s="84"/>
      <c r="G465" s="84"/>
      <c r="H465" s="84"/>
      <c r="I465" s="84"/>
      <c r="J465" s="84"/>
    </row>
    <row r="466" spans="1:10" ht="30.75" customHeight="1">
      <c r="A466" s="39">
        <v>46152</v>
      </c>
      <c r="B466" s="40" t="s">
        <v>75</v>
      </c>
      <c r="C466" s="84"/>
      <c r="D466" s="113"/>
      <c r="E466" s="113"/>
      <c r="F466" s="84"/>
      <c r="G466" s="84"/>
      <c r="H466" s="84"/>
      <c r="I466" s="84"/>
      <c r="J466" s="84"/>
    </row>
    <row r="467" spans="1:10" ht="30.75" customHeight="1">
      <c r="A467" s="39">
        <v>46153</v>
      </c>
      <c r="B467" s="40" t="s">
        <v>76</v>
      </c>
      <c r="C467" s="84"/>
      <c r="D467" s="113"/>
      <c r="E467" s="113"/>
      <c r="F467" s="84"/>
      <c r="G467" s="84"/>
      <c r="H467" s="84"/>
      <c r="I467" s="84"/>
      <c r="J467" s="84"/>
    </row>
    <row r="468" spans="1:10" ht="30.75" customHeight="1">
      <c r="A468" s="39">
        <v>46154</v>
      </c>
      <c r="B468" s="40" t="s">
        <v>77</v>
      </c>
      <c r="C468" s="84"/>
      <c r="D468" s="113"/>
      <c r="E468" s="113"/>
      <c r="F468" s="84"/>
      <c r="G468" s="84"/>
      <c r="H468" s="84"/>
      <c r="I468" s="84"/>
      <c r="J468" s="84"/>
    </row>
    <row r="469" spans="1:10" ht="30.75" customHeight="1">
      <c r="A469" s="39">
        <v>46155</v>
      </c>
      <c r="B469" s="40" t="s">
        <v>78</v>
      </c>
      <c r="C469" s="84"/>
      <c r="D469" s="113"/>
      <c r="E469" s="113"/>
      <c r="F469" s="84"/>
      <c r="G469" s="84"/>
      <c r="H469" s="84"/>
      <c r="I469" s="84"/>
      <c r="J469" s="84"/>
    </row>
    <row r="470" spans="1:10" ht="30.75" customHeight="1">
      <c r="A470" s="39">
        <v>46156</v>
      </c>
      <c r="B470" s="40" t="s">
        <v>79</v>
      </c>
      <c r="C470" s="84"/>
      <c r="D470" s="113"/>
      <c r="E470" s="113"/>
      <c r="F470" s="84"/>
      <c r="G470" s="84"/>
      <c r="H470" s="84"/>
      <c r="I470" s="84"/>
      <c r="J470" s="84"/>
    </row>
    <row r="471" spans="1:10" ht="30.75" customHeight="1">
      <c r="A471" s="39">
        <v>46157</v>
      </c>
      <c r="B471" s="40" t="s">
        <v>80</v>
      </c>
      <c r="C471" s="84"/>
      <c r="D471" s="113"/>
      <c r="E471" s="113"/>
      <c r="F471" s="84"/>
      <c r="G471" s="84"/>
      <c r="H471" s="84"/>
      <c r="I471" s="84"/>
      <c r="J471" s="84"/>
    </row>
    <row r="472" spans="1:10" ht="30.75" customHeight="1">
      <c r="A472" s="39">
        <v>46158</v>
      </c>
      <c r="B472" s="40" t="s">
        <v>74</v>
      </c>
      <c r="C472" s="84"/>
      <c r="D472" s="113"/>
      <c r="E472" s="113"/>
      <c r="F472" s="84"/>
      <c r="G472" s="84"/>
      <c r="H472" s="84"/>
      <c r="I472" s="84"/>
      <c r="J472" s="84"/>
    </row>
    <row r="473" spans="1:10" ht="30.75" customHeight="1">
      <c r="A473" s="39">
        <v>46159</v>
      </c>
      <c r="B473" s="40" t="s">
        <v>75</v>
      </c>
      <c r="C473" s="84"/>
      <c r="D473" s="113"/>
      <c r="E473" s="113"/>
      <c r="F473" s="84"/>
      <c r="G473" s="84"/>
      <c r="H473" s="84"/>
      <c r="I473" s="84"/>
      <c r="J473" s="84"/>
    </row>
    <row r="474" spans="1:10" ht="30.75" customHeight="1">
      <c r="A474" s="39">
        <v>46160</v>
      </c>
      <c r="B474" s="40" t="s">
        <v>76</v>
      </c>
      <c r="C474" s="84"/>
      <c r="D474" s="113"/>
      <c r="E474" s="113"/>
      <c r="F474" s="84"/>
      <c r="G474" s="84"/>
      <c r="H474" s="84"/>
      <c r="I474" s="84"/>
      <c r="J474" s="84"/>
    </row>
    <row r="475" spans="1:10" ht="30.75" customHeight="1">
      <c r="A475" s="39">
        <v>46161</v>
      </c>
      <c r="B475" s="40" t="s">
        <v>77</v>
      </c>
      <c r="C475" s="84"/>
      <c r="D475" s="113"/>
      <c r="E475" s="113"/>
      <c r="F475" s="84"/>
      <c r="G475" s="84"/>
      <c r="H475" s="84"/>
      <c r="I475" s="84"/>
      <c r="J475" s="84"/>
    </row>
    <row r="476" spans="1:10" ht="30.75" customHeight="1">
      <c r="A476" s="39">
        <v>46162</v>
      </c>
      <c r="B476" s="40" t="s">
        <v>78</v>
      </c>
      <c r="C476" s="84"/>
      <c r="D476" s="113"/>
      <c r="E476" s="113"/>
      <c r="F476" s="84"/>
      <c r="G476" s="84"/>
      <c r="H476" s="84"/>
      <c r="I476" s="84"/>
      <c r="J476" s="84"/>
    </row>
    <row r="477" spans="1:10" ht="30.75" customHeight="1">
      <c r="A477" s="39">
        <v>46163</v>
      </c>
      <c r="B477" s="40" t="s">
        <v>79</v>
      </c>
      <c r="C477" s="84"/>
      <c r="D477" s="113"/>
      <c r="E477" s="113"/>
      <c r="F477" s="84"/>
      <c r="G477" s="84"/>
      <c r="H477" s="84"/>
      <c r="I477" s="84"/>
      <c r="J477" s="84"/>
    </row>
    <row r="478" spans="1:10" ht="30.75" customHeight="1">
      <c r="A478" s="39">
        <v>46164</v>
      </c>
      <c r="B478" s="40" t="s">
        <v>80</v>
      </c>
      <c r="C478" s="84"/>
      <c r="D478" s="113"/>
      <c r="E478" s="113"/>
      <c r="F478" s="84"/>
      <c r="G478" s="84"/>
      <c r="H478" s="84"/>
      <c r="I478" s="84"/>
      <c r="J478" s="84"/>
    </row>
    <row r="479" spans="1:10" ht="30.75" customHeight="1">
      <c r="A479" s="39">
        <v>46165</v>
      </c>
      <c r="B479" s="40" t="s">
        <v>74</v>
      </c>
      <c r="C479" s="84"/>
      <c r="D479" s="113"/>
      <c r="E479" s="113"/>
      <c r="F479" s="84"/>
      <c r="G479" s="84"/>
      <c r="H479" s="84"/>
      <c r="I479" s="84"/>
      <c r="J479" s="84"/>
    </row>
    <row r="480" spans="1:10" ht="30.75" customHeight="1">
      <c r="A480" s="39">
        <v>46166</v>
      </c>
      <c r="B480" s="40" t="s">
        <v>75</v>
      </c>
      <c r="C480" s="84"/>
      <c r="D480" s="113"/>
      <c r="E480" s="113"/>
      <c r="F480" s="84"/>
      <c r="G480" s="84"/>
      <c r="H480" s="84"/>
      <c r="I480" s="84"/>
      <c r="J480" s="84"/>
    </row>
    <row r="481" spans="1:10" ht="30.75" customHeight="1">
      <c r="A481" s="39">
        <v>46167</v>
      </c>
      <c r="B481" s="40" t="s">
        <v>76</v>
      </c>
      <c r="C481" s="84"/>
      <c r="D481" s="113"/>
      <c r="E481" s="113"/>
      <c r="F481" s="84"/>
      <c r="G481" s="84"/>
      <c r="H481" s="84"/>
      <c r="I481" s="84"/>
      <c r="J481" s="84"/>
    </row>
    <row r="482" spans="1:10" ht="30.75" customHeight="1">
      <c r="A482" s="39">
        <v>46168</v>
      </c>
      <c r="B482" s="40" t="s">
        <v>77</v>
      </c>
      <c r="C482" s="84"/>
      <c r="D482" s="113"/>
      <c r="E482" s="113"/>
      <c r="F482" s="84"/>
      <c r="G482" s="84"/>
      <c r="H482" s="84"/>
      <c r="I482" s="84"/>
      <c r="J482" s="84"/>
    </row>
    <row r="483" spans="1:10" ht="30.75" customHeight="1">
      <c r="A483" s="39">
        <v>46169</v>
      </c>
      <c r="B483" s="40" t="s">
        <v>78</v>
      </c>
      <c r="C483" s="84"/>
      <c r="D483" s="113"/>
      <c r="E483" s="113"/>
      <c r="F483" s="84"/>
      <c r="G483" s="84"/>
      <c r="H483" s="84"/>
      <c r="I483" s="84"/>
      <c r="J483" s="84"/>
    </row>
    <row r="484" spans="1:10" ht="30.75" customHeight="1">
      <c r="A484" s="39">
        <v>46170</v>
      </c>
      <c r="B484" s="40" t="s">
        <v>79</v>
      </c>
      <c r="C484" s="84"/>
      <c r="D484" s="113"/>
      <c r="E484" s="113"/>
      <c r="F484" s="84"/>
      <c r="G484" s="84"/>
      <c r="H484" s="84"/>
      <c r="I484" s="84"/>
      <c r="J484" s="84"/>
    </row>
    <row r="485" spans="1:10" ht="30.75" customHeight="1">
      <c r="A485" s="39">
        <v>46171</v>
      </c>
      <c r="B485" s="40" t="s">
        <v>80</v>
      </c>
      <c r="C485" s="84"/>
      <c r="D485" s="113"/>
      <c r="E485" s="113"/>
      <c r="F485" s="84"/>
      <c r="G485" s="84"/>
      <c r="H485" s="84"/>
      <c r="I485" s="84"/>
      <c r="J485" s="84"/>
    </row>
    <row r="486" spans="1:10" ht="30.75" customHeight="1">
      <c r="A486" s="39">
        <v>46172</v>
      </c>
      <c r="B486" s="40" t="s">
        <v>74</v>
      </c>
      <c r="C486" s="84"/>
      <c r="D486" s="113"/>
      <c r="E486" s="113"/>
      <c r="F486" s="84"/>
      <c r="G486" s="84"/>
      <c r="H486" s="84"/>
      <c r="I486" s="84"/>
      <c r="J486" s="84"/>
    </row>
    <row r="487" spans="1:10" ht="30.75" customHeight="1">
      <c r="A487" s="39">
        <v>46173</v>
      </c>
      <c r="B487" s="40" t="s">
        <v>75</v>
      </c>
      <c r="C487" s="84"/>
      <c r="D487" s="113"/>
      <c r="E487" s="113"/>
      <c r="F487" s="84"/>
      <c r="G487" s="84"/>
      <c r="H487" s="84"/>
      <c r="I487" s="84"/>
      <c r="J487" s="84"/>
    </row>
    <row r="488" spans="1:10" ht="30.75" customHeight="1">
      <c r="A488" s="39">
        <v>46174</v>
      </c>
      <c r="B488" s="40" t="s">
        <v>76</v>
      </c>
      <c r="C488" s="84"/>
      <c r="D488" s="113"/>
      <c r="E488" s="113"/>
      <c r="F488" s="84"/>
      <c r="G488" s="84"/>
      <c r="H488" s="84"/>
      <c r="I488" s="84"/>
      <c r="J488" s="84"/>
    </row>
    <row r="489" spans="1:10" ht="30.75" customHeight="1">
      <c r="A489" s="39">
        <v>46175</v>
      </c>
      <c r="B489" s="40" t="s">
        <v>77</v>
      </c>
      <c r="C489" s="84"/>
      <c r="D489" s="113"/>
      <c r="E489" s="113"/>
      <c r="F489" s="84"/>
      <c r="G489" s="84"/>
      <c r="H489" s="84"/>
      <c r="I489" s="84"/>
      <c r="J489" s="84"/>
    </row>
    <row r="490" spans="1:10" ht="30.75" customHeight="1">
      <c r="A490" s="39">
        <v>46176</v>
      </c>
      <c r="B490" s="40" t="s">
        <v>78</v>
      </c>
      <c r="C490" s="84"/>
      <c r="D490" s="113"/>
      <c r="E490" s="113"/>
      <c r="F490" s="84"/>
      <c r="G490" s="84"/>
      <c r="H490" s="84"/>
      <c r="I490" s="84"/>
      <c r="J490" s="84"/>
    </row>
    <row r="491" spans="1:10" ht="30.75" customHeight="1">
      <c r="A491" s="39">
        <v>46177</v>
      </c>
      <c r="B491" s="40" t="s">
        <v>79</v>
      </c>
      <c r="C491" s="84"/>
      <c r="D491" s="113"/>
      <c r="E491" s="113"/>
      <c r="F491" s="84"/>
      <c r="G491" s="84"/>
      <c r="H491" s="84"/>
      <c r="I491" s="84"/>
      <c r="J491" s="84"/>
    </row>
    <row r="492" spans="1:10" ht="30.75" customHeight="1">
      <c r="A492" s="39">
        <v>46178</v>
      </c>
      <c r="B492" s="40" t="s">
        <v>80</v>
      </c>
      <c r="C492" s="84"/>
      <c r="D492" s="113"/>
      <c r="E492" s="113"/>
      <c r="F492" s="84"/>
      <c r="G492" s="84"/>
      <c r="H492" s="84"/>
      <c r="I492" s="84"/>
      <c r="J492" s="84"/>
    </row>
    <row r="493" spans="1:10" ht="30.75" customHeight="1">
      <c r="A493" s="39">
        <v>46179</v>
      </c>
      <c r="B493" s="40" t="s">
        <v>74</v>
      </c>
      <c r="C493" s="84"/>
      <c r="D493" s="113"/>
      <c r="E493" s="113"/>
      <c r="F493" s="84"/>
      <c r="G493" s="84"/>
      <c r="H493" s="84"/>
      <c r="I493" s="84"/>
      <c r="J493" s="84"/>
    </row>
    <row r="494" spans="1:10" ht="30.75" customHeight="1">
      <c r="A494" s="39">
        <v>46180</v>
      </c>
      <c r="B494" s="40" t="s">
        <v>75</v>
      </c>
      <c r="C494" s="84"/>
      <c r="D494" s="113"/>
      <c r="E494" s="113"/>
      <c r="F494" s="84"/>
      <c r="G494" s="84"/>
      <c r="H494" s="84"/>
      <c r="I494" s="84"/>
      <c r="J494" s="84"/>
    </row>
    <row r="495" spans="1:10" ht="30.75" customHeight="1">
      <c r="A495" s="39">
        <v>46181</v>
      </c>
      <c r="B495" s="40" t="s">
        <v>76</v>
      </c>
      <c r="C495" s="84"/>
      <c r="D495" s="113"/>
      <c r="E495" s="113"/>
      <c r="F495" s="84"/>
      <c r="G495" s="84"/>
      <c r="H495" s="84"/>
      <c r="I495" s="84"/>
      <c r="J495" s="84"/>
    </row>
    <row r="496" spans="1:10" ht="30.75" customHeight="1">
      <c r="A496" s="39">
        <v>46182</v>
      </c>
      <c r="B496" s="40" t="s">
        <v>77</v>
      </c>
      <c r="C496" s="84"/>
      <c r="D496" s="113"/>
      <c r="E496" s="113"/>
      <c r="F496" s="84"/>
      <c r="G496" s="84"/>
      <c r="H496" s="84"/>
      <c r="I496" s="84"/>
      <c r="J496" s="84"/>
    </row>
    <row r="497" spans="1:10" ht="30.75" customHeight="1">
      <c r="A497" s="39">
        <v>46183</v>
      </c>
      <c r="B497" s="40" t="s">
        <v>78</v>
      </c>
      <c r="C497" s="84"/>
      <c r="D497" s="113"/>
      <c r="E497" s="113"/>
      <c r="F497" s="84"/>
      <c r="G497" s="84"/>
      <c r="H497" s="84"/>
      <c r="I497" s="84"/>
      <c r="J497" s="84"/>
    </row>
    <row r="498" spans="1:10" ht="30.75" customHeight="1">
      <c r="A498" s="39">
        <v>46184</v>
      </c>
      <c r="B498" s="40" t="s">
        <v>79</v>
      </c>
      <c r="C498" s="84"/>
      <c r="D498" s="113"/>
      <c r="E498" s="113"/>
      <c r="F498" s="84"/>
      <c r="G498" s="84"/>
      <c r="H498" s="84"/>
      <c r="I498" s="84"/>
      <c r="J498" s="84"/>
    </row>
    <row r="499" spans="1:10" ht="30.75" customHeight="1">
      <c r="A499" s="39">
        <v>46185</v>
      </c>
      <c r="B499" s="40" t="s">
        <v>80</v>
      </c>
      <c r="C499" s="84"/>
      <c r="D499" s="113"/>
      <c r="E499" s="113"/>
      <c r="F499" s="84"/>
      <c r="G499" s="84"/>
      <c r="H499" s="84"/>
      <c r="I499" s="84"/>
      <c r="J499" s="84"/>
    </row>
    <row r="500" spans="1:10" ht="30.75" customHeight="1">
      <c r="A500" s="39">
        <v>46186</v>
      </c>
      <c r="B500" s="40" t="s">
        <v>74</v>
      </c>
      <c r="C500" s="84"/>
      <c r="D500" s="113"/>
      <c r="E500" s="113"/>
      <c r="F500" s="84"/>
      <c r="G500" s="84"/>
      <c r="H500" s="84"/>
      <c r="I500" s="84"/>
      <c r="J500" s="84"/>
    </row>
    <row r="501" spans="1:10" ht="30.75" customHeight="1">
      <c r="A501" s="39">
        <v>46187</v>
      </c>
      <c r="B501" s="40" t="s">
        <v>75</v>
      </c>
      <c r="C501" s="84"/>
      <c r="D501" s="113"/>
      <c r="E501" s="113"/>
      <c r="F501" s="84"/>
      <c r="G501" s="84"/>
      <c r="H501" s="84"/>
      <c r="I501" s="84"/>
      <c r="J501" s="84"/>
    </row>
    <row r="502" spans="1:10" ht="30.75" customHeight="1">
      <c r="A502" s="39">
        <v>46188</v>
      </c>
      <c r="B502" s="40" t="s">
        <v>76</v>
      </c>
      <c r="C502" s="84"/>
      <c r="D502" s="113"/>
      <c r="E502" s="113"/>
      <c r="F502" s="84"/>
      <c r="G502" s="84"/>
      <c r="H502" s="84"/>
      <c r="I502" s="84"/>
      <c r="J502" s="84"/>
    </row>
    <row r="503" spans="1:10" ht="30.75" customHeight="1">
      <c r="A503" s="39">
        <v>46189</v>
      </c>
      <c r="B503" s="40" t="s">
        <v>77</v>
      </c>
      <c r="C503" s="84"/>
      <c r="D503" s="113"/>
      <c r="E503" s="113"/>
      <c r="F503" s="84"/>
      <c r="G503" s="84"/>
      <c r="H503" s="84"/>
      <c r="I503" s="84"/>
      <c r="J503" s="84"/>
    </row>
    <row r="504" spans="1:10" ht="30.75" customHeight="1">
      <c r="A504" s="39">
        <v>46190</v>
      </c>
      <c r="B504" s="40" t="s">
        <v>78</v>
      </c>
      <c r="C504" s="84"/>
      <c r="D504" s="113"/>
      <c r="E504" s="113"/>
      <c r="F504" s="84"/>
      <c r="G504" s="84"/>
      <c r="H504" s="84"/>
      <c r="I504" s="84"/>
      <c r="J504" s="84"/>
    </row>
    <row r="505" spans="1:10" ht="30.75" customHeight="1">
      <c r="A505" s="39">
        <v>46191</v>
      </c>
      <c r="B505" s="40" t="s">
        <v>79</v>
      </c>
      <c r="C505" s="84"/>
      <c r="D505" s="113"/>
      <c r="E505" s="113"/>
      <c r="F505" s="84"/>
      <c r="G505" s="84"/>
      <c r="H505" s="84"/>
      <c r="I505" s="84"/>
      <c r="J505" s="84"/>
    </row>
    <row r="506" spans="1:10" ht="30.75" customHeight="1">
      <c r="A506" s="39">
        <v>46192</v>
      </c>
      <c r="B506" s="40" t="s">
        <v>80</v>
      </c>
      <c r="C506" s="84"/>
      <c r="D506" s="113"/>
      <c r="E506" s="113"/>
      <c r="F506" s="84"/>
      <c r="G506" s="84"/>
      <c r="H506" s="84"/>
      <c r="I506" s="84"/>
      <c r="J506" s="84"/>
    </row>
    <row r="507" spans="1:10" ht="30.75" customHeight="1">
      <c r="A507" s="39">
        <v>46193</v>
      </c>
      <c r="B507" s="40" t="s">
        <v>74</v>
      </c>
      <c r="C507" s="84"/>
      <c r="D507" s="113"/>
      <c r="E507" s="113"/>
      <c r="F507" s="84"/>
      <c r="G507" s="84"/>
      <c r="H507" s="84"/>
      <c r="I507" s="84"/>
      <c r="J507" s="84"/>
    </row>
    <row r="508" spans="1:10" ht="30.75" customHeight="1">
      <c r="A508" s="39">
        <v>46194</v>
      </c>
      <c r="B508" s="40" t="s">
        <v>75</v>
      </c>
      <c r="C508" s="84"/>
      <c r="D508" s="113"/>
      <c r="E508" s="113"/>
      <c r="F508" s="84"/>
      <c r="G508" s="84"/>
      <c r="H508" s="84"/>
      <c r="I508" s="84"/>
      <c r="J508" s="84"/>
    </row>
    <row r="509" spans="1:10" ht="30.75" customHeight="1">
      <c r="A509" s="39">
        <v>46195</v>
      </c>
      <c r="B509" s="40" t="s">
        <v>76</v>
      </c>
      <c r="C509" s="84"/>
      <c r="D509" s="113"/>
      <c r="E509" s="113"/>
      <c r="F509" s="84"/>
      <c r="G509" s="84"/>
      <c r="H509" s="84"/>
      <c r="I509" s="84"/>
      <c r="J509" s="84"/>
    </row>
    <row r="510" spans="1:10" ht="30.75" customHeight="1">
      <c r="A510" s="39">
        <v>46196</v>
      </c>
      <c r="B510" s="40" t="s">
        <v>77</v>
      </c>
      <c r="C510" s="84"/>
      <c r="D510" s="113"/>
      <c r="E510" s="113"/>
      <c r="F510" s="84"/>
      <c r="G510" s="84"/>
      <c r="H510" s="84"/>
      <c r="I510" s="84"/>
      <c r="J510" s="84"/>
    </row>
    <row r="511" spans="1:10" ht="30.75" customHeight="1">
      <c r="A511" s="39">
        <v>46197</v>
      </c>
      <c r="B511" s="40" t="s">
        <v>78</v>
      </c>
      <c r="C511" s="84"/>
      <c r="D511" s="113"/>
      <c r="E511" s="113"/>
      <c r="F511" s="84"/>
      <c r="G511" s="84"/>
      <c r="H511" s="84"/>
      <c r="I511" s="84"/>
      <c r="J511" s="84"/>
    </row>
    <row r="512" spans="1:10" ht="30.75" customHeight="1">
      <c r="A512" s="39">
        <v>46198</v>
      </c>
      <c r="B512" s="40" t="s">
        <v>79</v>
      </c>
      <c r="C512" s="84"/>
      <c r="D512" s="113"/>
      <c r="E512" s="113"/>
      <c r="F512" s="84"/>
      <c r="G512" s="84"/>
      <c r="H512" s="84"/>
      <c r="I512" s="84"/>
      <c r="J512" s="84"/>
    </row>
    <row r="513" spans="1:10" ht="30.75" customHeight="1">
      <c r="A513" s="39">
        <v>46199</v>
      </c>
      <c r="B513" s="40" t="s">
        <v>80</v>
      </c>
      <c r="C513" s="84"/>
      <c r="D513" s="113"/>
      <c r="E513" s="113"/>
      <c r="F513" s="84"/>
      <c r="G513" s="84"/>
      <c r="H513" s="84"/>
      <c r="I513" s="84"/>
      <c r="J513" s="84"/>
    </row>
    <row r="514" spans="1:10" ht="30.75" customHeight="1">
      <c r="A514" s="39">
        <v>46200</v>
      </c>
      <c r="B514" s="40" t="s">
        <v>74</v>
      </c>
      <c r="C514" s="84"/>
      <c r="D514" s="113"/>
      <c r="E514" s="113"/>
      <c r="F514" s="84"/>
      <c r="G514" s="84"/>
      <c r="H514" s="84"/>
      <c r="I514" s="84"/>
      <c r="J514" s="84"/>
    </row>
    <row r="515" spans="1:10" ht="30.75" customHeight="1">
      <c r="A515" s="39">
        <v>46201</v>
      </c>
      <c r="B515" s="40" t="s">
        <v>75</v>
      </c>
      <c r="C515" s="84"/>
      <c r="D515" s="113"/>
      <c r="E515" s="113"/>
      <c r="F515" s="84"/>
      <c r="G515" s="84"/>
      <c r="H515" s="84"/>
      <c r="I515" s="84"/>
      <c r="J515" s="84"/>
    </row>
    <row r="516" spans="1:10" ht="30.75" customHeight="1">
      <c r="A516" s="39">
        <v>46202</v>
      </c>
      <c r="B516" s="40" t="s">
        <v>76</v>
      </c>
      <c r="C516" s="84"/>
      <c r="D516" s="113"/>
      <c r="E516" s="113"/>
      <c r="F516" s="84"/>
      <c r="G516" s="84"/>
      <c r="H516" s="84"/>
      <c r="I516" s="84"/>
      <c r="J516" s="84"/>
    </row>
    <row r="517" spans="1:10" ht="30.75" customHeight="1">
      <c r="A517" s="39">
        <v>46203</v>
      </c>
      <c r="B517" s="40" t="s">
        <v>77</v>
      </c>
      <c r="C517" s="84"/>
      <c r="D517" s="113"/>
      <c r="E517" s="113"/>
      <c r="F517" s="84"/>
      <c r="G517" s="84"/>
      <c r="H517" s="84"/>
      <c r="I517" s="84"/>
      <c r="J517" s="84"/>
    </row>
    <row r="518" spans="1:10" ht="30.75" customHeight="1">
      <c r="A518" s="39">
        <v>46204</v>
      </c>
      <c r="B518" s="40" t="s">
        <v>78</v>
      </c>
      <c r="C518" s="84"/>
      <c r="D518" s="113"/>
      <c r="E518" s="113"/>
      <c r="F518" s="84"/>
      <c r="G518" s="84"/>
      <c r="H518" s="84"/>
      <c r="I518" s="84"/>
      <c r="J518" s="84"/>
    </row>
    <row r="519" spans="1:10" ht="30.75" customHeight="1">
      <c r="A519" s="39">
        <v>46205</v>
      </c>
      <c r="B519" s="40" t="s">
        <v>79</v>
      </c>
      <c r="C519" s="84"/>
      <c r="D519" s="113"/>
      <c r="E519" s="113"/>
      <c r="F519" s="84"/>
      <c r="G519" s="84"/>
      <c r="H519" s="84"/>
      <c r="I519" s="84"/>
      <c r="J519" s="84"/>
    </row>
    <row r="520" spans="1:10" ht="30.75" customHeight="1">
      <c r="A520" s="39">
        <v>46206</v>
      </c>
      <c r="B520" s="40" t="s">
        <v>80</v>
      </c>
      <c r="C520" s="84"/>
      <c r="D520" s="113"/>
      <c r="E520" s="113"/>
      <c r="F520" s="84"/>
      <c r="G520" s="84"/>
      <c r="H520" s="84"/>
      <c r="I520" s="84"/>
      <c r="J520" s="84"/>
    </row>
    <row r="521" spans="1:10" ht="30.75" customHeight="1">
      <c r="A521" s="39">
        <v>46207</v>
      </c>
      <c r="B521" s="40" t="s">
        <v>74</v>
      </c>
      <c r="C521" s="84"/>
      <c r="D521" s="113"/>
      <c r="E521" s="113"/>
      <c r="F521" s="84"/>
      <c r="G521" s="84"/>
      <c r="H521" s="84"/>
      <c r="I521" s="84"/>
      <c r="J521" s="84"/>
    </row>
    <row r="522" spans="1:10" ht="30.75" customHeight="1">
      <c r="A522" s="39">
        <v>46208</v>
      </c>
      <c r="B522" s="40" t="s">
        <v>75</v>
      </c>
      <c r="C522" s="84"/>
      <c r="D522" s="113"/>
      <c r="E522" s="113"/>
      <c r="F522" s="84"/>
      <c r="G522" s="84"/>
      <c r="H522" s="84"/>
      <c r="I522" s="84"/>
      <c r="J522" s="84"/>
    </row>
    <row r="523" spans="1:10" ht="30.75" customHeight="1">
      <c r="A523" s="39">
        <v>46209</v>
      </c>
      <c r="B523" s="40" t="s">
        <v>76</v>
      </c>
      <c r="C523" s="84"/>
      <c r="D523" s="113"/>
      <c r="E523" s="113"/>
      <c r="F523" s="84"/>
      <c r="G523" s="84"/>
      <c r="H523" s="84"/>
      <c r="I523" s="84"/>
      <c r="J523" s="84"/>
    </row>
    <row r="524" spans="1:10" ht="30.75" customHeight="1">
      <c r="A524" s="39">
        <v>46210</v>
      </c>
      <c r="B524" s="40" t="s">
        <v>77</v>
      </c>
      <c r="C524" s="84"/>
      <c r="D524" s="113"/>
      <c r="E524" s="113"/>
      <c r="F524" s="84"/>
      <c r="G524" s="84"/>
      <c r="H524" s="84"/>
      <c r="I524" s="84"/>
      <c r="J524" s="84"/>
    </row>
    <row r="525" spans="1:10" ht="30.75" customHeight="1">
      <c r="A525" s="39">
        <v>46211</v>
      </c>
      <c r="B525" s="40" t="s">
        <v>78</v>
      </c>
      <c r="C525" s="84"/>
      <c r="D525" s="113"/>
      <c r="E525" s="113"/>
      <c r="F525" s="84"/>
      <c r="G525" s="84"/>
      <c r="H525" s="84"/>
      <c r="I525" s="84"/>
      <c r="J525" s="84"/>
    </row>
    <row r="526" spans="1:10" ht="30.75" customHeight="1">
      <c r="A526" s="39">
        <v>46212</v>
      </c>
      <c r="B526" s="40" t="s">
        <v>79</v>
      </c>
      <c r="C526" s="84"/>
      <c r="D526" s="113"/>
      <c r="E526" s="113"/>
      <c r="F526" s="84"/>
      <c r="G526" s="84"/>
      <c r="H526" s="84"/>
      <c r="I526" s="84"/>
      <c r="J526" s="84"/>
    </row>
    <row r="527" spans="1:10" ht="30.75" customHeight="1">
      <c r="A527" s="39">
        <v>46213</v>
      </c>
      <c r="B527" s="40" t="s">
        <v>80</v>
      </c>
      <c r="C527" s="84"/>
      <c r="D527" s="113"/>
      <c r="E527" s="113"/>
      <c r="F527" s="84"/>
      <c r="G527" s="84"/>
      <c r="H527" s="84"/>
      <c r="I527" s="84"/>
      <c r="J527" s="84"/>
    </row>
    <row r="528" spans="1:10" ht="30.75" customHeight="1">
      <c r="A528" s="39">
        <v>46214</v>
      </c>
      <c r="B528" s="40" t="s">
        <v>74</v>
      </c>
      <c r="C528" s="84"/>
      <c r="D528" s="113"/>
      <c r="E528" s="113"/>
      <c r="F528" s="84"/>
      <c r="G528" s="84"/>
      <c r="H528" s="84"/>
      <c r="I528" s="84"/>
      <c r="J528" s="84"/>
    </row>
    <row r="529" spans="1:10" ht="30.75" customHeight="1">
      <c r="A529" s="39">
        <v>46215</v>
      </c>
      <c r="B529" s="40" t="s">
        <v>75</v>
      </c>
      <c r="C529" s="84"/>
      <c r="D529" s="113"/>
      <c r="E529" s="113"/>
      <c r="F529" s="84"/>
      <c r="G529" s="84"/>
      <c r="H529" s="84"/>
      <c r="I529" s="84"/>
      <c r="J529" s="84"/>
    </row>
    <row r="530" spans="1:10" ht="30.75" customHeight="1">
      <c r="A530" s="39">
        <v>46216</v>
      </c>
      <c r="B530" s="40" t="s">
        <v>76</v>
      </c>
      <c r="C530" s="84"/>
      <c r="D530" s="113"/>
      <c r="E530" s="113"/>
      <c r="F530" s="84"/>
      <c r="G530" s="84"/>
      <c r="H530" s="84"/>
      <c r="I530" s="84"/>
      <c r="J530" s="84"/>
    </row>
    <row r="531" spans="1:10" ht="30.75" customHeight="1">
      <c r="A531" s="39">
        <v>46217</v>
      </c>
      <c r="B531" s="40" t="s">
        <v>77</v>
      </c>
      <c r="C531" s="84"/>
      <c r="D531" s="113"/>
      <c r="E531" s="113"/>
      <c r="F531" s="84"/>
      <c r="G531" s="84"/>
      <c r="H531" s="84"/>
      <c r="I531" s="84"/>
      <c r="J531" s="84"/>
    </row>
    <row r="532" spans="1:10" ht="30.75" customHeight="1">
      <c r="A532" s="39">
        <v>46218</v>
      </c>
      <c r="B532" s="40" t="s">
        <v>78</v>
      </c>
      <c r="C532" s="84"/>
      <c r="D532" s="113"/>
      <c r="E532" s="113"/>
      <c r="F532" s="84"/>
      <c r="G532" s="84"/>
      <c r="H532" s="84"/>
      <c r="I532" s="84"/>
      <c r="J532" s="84"/>
    </row>
    <row r="533" spans="1:10" ht="30.75" customHeight="1">
      <c r="A533" s="39">
        <v>46219</v>
      </c>
      <c r="B533" s="40" t="s">
        <v>79</v>
      </c>
      <c r="C533" s="84"/>
      <c r="D533" s="113"/>
      <c r="E533" s="113"/>
      <c r="F533" s="84"/>
      <c r="G533" s="84"/>
      <c r="H533" s="84"/>
      <c r="I533" s="84"/>
      <c r="J533" s="84"/>
    </row>
    <row r="534" spans="1:10" ht="30.75" customHeight="1">
      <c r="A534" s="39">
        <v>46220</v>
      </c>
      <c r="B534" s="40" t="s">
        <v>80</v>
      </c>
      <c r="C534" s="84"/>
      <c r="D534" s="113"/>
      <c r="E534" s="113"/>
      <c r="F534" s="84"/>
      <c r="G534" s="84"/>
      <c r="H534" s="84"/>
      <c r="I534" s="84"/>
      <c r="J534" s="84"/>
    </row>
    <row r="535" spans="1:10" ht="30.75" customHeight="1">
      <c r="A535" s="39">
        <v>46221</v>
      </c>
      <c r="B535" s="40" t="s">
        <v>74</v>
      </c>
      <c r="C535" s="84"/>
      <c r="D535" s="113"/>
      <c r="E535" s="113"/>
      <c r="F535" s="84"/>
      <c r="G535" s="84"/>
      <c r="H535" s="84"/>
      <c r="I535" s="84"/>
      <c r="J535" s="84"/>
    </row>
    <row r="536" spans="1:10" ht="30.75" customHeight="1">
      <c r="A536" s="39">
        <v>46222</v>
      </c>
      <c r="B536" s="40" t="s">
        <v>75</v>
      </c>
      <c r="C536" s="84"/>
      <c r="D536" s="113"/>
      <c r="E536" s="113"/>
      <c r="F536" s="84"/>
      <c r="G536" s="84"/>
      <c r="H536" s="84"/>
      <c r="I536" s="84"/>
      <c r="J536" s="84"/>
    </row>
    <row r="537" spans="1:10" ht="30.75" customHeight="1">
      <c r="A537" s="39">
        <v>46223</v>
      </c>
      <c r="B537" s="40" t="s">
        <v>76</v>
      </c>
      <c r="C537" s="84"/>
      <c r="D537" s="113"/>
      <c r="E537" s="113"/>
      <c r="F537" s="84"/>
      <c r="G537" s="84"/>
      <c r="H537" s="84"/>
      <c r="I537" s="84"/>
      <c r="J537" s="84"/>
    </row>
    <row r="538" spans="1:10" ht="30.75" customHeight="1">
      <c r="A538" s="39">
        <v>46224</v>
      </c>
      <c r="B538" s="40" t="s">
        <v>77</v>
      </c>
      <c r="C538" s="84"/>
      <c r="D538" s="113"/>
      <c r="E538" s="113"/>
      <c r="F538" s="84"/>
      <c r="G538" s="84"/>
      <c r="H538" s="84"/>
      <c r="I538" s="84"/>
      <c r="J538" s="84"/>
    </row>
    <row r="539" spans="1:10" ht="30.75" customHeight="1">
      <c r="A539" s="39">
        <v>46225</v>
      </c>
      <c r="B539" s="40" t="s">
        <v>78</v>
      </c>
      <c r="C539" s="84"/>
      <c r="D539" s="113"/>
      <c r="E539" s="113"/>
      <c r="F539" s="84"/>
      <c r="G539" s="84"/>
      <c r="H539" s="84"/>
      <c r="I539" s="84"/>
      <c r="J539" s="84"/>
    </row>
    <row r="540" spans="1:10" ht="30.75" customHeight="1">
      <c r="A540" s="39">
        <v>46226</v>
      </c>
      <c r="B540" s="40" t="s">
        <v>79</v>
      </c>
      <c r="C540" s="84"/>
      <c r="D540" s="113"/>
      <c r="E540" s="113"/>
      <c r="F540" s="84"/>
      <c r="G540" s="84"/>
      <c r="H540" s="84"/>
      <c r="I540" s="84"/>
      <c r="J540" s="84"/>
    </row>
    <row r="541" spans="1:10" ht="30.75" customHeight="1">
      <c r="A541" s="39">
        <v>46227</v>
      </c>
      <c r="B541" s="40" t="s">
        <v>80</v>
      </c>
      <c r="C541" s="84"/>
      <c r="D541" s="113"/>
      <c r="E541" s="113"/>
      <c r="F541" s="84"/>
      <c r="G541" s="84"/>
      <c r="H541" s="84"/>
      <c r="I541" s="84"/>
      <c r="J541" s="84"/>
    </row>
    <row r="542" spans="1:10" ht="30.75" customHeight="1">
      <c r="A542" s="39">
        <v>46228</v>
      </c>
      <c r="B542" s="40" t="s">
        <v>74</v>
      </c>
      <c r="C542" s="84"/>
      <c r="D542" s="113"/>
      <c r="E542" s="113"/>
      <c r="F542" s="84"/>
      <c r="G542" s="84"/>
      <c r="H542" s="84"/>
      <c r="I542" s="84"/>
      <c r="J542" s="84"/>
    </row>
    <row r="543" spans="1:10" ht="30.75" customHeight="1">
      <c r="A543" s="39">
        <v>46229</v>
      </c>
      <c r="B543" s="40" t="s">
        <v>75</v>
      </c>
      <c r="C543" s="84"/>
      <c r="D543" s="113"/>
      <c r="E543" s="113"/>
      <c r="F543" s="84"/>
      <c r="G543" s="84"/>
      <c r="H543" s="84"/>
      <c r="I543" s="84"/>
      <c r="J543" s="84"/>
    </row>
    <row r="544" spans="1:10" ht="30.75" customHeight="1">
      <c r="A544" s="39">
        <v>46230</v>
      </c>
      <c r="B544" s="40" t="s">
        <v>76</v>
      </c>
      <c r="C544" s="84"/>
      <c r="D544" s="113"/>
      <c r="E544" s="113"/>
      <c r="F544" s="84"/>
      <c r="G544" s="84"/>
      <c r="H544" s="84"/>
      <c r="I544" s="84"/>
      <c r="J544" s="84"/>
    </row>
    <row r="545" spans="1:10" ht="30.75" customHeight="1">
      <c r="A545" s="39">
        <v>46231</v>
      </c>
      <c r="B545" s="40" t="s">
        <v>77</v>
      </c>
      <c r="C545" s="84"/>
      <c r="D545" s="113"/>
      <c r="E545" s="113"/>
      <c r="F545" s="84"/>
      <c r="G545" s="84"/>
      <c r="H545" s="84"/>
      <c r="I545" s="84"/>
      <c r="J545" s="84"/>
    </row>
    <row r="546" spans="1:10" ht="30.75" customHeight="1">
      <c r="A546" s="39">
        <v>46232</v>
      </c>
      <c r="B546" s="40" t="s">
        <v>78</v>
      </c>
      <c r="C546" s="84"/>
      <c r="D546" s="113"/>
      <c r="E546" s="113"/>
      <c r="F546" s="84"/>
      <c r="G546" s="84"/>
      <c r="H546" s="84"/>
      <c r="I546" s="84"/>
      <c r="J546" s="84"/>
    </row>
    <row r="547" spans="1:10" ht="30.75" customHeight="1">
      <c r="A547" s="39">
        <v>46233</v>
      </c>
      <c r="B547" s="40" t="s">
        <v>79</v>
      </c>
      <c r="C547" s="84"/>
      <c r="D547" s="113"/>
      <c r="E547" s="113"/>
      <c r="F547" s="84"/>
      <c r="G547" s="84"/>
      <c r="H547" s="84"/>
      <c r="I547" s="84"/>
      <c r="J547" s="84"/>
    </row>
    <row r="548" spans="1:10" ht="30.75" customHeight="1">
      <c r="A548" s="39">
        <v>46234</v>
      </c>
      <c r="B548" s="40" t="s">
        <v>80</v>
      </c>
      <c r="C548" s="84"/>
      <c r="D548" s="113"/>
      <c r="E548" s="113"/>
      <c r="F548" s="84"/>
      <c r="G548" s="84"/>
      <c r="H548" s="84"/>
      <c r="I548" s="84"/>
      <c r="J548" s="84"/>
    </row>
    <row r="549" spans="1:10" ht="30.75" customHeight="1">
      <c r="A549" s="39">
        <v>46235</v>
      </c>
      <c r="B549" s="40" t="s">
        <v>74</v>
      </c>
      <c r="C549" s="84"/>
      <c r="D549" s="113"/>
      <c r="E549" s="113"/>
      <c r="F549" s="84"/>
      <c r="G549" s="84"/>
      <c r="H549" s="84"/>
      <c r="I549" s="84"/>
      <c r="J549" s="84"/>
    </row>
    <row r="550" spans="1:10" ht="30.75" customHeight="1">
      <c r="A550" s="39">
        <v>46236</v>
      </c>
      <c r="B550" s="40" t="s">
        <v>75</v>
      </c>
      <c r="C550" s="84"/>
      <c r="D550" s="113"/>
      <c r="E550" s="113"/>
      <c r="F550" s="84"/>
      <c r="G550" s="84"/>
      <c r="H550" s="84"/>
      <c r="I550" s="84"/>
      <c r="J550" s="84"/>
    </row>
    <row r="551" spans="1:10" ht="30.75" customHeight="1">
      <c r="A551" s="39">
        <v>46237</v>
      </c>
      <c r="B551" s="40" t="s">
        <v>76</v>
      </c>
      <c r="C551" s="84"/>
      <c r="D551" s="113"/>
      <c r="E551" s="113"/>
      <c r="F551" s="84"/>
      <c r="G551" s="84"/>
      <c r="H551" s="84"/>
      <c r="I551" s="84"/>
      <c r="J551" s="84"/>
    </row>
    <row r="552" spans="1:10" ht="30.75" customHeight="1">
      <c r="A552" s="39">
        <v>46238</v>
      </c>
      <c r="B552" s="40" t="s">
        <v>77</v>
      </c>
      <c r="C552" s="84"/>
      <c r="D552" s="113"/>
      <c r="E552" s="113"/>
      <c r="F552" s="84"/>
      <c r="G552" s="84"/>
      <c r="H552" s="84"/>
      <c r="I552" s="84"/>
      <c r="J552" s="84"/>
    </row>
    <row r="553" spans="1:10" ht="30.75" customHeight="1">
      <c r="A553" s="39">
        <v>46239</v>
      </c>
      <c r="B553" s="40" t="s">
        <v>78</v>
      </c>
      <c r="C553" s="84"/>
      <c r="D553" s="113"/>
      <c r="E553" s="113"/>
      <c r="F553" s="84"/>
      <c r="G553" s="84"/>
      <c r="H553" s="84"/>
      <c r="I553" s="84"/>
      <c r="J553" s="84"/>
    </row>
    <row r="554" spans="1:10" ht="30.75" customHeight="1">
      <c r="A554" s="39">
        <v>46240</v>
      </c>
      <c r="B554" s="40" t="s">
        <v>79</v>
      </c>
      <c r="C554" s="84"/>
      <c r="D554" s="113"/>
      <c r="E554" s="113"/>
      <c r="F554" s="84"/>
      <c r="G554" s="84"/>
      <c r="H554" s="84"/>
      <c r="I554" s="84"/>
      <c r="J554" s="84"/>
    </row>
    <row r="555" spans="1:10" ht="30.75" customHeight="1">
      <c r="A555" s="39">
        <v>46241</v>
      </c>
      <c r="B555" s="40" t="s">
        <v>80</v>
      </c>
      <c r="C555" s="84"/>
      <c r="D555" s="113"/>
      <c r="E555" s="113"/>
      <c r="F555" s="84"/>
      <c r="G555" s="84"/>
      <c r="H555" s="84"/>
      <c r="I555" s="84"/>
      <c r="J555" s="84"/>
    </row>
    <row r="556" spans="1:10" ht="30.75" customHeight="1">
      <c r="A556" s="39">
        <v>46242</v>
      </c>
      <c r="B556" s="40" t="s">
        <v>74</v>
      </c>
      <c r="C556" s="84"/>
      <c r="D556" s="113"/>
      <c r="E556" s="113"/>
      <c r="F556" s="84"/>
      <c r="G556" s="84"/>
      <c r="H556" s="84"/>
      <c r="I556" s="84"/>
      <c r="J556" s="84"/>
    </row>
    <row r="557" spans="1:10" ht="30.75" customHeight="1">
      <c r="A557" s="39">
        <v>46243</v>
      </c>
      <c r="B557" s="40" t="s">
        <v>75</v>
      </c>
      <c r="C557" s="84"/>
      <c r="D557" s="113"/>
      <c r="E557" s="113"/>
      <c r="F557" s="84"/>
      <c r="G557" s="84"/>
      <c r="H557" s="84"/>
      <c r="I557" s="84"/>
      <c r="J557" s="84"/>
    </row>
    <row r="558" spans="1:10" ht="30.75" customHeight="1">
      <c r="A558" s="39">
        <v>46244</v>
      </c>
      <c r="B558" s="40" t="s">
        <v>76</v>
      </c>
      <c r="C558" s="84"/>
      <c r="D558" s="113"/>
      <c r="E558" s="113"/>
      <c r="F558" s="84"/>
      <c r="G558" s="84"/>
      <c r="H558" s="84"/>
      <c r="I558" s="84"/>
      <c r="J558" s="84"/>
    </row>
    <row r="559" spans="1:10" ht="30.75" customHeight="1">
      <c r="A559" s="39">
        <v>46245</v>
      </c>
      <c r="B559" s="40" t="s">
        <v>77</v>
      </c>
      <c r="C559" s="84"/>
      <c r="D559" s="113"/>
      <c r="E559" s="113"/>
      <c r="F559" s="84"/>
      <c r="G559" s="84"/>
      <c r="H559" s="84"/>
      <c r="I559" s="84"/>
      <c r="J559" s="84"/>
    </row>
    <row r="560" spans="1:10" ht="30.75" customHeight="1">
      <c r="A560" s="39">
        <v>46246</v>
      </c>
      <c r="B560" s="40" t="s">
        <v>78</v>
      </c>
      <c r="C560" s="84"/>
      <c r="D560" s="113"/>
      <c r="E560" s="113"/>
      <c r="F560" s="84"/>
      <c r="G560" s="84"/>
      <c r="H560" s="84"/>
      <c r="I560" s="84"/>
      <c r="J560" s="84"/>
    </row>
    <row r="561" spans="1:10" ht="30.75" customHeight="1">
      <c r="A561" s="39">
        <v>46247</v>
      </c>
      <c r="B561" s="40" t="s">
        <v>79</v>
      </c>
      <c r="C561" s="84"/>
      <c r="D561" s="113"/>
      <c r="E561" s="113"/>
      <c r="F561" s="84"/>
      <c r="G561" s="84"/>
      <c r="H561" s="84"/>
      <c r="I561" s="84"/>
      <c r="J561" s="84"/>
    </row>
    <row r="562" spans="1:10" ht="30.75" customHeight="1">
      <c r="A562" s="39">
        <v>46248</v>
      </c>
      <c r="B562" s="40" t="s">
        <v>80</v>
      </c>
      <c r="C562" s="84"/>
      <c r="D562" s="113"/>
      <c r="E562" s="113"/>
      <c r="F562" s="84"/>
      <c r="G562" s="84"/>
      <c r="H562" s="84"/>
      <c r="I562" s="84"/>
      <c r="J562" s="84"/>
    </row>
    <row r="563" spans="1:10" ht="30.75" customHeight="1">
      <c r="A563" s="39">
        <v>46249</v>
      </c>
      <c r="B563" s="40" t="s">
        <v>74</v>
      </c>
      <c r="C563" s="84"/>
      <c r="D563" s="113"/>
      <c r="E563" s="113"/>
      <c r="F563" s="84"/>
      <c r="G563" s="84"/>
      <c r="H563" s="84"/>
      <c r="I563" s="84"/>
      <c r="J563" s="84"/>
    </row>
    <row r="564" spans="1:10" ht="30.75" customHeight="1">
      <c r="A564" s="39">
        <v>46250</v>
      </c>
      <c r="B564" s="40" t="s">
        <v>75</v>
      </c>
      <c r="C564" s="84"/>
      <c r="D564" s="113"/>
      <c r="E564" s="113"/>
      <c r="F564" s="84"/>
      <c r="G564" s="84"/>
      <c r="H564" s="84"/>
      <c r="I564" s="84"/>
      <c r="J564" s="84"/>
    </row>
    <row r="565" spans="1:10" ht="30.75" customHeight="1">
      <c r="A565" s="39">
        <v>46251</v>
      </c>
      <c r="B565" s="40" t="s">
        <v>76</v>
      </c>
      <c r="C565" s="84"/>
      <c r="D565" s="113"/>
      <c r="E565" s="113"/>
      <c r="F565" s="84"/>
      <c r="G565" s="84"/>
      <c r="H565" s="84"/>
      <c r="I565" s="84"/>
      <c r="J565" s="84"/>
    </row>
    <row r="566" spans="1:10" ht="30.75" customHeight="1">
      <c r="A566" s="39">
        <v>46252</v>
      </c>
      <c r="B566" s="40" t="s">
        <v>77</v>
      </c>
      <c r="C566" s="84"/>
      <c r="D566" s="113"/>
      <c r="E566" s="113"/>
      <c r="F566" s="84"/>
      <c r="G566" s="84"/>
      <c r="H566" s="84"/>
      <c r="I566" s="84"/>
      <c r="J566" s="84"/>
    </row>
    <row r="567" spans="1:10" ht="30.75" customHeight="1">
      <c r="A567" s="39">
        <v>46253</v>
      </c>
      <c r="B567" s="40" t="s">
        <v>78</v>
      </c>
      <c r="C567" s="84"/>
      <c r="D567" s="113"/>
      <c r="E567" s="113"/>
      <c r="F567" s="84"/>
      <c r="G567" s="84"/>
      <c r="H567" s="84"/>
      <c r="I567" s="84"/>
      <c r="J567" s="84"/>
    </row>
    <row r="568" spans="1:10" ht="30.75" customHeight="1">
      <c r="A568" s="39">
        <v>46254</v>
      </c>
      <c r="B568" s="40" t="s">
        <v>79</v>
      </c>
      <c r="C568" s="84"/>
      <c r="D568" s="113"/>
      <c r="E568" s="113"/>
      <c r="F568" s="84"/>
      <c r="G568" s="84"/>
      <c r="H568" s="84"/>
      <c r="I568" s="84"/>
      <c r="J568" s="84"/>
    </row>
    <row r="569" spans="1:10" ht="30.75" customHeight="1">
      <c r="A569" s="39">
        <v>46255</v>
      </c>
      <c r="B569" s="40" t="s">
        <v>80</v>
      </c>
      <c r="C569" s="84"/>
      <c r="D569" s="113"/>
      <c r="E569" s="113"/>
      <c r="F569" s="84"/>
      <c r="G569" s="84"/>
      <c r="H569" s="84"/>
      <c r="I569" s="84"/>
      <c r="J569" s="84"/>
    </row>
    <row r="570" spans="1:10" ht="30.75" customHeight="1">
      <c r="A570" s="39">
        <v>46256</v>
      </c>
      <c r="B570" s="40" t="s">
        <v>74</v>
      </c>
      <c r="C570" s="84"/>
      <c r="D570" s="113"/>
      <c r="E570" s="113"/>
      <c r="F570" s="84"/>
      <c r="G570" s="84"/>
      <c r="H570" s="84"/>
      <c r="I570" s="84"/>
      <c r="J570" s="84"/>
    </row>
    <row r="571" spans="1:10" ht="30.75" customHeight="1">
      <c r="A571" s="39">
        <v>46257</v>
      </c>
      <c r="B571" s="40" t="s">
        <v>75</v>
      </c>
      <c r="C571" s="84"/>
      <c r="D571" s="113"/>
      <c r="E571" s="113"/>
      <c r="F571" s="84"/>
      <c r="G571" s="84"/>
      <c r="H571" s="84"/>
      <c r="I571" s="84"/>
      <c r="J571" s="84"/>
    </row>
    <row r="572" spans="1:10" ht="30.75" customHeight="1">
      <c r="A572" s="39">
        <v>46258</v>
      </c>
      <c r="B572" s="40" t="s">
        <v>76</v>
      </c>
      <c r="C572" s="84"/>
      <c r="D572" s="113"/>
      <c r="E572" s="113"/>
      <c r="F572" s="84"/>
      <c r="G572" s="84"/>
      <c r="H572" s="84"/>
      <c r="I572" s="84"/>
      <c r="J572" s="84"/>
    </row>
    <row r="573" spans="1:10" ht="30.75" customHeight="1">
      <c r="A573" s="39">
        <v>46259</v>
      </c>
      <c r="B573" s="40" t="s">
        <v>77</v>
      </c>
      <c r="C573" s="84"/>
      <c r="D573" s="113"/>
      <c r="E573" s="113"/>
      <c r="F573" s="84"/>
      <c r="G573" s="84"/>
      <c r="H573" s="84"/>
      <c r="I573" s="84"/>
      <c r="J573" s="84"/>
    </row>
    <row r="574" spans="1:10" ht="30.75" customHeight="1">
      <c r="A574" s="39">
        <v>46260</v>
      </c>
      <c r="B574" s="40" t="s">
        <v>78</v>
      </c>
      <c r="C574" s="84"/>
      <c r="D574" s="113"/>
      <c r="E574" s="113"/>
      <c r="F574" s="84"/>
      <c r="G574" s="84"/>
      <c r="H574" s="84"/>
      <c r="I574" s="84"/>
      <c r="J574" s="84"/>
    </row>
    <row r="575" spans="1:10" ht="30.75" customHeight="1">
      <c r="A575" s="39">
        <v>46261</v>
      </c>
      <c r="B575" s="40" t="s">
        <v>79</v>
      </c>
      <c r="C575" s="84"/>
      <c r="D575" s="113"/>
      <c r="E575" s="113"/>
      <c r="F575" s="84"/>
      <c r="G575" s="84"/>
      <c r="H575" s="84"/>
      <c r="I575" s="84"/>
      <c r="J575" s="84"/>
    </row>
    <row r="576" spans="1:10" ht="30.75" customHeight="1">
      <c r="A576" s="39">
        <v>46262</v>
      </c>
      <c r="B576" s="40" t="s">
        <v>80</v>
      </c>
      <c r="C576" s="84"/>
      <c r="D576" s="113"/>
      <c r="E576" s="113"/>
      <c r="F576" s="84"/>
      <c r="G576" s="84"/>
      <c r="H576" s="84"/>
      <c r="I576" s="84"/>
      <c r="J576" s="84"/>
    </row>
    <row r="577" spans="1:10" ht="30.75" customHeight="1">
      <c r="A577" s="39">
        <v>46263</v>
      </c>
      <c r="B577" s="40" t="s">
        <v>74</v>
      </c>
      <c r="C577" s="84"/>
      <c r="D577" s="113"/>
      <c r="E577" s="113"/>
      <c r="F577" s="84"/>
      <c r="G577" s="84"/>
      <c r="H577" s="84"/>
      <c r="I577" s="84"/>
      <c r="J577" s="84"/>
    </row>
    <row r="578" spans="1:10" ht="30.75" customHeight="1">
      <c r="A578" s="39">
        <v>46264</v>
      </c>
      <c r="B578" s="40" t="s">
        <v>75</v>
      </c>
      <c r="C578" s="84"/>
      <c r="D578" s="113"/>
      <c r="E578" s="113"/>
      <c r="F578" s="84"/>
      <c r="G578" s="84"/>
      <c r="H578" s="84"/>
      <c r="I578" s="84"/>
      <c r="J578" s="84"/>
    </row>
    <row r="579" spans="1:10" ht="30.75" customHeight="1">
      <c r="A579" s="39">
        <v>46265</v>
      </c>
      <c r="B579" s="40" t="s">
        <v>76</v>
      </c>
      <c r="C579" s="84"/>
      <c r="D579" s="113"/>
      <c r="E579" s="113"/>
      <c r="F579" s="84"/>
      <c r="G579" s="84"/>
      <c r="H579" s="84"/>
      <c r="I579" s="84"/>
      <c r="J579" s="84"/>
    </row>
    <row r="580" spans="1:10" ht="30.75" customHeight="1">
      <c r="A580" s="39">
        <v>46266</v>
      </c>
      <c r="B580" s="40" t="s">
        <v>77</v>
      </c>
      <c r="C580" s="84"/>
      <c r="D580" s="113"/>
      <c r="E580" s="113"/>
      <c r="F580" s="84"/>
      <c r="G580" s="84"/>
      <c r="H580" s="84"/>
      <c r="I580" s="84"/>
      <c r="J580" s="84"/>
    </row>
    <row r="581" spans="1:10" ht="30.75" customHeight="1">
      <c r="A581" s="39">
        <v>46267</v>
      </c>
      <c r="B581" s="40" t="s">
        <v>78</v>
      </c>
      <c r="C581" s="84"/>
      <c r="D581" s="113"/>
      <c r="E581" s="113"/>
      <c r="F581" s="84"/>
      <c r="G581" s="84"/>
      <c r="H581" s="84"/>
      <c r="I581" s="84"/>
      <c r="J581" s="84"/>
    </row>
    <row r="582" spans="1:10" ht="30.75" customHeight="1">
      <c r="A582" s="39">
        <v>46268</v>
      </c>
      <c r="B582" s="40" t="s">
        <v>79</v>
      </c>
      <c r="C582" s="84"/>
      <c r="D582" s="113"/>
      <c r="E582" s="113"/>
      <c r="F582" s="84"/>
      <c r="G582" s="84"/>
      <c r="H582" s="84"/>
      <c r="I582" s="84"/>
      <c r="J582" s="84"/>
    </row>
    <row r="583" spans="1:10" ht="30.75" customHeight="1">
      <c r="A583" s="39">
        <v>46269</v>
      </c>
      <c r="B583" s="40" t="s">
        <v>80</v>
      </c>
      <c r="C583" s="84"/>
      <c r="D583" s="113"/>
      <c r="E583" s="113"/>
      <c r="F583" s="84"/>
      <c r="G583" s="84"/>
      <c r="H583" s="84"/>
      <c r="I583" s="84"/>
      <c r="J583" s="84"/>
    </row>
    <row r="584" spans="1:10" ht="30.75" customHeight="1">
      <c r="A584" s="39">
        <v>46270</v>
      </c>
      <c r="B584" s="40" t="s">
        <v>74</v>
      </c>
      <c r="C584" s="84"/>
      <c r="D584" s="113"/>
      <c r="E584" s="113"/>
      <c r="F584" s="84"/>
      <c r="G584" s="84"/>
      <c r="H584" s="84"/>
      <c r="I584" s="84"/>
      <c r="J584" s="84"/>
    </row>
    <row r="585" spans="1:10" ht="30.75" customHeight="1">
      <c r="A585" s="39">
        <v>46271</v>
      </c>
      <c r="B585" s="40" t="s">
        <v>75</v>
      </c>
      <c r="C585" s="84"/>
      <c r="D585" s="113"/>
      <c r="E585" s="113"/>
      <c r="F585" s="84"/>
      <c r="G585" s="84"/>
      <c r="H585" s="84"/>
      <c r="I585" s="84"/>
      <c r="J585" s="84"/>
    </row>
    <row r="586" spans="1:10" ht="30.75" customHeight="1">
      <c r="A586" s="39">
        <v>46272</v>
      </c>
      <c r="B586" s="40" t="s">
        <v>76</v>
      </c>
      <c r="C586" s="84"/>
      <c r="D586" s="113"/>
      <c r="E586" s="113"/>
      <c r="F586" s="84"/>
      <c r="G586" s="84"/>
      <c r="H586" s="84"/>
      <c r="I586" s="84"/>
      <c r="J586" s="84"/>
    </row>
    <row r="587" spans="1:10" ht="30.75" customHeight="1">
      <c r="A587" s="39">
        <v>46273</v>
      </c>
      <c r="B587" s="40" t="s">
        <v>77</v>
      </c>
      <c r="C587" s="84"/>
      <c r="D587" s="113"/>
      <c r="E587" s="113"/>
      <c r="F587" s="84"/>
      <c r="G587" s="84"/>
      <c r="H587" s="84"/>
      <c r="I587" s="84"/>
      <c r="J587" s="84"/>
    </row>
    <row r="588" spans="1:10" ht="30.75" customHeight="1">
      <c r="A588" s="39">
        <v>46274</v>
      </c>
      <c r="B588" s="40" t="s">
        <v>78</v>
      </c>
      <c r="C588" s="84"/>
      <c r="D588" s="113"/>
      <c r="E588" s="113"/>
      <c r="F588" s="84"/>
      <c r="G588" s="84"/>
      <c r="H588" s="84"/>
      <c r="I588" s="84"/>
      <c r="J588" s="84"/>
    </row>
    <row r="589" spans="1:10" ht="30.75" customHeight="1">
      <c r="A589" s="39">
        <v>46275</v>
      </c>
      <c r="B589" s="40" t="s">
        <v>79</v>
      </c>
      <c r="C589" s="84"/>
      <c r="D589" s="113"/>
      <c r="E589" s="113"/>
      <c r="F589" s="84"/>
      <c r="G589" s="84"/>
      <c r="H589" s="84"/>
      <c r="I589" s="84"/>
      <c r="J589" s="84"/>
    </row>
    <row r="590" spans="1:10" ht="30.75" customHeight="1">
      <c r="A590" s="39">
        <v>46276</v>
      </c>
      <c r="B590" s="40" t="s">
        <v>80</v>
      </c>
      <c r="C590" s="84"/>
      <c r="D590" s="113"/>
      <c r="E590" s="113"/>
      <c r="F590" s="84"/>
      <c r="G590" s="84"/>
      <c r="H590" s="84"/>
      <c r="I590" s="84"/>
      <c r="J590" s="84"/>
    </row>
    <row r="591" spans="1:10" ht="30.75" customHeight="1">
      <c r="A591" s="39">
        <v>46277</v>
      </c>
      <c r="B591" s="40" t="s">
        <v>74</v>
      </c>
      <c r="C591" s="84"/>
      <c r="D591" s="113"/>
      <c r="E591" s="113"/>
      <c r="F591" s="84"/>
      <c r="G591" s="84"/>
      <c r="H591" s="84"/>
      <c r="I591" s="84"/>
      <c r="J591" s="84"/>
    </row>
    <row r="592" spans="1:10" ht="30.75" customHeight="1">
      <c r="A592" s="39">
        <v>46278</v>
      </c>
      <c r="B592" s="40" t="s">
        <v>75</v>
      </c>
      <c r="C592" s="84"/>
      <c r="D592" s="113"/>
      <c r="E592" s="113"/>
      <c r="F592" s="84"/>
      <c r="G592" s="84"/>
      <c r="H592" s="84"/>
      <c r="I592" s="84"/>
      <c r="J592" s="84"/>
    </row>
    <row r="593" spans="1:10" ht="30.75" customHeight="1">
      <c r="A593" s="39">
        <v>46279</v>
      </c>
      <c r="B593" s="40" t="s">
        <v>76</v>
      </c>
      <c r="C593" s="84"/>
      <c r="D593" s="113"/>
      <c r="E593" s="113"/>
      <c r="F593" s="84"/>
      <c r="G593" s="84"/>
      <c r="H593" s="84"/>
      <c r="I593" s="84"/>
      <c r="J593" s="84"/>
    </row>
    <row r="594" spans="1:10" ht="30.75" customHeight="1">
      <c r="A594" s="39">
        <v>46280</v>
      </c>
      <c r="B594" s="40" t="s">
        <v>77</v>
      </c>
      <c r="C594" s="84"/>
      <c r="D594" s="113"/>
      <c r="E594" s="113"/>
      <c r="F594" s="84"/>
      <c r="G594" s="84"/>
      <c r="H594" s="84"/>
      <c r="I594" s="84"/>
      <c r="J594" s="84"/>
    </row>
    <row r="595" spans="1:10" ht="30.75" customHeight="1">
      <c r="A595" s="39">
        <v>46281</v>
      </c>
      <c r="B595" s="40" t="s">
        <v>78</v>
      </c>
      <c r="C595" s="84"/>
      <c r="D595" s="113"/>
      <c r="E595" s="113"/>
      <c r="F595" s="84"/>
      <c r="G595" s="84"/>
      <c r="H595" s="84"/>
      <c r="I595" s="84"/>
      <c r="J595" s="84"/>
    </row>
    <row r="596" spans="1:10" ht="30.75" customHeight="1">
      <c r="A596" s="39">
        <v>46282</v>
      </c>
      <c r="B596" s="40" t="s">
        <v>79</v>
      </c>
      <c r="C596" s="84"/>
      <c r="D596" s="113"/>
      <c r="E596" s="113"/>
      <c r="F596" s="84"/>
      <c r="G596" s="84"/>
      <c r="H596" s="84"/>
      <c r="I596" s="84"/>
      <c r="J596" s="84"/>
    </row>
    <row r="597" spans="1:10" ht="30.75" customHeight="1">
      <c r="A597" s="39">
        <v>46283</v>
      </c>
      <c r="B597" s="40" t="s">
        <v>80</v>
      </c>
      <c r="C597" s="84"/>
      <c r="D597" s="113"/>
      <c r="E597" s="113"/>
      <c r="F597" s="84"/>
      <c r="G597" s="84"/>
      <c r="H597" s="84"/>
      <c r="I597" s="84"/>
      <c r="J597" s="84"/>
    </row>
    <row r="598" spans="1:10" ht="30.75" customHeight="1">
      <c r="A598" s="39">
        <v>46284</v>
      </c>
      <c r="B598" s="40" t="s">
        <v>74</v>
      </c>
      <c r="C598" s="84"/>
      <c r="D598" s="113"/>
      <c r="E598" s="113"/>
      <c r="F598" s="84"/>
      <c r="G598" s="84"/>
      <c r="H598" s="84"/>
      <c r="I598" s="84"/>
      <c r="J598" s="84"/>
    </row>
    <row r="599" spans="1:10" ht="30.75" customHeight="1">
      <c r="A599" s="39">
        <v>46285</v>
      </c>
      <c r="B599" s="40" t="s">
        <v>75</v>
      </c>
      <c r="C599" s="84"/>
      <c r="D599" s="113"/>
      <c r="E599" s="113"/>
      <c r="F599" s="84"/>
      <c r="G599" s="84"/>
      <c r="H599" s="84"/>
      <c r="I599" s="84"/>
      <c r="J599" s="84"/>
    </row>
    <row r="600" spans="1:10" ht="30.75" customHeight="1">
      <c r="A600" s="39">
        <v>46286</v>
      </c>
      <c r="B600" s="40" t="s">
        <v>76</v>
      </c>
      <c r="C600" s="84"/>
      <c r="D600" s="113"/>
      <c r="E600" s="113"/>
      <c r="F600" s="84"/>
      <c r="G600" s="84"/>
      <c r="H600" s="84"/>
      <c r="I600" s="84"/>
      <c r="J600" s="84"/>
    </row>
    <row r="601" spans="1:10" ht="30.75" customHeight="1">
      <c r="A601" s="39">
        <v>46287</v>
      </c>
      <c r="B601" s="40" t="s">
        <v>77</v>
      </c>
      <c r="C601" s="84"/>
      <c r="D601" s="113"/>
      <c r="E601" s="113"/>
      <c r="F601" s="84"/>
      <c r="G601" s="84"/>
      <c r="H601" s="84"/>
      <c r="I601" s="84"/>
      <c r="J601" s="84"/>
    </row>
    <row r="602" spans="1:10" ht="30.75" customHeight="1">
      <c r="A602" s="39">
        <v>46288</v>
      </c>
      <c r="B602" s="40" t="s">
        <v>78</v>
      </c>
      <c r="C602" s="84"/>
      <c r="D602" s="113"/>
      <c r="E602" s="113"/>
      <c r="F602" s="84"/>
      <c r="G602" s="84"/>
      <c r="H602" s="84"/>
      <c r="I602" s="84"/>
      <c r="J602" s="84"/>
    </row>
    <row r="603" spans="1:10" ht="30.75" customHeight="1">
      <c r="A603" s="39">
        <v>46289</v>
      </c>
      <c r="B603" s="40" t="s">
        <v>79</v>
      </c>
      <c r="C603" s="84"/>
      <c r="D603" s="113"/>
      <c r="E603" s="113"/>
      <c r="F603" s="84"/>
      <c r="G603" s="84"/>
      <c r="H603" s="84"/>
      <c r="I603" s="84"/>
      <c r="J603" s="84"/>
    </row>
    <row r="604" spans="1:10" ht="30.75" customHeight="1">
      <c r="A604" s="39">
        <v>46290</v>
      </c>
      <c r="B604" s="40" t="s">
        <v>80</v>
      </c>
      <c r="C604" s="84"/>
      <c r="D604" s="113"/>
      <c r="E604" s="113"/>
      <c r="F604" s="84"/>
      <c r="G604" s="84"/>
      <c r="H604" s="84"/>
      <c r="I604" s="84"/>
      <c r="J604" s="84"/>
    </row>
    <row r="605" spans="1:10" ht="30.75" customHeight="1">
      <c r="A605" s="39">
        <v>46291</v>
      </c>
      <c r="B605" s="40" t="s">
        <v>74</v>
      </c>
      <c r="C605" s="84"/>
      <c r="D605" s="113"/>
      <c r="E605" s="113"/>
      <c r="F605" s="84"/>
      <c r="G605" s="84"/>
      <c r="H605" s="84"/>
      <c r="I605" s="84"/>
      <c r="J605" s="84"/>
    </row>
    <row r="606" spans="1:10" ht="30.75" customHeight="1">
      <c r="A606" s="39">
        <v>46292</v>
      </c>
      <c r="B606" s="40" t="s">
        <v>75</v>
      </c>
      <c r="C606" s="84"/>
      <c r="D606" s="113"/>
      <c r="E606" s="113"/>
      <c r="F606" s="84"/>
      <c r="G606" s="84"/>
      <c r="H606" s="84"/>
      <c r="I606" s="84"/>
      <c r="J606" s="84"/>
    </row>
    <row r="607" spans="1:10" ht="30.75" customHeight="1">
      <c r="A607" s="39">
        <v>46293</v>
      </c>
      <c r="B607" s="40" t="s">
        <v>76</v>
      </c>
      <c r="C607" s="84"/>
      <c r="D607" s="113"/>
      <c r="E607" s="113"/>
      <c r="F607" s="84"/>
      <c r="G607" s="84"/>
      <c r="H607" s="84"/>
      <c r="I607" s="84"/>
      <c r="J607" s="84"/>
    </row>
    <row r="608" spans="1:10" ht="30.75" customHeight="1">
      <c r="A608" s="39">
        <v>46294</v>
      </c>
      <c r="B608" s="40" t="s">
        <v>77</v>
      </c>
      <c r="C608" s="84"/>
      <c r="D608" s="113"/>
      <c r="E608" s="113"/>
      <c r="F608" s="84"/>
      <c r="G608" s="84"/>
      <c r="H608" s="84"/>
      <c r="I608" s="84"/>
      <c r="J608" s="84"/>
    </row>
    <row r="609" spans="1:10" ht="30.75" customHeight="1">
      <c r="A609" s="39">
        <v>46295</v>
      </c>
      <c r="B609" s="40" t="s">
        <v>78</v>
      </c>
      <c r="C609" s="84"/>
      <c r="D609" s="113"/>
      <c r="E609" s="113"/>
      <c r="F609" s="84"/>
      <c r="G609" s="84"/>
      <c r="H609" s="84"/>
      <c r="I609" s="84"/>
      <c r="J609" s="84"/>
    </row>
    <row r="610" spans="1:10" ht="30.75" customHeight="1">
      <c r="A610" s="39">
        <v>46296</v>
      </c>
      <c r="B610" s="40" t="s">
        <v>79</v>
      </c>
      <c r="C610" s="84"/>
      <c r="D610" s="113"/>
      <c r="E610" s="113"/>
      <c r="F610" s="84"/>
      <c r="G610" s="84"/>
      <c r="H610" s="84"/>
      <c r="I610" s="84"/>
      <c r="J610" s="84"/>
    </row>
    <row r="611" spans="1:10" ht="30.75" customHeight="1">
      <c r="A611" s="39">
        <v>46297</v>
      </c>
      <c r="B611" s="40" t="s">
        <v>80</v>
      </c>
      <c r="C611" s="84"/>
      <c r="D611" s="113"/>
      <c r="E611" s="113"/>
      <c r="F611" s="84"/>
      <c r="G611" s="84"/>
      <c r="H611" s="84"/>
      <c r="I611" s="84"/>
      <c r="J611" s="84"/>
    </row>
    <row r="612" spans="1:10" ht="30.75" customHeight="1">
      <c r="A612" s="39">
        <v>46298</v>
      </c>
      <c r="B612" s="40" t="s">
        <v>74</v>
      </c>
      <c r="C612" s="84"/>
      <c r="D612" s="113"/>
      <c r="E612" s="113"/>
      <c r="F612" s="84"/>
      <c r="G612" s="84"/>
      <c r="H612" s="84"/>
      <c r="I612" s="84"/>
      <c r="J612" s="84"/>
    </row>
    <row r="613" spans="1:10" ht="30.75" customHeight="1">
      <c r="A613" s="39">
        <v>46299</v>
      </c>
      <c r="B613" s="40" t="s">
        <v>75</v>
      </c>
      <c r="C613" s="84"/>
      <c r="D613" s="113"/>
      <c r="E613" s="113"/>
      <c r="F613" s="84"/>
      <c r="G613" s="84"/>
      <c r="H613" s="84"/>
      <c r="I613" s="84"/>
      <c r="J613" s="84"/>
    </row>
    <row r="614" spans="1:10" ht="30.75" customHeight="1">
      <c r="A614" s="39">
        <v>46300</v>
      </c>
      <c r="B614" s="40" t="s">
        <v>76</v>
      </c>
      <c r="C614" s="84"/>
      <c r="D614" s="113"/>
      <c r="E614" s="113"/>
      <c r="F614" s="84"/>
      <c r="G614" s="84"/>
      <c r="H614" s="84"/>
      <c r="I614" s="84"/>
      <c r="J614" s="84"/>
    </row>
    <row r="615" spans="1:10" ht="30.75" customHeight="1">
      <c r="A615" s="39">
        <v>46301</v>
      </c>
      <c r="B615" s="40" t="s">
        <v>77</v>
      </c>
      <c r="C615" s="84"/>
      <c r="D615" s="113"/>
      <c r="E615" s="113"/>
      <c r="F615" s="84"/>
      <c r="G615" s="84"/>
      <c r="H615" s="84"/>
      <c r="I615" s="84"/>
      <c r="J615" s="84"/>
    </row>
    <row r="616" spans="1:10" ht="30.75" customHeight="1">
      <c r="A616" s="39">
        <v>46302</v>
      </c>
      <c r="B616" s="40" t="s">
        <v>78</v>
      </c>
      <c r="C616" s="84"/>
      <c r="D616" s="113"/>
      <c r="E616" s="113"/>
      <c r="F616" s="84"/>
      <c r="G616" s="84"/>
      <c r="H616" s="84"/>
      <c r="I616" s="84"/>
      <c r="J616" s="84"/>
    </row>
    <row r="617" spans="1:10" ht="30.75" customHeight="1">
      <c r="A617" s="39">
        <v>46303</v>
      </c>
      <c r="B617" s="40" t="s">
        <v>79</v>
      </c>
      <c r="C617" s="84"/>
      <c r="D617" s="113"/>
      <c r="E617" s="113"/>
      <c r="F617" s="84"/>
      <c r="G617" s="84"/>
      <c r="H617" s="84"/>
      <c r="I617" s="84"/>
      <c r="J617" s="84"/>
    </row>
    <row r="618" spans="1:10" ht="30.75" customHeight="1">
      <c r="A618" s="39">
        <v>46304</v>
      </c>
      <c r="B618" s="40" t="s">
        <v>80</v>
      </c>
      <c r="C618" s="84"/>
      <c r="D618" s="113"/>
      <c r="E618" s="113"/>
      <c r="F618" s="84"/>
      <c r="G618" s="84"/>
      <c r="H618" s="84"/>
      <c r="I618" s="84"/>
      <c r="J618" s="84"/>
    </row>
    <row r="619" spans="1:10" ht="30.75" customHeight="1">
      <c r="A619" s="39">
        <v>46305</v>
      </c>
      <c r="B619" s="40" t="s">
        <v>74</v>
      </c>
      <c r="C619" s="84"/>
      <c r="D619" s="113"/>
      <c r="E619" s="113"/>
      <c r="F619" s="84"/>
      <c r="G619" s="84"/>
      <c r="H619" s="84"/>
      <c r="I619" s="84"/>
      <c r="J619" s="84"/>
    </row>
    <row r="620" spans="1:10" ht="30.75" customHeight="1">
      <c r="A620" s="39">
        <v>46306</v>
      </c>
      <c r="B620" s="40" t="s">
        <v>75</v>
      </c>
      <c r="C620" s="84"/>
      <c r="D620" s="113"/>
      <c r="E620" s="113"/>
      <c r="F620" s="84"/>
      <c r="G620" s="84"/>
      <c r="H620" s="84"/>
      <c r="I620" s="84"/>
      <c r="J620" s="84"/>
    </row>
    <row r="621" spans="1:10" ht="30.75" customHeight="1">
      <c r="A621" s="39">
        <v>46307</v>
      </c>
      <c r="B621" s="40" t="s">
        <v>76</v>
      </c>
      <c r="C621" s="84"/>
      <c r="D621" s="113"/>
      <c r="E621" s="113"/>
      <c r="F621" s="84"/>
      <c r="G621" s="84"/>
      <c r="H621" s="84"/>
      <c r="I621" s="84"/>
      <c r="J621" s="84"/>
    </row>
    <row r="622" spans="1:10" ht="30.75" customHeight="1">
      <c r="A622" s="39">
        <v>46308</v>
      </c>
      <c r="B622" s="40" t="s">
        <v>77</v>
      </c>
      <c r="C622" s="84"/>
      <c r="D622" s="113"/>
      <c r="E622" s="113"/>
      <c r="F622" s="84"/>
      <c r="G622" s="84"/>
      <c r="H622" s="84"/>
      <c r="I622" s="84"/>
      <c r="J622" s="84"/>
    </row>
    <row r="623" spans="1:10" ht="30.75" customHeight="1">
      <c r="A623" s="39">
        <v>46309</v>
      </c>
      <c r="B623" s="40" t="s">
        <v>78</v>
      </c>
      <c r="C623" s="84"/>
      <c r="D623" s="113"/>
      <c r="E623" s="113"/>
      <c r="F623" s="84"/>
      <c r="G623" s="84"/>
      <c r="H623" s="84"/>
      <c r="I623" s="84"/>
      <c r="J623" s="84"/>
    </row>
    <row r="624" spans="1:10" ht="30.75" customHeight="1">
      <c r="A624" s="39">
        <v>46310</v>
      </c>
      <c r="B624" s="40" t="s">
        <v>79</v>
      </c>
      <c r="C624" s="84"/>
      <c r="D624" s="113"/>
      <c r="E624" s="113"/>
      <c r="F624" s="84"/>
      <c r="G624" s="84"/>
      <c r="H624" s="84"/>
      <c r="I624" s="84"/>
      <c r="J624" s="84"/>
    </row>
    <row r="625" spans="1:10" ht="30.75" customHeight="1">
      <c r="A625" s="39">
        <v>46311</v>
      </c>
      <c r="B625" s="40" t="s">
        <v>80</v>
      </c>
      <c r="C625" s="84"/>
      <c r="D625" s="113"/>
      <c r="E625" s="113"/>
      <c r="F625" s="84"/>
      <c r="G625" s="84"/>
      <c r="H625" s="84"/>
      <c r="I625" s="84"/>
      <c r="J625" s="84"/>
    </row>
    <row r="626" spans="1:10" ht="30.75" customHeight="1">
      <c r="A626" s="39">
        <v>46312</v>
      </c>
      <c r="B626" s="40" t="s">
        <v>74</v>
      </c>
      <c r="C626" s="84"/>
      <c r="D626" s="113"/>
      <c r="E626" s="113"/>
      <c r="F626" s="84"/>
      <c r="G626" s="84"/>
      <c r="H626" s="84"/>
      <c r="I626" s="84"/>
      <c r="J626" s="84"/>
    </row>
    <row r="627" spans="1:10" ht="30.75" customHeight="1">
      <c r="A627" s="39">
        <v>46313</v>
      </c>
      <c r="B627" s="40" t="s">
        <v>75</v>
      </c>
      <c r="C627" s="84"/>
      <c r="D627" s="113"/>
      <c r="E627" s="113"/>
      <c r="F627" s="84"/>
      <c r="G627" s="84"/>
      <c r="H627" s="84"/>
      <c r="I627" s="84"/>
      <c r="J627" s="84"/>
    </row>
    <row r="628" spans="1:10" ht="30.75" customHeight="1">
      <c r="A628" s="39">
        <v>46314</v>
      </c>
      <c r="B628" s="40" t="s">
        <v>76</v>
      </c>
      <c r="C628" s="84"/>
      <c r="D628" s="113"/>
      <c r="E628" s="113"/>
      <c r="F628" s="84"/>
      <c r="G628" s="84"/>
      <c r="H628" s="84"/>
      <c r="I628" s="84"/>
      <c r="J628" s="84"/>
    </row>
    <row r="629" spans="1:10" ht="30.75" customHeight="1">
      <c r="A629" s="39">
        <v>46315</v>
      </c>
      <c r="B629" s="40" t="s">
        <v>77</v>
      </c>
      <c r="C629" s="84"/>
      <c r="D629" s="113"/>
      <c r="E629" s="113"/>
      <c r="F629" s="84"/>
      <c r="G629" s="84"/>
      <c r="H629" s="84"/>
      <c r="I629" s="84"/>
      <c r="J629" s="84"/>
    </row>
    <row r="630" spans="1:10" ht="30.75" customHeight="1">
      <c r="A630" s="39">
        <v>46316</v>
      </c>
      <c r="B630" s="40" t="s">
        <v>78</v>
      </c>
      <c r="C630" s="84"/>
      <c r="D630" s="113"/>
      <c r="E630" s="113"/>
      <c r="F630" s="84"/>
      <c r="G630" s="84"/>
      <c r="H630" s="84"/>
      <c r="I630" s="84"/>
      <c r="J630" s="84"/>
    </row>
    <row r="631" spans="1:10" ht="30.75" customHeight="1">
      <c r="A631" s="39">
        <v>46317</v>
      </c>
      <c r="B631" s="40" t="s">
        <v>79</v>
      </c>
      <c r="C631" s="84"/>
      <c r="D631" s="113"/>
      <c r="E631" s="113"/>
      <c r="F631" s="84"/>
      <c r="G631" s="84"/>
      <c r="H631" s="84"/>
      <c r="I631" s="84"/>
      <c r="J631" s="84"/>
    </row>
    <row r="632" spans="1:10" ht="30.75" customHeight="1">
      <c r="A632" s="39">
        <v>46318</v>
      </c>
      <c r="B632" s="40" t="s">
        <v>80</v>
      </c>
      <c r="C632" s="84"/>
      <c r="D632" s="113"/>
      <c r="E632" s="113"/>
      <c r="F632" s="84"/>
      <c r="G632" s="84"/>
      <c r="H632" s="84"/>
      <c r="I632" s="84"/>
      <c r="J632" s="84"/>
    </row>
    <row r="633" spans="1:10" ht="30.75" customHeight="1">
      <c r="A633" s="39">
        <v>46319</v>
      </c>
      <c r="B633" s="40" t="s">
        <v>74</v>
      </c>
      <c r="C633" s="84"/>
      <c r="D633" s="113"/>
      <c r="E633" s="113"/>
      <c r="F633" s="84"/>
      <c r="G633" s="84"/>
      <c r="H633" s="84"/>
      <c r="I633" s="84"/>
      <c r="J633" s="84"/>
    </row>
    <row r="634" spans="1:10" ht="30.75" customHeight="1">
      <c r="A634" s="39">
        <v>46320</v>
      </c>
      <c r="B634" s="40" t="s">
        <v>75</v>
      </c>
      <c r="C634" s="84"/>
      <c r="D634" s="113"/>
      <c r="E634" s="113"/>
      <c r="F634" s="84"/>
      <c r="G634" s="84"/>
      <c r="H634" s="84"/>
      <c r="I634" s="84"/>
      <c r="J634" s="84"/>
    </row>
    <row r="635" spans="1:10" ht="30.75" customHeight="1">
      <c r="A635" s="39">
        <v>46321</v>
      </c>
      <c r="B635" s="40" t="s">
        <v>76</v>
      </c>
      <c r="C635" s="84"/>
      <c r="D635" s="113"/>
      <c r="E635" s="113"/>
      <c r="F635" s="84"/>
      <c r="G635" s="84"/>
      <c r="H635" s="84"/>
      <c r="I635" s="84"/>
      <c r="J635" s="84"/>
    </row>
    <row r="636" spans="1:10" ht="30.75" customHeight="1">
      <c r="A636" s="39">
        <v>46322</v>
      </c>
      <c r="B636" s="40" t="s">
        <v>77</v>
      </c>
      <c r="C636" s="84"/>
      <c r="D636" s="113"/>
      <c r="E636" s="113"/>
      <c r="F636" s="84"/>
      <c r="G636" s="84"/>
      <c r="H636" s="84"/>
      <c r="I636" s="84"/>
      <c r="J636" s="84"/>
    </row>
    <row r="637" spans="1:10" ht="30.75" customHeight="1">
      <c r="A637" s="39">
        <v>46323</v>
      </c>
      <c r="B637" s="40" t="s">
        <v>78</v>
      </c>
      <c r="C637" s="84"/>
      <c r="D637" s="113"/>
      <c r="E637" s="113"/>
      <c r="F637" s="84"/>
      <c r="G637" s="84"/>
      <c r="H637" s="84"/>
      <c r="I637" s="84"/>
      <c r="J637" s="84"/>
    </row>
    <row r="638" spans="1:10" ht="30.75" customHeight="1">
      <c r="A638" s="39">
        <v>46324</v>
      </c>
      <c r="B638" s="40" t="s">
        <v>79</v>
      </c>
      <c r="C638" s="84"/>
      <c r="D638" s="113"/>
      <c r="E638" s="113"/>
      <c r="F638" s="84"/>
      <c r="G638" s="84"/>
      <c r="H638" s="84"/>
      <c r="I638" s="84"/>
      <c r="J638" s="84"/>
    </row>
    <row r="639" spans="1:10" ht="30.75" customHeight="1">
      <c r="A639" s="39">
        <v>46325</v>
      </c>
      <c r="B639" s="40" t="s">
        <v>80</v>
      </c>
      <c r="C639" s="84"/>
      <c r="D639" s="113"/>
      <c r="E639" s="113"/>
      <c r="F639" s="84"/>
      <c r="G639" s="84"/>
      <c r="H639" s="84"/>
      <c r="I639" s="84"/>
      <c r="J639" s="84"/>
    </row>
    <row r="640" spans="1:10" ht="30.75" customHeight="1">
      <c r="A640" s="39">
        <v>46326</v>
      </c>
      <c r="B640" s="40" t="s">
        <v>74</v>
      </c>
      <c r="C640" s="84"/>
      <c r="D640" s="113"/>
      <c r="E640" s="113"/>
      <c r="F640" s="84"/>
      <c r="G640" s="84"/>
      <c r="H640" s="84"/>
      <c r="I640" s="84"/>
      <c r="J640" s="84"/>
    </row>
    <row r="641" spans="1:10" ht="30.75" customHeight="1">
      <c r="A641" s="39">
        <v>46327</v>
      </c>
      <c r="B641" s="40" t="s">
        <v>75</v>
      </c>
      <c r="C641" s="84"/>
      <c r="D641" s="113"/>
      <c r="E641" s="113"/>
      <c r="F641" s="84"/>
      <c r="G641" s="84"/>
      <c r="H641" s="84"/>
      <c r="I641" s="84"/>
      <c r="J641" s="84"/>
    </row>
    <row r="642" spans="1:10" ht="30.75" customHeight="1">
      <c r="A642" s="39">
        <v>46328</v>
      </c>
      <c r="B642" s="40" t="s">
        <v>76</v>
      </c>
      <c r="C642" s="84"/>
      <c r="D642" s="113"/>
      <c r="E642" s="113"/>
      <c r="F642" s="84"/>
      <c r="G642" s="84"/>
      <c r="H642" s="84"/>
      <c r="I642" s="84"/>
      <c r="J642" s="84"/>
    </row>
    <row r="643" spans="1:10" ht="30.75" customHeight="1">
      <c r="A643" s="39">
        <v>46329</v>
      </c>
      <c r="B643" s="40" t="s">
        <v>77</v>
      </c>
      <c r="C643" s="84"/>
      <c r="D643" s="113"/>
      <c r="E643" s="113"/>
      <c r="F643" s="84"/>
      <c r="G643" s="84"/>
      <c r="H643" s="84"/>
      <c r="I643" s="84"/>
      <c r="J643" s="84"/>
    </row>
    <row r="644" spans="1:10" ht="30.75" customHeight="1">
      <c r="A644" s="39">
        <v>46330</v>
      </c>
      <c r="B644" s="40" t="s">
        <v>78</v>
      </c>
      <c r="C644" s="84"/>
      <c r="D644" s="113"/>
      <c r="E644" s="113"/>
      <c r="F644" s="84"/>
      <c r="G644" s="84"/>
      <c r="H644" s="84"/>
      <c r="I644" s="84"/>
      <c r="J644" s="84"/>
    </row>
    <row r="645" spans="1:10" ht="30.75" customHeight="1">
      <c r="A645" s="39">
        <v>46331</v>
      </c>
      <c r="B645" s="40" t="s">
        <v>79</v>
      </c>
      <c r="C645" s="84"/>
      <c r="D645" s="113"/>
      <c r="E645" s="113"/>
      <c r="F645" s="84"/>
      <c r="G645" s="84"/>
      <c r="H645" s="84"/>
      <c r="I645" s="84"/>
      <c r="J645" s="84"/>
    </row>
    <row r="646" spans="1:10" ht="30.75" customHeight="1">
      <c r="A646" s="39">
        <v>46332</v>
      </c>
      <c r="B646" s="40" t="s">
        <v>80</v>
      </c>
      <c r="C646" s="84"/>
      <c r="D646" s="113"/>
      <c r="E646" s="113"/>
      <c r="F646" s="84"/>
      <c r="G646" s="84"/>
      <c r="H646" s="84"/>
      <c r="I646" s="84"/>
      <c r="J646" s="84"/>
    </row>
    <row r="647" spans="1:10" ht="30.75" customHeight="1">
      <c r="A647" s="39">
        <v>46333</v>
      </c>
      <c r="B647" s="40" t="s">
        <v>74</v>
      </c>
      <c r="C647" s="84"/>
      <c r="D647" s="113"/>
      <c r="E647" s="113"/>
      <c r="F647" s="84"/>
      <c r="G647" s="84"/>
      <c r="H647" s="84"/>
      <c r="I647" s="84"/>
      <c r="J647" s="84"/>
    </row>
    <row r="648" spans="1:10" ht="30.75" customHeight="1">
      <c r="A648" s="39">
        <v>46334</v>
      </c>
      <c r="B648" s="40" t="s">
        <v>75</v>
      </c>
      <c r="C648" s="84"/>
      <c r="D648" s="113"/>
      <c r="E648" s="113"/>
      <c r="F648" s="84"/>
      <c r="G648" s="84"/>
      <c r="H648" s="84"/>
      <c r="I648" s="84"/>
      <c r="J648" s="84"/>
    </row>
    <row r="649" spans="1:10" ht="30.75" customHeight="1">
      <c r="A649" s="39">
        <v>46335</v>
      </c>
      <c r="B649" s="40" t="s">
        <v>76</v>
      </c>
      <c r="C649" s="84"/>
      <c r="D649" s="113"/>
      <c r="E649" s="113"/>
      <c r="F649" s="84"/>
      <c r="G649" s="84"/>
      <c r="H649" s="84"/>
      <c r="I649" s="84"/>
      <c r="J649" s="84"/>
    </row>
    <row r="650" spans="1:10" ht="30.75" customHeight="1">
      <c r="A650" s="39">
        <v>46336</v>
      </c>
      <c r="B650" s="40" t="s">
        <v>77</v>
      </c>
      <c r="C650" s="84"/>
      <c r="D650" s="113"/>
      <c r="E650" s="113"/>
      <c r="F650" s="84"/>
      <c r="G650" s="84"/>
      <c r="H650" s="84"/>
      <c r="I650" s="84"/>
      <c r="J650" s="84"/>
    </row>
    <row r="651" spans="1:10" ht="30.75" customHeight="1">
      <c r="A651" s="39">
        <v>46337</v>
      </c>
      <c r="B651" s="40" t="s">
        <v>78</v>
      </c>
      <c r="C651" s="84"/>
      <c r="D651" s="113"/>
      <c r="E651" s="113"/>
      <c r="F651" s="84"/>
      <c r="G651" s="84"/>
      <c r="H651" s="84"/>
      <c r="I651" s="84"/>
      <c r="J651" s="84"/>
    </row>
    <row r="652" spans="1:10" ht="30.75" customHeight="1">
      <c r="A652" s="39">
        <v>46338</v>
      </c>
      <c r="B652" s="40" t="s">
        <v>79</v>
      </c>
      <c r="C652" s="84"/>
      <c r="D652" s="113"/>
      <c r="E652" s="113"/>
      <c r="F652" s="84"/>
      <c r="G652" s="84"/>
      <c r="H652" s="84"/>
      <c r="I652" s="84"/>
      <c r="J652" s="84"/>
    </row>
    <row r="653" spans="1:10" ht="30.75" customHeight="1">
      <c r="A653" s="39">
        <v>46339</v>
      </c>
      <c r="B653" s="40" t="s">
        <v>80</v>
      </c>
      <c r="C653" s="84"/>
      <c r="D653" s="113"/>
      <c r="E653" s="113"/>
      <c r="F653" s="84"/>
      <c r="G653" s="84"/>
      <c r="H653" s="84"/>
      <c r="I653" s="84"/>
      <c r="J653" s="84"/>
    </row>
    <row r="654" spans="1:10" ht="30.75" customHeight="1">
      <c r="A654" s="39">
        <v>46340</v>
      </c>
      <c r="B654" s="40" t="s">
        <v>74</v>
      </c>
      <c r="C654" s="84"/>
      <c r="D654" s="113"/>
      <c r="E654" s="113"/>
      <c r="F654" s="84"/>
      <c r="G654" s="84"/>
      <c r="H654" s="84"/>
      <c r="I654" s="84"/>
      <c r="J654" s="84"/>
    </row>
    <row r="655" spans="1:10" ht="30.75" customHeight="1">
      <c r="A655" s="39">
        <v>46341</v>
      </c>
      <c r="B655" s="40" t="s">
        <v>75</v>
      </c>
      <c r="C655" s="84"/>
      <c r="D655" s="113"/>
      <c r="E655" s="113"/>
      <c r="F655" s="84"/>
      <c r="G655" s="84"/>
      <c r="H655" s="84"/>
      <c r="I655" s="84"/>
      <c r="J655" s="84"/>
    </row>
    <row r="656" spans="1:10" ht="30.75" customHeight="1">
      <c r="A656" s="39">
        <v>46342</v>
      </c>
      <c r="B656" s="40" t="s">
        <v>76</v>
      </c>
      <c r="C656" s="84"/>
      <c r="D656" s="113"/>
      <c r="E656" s="113"/>
      <c r="F656" s="84"/>
      <c r="G656" s="84"/>
      <c r="H656" s="84"/>
      <c r="I656" s="84"/>
      <c r="J656" s="84"/>
    </row>
    <row r="657" spans="1:10" ht="30.75" customHeight="1">
      <c r="A657" s="39">
        <v>46343</v>
      </c>
      <c r="B657" s="40" t="s">
        <v>77</v>
      </c>
      <c r="C657" s="84"/>
      <c r="D657" s="113"/>
      <c r="E657" s="113"/>
      <c r="F657" s="84"/>
      <c r="G657" s="84"/>
      <c r="H657" s="84"/>
      <c r="I657" s="84"/>
      <c r="J657" s="84"/>
    </row>
    <row r="658" spans="1:10" ht="30.75" customHeight="1">
      <c r="A658" s="39">
        <v>46344</v>
      </c>
      <c r="B658" s="40" t="s">
        <v>78</v>
      </c>
      <c r="C658" s="84"/>
      <c r="D658" s="113"/>
      <c r="E658" s="113"/>
      <c r="F658" s="84"/>
      <c r="G658" s="84"/>
      <c r="H658" s="84"/>
      <c r="I658" s="84"/>
      <c r="J658" s="84"/>
    </row>
    <row r="659" spans="1:10" ht="30.75" customHeight="1">
      <c r="A659" s="39">
        <v>46345</v>
      </c>
      <c r="B659" s="40" t="s">
        <v>79</v>
      </c>
      <c r="C659" s="84"/>
      <c r="D659" s="113"/>
      <c r="E659" s="113"/>
      <c r="F659" s="84"/>
      <c r="G659" s="84"/>
      <c r="H659" s="84"/>
      <c r="I659" s="84"/>
      <c r="J659" s="84"/>
    </row>
    <row r="660" spans="1:10" ht="30.75" customHeight="1">
      <c r="A660" s="39">
        <v>46346</v>
      </c>
      <c r="B660" s="40" t="s">
        <v>80</v>
      </c>
      <c r="C660" s="84"/>
      <c r="D660" s="113"/>
      <c r="E660" s="113"/>
      <c r="F660" s="84"/>
      <c r="G660" s="84"/>
      <c r="H660" s="84"/>
      <c r="I660" s="84"/>
      <c r="J660" s="84"/>
    </row>
    <row r="661" spans="1:10" ht="30.75" customHeight="1">
      <c r="A661" s="39">
        <v>46347</v>
      </c>
      <c r="B661" s="40" t="s">
        <v>74</v>
      </c>
      <c r="C661" s="84"/>
      <c r="D661" s="113"/>
      <c r="E661" s="113"/>
      <c r="F661" s="84"/>
      <c r="G661" s="84"/>
      <c r="H661" s="84"/>
      <c r="I661" s="84"/>
      <c r="J661" s="84"/>
    </row>
    <row r="662" spans="1:10" ht="30.75" customHeight="1">
      <c r="A662" s="39">
        <v>46348</v>
      </c>
      <c r="B662" s="40" t="s">
        <v>75</v>
      </c>
      <c r="C662" s="84"/>
      <c r="D662" s="113"/>
      <c r="E662" s="113"/>
      <c r="F662" s="84"/>
      <c r="G662" s="84"/>
      <c r="H662" s="84"/>
      <c r="I662" s="84"/>
      <c r="J662" s="84"/>
    </row>
    <row r="663" spans="1:10" ht="30.75" customHeight="1">
      <c r="A663" s="39">
        <v>46349</v>
      </c>
      <c r="B663" s="40" t="s">
        <v>76</v>
      </c>
      <c r="C663" s="84"/>
      <c r="D663" s="113"/>
      <c r="E663" s="113"/>
      <c r="F663" s="84"/>
      <c r="G663" s="84"/>
      <c r="H663" s="84"/>
      <c r="I663" s="84"/>
      <c r="J663" s="84"/>
    </row>
    <row r="664" spans="1:10" ht="30.75" customHeight="1">
      <c r="A664" s="39">
        <v>46350</v>
      </c>
      <c r="B664" s="40" t="s">
        <v>77</v>
      </c>
      <c r="C664" s="84"/>
      <c r="D664" s="113"/>
      <c r="E664" s="113"/>
      <c r="F664" s="84"/>
      <c r="G664" s="84"/>
      <c r="H664" s="84"/>
      <c r="I664" s="84"/>
      <c r="J664" s="84"/>
    </row>
    <row r="665" spans="1:10" ht="30.75" customHeight="1">
      <c r="A665" s="39">
        <v>46351</v>
      </c>
      <c r="B665" s="40" t="s">
        <v>78</v>
      </c>
      <c r="C665" s="84"/>
      <c r="D665" s="113"/>
      <c r="E665" s="113"/>
      <c r="F665" s="84"/>
      <c r="G665" s="84"/>
      <c r="H665" s="84"/>
      <c r="I665" s="84"/>
      <c r="J665" s="84"/>
    </row>
    <row r="666" spans="1:10" ht="30.75" customHeight="1">
      <c r="A666" s="39">
        <v>46352</v>
      </c>
      <c r="B666" s="40" t="s">
        <v>79</v>
      </c>
      <c r="C666" s="84"/>
      <c r="D666" s="113"/>
      <c r="E666" s="113"/>
      <c r="F666" s="84"/>
      <c r="G666" s="84"/>
      <c r="H666" s="84"/>
      <c r="I666" s="84"/>
      <c r="J666" s="84"/>
    </row>
    <row r="667" spans="1:10" ht="30.75" customHeight="1">
      <c r="A667" s="39">
        <v>46353</v>
      </c>
      <c r="B667" s="40" t="s">
        <v>80</v>
      </c>
      <c r="C667" s="84"/>
      <c r="D667" s="113"/>
      <c r="E667" s="113"/>
      <c r="F667" s="84"/>
      <c r="G667" s="84"/>
      <c r="H667" s="84"/>
      <c r="I667" s="84"/>
      <c r="J667" s="84"/>
    </row>
    <row r="668" spans="1:10" ht="30.75" customHeight="1">
      <c r="A668" s="39">
        <v>46354</v>
      </c>
      <c r="B668" s="40" t="s">
        <v>74</v>
      </c>
      <c r="C668" s="84"/>
      <c r="D668" s="113"/>
      <c r="E668" s="113"/>
      <c r="F668" s="84"/>
      <c r="G668" s="84"/>
      <c r="H668" s="84"/>
      <c r="I668" s="84"/>
      <c r="J668" s="84"/>
    </row>
    <row r="669" spans="1:10" ht="30.75" customHeight="1">
      <c r="A669" s="39">
        <v>46355</v>
      </c>
      <c r="B669" s="40" t="s">
        <v>75</v>
      </c>
      <c r="C669" s="84"/>
      <c r="D669" s="113"/>
      <c r="E669" s="113"/>
      <c r="F669" s="84"/>
      <c r="G669" s="84"/>
      <c r="H669" s="84"/>
      <c r="I669" s="84"/>
      <c r="J669" s="84"/>
    </row>
    <row r="670" spans="1:10" ht="30.75" customHeight="1">
      <c r="A670" s="39">
        <v>46356</v>
      </c>
      <c r="B670" s="40" t="s">
        <v>76</v>
      </c>
      <c r="C670" s="84"/>
      <c r="D670" s="113"/>
      <c r="E670" s="113"/>
      <c r="F670" s="84"/>
      <c r="G670" s="84"/>
      <c r="H670" s="84"/>
      <c r="I670" s="84"/>
      <c r="J670" s="84"/>
    </row>
    <row r="671" spans="1:10" ht="30.75" customHeight="1">
      <c r="A671" s="39">
        <v>46357</v>
      </c>
      <c r="B671" s="40" t="s">
        <v>77</v>
      </c>
      <c r="C671" s="84"/>
      <c r="D671" s="113"/>
      <c r="E671" s="113"/>
      <c r="F671" s="84"/>
      <c r="G671" s="84"/>
      <c r="H671" s="84"/>
      <c r="I671" s="84"/>
      <c r="J671" s="84"/>
    </row>
    <row r="672" spans="1:10" ht="30.75" customHeight="1">
      <c r="A672" s="39">
        <v>46358</v>
      </c>
      <c r="B672" s="40" t="s">
        <v>78</v>
      </c>
      <c r="C672" s="84"/>
      <c r="D672" s="113"/>
      <c r="E672" s="113"/>
      <c r="F672" s="84"/>
      <c r="G672" s="84"/>
      <c r="H672" s="84"/>
      <c r="I672" s="84"/>
      <c r="J672" s="84"/>
    </row>
    <row r="673" spans="1:10" ht="30.75" customHeight="1">
      <c r="A673" s="39">
        <v>46359</v>
      </c>
      <c r="B673" s="40" t="s">
        <v>79</v>
      </c>
      <c r="C673" s="84"/>
      <c r="D673" s="113"/>
      <c r="E673" s="113"/>
      <c r="F673" s="84"/>
      <c r="G673" s="84"/>
      <c r="H673" s="84"/>
      <c r="I673" s="84"/>
      <c r="J673" s="84"/>
    </row>
    <row r="674" spans="1:10" ht="30.75" customHeight="1">
      <c r="A674" s="39">
        <v>46360</v>
      </c>
      <c r="B674" s="40" t="s">
        <v>80</v>
      </c>
      <c r="C674" s="84"/>
      <c r="D674" s="113"/>
      <c r="E674" s="113"/>
      <c r="F674" s="84"/>
      <c r="G674" s="84"/>
      <c r="H674" s="84"/>
      <c r="I674" s="84"/>
      <c r="J674" s="84"/>
    </row>
    <row r="675" spans="1:10" ht="30.75" customHeight="1">
      <c r="A675" s="39">
        <v>46361</v>
      </c>
      <c r="B675" s="40" t="s">
        <v>74</v>
      </c>
      <c r="C675" s="84"/>
      <c r="D675" s="113"/>
      <c r="E675" s="113"/>
      <c r="F675" s="84"/>
      <c r="G675" s="84"/>
      <c r="H675" s="84"/>
      <c r="I675" s="84"/>
      <c r="J675" s="84"/>
    </row>
    <row r="676" spans="1:10" ht="30.75" customHeight="1">
      <c r="A676" s="39">
        <v>46362</v>
      </c>
      <c r="B676" s="40" t="s">
        <v>75</v>
      </c>
      <c r="C676" s="84"/>
      <c r="D676" s="113"/>
      <c r="E676" s="113"/>
      <c r="F676" s="84"/>
      <c r="G676" s="84"/>
      <c r="H676" s="84"/>
      <c r="I676" s="84"/>
      <c r="J676" s="84"/>
    </row>
    <row r="677" spans="1:10" ht="30.75" customHeight="1">
      <c r="A677" s="39">
        <v>46363</v>
      </c>
      <c r="B677" s="40" t="s">
        <v>76</v>
      </c>
      <c r="C677" s="84"/>
      <c r="D677" s="113"/>
      <c r="E677" s="113"/>
      <c r="F677" s="84"/>
      <c r="G677" s="84"/>
      <c r="H677" s="84"/>
      <c r="I677" s="84"/>
      <c r="J677" s="84"/>
    </row>
    <row r="678" spans="1:10" ht="30.75" customHeight="1">
      <c r="A678" s="39">
        <v>46364</v>
      </c>
      <c r="B678" s="40" t="s">
        <v>77</v>
      </c>
      <c r="C678" s="84"/>
      <c r="D678" s="113"/>
      <c r="E678" s="113"/>
      <c r="F678" s="84"/>
      <c r="G678" s="84"/>
      <c r="H678" s="84"/>
      <c r="I678" s="84"/>
      <c r="J678" s="84"/>
    </row>
    <row r="679" spans="1:10" ht="30.75" customHeight="1">
      <c r="A679" s="39">
        <v>46365</v>
      </c>
      <c r="B679" s="40" t="s">
        <v>78</v>
      </c>
      <c r="C679" s="84"/>
      <c r="D679" s="113"/>
      <c r="E679" s="113"/>
      <c r="F679" s="84"/>
      <c r="G679" s="84"/>
      <c r="H679" s="84"/>
      <c r="I679" s="84"/>
      <c r="J679" s="84"/>
    </row>
    <row r="680" spans="1:10" ht="30.75" customHeight="1">
      <c r="A680" s="39">
        <v>46366</v>
      </c>
      <c r="B680" s="40" t="s">
        <v>79</v>
      </c>
      <c r="C680" s="84"/>
      <c r="D680" s="113"/>
      <c r="E680" s="113"/>
      <c r="F680" s="84"/>
      <c r="G680" s="84"/>
      <c r="H680" s="84"/>
      <c r="I680" s="84"/>
      <c r="J680" s="84"/>
    </row>
    <row r="681" spans="1:10" ht="30.75" customHeight="1">
      <c r="A681" s="39">
        <v>46367</v>
      </c>
      <c r="B681" s="40" t="s">
        <v>80</v>
      </c>
      <c r="C681" s="84"/>
      <c r="D681" s="113"/>
      <c r="E681" s="113"/>
      <c r="F681" s="84"/>
      <c r="G681" s="84"/>
      <c r="H681" s="84"/>
      <c r="I681" s="84"/>
      <c r="J681" s="84"/>
    </row>
    <row r="682" spans="1:10" ht="30.75" customHeight="1">
      <c r="A682" s="39">
        <v>46368</v>
      </c>
      <c r="B682" s="40" t="s">
        <v>74</v>
      </c>
      <c r="C682" s="84"/>
      <c r="D682" s="113"/>
      <c r="E682" s="113"/>
      <c r="F682" s="84"/>
      <c r="G682" s="84"/>
      <c r="H682" s="84"/>
      <c r="I682" s="84"/>
      <c r="J682" s="84"/>
    </row>
    <row r="683" spans="1:10" ht="30.75" customHeight="1">
      <c r="A683" s="39">
        <v>46369</v>
      </c>
      <c r="B683" s="40" t="s">
        <v>75</v>
      </c>
      <c r="C683" s="84"/>
      <c r="D683" s="113"/>
      <c r="E683" s="113"/>
      <c r="F683" s="84"/>
      <c r="G683" s="84"/>
      <c r="H683" s="84"/>
      <c r="I683" s="84"/>
      <c r="J683" s="84"/>
    </row>
    <row r="684" spans="1:10" ht="30.75" customHeight="1">
      <c r="A684" s="39">
        <v>46370</v>
      </c>
      <c r="B684" s="40" t="s">
        <v>76</v>
      </c>
      <c r="C684" s="84"/>
      <c r="D684" s="113"/>
      <c r="E684" s="113"/>
      <c r="F684" s="84"/>
      <c r="G684" s="84"/>
      <c r="H684" s="84"/>
      <c r="I684" s="84"/>
      <c r="J684" s="84"/>
    </row>
    <row r="685" spans="1:10" ht="30.75" customHeight="1">
      <c r="A685" s="39">
        <v>46371</v>
      </c>
      <c r="B685" s="40" t="s">
        <v>77</v>
      </c>
      <c r="C685" s="84"/>
      <c r="D685" s="113"/>
      <c r="E685" s="113"/>
      <c r="F685" s="84"/>
      <c r="G685" s="84"/>
      <c r="H685" s="84"/>
      <c r="I685" s="84"/>
      <c r="J685" s="84"/>
    </row>
    <row r="686" spans="1:10" ht="30.75" customHeight="1">
      <c r="A686" s="39">
        <v>46372</v>
      </c>
      <c r="B686" s="40" t="s">
        <v>78</v>
      </c>
      <c r="C686" s="84"/>
      <c r="D686" s="113"/>
      <c r="E686" s="113"/>
      <c r="F686" s="84"/>
      <c r="G686" s="84"/>
      <c r="H686" s="84"/>
      <c r="I686" s="84"/>
      <c r="J686" s="84"/>
    </row>
    <row r="687" spans="1:10" ht="30.75" customHeight="1">
      <c r="A687" s="39">
        <v>46373</v>
      </c>
      <c r="B687" s="40" t="s">
        <v>79</v>
      </c>
      <c r="C687" s="84"/>
      <c r="D687" s="113"/>
      <c r="E687" s="113"/>
      <c r="F687" s="84"/>
      <c r="G687" s="84"/>
      <c r="H687" s="84"/>
      <c r="I687" s="84"/>
      <c r="J687" s="84"/>
    </row>
    <row r="688" spans="1:10" ht="30.75" customHeight="1">
      <c r="A688" s="39">
        <v>46374</v>
      </c>
      <c r="B688" s="40" t="s">
        <v>80</v>
      </c>
      <c r="C688" s="84"/>
      <c r="D688" s="113"/>
      <c r="E688" s="113"/>
      <c r="F688" s="84"/>
      <c r="G688" s="84"/>
      <c r="H688" s="84"/>
      <c r="I688" s="84"/>
      <c r="J688" s="84"/>
    </row>
    <row r="689" spans="1:10" ht="30.75" customHeight="1">
      <c r="A689" s="39">
        <v>46375</v>
      </c>
      <c r="B689" s="40" t="s">
        <v>74</v>
      </c>
      <c r="C689" s="84"/>
      <c r="D689" s="113"/>
      <c r="E689" s="113"/>
      <c r="F689" s="84"/>
      <c r="G689" s="84"/>
      <c r="H689" s="84"/>
      <c r="I689" s="84"/>
      <c r="J689" s="84"/>
    </row>
    <row r="690" spans="1:10" ht="30.75" customHeight="1">
      <c r="A690" s="39">
        <v>46376</v>
      </c>
      <c r="B690" s="40" t="s">
        <v>75</v>
      </c>
      <c r="C690" s="84"/>
      <c r="D690" s="113"/>
      <c r="E690" s="113"/>
      <c r="F690" s="84"/>
      <c r="G690" s="84"/>
      <c r="H690" s="84"/>
      <c r="I690" s="84"/>
      <c r="J690" s="84"/>
    </row>
    <row r="691" spans="1:10" ht="30.75" customHeight="1">
      <c r="A691" s="39">
        <v>46377</v>
      </c>
      <c r="B691" s="40" t="s">
        <v>76</v>
      </c>
      <c r="C691" s="84"/>
      <c r="D691" s="113"/>
      <c r="E691" s="113"/>
      <c r="F691" s="84"/>
      <c r="G691" s="84"/>
      <c r="H691" s="84"/>
      <c r="I691" s="84"/>
      <c r="J691" s="84"/>
    </row>
    <row r="692" spans="1:10" ht="30.75" customHeight="1">
      <c r="A692" s="39">
        <v>46378</v>
      </c>
      <c r="B692" s="40" t="s">
        <v>77</v>
      </c>
      <c r="C692" s="84"/>
      <c r="D692" s="113"/>
      <c r="E692" s="113"/>
      <c r="F692" s="84"/>
      <c r="G692" s="84"/>
      <c r="H692" s="84"/>
      <c r="I692" s="84"/>
      <c r="J692" s="84"/>
    </row>
    <row r="693" spans="1:10" ht="30.75" customHeight="1">
      <c r="A693" s="39">
        <v>46379</v>
      </c>
      <c r="B693" s="40" t="s">
        <v>78</v>
      </c>
      <c r="C693" s="84"/>
      <c r="D693" s="113"/>
      <c r="E693" s="113"/>
      <c r="F693" s="84"/>
      <c r="G693" s="84"/>
      <c r="H693" s="84"/>
      <c r="I693" s="84"/>
      <c r="J693" s="84"/>
    </row>
    <row r="694" spans="1:10" ht="30.75" customHeight="1">
      <c r="A694" s="39">
        <v>46380</v>
      </c>
      <c r="B694" s="40" t="s">
        <v>79</v>
      </c>
      <c r="C694" s="84"/>
      <c r="D694" s="113"/>
      <c r="E694" s="113"/>
      <c r="F694" s="84"/>
      <c r="G694" s="84"/>
      <c r="H694" s="84"/>
      <c r="I694" s="84"/>
      <c r="J694" s="84"/>
    </row>
    <row r="695" spans="1:10" ht="30.75" customHeight="1">
      <c r="A695" s="39">
        <v>46381</v>
      </c>
      <c r="B695" s="40" t="s">
        <v>80</v>
      </c>
      <c r="C695" s="84"/>
      <c r="D695" s="113"/>
      <c r="E695" s="113"/>
      <c r="F695" s="84"/>
      <c r="G695" s="84"/>
      <c r="H695" s="84"/>
      <c r="I695" s="84"/>
      <c r="J695" s="84"/>
    </row>
    <row r="696" spans="1:10" ht="30.75" customHeight="1">
      <c r="A696" s="39">
        <v>46382</v>
      </c>
      <c r="B696" s="40" t="s">
        <v>74</v>
      </c>
      <c r="C696" s="84"/>
      <c r="D696" s="113"/>
      <c r="E696" s="113"/>
      <c r="F696" s="84"/>
      <c r="G696" s="84"/>
      <c r="H696" s="84"/>
      <c r="I696" s="84"/>
      <c r="J696" s="84"/>
    </row>
    <row r="697" spans="1:10" ht="30.75" customHeight="1">
      <c r="A697" s="39">
        <v>46383</v>
      </c>
      <c r="B697" s="40" t="s">
        <v>75</v>
      </c>
      <c r="C697" s="84"/>
      <c r="D697" s="113"/>
      <c r="E697" s="113"/>
      <c r="F697" s="84"/>
      <c r="G697" s="84"/>
      <c r="H697" s="84"/>
      <c r="I697" s="84"/>
      <c r="J697" s="84"/>
    </row>
    <row r="698" spans="1:10" ht="30.75" customHeight="1">
      <c r="A698" s="39">
        <v>46384</v>
      </c>
      <c r="B698" s="40" t="s">
        <v>76</v>
      </c>
      <c r="C698" s="84"/>
      <c r="D698" s="113"/>
      <c r="E698" s="113"/>
      <c r="F698" s="84"/>
      <c r="G698" s="84"/>
      <c r="H698" s="84"/>
      <c r="I698" s="84"/>
      <c r="J698" s="84"/>
    </row>
    <row r="699" spans="1:10" ht="30.75" customHeight="1">
      <c r="A699" s="39">
        <v>46385</v>
      </c>
      <c r="B699" s="40" t="s">
        <v>77</v>
      </c>
      <c r="C699" s="84"/>
      <c r="D699" s="113"/>
      <c r="E699" s="113"/>
      <c r="F699" s="84"/>
      <c r="G699" s="84"/>
      <c r="H699" s="84"/>
      <c r="I699" s="84"/>
      <c r="J699" s="84"/>
    </row>
    <row r="700" spans="1:10" ht="30.75" customHeight="1">
      <c r="A700" s="39">
        <v>46386</v>
      </c>
      <c r="B700" s="40" t="s">
        <v>78</v>
      </c>
      <c r="C700" s="84"/>
      <c r="D700" s="113"/>
      <c r="E700" s="113"/>
      <c r="F700" s="84"/>
      <c r="G700" s="84"/>
      <c r="H700" s="84"/>
      <c r="I700" s="84"/>
      <c r="J700" s="84"/>
    </row>
    <row r="701" spans="1:10" ht="30.75" customHeight="1">
      <c r="A701" s="39">
        <v>46387</v>
      </c>
      <c r="B701" s="40" t="s">
        <v>79</v>
      </c>
      <c r="C701" s="84"/>
      <c r="D701" s="113"/>
      <c r="E701" s="113"/>
      <c r="F701" s="84"/>
      <c r="G701" s="84"/>
      <c r="H701" s="84"/>
      <c r="I701" s="84"/>
      <c r="J701" s="84"/>
    </row>
    <row r="702" spans="1:10" ht="30.75" customHeight="1">
      <c r="A702" s="39">
        <v>46388</v>
      </c>
      <c r="B702" s="40" t="s">
        <v>80</v>
      </c>
      <c r="C702" s="84"/>
      <c r="D702" s="113"/>
      <c r="E702" s="113"/>
      <c r="F702" s="84"/>
      <c r="G702" s="84"/>
      <c r="H702" s="84"/>
      <c r="I702" s="84"/>
      <c r="J702" s="84"/>
    </row>
    <row r="703" spans="1:10" ht="30.75" customHeight="1">
      <c r="A703" s="39">
        <v>46389</v>
      </c>
      <c r="B703" s="40" t="s">
        <v>74</v>
      </c>
      <c r="C703" s="84"/>
      <c r="D703" s="113"/>
      <c r="E703" s="113"/>
      <c r="F703" s="84"/>
      <c r="G703" s="84"/>
      <c r="H703" s="84"/>
      <c r="I703" s="84"/>
      <c r="J703" s="84"/>
    </row>
    <row r="704" spans="1:10" ht="30.75" customHeight="1">
      <c r="A704" s="39">
        <v>46390</v>
      </c>
      <c r="B704" s="40" t="s">
        <v>75</v>
      </c>
      <c r="C704" s="84"/>
      <c r="D704" s="113"/>
      <c r="E704" s="113"/>
      <c r="F704" s="84"/>
      <c r="G704" s="84"/>
      <c r="H704" s="84"/>
      <c r="I704" s="84"/>
      <c r="J704" s="84"/>
    </row>
    <row r="705" spans="1:10" ht="30.75" customHeight="1">
      <c r="A705" s="39">
        <v>46391</v>
      </c>
      <c r="B705" s="40" t="s">
        <v>76</v>
      </c>
      <c r="C705" s="84"/>
      <c r="D705" s="113"/>
      <c r="E705" s="113"/>
      <c r="F705" s="84"/>
      <c r="G705" s="84"/>
      <c r="H705" s="84"/>
      <c r="I705" s="84"/>
      <c r="J705" s="84"/>
    </row>
    <row r="706" spans="1:10" ht="30.75" customHeight="1">
      <c r="A706" s="39">
        <v>46392</v>
      </c>
      <c r="B706" s="40" t="s">
        <v>77</v>
      </c>
      <c r="C706" s="84"/>
      <c r="D706" s="113"/>
      <c r="E706" s="113"/>
      <c r="F706" s="84"/>
      <c r="G706" s="84"/>
      <c r="H706" s="84"/>
      <c r="I706" s="84"/>
      <c r="J706" s="84"/>
    </row>
    <row r="707" spans="1:10" ht="30.75" customHeight="1">
      <c r="A707" s="39">
        <v>46393</v>
      </c>
      <c r="B707" s="40" t="s">
        <v>78</v>
      </c>
      <c r="C707" s="84"/>
      <c r="D707" s="113"/>
      <c r="E707" s="113"/>
      <c r="F707" s="84"/>
      <c r="G707" s="84"/>
      <c r="H707" s="84"/>
      <c r="I707" s="84"/>
      <c r="J707" s="84"/>
    </row>
    <row r="708" spans="1:10" ht="30.75" customHeight="1">
      <c r="A708" s="39">
        <v>46394</v>
      </c>
      <c r="B708" s="40" t="s">
        <v>79</v>
      </c>
      <c r="C708" s="84"/>
      <c r="D708" s="113"/>
      <c r="E708" s="113"/>
      <c r="F708" s="84"/>
      <c r="G708" s="84"/>
      <c r="H708" s="84"/>
      <c r="I708" s="84"/>
      <c r="J708" s="84"/>
    </row>
    <row r="709" spans="1:10" ht="30.75" customHeight="1">
      <c r="A709" s="39">
        <v>46395</v>
      </c>
      <c r="B709" s="40" t="s">
        <v>80</v>
      </c>
      <c r="C709" s="84"/>
      <c r="D709" s="113"/>
      <c r="E709" s="113"/>
      <c r="F709" s="84"/>
      <c r="G709" s="84"/>
      <c r="H709" s="84"/>
      <c r="I709" s="84"/>
      <c r="J709" s="84"/>
    </row>
    <row r="710" spans="1:10" ht="30.75" customHeight="1">
      <c r="A710" s="39">
        <v>46396</v>
      </c>
      <c r="B710" s="40" t="s">
        <v>74</v>
      </c>
      <c r="C710" s="84"/>
      <c r="D710" s="113"/>
      <c r="E710" s="113"/>
      <c r="F710" s="84"/>
      <c r="G710" s="84"/>
      <c r="H710" s="84"/>
      <c r="I710" s="84"/>
      <c r="J710" s="84"/>
    </row>
    <row r="711" spans="1:10" ht="30.75" customHeight="1">
      <c r="A711" s="39">
        <v>46397</v>
      </c>
      <c r="B711" s="40" t="s">
        <v>75</v>
      </c>
      <c r="C711" s="84"/>
      <c r="D711" s="113"/>
      <c r="E711" s="113"/>
      <c r="F711" s="84"/>
      <c r="G711" s="84"/>
      <c r="H711" s="84"/>
      <c r="I711" s="84"/>
      <c r="J711" s="84"/>
    </row>
    <row r="712" spans="1:10" ht="30.75" customHeight="1">
      <c r="A712" s="39">
        <v>46398</v>
      </c>
      <c r="B712" s="40" t="s">
        <v>76</v>
      </c>
      <c r="C712" s="84"/>
      <c r="D712" s="113"/>
      <c r="E712" s="113"/>
      <c r="F712" s="84"/>
      <c r="G712" s="84"/>
      <c r="H712" s="84"/>
      <c r="I712" s="84"/>
      <c r="J712" s="84"/>
    </row>
    <row r="713" spans="1:10" ht="30.75" customHeight="1">
      <c r="A713" s="39">
        <v>46399</v>
      </c>
      <c r="B713" s="40" t="s">
        <v>77</v>
      </c>
      <c r="C713" s="84"/>
      <c r="D713" s="113"/>
      <c r="E713" s="113"/>
      <c r="F713" s="84"/>
      <c r="G713" s="84"/>
      <c r="H713" s="84"/>
      <c r="I713" s="84"/>
      <c r="J713" s="84"/>
    </row>
    <row r="714" spans="1:10" ht="30.75" customHeight="1">
      <c r="A714" s="39">
        <v>46400</v>
      </c>
      <c r="B714" s="40" t="s">
        <v>78</v>
      </c>
      <c r="C714" s="84"/>
      <c r="D714" s="113"/>
      <c r="E714" s="113"/>
      <c r="F714" s="84"/>
      <c r="G714" s="84"/>
      <c r="H714" s="84"/>
      <c r="I714" s="84"/>
      <c r="J714" s="84"/>
    </row>
    <row r="715" spans="1:10" ht="30.75" customHeight="1">
      <c r="A715" s="39">
        <v>46401</v>
      </c>
      <c r="B715" s="40" t="s">
        <v>79</v>
      </c>
      <c r="C715" s="84"/>
      <c r="D715" s="113"/>
      <c r="E715" s="113"/>
      <c r="F715" s="84"/>
      <c r="G715" s="84"/>
      <c r="H715" s="84"/>
      <c r="I715" s="84"/>
      <c r="J715" s="84"/>
    </row>
    <row r="716" spans="1:10" ht="30.75" customHeight="1">
      <c r="A716" s="39">
        <v>46402</v>
      </c>
      <c r="B716" s="40" t="s">
        <v>80</v>
      </c>
      <c r="C716" s="84"/>
      <c r="D716" s="113"/>
      <c r="E716" s="113"/>
      <c r="F716" s="84"/>
      <c r="G716" s="84"/>
      <c r="H716" s="84"/>
      <c r="I716" s="84"/>
      <c r="J716" s="84"/>
    </row>
    <row r="717" spans="1:10" ht="30.75" customHeight="1">
      <c r="A717" s="39">
        <v>46403</v>
      </c>
      <c r="B717" s="40" t="s">
        <v>74</v>
      </c>
      <c r="C717" s="84"/>
      <c r="D717" s="113"/>
      <c r="E717" s="113"/>
      <c r="F717" s="84"/>
      <c r="G717" s="84"/>
      <c r="H717" s="84"/>
      <c r="I717" s="84"/>
      <c r="J717" s="84"/>
    </row>
    <row r="718" spans="1:10" ht="30.75" customHeight="1">
      <c r="A718" s="39">
        <v>46404</v>
      </c>
      <c r="B718" s="40" t="s">
        <v>75</v>
      </c>
      <c r="C718" s="84"/>
      <c r="D718" s="113"/>
      <c r="E718" s="113"/>
      <c r="F718" s="84"/>
      <c r="G718" s="84"/>
      <c r="H718" s="84"/>
      <c r="I718" s="84"/>
      <c r="J718" s="84"/>
    </row>
    <row r="719" spans="1:10" ht="30.75" customHeight="1">
      <c r="A719" s="39">
        <v>46405</v>
      </c>
      <c r="B719" s="40" t="s">
        <v>76</v>
      </c>
      <c r="C719" s="84"/>
      <c r="D719" s="113"/>
      <c r="E719" s="113"/>
      <c r="F719" s="84"/>
      <c r="G719" s="84"/>
      <c r="H719" s="84"/>
      <c r="I719" s="84"/>
      <c r="J719" s="84"/>
    </row>
    <row r="720" spans="1:10" ht="30.75" customHeight="1">
      <c r="A720" s="39">
        <v>46406</v>
      </c>
      <c r="B720" s="40" t="s">
        <v>77</v>
      </c>
      <c r="C720" s="84"/>
      <c r="D720" s="113"/>
      <c r="E720" s="113"/>
      <c r="F720" s="84"/>
      <c r="G720" s="84"/>
      <c r="H720" s="84"/>
      <c r="I720" s="84"/>
      <c r="J720" s="84"/>
    </row>
    <row r="721" spans="1:10" ht="30.75" customHeight="1">
      <c r="A721" s="39">
        <v>46407</v>
      </c>
      <c r="B721" s="40" t="s">
        <v>78</v>
      </c>
      <c r="C721" s="84"/>
      <c r="D721" s="113"/>
      <c r="E721" s="113"/>
      <c r="F721" s="84"/>
      <c r="G721" s="84"/>
      <c r="H721" s="84"/>
      <c r="I721" s="84"/>
      <c r="J721" s="84"/>
    </row>
    <row r="722" spans="1:10" ht="30.75" customHeight="1">
      <c r="A722" s="39">
        <v>46408</v>
      </c>
      <c r="B722" s="40" t="s">
        <v>79</v>
      </c>
      <c r="C722" s="84"/>
      <c r="D722" s="113"/>
      <c r="E722" s="113"/>
      <c r="F722" s="84"/>
      <c r="G722" s="84"/>
      <c r="H722" s="84"/>
      <c r="I722" s="84"/>
      <c r="J722" s="84"/>
    </row>
    <row r="723" spans="1:10" ht="30.75" customHeight="1">
      <c r="A723" s="39">
        <v>46409</v>
      </c>
      <c r="B723" s="40" t="s">
        <v>80</v>
      </c>
      <c r="C723" s="84"/>
      <c r="D723" s="113"/>
      <c r="E723" s="113"/>
      <c r="F723" s="84"/>
      <c r="G723" s="84"/>
      <c r="H723" s="84"/>
      <c r="I723" s="84"/>
      <c r="J723" s="84"/>
    </row>
    <row r="724" spans="1:10" ht="30.75" customHeight="1">
      <c r="A724" s="39">
        <v>46410</v>
      </c>
      <c r="B724" s="40" t="s">
        <v>74</v>
      </c>
      <c r="C724" s="84"/>
      <c r="D724" s="113"/>
      <c r="E724" s="113"/>
      <c r="F724" s="84"/>
      <c r="G724" s="84"/>
      <c r="H724" s="84"/>
      <c r="I724" s="84"/>
      <c r="J724" s="84"/>
    </row>
    <row r="725" spans="1:10" ht="30.75" customHeight="1">
      <c r="A725" s="39">
        <v>46411</v>
      </c>
      <c r="B725" s="40" t="s">
        <v>75</v>
      </c>
      <c r="C725" s="84"/>
      <c r="D725" s="113"/>
      <c r="E725" s="113"/>
      <c r="F725" s="84"/>
      <c r="G725" s="84"/>
      <c r="H725" s="84"/>
      <c r="I725" s="84"/>
      <c r="J725" s="84"/>
    </row>
    <row r="726" spans="1:10" ht="30.75" customHeight="1">
      <c r="A726" s="39">
        <v>46412</v>
      </c>
      <c r="B726" s="40" t="s">
        <v>76</v>
      </c>
      <c r="C726" s="84"/>
      <c r="D726" s="113"/>
      <c r="E726" s="113"/>
      <c r="F726" s="84"/>
      <c r="G726" s="84"/>
      <c r="H726" s="84"/>
      <c r="I726" s="84"/>
      <c r="J726" s="84"/>
    </row>
    <row r="727" spans="1:10" ht="30.75" customHeight="1">
      <c r="A727" s="39">
        <v>46413</v>
      </c>
      <c r="B727" s="40" t="s">
        <v>77</v>
      </c>
      <c r="C727" s="84"/>
      <c r="D727" s="113"/>
      <c r="E727" s="113"/>
      <c r="F727" s="84"/>
      <c r="G727" s="84"/>
      <c r="H727" s="84"/>
      <c r="I727" s="84"/>
      <c r="J727" s="84"/>
    </row>
    <row r="728" spans="1:10" ht="30.75" customHeight="1">
      <c r="A728" s="39">
        <v>46414</v>
      </c>
      <c r="B728" s="40" t="s">
        <v>78</v>
      </c>
      <c r="C728" s="84"/>
      <c r="D728" s="113"/>
      <c r="E728" s="113"/>
      <c r="F728" s="84"/>
      <c r="G728" s="84"/>
      <c r="H728" s="84"/>
      <c r="I728" s="84"/>
      <c r="J728" s="84"/>
    </row>
    <row r="729" spans="1:10" ht="30.75" customHeight="1">
      <c r="A729" s="39">
        <v>46415</v>
      </c>
      <c r="B729" s="40" t="s">
        <v>79</v>
      </c>
      <c r="C729" s="84"/>
      <c r="D729" s="113"/>
      <c r="E729" s="113"/>
      <c r="F729" s="84"/>
      <c r="G729" s="84"/>
      <c r="H729" s="84"/>
      <c r="I729" s="84"/>
      <c r="J729" s="84"/>
    </row>
    <row r="730" spans="1:10" ht="30.75" customHeight="1">
      <c r="A730" s="39">
        <v>46416</v>
      </c>
      <c r="B730" s="40" t="s">
        <v>80</v>
      </c>
      <c r="C730" s="84"/>
      <c r="D730" s="113"/>
      <c r="E730" s="113"/>
      <c r="F730" s="84"/>
      <c r="G730" s="84"/>
      <c r="H730" s="84"/>
      <c r="I730" s="84"/>
      <c r="J730" s="84"/>
    </row>
    <row r="731" spans="1:10" ht="30.75" customHeight="1">
      <c r="A731" s="39">
        <v>46417</v>
      </c>
      <c r="B731" s="40" t="s">
        <v>74</v>
      </c>
      <c r="C731" s="84"/>
      <c r="D731" s="113"/>
      <c r="E731" s="113"/>
      <c r="F731" s="84"/>
      <c r="G731" s="84"/>
      <c r="H731" s="84"/>
      <c r="I731" s="84"/>
      <c r="J731" s="84"/>
    </row>
    <row r="732" spans="1:10" ht="30.75" customHeight="1">
      <c r="A732" s="39">
        <v>46418</v>
      </c>
      <c r="B732" s="40" t="s">
        <v>75</v>
      </c>
      <c r="C732" s="84"/>
      <c r="D732" s="113"/>
      <c r="E732" s="113"/>
      <c r="F732" s="84"/>
      <c r="G732" s="84"/>
      <c r="H732" s="84"/>
      <c r="I732" s="84"/>
      <c r="J732" s="84"/>
    </row>
    <row r="733" spans="1:10" ht="30.75" customHeight="1">
      <c r="A733" s="39">
        <v>46419</v>
      </c>
      <c r="B733" s="40" t="s">
        <v>76</v>
      </c>
      <c r="C733" s="84"/>
      <c r="D733" s="113"/>
      <c r="E733" s="113"/>
      <c r="F733" s="84"/>
      <c r="G733" s="84"/>
      <c r="H733" s="84"/>
      <c r="I733" s="84"/>
      <c r="J733" s="84"/>
    </row>
    <row r="734" spans="1:10" ht="30.75" customHeight="1">
      <c r="A734" s="39">
        <v>46420</v>
      </c>
      <c r="B734" s="40" t="s">
        <v>77</v>
      </c>
      <c r="C734" s="84"/>
      <c r="D734" s="113"/>
      <c r="E734" s="113"/>
      <c r="F734" s="84"/>
      <c r="G734" s="84"/>
      <c r="H734" s="84"/>
      <c r="I734" s="84"/>
      <c r="J734" s="84"/>
    </row>
    <row r="735" spans="1:10" ht="30.75" customHeight="1">
      <c r="A735" s="39">
        <v>46421</v>
      </c>
      <c r="B735" s="40" t="s">
        <v>78</v>
      </c>
      <c r="C735" s="84"/>
      <c r="D735" s="113"/>
      <c r="E735" s="113"/>
      <c r="F735" s="84"/>
      <c r="G735" s="84"/>
      <c r="H735" s="84"/>
      <c r="I735" s="84"/>
      <c r="J735" s="84"/>
    </row>
    <row r="736" spans="1:10" ht="30.75" customHeight="1">
      <c r="A736" s="39">
        <v>46422</v>
      </c>
      <c r="B736" s="40" t="s">
        <v>79</v>
      </c>
      <c r="C736" s="84"/>
      <c r="D736" s="113"/>
      <c r="E736" s="113"/>
      <c r="F736" s="84"/>
      <c r="G736" s="84"/>
      <c r="H736" s="84"/>
      <c r="I736" s="84"/>
      <c r="J736" s="84"/>
    </row>
    <row r="737" spans="1:10" ht="30.75" customHeight="1">
      <c r="A737" s="39">
        <v>46423</v>
      </c>
      <c r="B737" s="40" t="s">
        <v>80</v>
      </c>
      <c r="C737" s="84"/>
      <c r="D737" s="113"/>
      <c r="E737" s="113"/>
      <c r="F737" s="84"/>
      <c r="G737" s="84"/>
      <c r="H737" s="84"/>
      <c r="I737" s="84"/>
      <c r="J737" s="84"/>
    </row>
    <row r="738" spans="1:10" ht="30.75" customHeight="1">
      <c r="A738" s="39">
        <v>46424</v>
      </c>
      <c r="B738" s="40" t="s">
        <v>74</v>
      </c>
      <c r="C738" s="84"/>
      <c r="D738" s="113"/>
      <c r="E738" s="113"/>
      <c r="F738" s="84"/>
      <c r="G738" s="84"/>
      <c r="H738" s="84"/>
      <c r="I738" s="84"/>
      <c r="J738" s="84"/>
    </row>
    <row r="739" spans="1:10" ht="30.75" customHeight="1">
      <c r="A739" s="39">
        <v>46425</v>
      </c>
      <c r="B739" s="40" t="s">
        <v>75</v>
      </c>
      <c r="C739" s="84"/>
      <c r="D739" s="113"/>
      <c r="E739" s="113"/>
      <c r="F739" s="84"/>
      <c r="G739" s="84"/>
      <c r="H739" s="84"/>
      <c r="I739" s="84"/>
      <c r="J739" s="84"/>
    </row>
    <row r="740" spans="1:10" ht="30.75" customHeight="1">
      <c r="A740" s="39">
        <v>46426</v>
      </c>
      <c r="B740" s="40" t="s">
        <v>76</v>
      </c>
      <c r="C740" s="84"/>
      <c r="D740" s="113"/>
      <c r="E740" s="113"/>
      <c r="F740" s="84"/>
      <c r="G740" s="84"/>
      <c r="H740" s="84"/>
      <c r="I740" s="84"/>
      <c r="J740" s="84"/>
    </row>
    <row r="741" spans="1:10" ht="30.75" customHeight="1">
      <c r="A741" s="39">
        <v>46427</v>
      </c>
      <c r="B741" s="40" t="s">
        <v>77</v>
      </c>
      <c r="C741" s="84"/>
      <c r="D741" s="113"/>
      <c r="E741" s="113"/>
      <c r="F741" s="84"/>
      <c r="G741" s="84"/>
      <c r="H741" s="84"/>
      <c r="I741" s="84"/>
      <c r="J741" s="84"/>
    </row>
    <row r="742" spans="1:10" ht="30.75" customHeight="1">
      <c r="A742" s="39">
        <v>46428</v>
      </c>
      <c r="B742" s="40" t="s">
        <v>78</v>
      </c>
      <c r="C742" s="84"/>
      <c r="D742" s="113"/>
      <c r="E742" s="113"/>
      <c r="F742" s="84"/>
      <c r="G742" s="84"/>
      <c r="H742" s="84"/>
      <c r="I742" s="84"/>
      <c r="J742" s="84"/>
    </row>
    <row r="743" spans="1:10" ht="30.75" customHeight="1">
      <c r="A743" s="39">
        <v>46429</v>
      </c>
      <c r="B743" s="40" t="s">
        <v>79</v>
      </c>
      <c r="C743" s="84"/>
      <c r="D743" s="113"/>
      <c r="E743" s="113"/>
      <c r="F743" s="84"/>
      <c r="G743" s="84"/>
      <c r="H743" s="84"/>
      <c r="I743" s="84"/>
      <c r="J743" s="84"/>
    </row>
    <row r="744" spans="1:10" ht="30.75" customHeight="1">
      <c r="A744" s="39">
        <v>46430</v>
      </c>
      <c r="B744" s="40" t="s">
        <v>80</v>
      </c>
      <c r="C744" s="84"/>
      <c r="D744" s="113"/>
      <c r="E744" s="113"/>
      <c r="F744" s="84"/>
      <c r="G744" s="84"/>
      <c r="H744" s="84"/>
      <c r="I744" s="84"/>
      <c r="J744" s="84"/>
    </row>
    <row r="745" spans="1:10" ht="30.75" customHeight="1">
      <c r="A745" s="39">
        <v>46431</v>
      </c>
      <c r="B745" s="40" t="s">
        <v>74</v>
      </c>
      <c r="C745" s="84"/>
      <c r="D745" s="113"/>
      <c r="E745" s="113"/>
      <c r="F745" s="84"/>
      <c r="G745" s="84"/>
      <c r="H745" s="84"/>
      <c r="I745" s="84"/>
      <c r="J745" s="84"/>
    </row>
    <row r="746" spans="1:10" ht="30.75" customHeight="1">
      <c r="A746" s="39">
        <v>46432</v>
      </c>
      <c r="B746" s="40" t="s">
        <v>75</v>
      </c>
      <c r="C746" s="84"/>
      <c r="D746" s="113"/>
      <c r="E746" s="113"/>
      <c r="F746" s="84"/>
      <c r="G746" s="84"/>
      <c r="H746" s="84"/>
      <c r="I746" s="84"/>
      <c r="J746" s="84"/>
    </row>
    <row r="747" spans="1:10" ht="30.75" customHeight="1">
      <c r="A747" s="39">
        <v>46433</v>
      </c>
      <c r="B747" s="40" t="s">
        <v>76</v>
      </c>
      <c r="C747" s="84"/>
      <c r="D747" s="113"/>
      <c r="E747" s="113"/>
      <c r="F747" s="84"/>
      <c r="G747" s="84"/>
      <c r="H747" s="84"/>
      <c r="I747" s="84"/>
      <c r="J747" s="84"/>
    </row>
    <row r="748" spans="1:10" ht="30.75" customHeight="1">
      <c r="A748" s="39">
        <v>46434</v>
      </c>
      <c r="B748" s="40" t="s">
        <v>77</v>
      </c>
      <c r="C748" s="84"/>
      <c r="D748" s="113"/>
      <c r="E748" s="113"/>
      <c r="F748" s="84"/>
      <c r="G748" s="84"/>
      <c r="H748" s="84"/>
      <c r="I748" s="84"/>
      <c r="J748" s="84"/>
    </row>
    <row r="749" spans="1:10" ht="30.75" customHeight="1">
      <c r="A749" s="39">
        <v>46435</v>
      </c>
      <c r="B749" s="40" t="s">
        <v>78</v>
      </c>
      <c r="C749" s="84"/>
      <c r="D749" s="113"/>
      <c r="E749" s="113"/>
      <c r="F749" s="84"/>
      <c r="G749" s="84"/>
      <c r="H749" s="84"/>
      <c r="I749" s="84"/>
      <c r="J749" s="84"/>
    </row>
    <row r="750" spans="1:10" ht="30.75" customHeight="1">
      <c r="A750" s="39">
        <v>46436</v>
      </c>
      <c r="B750" s="40" t="s">
        <v>79</v>
      </c>
      <c r="C750" s="84"/>
      <c r="D750" s="113"/>
      <c r="E750" s="113"/>
      <c r="F750" s="84"/>
      <c r="G750" s="84"/>
      <c r="H750" s="84"/>
      <c r="I750" s="84"/>
      <c r="J750" s="84"/>
    </row>
    <row r="751" spans="1:10" ht="30.75" customHeight="1">
      <c r="A751" s="39">
        <v>46437</v>
      </c>
      <c r="B751" s="40" t="s">
        <v>80</v>
      </c>
      <c r="C751" s="84"/>
      <c r="D751" s="113"/>
      <c r="E751" s="113"/>
      <c r="F751" s="84"/>
      <c r="G751" s="84"/>
      <c r="H751" s="84"/>
      <c r="I751" s="84"/>
      <c r="J751" s="84"/>
    </row>
    <row r="752" spans="1:10" ht="30.75" customHeight="1">
      <c r="A752" s="39">
        <v>46438</v>
      </c>
      <c r="B752" s="40" t="s">
        <v>74</v>
      </c>
      <c r="C752" s="84"/>
      <c r="D752" s="113"/>
      <c r="E752" s="113"/>
      <c r="F752" s="84"/>
      <c r="G752" s="84"/>
      <c r="H752" s="84"/>
      <c r="I752" s="84"/>
      <c r="J752" s="84"/>
    </row>
    <row r="753" spans="1:10" ht="30.75" customHeight="1">
      <c r="A753" s="39">
        <v>46439</v>
      </c>
      <c r="B753" s="40" t="s">
        <v>75</v>
      </c>
      <c r="C753" s="84"/>
      <c r="D753" s="113"/>
      <c r="E753" s="113"/>
      <c r="F753" s="84"/>
      <c r="G753" s="84"/>
      <c r="H753" s="84"/>
      <c r="I753" s="84"/>
      <c r="J753" s="84"/>
    </row>
    <row r="754" spans="1:10" ht="30.75" customHeight="1">
      <c r="A754" s="39">
        <v>46440</v>
      </c>
      <c r="B754" s="40" t="s">
        <v>76</v>
      </c>
      <c r="C754" s="84"/>
      <c r="D754" s="113"/>
      <c r="E754" s="113"/>
      <c r="F754" s="84"/>
      <c r="G754" s="84"/>
      <c r="H754" s="84"/>
      <c r="I754" s="84"/>
      <c r="J754" s="84"/>
    </row>
    <row r="755" spans="1:10" ht="30.75" customHeight="1">
      <c r="A755" s="39">
        <v>46441</v>
      </c>
      <c r="B755" s="40" t="s">
        <v>77</v>
      </c>
      <c r="C755" s="84"/>
      <c r="D755" s="113"/>
      <c r="E755" s="113"/>
      <c r="F755" s="84"/>
      <c r="G755" s="84"/>
      <c r="H755" s="84"/>
      <c r="I755" s="84"/>
      <c r="J755" s="84"/>
    </row>
    <row r="756" spans="1:10" ht="30.75" customHeight="1">
      <c r="A756" s="39">
        <v>46442</v>
      </c>
      <c r="B756" s="40" t="s">
        <v>78</v>
      </c>
      <c r="C756" s="84"/>
      <c r="D756" s="113"/>
      <c r="E756" s="113"/>
      <c r="F756" s="84"/>
      <c r="G756" s="84"/>
      <c r="H756" s="84"/>
      <c r="I756" s="84"/>
      <c r="J756" s="84"/>
    </row>
    <row r="757" spans="1:10" ht="30.75" customHeight="1">
      <c r="A757" s="39">
        <v>46443</v>
      </c>
      <c r="B757" s="40" t="s">
        <v>79</v>
      </c>
      <c r="C757" s="84"/>
      <c r="D757" s="113"/>
      <c r="E757" s="113"/>
      <c r="F757" s="84"/>
      <c r="G757" s="84"/>
      <c r="H757" s="84"/>
      <c r="I757" s="84"/>
      <c r="J757" s="84"/>
    </row>
    <row r="758" spans="1:10" ht="30.75" customHeight="1">
      <c r="A758" s="39">
        <v>46444</v>
      </c>
      <c r="B758" s="40" t="s">
        <v>80</v>
      </c>
      <c r="C758" s="84"/>
      <c r="D758" s="113"/>
      <c r="E758" s="113"/>
      <c r="F758" s="84"/>
      <c r="G758" s="84"/>
      <c r="H758" s="84"/>
      <c r="I758" s="84"/>
      <c r="J758" s="84"/>
    </row>
    <row r="759" spans="1:10" ht="30.75" customHeight="1">
      <c r="A759" s="39">
        <v>46445</v>
      </c>
      <c r="B759" s="40" t="s">
        <v>74</v>
      </c>
      <c r="C759" s="84"/>
      <c r="D759" s="113"/>
      <c r="E759" s="113"/>
      <c r="F759" s="84"/>
      <c r="G759" s="84"/>
      <c r="H759" s="84"/>
      <c r="I759" s="84"/>
      <c r="J759" s="84"/>
    </row>
    <row r="760" spans="1:10" ht="30.75" customHeight="1">
      <c r="A760" s="39">
        <v>46446</v>
      </c>
      <c r="B760" s="40" t="s">
        <v>75</v>
      </c>
      <c r="C760" s="84"/>
      <c r="D760" s="113"/>
      <c r="E760" s="113"/>
      <c r="F760" s="84"/>
      <c r="G760" s="84"/>
      <c r="H760" s="84"/>
      <c r="I760" s="84"/>
      <c r="J760" s="84"/>
    </row>
    <row r="761" spans="1:10" ht="30.75" customHeight="1">
      <c r="A761" s="39">
        <v>46447</v>
      </c>
      <c r="B761" s="40" t="s">
        <v>76</v>
      </c>
      <c r="C761" s="84"/>
      <c r="D761" s="113"/>
      <c r="E761" s="113"/>
      <c r="F761" s="84"/>
      <c r="G761" s="84"/>
      <c r="H761" s="84"/>
      <c r="I761" s="84"/>
      <c r="J761" s="84"/>
    </row>
    <row r="762" spans="1:10" ht="30.75" customHeight="1">
      <c r="A762" s="39">
        <v>46448</v>
      </c>
      <c r="B762" s="40" t="s">
        <v>77</v>
      </c>
      <c r="C762" s="84"/>
      <c r="D762" s="113"/>
      <c r="E762" s="113"/>
      <c r="F762" s="84"/>
      <c r="G762" s="84"/>
      <c r="H762" s="84"/>
      <c r="I762" s="84"/>
      <c r="J762" s="84"/>
    </row>
    <row r="763" spans="1:10" ht="30.75" customHeight="1">
      <c r="A763" s="39">
        <v>46449</v>
      </c>
      <c r="B763" s="40" t="s">
        <v>78</v>
      </c>
      <c r="C763" s="84"/>
      <c r="D763" s="113"/>
      <c r="E763" s="113"/>
      <c r="F763" s="84"/>
      <c r="G763" s="84"/>
      <c r="H763" s="84"/>
      <c r="I763" s="84"/>
      <c r="J763" s="84"/>
    </row>
    <row r="764" spans="1:10" ht="30.75" customHeight="1">
      <c r="A764" s="39">
        <v>46450</v>
      </c>
      <c r="B764" s="40" t="s">
        <v>79</v>
      </c>
      <c r="C764" s="84"/>
      <c r="D764" s="113"/>
      <c r="E764" s="113"/>
      <c r="F764" s="84"/>
      <c r="G764" s="84"/>
      <c r="H764" s="84"/>
      <c r="I764" s="84"/>
      <c r="J764" s="84"/>
    </row>
    <row r="765" spans="1:10" ht="30.75" customHeight="1">
      <c r="A765" s="39">
        <v>46451</v>
      </c>
      <c r="B765" s="40" t="s">
        <v>80</v>
      </c>
      <c r="C765" s="84"/>
      <c r="D765" s="113"/>
      <c r="E765" s="113"/>
      <c r="F765" s="84"/>
      <c r="G765" s="84"/>
      <c r="H765" s="84"/>
      <c r="I765" s="84"/>
      <c r="J765" s="84"/>
    </row>
    <row r="766" spans="1:10" ht="30.75" customHeight="1">
      <c r="A766" s="39">
        <v>46452</v>
      </c>
      <c r="B766" s="40" t="s">
        <v>74</v>
      </c>
      <c r="C766" s="84"/>
      <c r="D766" s="113"/>
      <c r="E766" s="113"/>
      <c r="F766" s="84"/>
      <c r="G766" s="84"/>
      <c r="H766" s="84"/>
      <c r="I766" s="84"/>
      <c r="J766" s="84"/>
    </row>
    <row r="767" spans="1:10" ht="30.75" customHeight="1">
      <c r="A767" s="39">
        <v>46453</v>
      </c>
      <c r="B767" s="40" t="s">
        <v>75</v>
      </c>
      <c r="C767" s="84"/>
      <c r="D767" s="113"/>
      <c r="E767" s="113"/>
      <c r="F767" s="84"/>
      <c r="G767" s="84"/>
      <c r="H767" s="84"/>
      <c r="I767" s="84"/>
      <c r="J767" s="84"/>
    </row>
    <row r="768" spans="1:10" ht="30.75" customHeight="1">
      <c r="A768" s="39">
        <v>46454</v>
      </c>
      <c r="B768" s="40" t="s">
        <v>76</v>
      </c>
      <c r="C768" s="84"/>
      <c r="D768" s="113"/>
      <c r="E768" s="113"/>
      <c r="F768" s="84"/>
      <c r="G768" s="84"/>
      <c r="H768" s="84"/>
      <c r="I768" s="84"/>
      <c r="J768" s="84"/>
    </row>
    <row r="769" spans="1:10" ht="30.75" customHeight="1">
      <c r="A769" s="39">
        <v>46455</v>
      </c>
      <c r="B769" s="40" t="s">
        <v>77</v>
      </c>
      <c r="C769" s="84"/>
      <c r="D769" s="113"/>
      <c r="E769" s="113"/>
      <c r="F769" s="84"/>
      <c r="G769" s="84"/>
      <c r="H769" s="84"/>
      <c r="I769" s="84"/>
      <c r="J769" s="84"/>
    </row>
    <row r="770" spans="1:10" ht="30.75" customHeight="1">
      <c r="A770" s="39">
        <v>46456</v>
      </c>
      <c r="B770" s="40" t="s">
        <v>78</v>
      </c>
      <c r="C770" s="84"/>
      <c r="D770" s="113"/>
      <c r="E770" s="113"/>
      <c r="F770" s="84"/>
      <c r="G770" s="84"/>
      <c r="H770" s="84"/>
      <c r="I770" s="84"/>
      <c r="J770" s="84"/>
    </row>
    <row r="771" spans="1:10" ht="30.75" customHeight="1">
      <c r="A771" s="39">
        <v>46457</v>
      </c>
      <c r="B771" s="40" t="s">
        <v>79</v>
      </c>
      <c r="C771" s="84"/>
      <c r="D771" s="113"/>
      <c r="E771" s="113"/>
      <c r="F771" s="84"/>
      <c r="G771" s="84"/>
      <c r="H771" s="84"/>
      <c r="I771" s="84"/>
      <c r="J771" s="84"/>
    </row>
    <row r="772" spans="1:10" ht="30.75" customHeight="1">
      <c r="A772" s="39">
        <v>46458</v>
      </c>
      <c r="B772" s="40" t="s">
        <v>80</v>
      </c>
      <c r="C772" s="84"/>
      <c r="D772" s="113"/>
      <c r="E772" s="113"/>
      <c r="F772" s="84"/>
      <c r="G772" s="84"/>
      <c r="H772" s="84"/>
      <c r="I772" s="84"/>
      <c r="J772" s="84"/>
    </row>
    <row r="773" spans="1:10" ht="30.75" customHeight="1">
      <c r="A773" s="39">
        <v>46459</v>
      </c>
      <c r="B773" s="40" t="s">
        <v>74</v>
      </c>
      <c r="C773" s="84"/>
      <c r="D773" s="113"/>
      <c r="E773" s="113"/>
      <c r="F773" s="84"/>
      <c r="G773" s="84"/>
      <c r="H773" s="84"/>
      <c r="I773" s="84"/>
      <c r="J773" s="84"/>
    </row>
    <row r="774" spans="1:10" ht="30.75" customHeight="1">
      <c r="A774" s="39">
        <v>46460</v>
      </c>
      <c r="B774" s="40" t="s">
        <v>75</v>
      </c>
      <c r="C774" s="84"/>
      <c r="D774" s="113"/>
      <c r="E774" s="113"/>
      <c r="F774" s="84"/>
      <c r="G774" s="84"/>
      <c r="H774" s="84"/>
      <c r="I774" s="84"/>
      <c r="J774" s="84"/>
    </row>
    <row r="775" spans="1:10" ht="30.75" customHeight="1">
      <c r="A775" s="39">
        <v>46461</v>
      </c>
      <c r="B775" s="40" t="s">
        <v>76</v>
      </c>
      <c r="C775" s="84"/>
      <c r="D775" s="113"/>
      <c r="E775" s="113"/>
      <c r="F775" s="84"/>
      <c r="G775" s="84"/>
      <c r="H775" s="84"/>
      <c r="I775" s="84"/>
      <c r="J775" s="84"/>
    </row>
    <row r="776" spans="1:10" ht="30.75" customHeight="1">
      <c r="A776" s="39">
        <v>46462</v>
      </c>
      <c r="B776" s="40" t="s">
        <v>77</v>
      </c>
      <c r="C776" s="84"/>
      <c r="D776" s="113"/>
      <c r="E776" s="113"/>
      <c r="F776" s="84"/>
      <c r="G776" s="84"/>
      <c r="H776" s="84"/>
      <c r="I776" s="84"/>
      <c r="J776" s="84"/>
    </row>
    <row r="777" spans="1:10" ht="30.75" customHeight="1">
      <c r="A777" s="39">
        <v>46463</v>
      </c>
      <c r="B777" s="40" t="s">
        <v>78</v>
      </c>
      <c r="C777" s="84"/>
      <c r="D777" s="113"/>
      <c r="E777" s="113"/>
      <c r="F777" s="84"/>
      <c r="G777" s="84"/>
      <c r="H777" s="84"/>
      <c r="I777" s="84"/>
      <c r="J777" s="84"/>
    </row>
    <row r="778" spans="1:10" ht="30.75" customHeight="1">
      <c r="A778" s="39">
        <v>46464</v>
      </c>
      <c r="B778" s="40" t="s">
        <v>79</v>
      </c>
      <c r="C778" s="84"/>
      <c r="D778" s="113"/>
      <c r="E778" s="113"/>
      <c r="F778" s="84"/>
      <c r="G778" s="84"/>
      <c r="H778" s="84"/>
      <c r="I778" s="84"/>
      <c r="J778" s="84"/>
    </row>
    <row r="779" spans="1:10" ht="30.75" customHeight="1">
      <c r="A779" s="39">
        <v>46465</v>
      </c>
      <c r="B779" s="40" t="s">
        <v>80</v>
      </c>
      <c r="C779" s="84"/>
      <c r="D779" s="113"/>
      <c r="E779" s="113"/>
      <c r="F779" s="84"/>
      <c r="G779" s="84"/>
      <c r="H779" s="84"/>
      <c r="I779" s="84"/>
      <c r="J779" s="84"/>
    </row>
    <row r="780" spans="1:10" ht="30.75" customHeight="1">
      <c r="A780" s="39">
        <v>46466</v>
      </c>
      <c r="B780" s="40" t="s">
        <v>74</v>
      </c>
      <c r="C780" s="84"/>
      <c r="D780" s="113"/>
      <c r="E780" s="113"/>
      <c r="F780" s="84"/>
      <c r="G780" s="84"/>
      <c r="H780" s="84"/>
      <c r="I780" s="84"/>
      <c r="J780" s="84"/>
    </row>
    <row r="781" spans="1:10" ht="30.75" customHeight="1">
      <c r="A781" s="39">
        <v>46467</v>
      </c>
      <c r="B781" s="40" t="s">
        <v>75</v>
      </c>
      <c r="C781" s="84"/>
      <c r="D781" s="113"/>
      <c r="E781" s="113"/>
      <c r="F781" s="84"/>
      <c r="G781" s="84"/>
      <c r="H781" s="84"/>
      <c r="I781" s="84"/>
      <c r="J781" s="84"/>
    </row>
    <row r="782" spans="1:10" ht="30.75" customHeight="1">
      <c r="A782" s="39">
        <v>46468</v>
      </c>
      <c r="B782" s="40" t="s">
        <v>76</v>
      </c>
      <c r="C782" s="84"/>
      <c r="D782" s="113"/>
      <c r="E782" s="113"/>
      <c r="F782" s="84"/>
      <c r="G782" s="84"/>
      <c r="H782" s="84"/>
      <c r="I782" s="84"/>
      <c r="J782" s="84"/>
    </row>
    <row r="783" spans="1:10" ht="30.75" customHeight="1">
      <c r="A783" s="39">
        <v>46469</v>
      </c>
      <c r="B783" s="40" t="s">
        <v>77</v>
      </c>
      <c r="C783" s="84"/>
      <c r="D783" s="113"/>
      <c r="E783" s="113"/>
      <c r="F783" s="84"/>
      <c r="G783" s="84"/>
      <c r="H783" s="84"/>
      <c r="I783" s="84"/>
      <c r="J783" s="84"/>
    </row>
    <row r="784" spans="1:10" ht="30.75" customHeight="1">
      <c r="A784" s="39">
        <v>46470</v>
      </c>
      <c r="B784" s="40" t="s">
        <v>78</v>
      </c>
      <c r="C784" s="84"/>
      <c r="D784" s="113"/>
      <c r="E784" s="113"/>
      <c r="F784" s="84"/>
      <c r="G784" s="84"/>
      <c r="H784" s="84"/>
      <c r="I784" s="84"/>
      <c r="J784" s="84"/>
    </row>
    <row r="785" spans="1:10" ht="30.75" customHeight="1">
      <c r="A785" s="39">
        <v>46471</v>
      </c>
      <c r="B785" s="40" t="s">
        <v>79</v>
      </c>
      <c r="C785" s="84"/>
      <c r="D785" s="113"/>
      <c r="E785" s="113"/>
      <c r="F785" s="84"/>
      <c r="G785" s="84"/>
      <c r="H785" s="84"/>
      <c r="I785" s="84"/>
      <c r="J785" s="84"/>
    </row>
    <row r="786" spans="1:10" ht="30.75" customHeight="1">
      <c r="A786" s="39">
        <v>46472</v>
      </c>
      <c r="B786" s="40" t="s">
        <v>80</v>
      </c>
      <c r="C786" s="84"/>
      <c r="D786" s="113"/>
      <c r="E786" s="113"/>
      <c r="F786" s="84"/>
      <c r="G786" s="84"/>
      <c r="H786" s="84"/>
      <c r="I786" s="84"/>
      <c r="J786" s="84"/>
    </row>
    <row r="787" spans="1:10" ht="30.75" customHeight="1">
      <c r="A787" s="39">
        <v>46473</v>
      </c>
      <c r="B787" s="40" t="s">
        <v>74</v>
      </c>
      <c r="C787" s="84"/>
      <c r="D787" s="113"/>
      <c r="E787" s="113"/>
      <c r="F787" s="84"/>
      <c r="G787" s="84"/>
      <c r="H787" s="84"/>
      <c r="I787" s="84"/>
      <c r="J787" s="84"/>
    </row>
    <row r="788" spans="1:10" ht="30.75" customHeight="1">
      <c r="A788" s="39">
        <v>46474</v>
      </c>
      <c r="B788" s="40" t="s">
        <v>75</v>
      </c>
      <c r="C788" s="84"/>
      <c r="D788" s="113"/>
      <c r="E788" s="113"/>
      <c r="F788" s="84"/>
      <c r="G788" s="84"/>
      <c r="H788" s="84"/>
      <c r="I788" s="84"/>
      <c r="J788" s="84"/>
    </row>
    <row r="789" spans="1:10" ht="30.75" customHeight="1">
      <c r="A789" s="39">
        <v>46475</v>
      </c>
      <c r="B789" s="40" t="s">
        <v>76</v>
      </c>
      <c r="C789" s="84"/>
      <c r="D789" s="113"/>
      <c r="E789" s="113"/>
      <c r="F789" s="84"/>
      <c r="G789" s="84"/>
      <c r="H789" s="84"/>
      <c r="I789" s="84"/>
      <c r="J789" s="84"/>
    </row>
    <row r="790" spans="1:10" ht="30.75" customHeight="1">
      <c r="A790" s="39">
        <v>46476</v>
      </c>
      <c r="B790" s="40" t="s">
        <v>77</v>
      </c>
      <c r="C790" s="84"/>
      <c r="D790" s="113"/>
      <c r="E790" s="113"/>
      <c r="F790" s="84"/>
      <c r="G790" s="84"/>
      <c r="H790" s="84"/>
      <c r="I790" s="84"/>
      <c r="J790" s="84"/>
    </row>
    <row r="791" spans="1:10" ht="30.75" customHeight="1">
      <c r="A791" s="39">
        <v>46477</v>
      </c>
      <c r="B791" s="40" t="s">
        <v>78</v>
      </c>
      <c r="C791" s="84"/>
      <c r="D791" s="113"/>
      <c r="E791" s="113"/>
      <c r="F791" s="84"/>
      <c r="G791" s="84"/>
      <c r="H791" s="84"/>
      <c r="I791" s="84"/>
      <c r="J791" s="84"/>
    </row>
    <row r="792" spans="1:10" ht="30.75" customHeight="1">
      <c r="A792" s="39">
        <v>46478</v>
      </c>
      <c r="B792" s="40" t="s">
        <v>79</v>
      </c>
      <c r="C792" s="84"/>
      <c r="D792" s="113"/>
      <c r="E792" s="113"/>
      <c r="F792" s="84"/>
      <c r="G792" s="84"/>
      <c r="H792" s="84"/>
      <c r="I792" s="84"/>
      <c r="J792" s="84"/>
    </row>
    <row r="793" spans="1:10" ht="30.75" customHeight="1">
      <c r="A793" s="39">
        <v>46479</v>
      </c>
      <c r="B793" s="40" t="s">
        <v>80</v>
      </c>
      <c r="C793" s="84"/>
      <c r="D793" s="113"/>
      <c r="E793" s="113"/>
      <c r="F793" s="84"/>
      <c r="G793" s="84"/>
      <c r="H793" s="84"/>
      <c r="I793" s="84"/>
      <c r="J793" s="84"/>
    </row>
    <row r="794" spans="1:10" ht="30.75" customHeight="1">
      <c r="A794" s="39">
        <v>46480</v>
      </c>
      <c r="B794" s="40" t="s">
        <v>74</v>
      </c>
      <c r="C794" s="84"/>
      <c r="D794" s="113"/>
      <c r="E794" s="113"/>
      <c r="F794" s="84"/>
      <c r="G794" s="84"/>
      <c r="H794" s="84"/>
      <c r="I794" s="84"/>
      <c r="J794" s="84"/>
    </row>
    <row r="795" spans="1:10" ht="30.75" customHeight="1">
      <c r="A795" s="39">
        <v>46481</v>
      </c>
      <c r="B795" s="40" t="s">
        <v>75</v>
      </c>
      <c r="C795" s="84"/>
      <c r="D795" s="113"/>
      <c r="E795" s="113"/>
      <c r="F795" s="84"/>
      <c r="G795" s="84"/>
      <c r="H795" s="84"/>
      <c r="I795" s="84"/>
      <c r="J795" s="84"/>
    </row>
    <row r="796" spans="1:10" ht="30.75" customHeight="1">
      <c r="A796" s="39">
        <v>46482</v>
      </c>
      <c r="B796" s="40" t="s">
        <v>76</v>
      </c>
      <c r="C796" s="84"/>
      <c r="D796" s="113"/>
      <c r="E796" s="113"/>
      <c r="F796" s="84"/>
      <c r="G796" s="84"/>
      <c r="H796" s="84"/>
      <c r="I796" s="84"/>
      <c r="J796" s="84"/>
    </row>
    <row r="797" spans="1:10" ht="30.75" customHeight="1">
      <c r="A797" s="39">
        <v>46483</v>
      </c>
      <c r="B797" s="40" t="s">
        <v>77</v>
      </c>
      <c r="C797" s="84"/>
      <c r="D797" s="113"/>
      <c r="E797" s="113"/>
      <c r="F797" s="84"/>
      <c r="G797" s="84"/>
      <c r="H797" s="84"/>
      <c r="I797" s="84"/>
      <c r="J797" s="84"/>
    </row>
    <row r="798" spans="1:10" ht="30.75" customHeight="1">
      <c r="A798" s="39">
        <v>46484</v>
      </c>
      <c r="B798" s="40" t="s">
        <v>78</v>
      </c>
      <c r="C798" s="84"/>
      <c r="D798" s="113"/>
      <c r="E798" s="113"/>
      <c r="F798" s="84"/>
      <c r="G798" s="84"/>
      <c r="H798" s="84"/>
      <c r="I798" s="84"/>
      <c r="J798" s="84"/>
    </row>
    <row r="799" spans="1:10" ht="30.75" customHeight="1">
      <c r="A799" s="39">
        <v>46485</v>
      </c>
      <c r="B799" s="40" t="s">
        <v>79</v>
      </c>
      <c r="C799" s="84"/>
      <c r="D799" s="113"/>
      <c r="E799" s="113"/>
      <c r="F799" s="84"/>
      <c r="G799" s="84"/>
      <c r="H799" s="84"/>
      <c r="I799" s="84"/>
      <c r="J799" s="84"/>
    </row>
    <row r="800" spans="1:10" ht="30.75" customHeight="1">
      <c r="A800" s="39">
        <v>46486</v>
      </c>
      <c r="B800" s="40" t="s">
        <v>80</v>
      </c>
      <c r="C800" s="84"/>
      <c r="D800" s="113"/>
      <c r="E800" s="113"/>
      <c r="F800" s="84"/>
      <c r="G800" s="84"/>
      <c r="H800" s="84"/>
      <c r="I800" s="84"/>
      <c r="J800" s="84"/>
    </row>
    <row r="801" spans="1:10" ht="30.75" customHeight="1">
      <c r="A801" s="39">
        <v>46487</v>
      </c>
      <c r="B801" s="40" t="s">
        <v>74</v>
      </c>
      <c r="C801" s="84"/>
      <c r="D801" s="113"/>
      <c r="E801" s="113"/>
      <c r="F801" s="84"/>
      <c r="G801" s="84"/>
      <c r="H801" s="84"/>
      <c r="I801" s="84"/>
      <c r="J801" s="84"/>
    </row>
    <row r="802" spans="1:10" ht="30.75" customHeight="1">
      <c r="A802" s="39">
        <v>46488</v>
      </c>
      <c r="B802" s="40" t="s">
        <v>75</v>
      </c>
      <c r="C802" s="84"/>
      <c r="D802" s="113"/>
      <c r="E802" s="113"/>
      <c r="F802" s="84"/>
      <c r="G802" s="84"/>
      <c r="H802" s="84"/>
      <c r="I802" s="84"/>
      <c r="J802" s="84"/>
    </row>
    <row r="803" spans="1:10" ht="30.75" customHeight="1">
      <c r="A803" s="39">
        <v>46489</v>
      </c>
      <c r="B803" s="40" t="s">
        <v>76</v>
      </c>
      <c r="C803" s="84"/>
      <c r="D803" s="113"/>
      <c r="E803" s="113"/>
      <c r="F803" s="84"/>
      <c r="G803" s="84"/>
      <c r="H803" s="84"/>
      <c r="I803" s="84"/>
      <c r="J803" s="84"/>
    </row>
    <row r="804" spans="1:10" ht="30.75" customHeight="1">
      <c r="A804" s="39">
        <v>46490</v>
      </c>
      <c r="B804" s="40" t="s">
        <v>77</v>
      </c>
      <c r="C804" s="84"/>
      <c r="D804" s="113"/>
      <c r="E804" s="113"/>
      <c r="F804" s="84"/>
      <c r="G804" s="84"/>
      <c r="H804" s="84"/>
      <c r="I804" s="84"/>
      <c r="J804" s="84"/>
    </row>
    <row r="805" spans="1:10" ht="30.75" customHeight="1">
      <c r="A805" s="39">
        <v>46491</v>
      </c>
      <c r="B805" s="40" t="s">
        <v>78</v>
      </c>
      <c r="C805" s="84"/>
      <c r="D805" s="113"/>
      <c r="E805" s="113"/>
      <c r="F805" s="84"/>
      <c r="G805" s="84"/>
      <c r="H805" s="84"/>
      <c r="I805" s="84"/>
      <c r="J805" s="84"/>
    </row>
    <row r="806" spans="1:10" ht="30.75" customHeight="1">
      <c r="A806" s="39">
        <v>46492</v>
      </c>
      <c r="B806" s="40" t="s">
        <v>79</v>
      </c>
      <c r="C806" s="84"/>
      <c r="D806" s="113"/>
      <c r="E806" s="113"/>
      <c r="F806" s="84"/>
      <c r="G806" s="84"/>
      <c r="H806" s="84"/>
      <c r="I806" s="84"/>
      <c r="J806" s="84"/>
    </row>
    <row r="807" spans="1:10" ht="30.75" customHeight="1">
      <c r="A807" s="39">
        <v>46493</v>
      </c>
      <c r="B807" s="40" t="s">
        <v>80</v>
      </c>
      <c r="C807" s="84"/>
      <c r="D807" s="113"/>
      <c r="E807" s="113"/>
      <c r="F807" s="84"/>
      <c r="G807" s="84"/>
      <c r="H807" s="84"/>
      <c r="I807" s="84"/>
      <c r="J807" s="84"/>
    </row>
    <row r="808" spans="1:10" ht="30.75" customHeight="1">
      <c r="A808" s="39">
        <v>46494</v>
      </c>
      <c r="B808" s="40" t="s">
        <v>74</v>
      </c>
      <c r="C808" s="84"/>
      <c r="D808" s="113"/>
      <c r="E808" s="113"/>
      <c r="F808" s="84"/>
      <c r="G808" s="84"/>
      <c r="H808" s="84"/>
      <c r="I808" s="84"/>
      <c r="J808" s="84"/>
    </row>
    <row r="809" spans="1:10" ht="30.75" customHeight="1">
      <c r="A809" s="39">
        <v>46495</v>
      </c>
      <c r="B809" s="40" t="s">
        <v>75</v>
      </c>
      <c r="C809" s="84"/>
      <c r="D809" s="113"/>
      <c r="E809" s="113"/>
      <c r="F809" s="84"/>
      <c r="G809" s="84"/>
      <c r="H809" s="84"/>
      <c r="I809" s="84"/>
      <c r="J809" s="84"/>
    </row>
    <row r="810" spans="1:10" ht="30.75" customHeight="1">
      <c r="A810" s="39">
        <v>46496</v>
      </c>
      <c r="B810" s="40" t="s">
        <v>76</v>
      </c>
      <c r="C810" s="84"/>
      <c r="D810" s="113"/>
      <c r="E810" s="113"/>
      <c r="F810" s="84"/>
      <c r="G810" s="84"/>
      <c r="H810" s="84"/>
      <c r="I810" s="84"/>
      <c r="J810" s="84"/>
    </row>
    <row r="811" spans="1:10" ht="30.75" customHeight="1">
      <c r="A811" s="39">
        <v>46497</v>
      </c>
      <c r="B811" s="40" t="s">
        <v>77</v>
      </c>
      <c r="C811" s="84"/>
      <c r="D811" s="113"/>
      <c r="E811" s="113"/>
      <c r="F811" s="84"/>
      <c r="G811" s="84"/>
      <c r="H811" s="84"/>
      <c r="I811" s="84"/>
      <c r="J811" s="84"/>
    </row>
    <row r="812" spans="1:10" ht="30.75" customHeight="1">
      <c r="A812" s="39">
        <v>46498</v>
      </c>
      <c r="B812" s="40" t="s">
        <v>78</v>
      </c>
      <c r="C812" s="84"/>
      <c r="D812" s="113"/>
      <c r="E812" s="113"/>
      <c r="F812" s="84"/>
      <c r="G812" s="84"/>
      <c r="H812" s="84"/>
      <c r="I812" s="84"/>
      <c r="J812" s="84"/>
    </row>
    <row r="813" spans="1:10" ht="30.75" customHeight="1">
      <c r="A813" s="39">
        <v>46499</v>
      </c>
      <c r="B813" s="40" t="s">
        <v>79</v>
      </c>
      <c r="C813" s="84"/>
      <c r="D813" s="113"/>
      <c r="E813" s="113"/>
      <c r="F813" s="84"/>
      <c r="G813" s="84"/>
      <c r="H813" s="84"/>
      <c r="I813" s="84"/>
      <c r="J813" s="84"/>
    </row>
    <row r="814" spans="1:10" ht="30.75" customHeight="1">
      <c r="A814" s="39">
        <v>46500</v>
      </c>
      <c r="B814" s="40" t="s">
        <v>80</v>
      </c>
      <c r="C814" s="84"/>
      <c r="D814" s="113"/>
      <c r="E814" s="113"/>
      <c r="F814" s="84"/>
      <c r="G814" s="84"/>
      <c r="H814" s="84"/>
      <c r="I814" s="84"/>
      <c r="J814" s="84"/>
    </row>
    <row r="815" spans="1:10" ht="30.75" customHeight="1">
      <c r="A815" s="39">
        <v>46501</v>
      </c>
      <c r="B815" s="40" t="s">
        <v>74</v>
      </c>
      <c r="C815" s="84"/>
      <c r="D815" s="113"/>
      <c r="E815" s="113"/>
      <c r="F815" s="84"/>
      <c r="G815" s="84"/>
      <c r="H815" s="84"/>
      <c r="I815" s="84"/>
      <c r="J815" s="84"/>
    </row>
    <row r="816" spans="1:10" ht="30.75" customHeight="1">
      <c r="A816" s="39">
        <v>46502</v>
      </c>
      <c r="B816" s="40" t="s">
        <v>75</v>
      </c>
      <c r="C816" s="84"/>
      <c r="D816" s="113"/>
      <c r="E816" s="113"/>
      <c r="F816" s="84"/>
      <c r="G816" s="84"/>
      <c r="H816" s="84"/>
      <c r="I816" s="84"/>
      <c r="J816" s="84"/>
    </row>
    <row r="817" spans="1:10" ht="30.75" customHeight="1">
      <c r="A817" s="39">
        <v>46503</v>
      </c>
      <c r="B817" s="40" t="s">
        <v>76</v>
      </c>
      <c r="C817" s="84"/>
      <c r="D817" s="113"/>
      <c r="E817" s="113"/>
      <c r="F817" s="84"/>
      <c r="G817" s="84"/>
      <c r="H817" s="84"/>
      <c r="I817" s="84"/>
      <c r="J817" s="84"/>
    </row>
    <row r="818" spans="1:10" ht="30.75" customHeight="1">
      <c r="A818" s="39">
        <v>46504</v>
      </c>
      <c r="B818" s="40" t="s">
        <v>77</v>
      </c>
      <c r="C818" s="84"/>
      <c r="D818" s="113"/>
      <c r="E818" s="113"/>
      <c r="F818" s="84"/>
      <c r="G818" s="84"/>
      <c r="H818" s="84"/>
      <c r="I818" s="84"/>
      <c r="J818" s="84"/>
    </row>
    <row r="819" spans="1:10" ht="30.75" customHeight="1">
      <c r="A819" s="39">
        <v>46505</v>
      </c>
      <c r="B819" s="40" t="s">
        <v>78</v>
      </c>
      <c r="C819" s="84"/>
      <c r="D819" s="113"/>
      <c r="E819" s="113"/>
      <c r="F819" s="84"/>
      <c r="G819" s="84"/>
      <c r="H819" s="84"/>
      <c r="I819" s="84"/>
      <c r="J819" s="84"/>
    </row>
    <row r="820" spans="1:10" ht="30.75" customHeight="1">
      <c r="A820" s="39">
        <v>46506</v>
      </c>
      <c r="B820" s="40" t="s">
        <v>79</v>
      </c>
      <c r="C820" s="84"/>
      <c r="D820" s="113"/>
      <c r="E820" s="113"/>
      <c r="F820" s="84"/>
      <c r="G820" s="84"/>
      <c r="H820" s="84"/>
      <c r="I820" s="84"/>
      <c r="J820" s="84"/>
    </row>
    <row r="821" spans="1:10" ht="30.75" customHeight="1">
      <c r="A821" s="39">
        <v>46507</v>
      </c>
      <c r="B821" s="40" t="s">
        <v>80</v>
      </c>
      <c r="C821" s="84"/>
      <c r="D821" s="113"/>
      <c r="E821" s="113"/>
      <c r="F821" s="84"/>
      <c r="G821" s="84"/>
      <c r="H821" s="84"/>
      <c r="I821" s="84"/>
      <c r="J821" s="84"/>
    </row>
    <row r="822" spans="1:10" ht="30.75" customHeight="1">
      <c r="A822" s="39">
        <v>46508</v>
      </c>
      <c r="B822" s="40" t="s">
        <v>74</v>
      </c>
      <c r="C822" s="84"/>
      <c r="D822" s="113"/>
      <c r="E822" s="113"/>
      <c r="F822" s="84"/>
      <c r="G822" s="84"/>
      <c r="H822" s="84"/>
      <c r="I822" s="84"/>
      <c r="J822" s="84"/>
    </row>
    <row r="823" spans="1:10" ht="30.75" customHeight="1">
      <c r="A823" s="39">
        <v>46509</v>
      </c>
      <c r="B823" s="40" t="s">
        <v>75</v>
      </c>
      <c r="C823" s="84"/>
      <c r="D823" s="113"/>
      <c r="E823" s="113"/>
      <c r="F823" s="84"/>
      <c r="G823" s="84"/>
      <c r="H823" s="84"/>
      <c r="I823" s="84"/>
      <c r="J823" s="84"/>
    </row>
    <row r="824" spans="1:10" ht="30.75" customHeight="1">
      <c r="A824" s="39">
        <v>46510</v>
      </c>
      <c r="B824" s="40" t="s">
        <v>76</v>
      </c>
      <c r="C824" s="84"/>
      <c r="D824" s="113"/>
      <c r="E824" s="113"/>
      <c r="F824" s="84"/>
      <c r="G824" s="84"/>
      <c r="H824" s="84"/>
      <c r="I824" s="84"/>
      <c r="J824" s="84"/>
    </row>
    <row r="825" spans="1:10" ht="30.75" customHeight="1">
      <c r="A825" s="39">
        <v>46511</v>
      </c>
      <c r="B825" s="40" t="s">
        <v>77</v>
      </c>
      <c r="C825" s="84"/>
      <c r="D825" s="113"/>
      <c r="E825" s="113"/>
      <c r="F825" s="84"/>
      <c r="G825" s="84"/>
      <c r="H825" s="84"/>
      <c r="I825" s="84"/>
      <c r="J825" s="84"/>
    </row>
    <row r="826" spans="1:10" ht="30.75" customHeight="1">
      <c r="A826" s="39">
        <v>46512</v>
      </c>
      <c r="B826" s="40" t="s">
        <v>78</v>
      </c>
      <c r="C826" s="84"/>
      <c r="D826" s="113"/>
      <c r="E826" s="113"/>
      <c r="F826" s="84"/>
      <c r="G826" s="84"/>
      <c r="H826" s="84"/>
      <c r="I826" s="84"/>
      <c r="J826" s="84"/>
    </row>
    <row r="827" spans="1:10" ht="30.75" customHeight="1">
      <c r="A827" s="39">
        <v>46513</v>
      </c>
      <c r="B827" s="40" t="s">
        <v>79</v>
      </c>
      <c r="C827" s="84"/>
      <c r="D827" s="113"/>
      <c r="E827" s="113"/>
      <c r="F827" s="84"/>
      <c r="G827" s="84"/>
      <c r="H827" s="84"/>
      <c r="I827" s="84"/>
      <c r="J827" s="84"/>
    </row>
    <row r="828" spans="1:10" ht="30.75" customHeight="1">
      <c r="A828" s="39">
        <v>46514</v>
      </c>
      <c r="B828" s="40" t="s">
        <v>80</v>
      </c>
      <c r="C828" s="84"/>
      <c r="D828" s="113"/>
      <c r="E828" s="113"/>
      <c r="F828" s="84"/>
      <c r="G828" s="84"/>
      <c r="H828" s="84"/>
      <c r="I828" s="84"/>
      <c r="J828" s="84"/>
    </row>
    <row r="829" spans="1:10" ht="30.75" customHeight="1">
      <c r="A829" s="39">
        <v>46515</v>
      </c>
      <c r="B829" s="40" t="s">
        <v>74</v>
      </c>
      <c r="C829" s="84"/>
      <c r="D829" s="113"/>
      <c r="E829" s="113"/>
      <c r="F829" s="84"/>
      <c r="G829" s="84"/>
      <c r="H829" s="84"/>
      <c r="I829" s="84"/>
      <c r="J829" s="84"/>
    </row>
    <row r="830" spans="1:10" ht="30.75" customHeight="1">
      <c r="A830" s="39">
        <v>46516</v>
      </c>
      <c r="B830" s="40" t="s">
        <v>75</v>
      </c>
      <c r="C830" s="84"/>
      <c r="D830" s="113"/>
      <c r="E830" s="113"/>
      <c r="F830" s="84"/>
      <c r="G830" s="84"/>
      <c r="H830" s="84"/>
      <c r="I830" s="84"/>
      <c r="J830" s="84"/>
    </row>
    <row r="831" spans="1:10" ht="30.75" customHeight="1">
      <c r="A831" s="39">
        <v>46517</v>
      </c>
      <c r="B831" s="40" t="s">
        <v>76</v>
      </c>
      <c r="C831" s="84"/>
      <c r="D831" s="113"/>
      <c r="E831" s="113"/>
      <c r="F831" s="84"/>
      <c r="G831" s="84"/>
      <c r="H831" s="84"/>
      <c r="I831" s="84"/>
      <c r="J831" s="84"/>
    </row>
    <row r="832" spans="1:10" ht="30.75" customHeight="1">
      <c r="A832" s="39">
        <v>46518</v>
      </c>
      <c r="B832" s="40" t="s">
        <v>77</v>
      </c>
      <c r="C832" s="84"/>
      <c r="D832" s="113"/>
      <c r="E832" s="113"/>
      <c r="F832" s="84"/>
      <c r="G832" s="84"/>
      <c r="H832" s="84"/>
      <c r="I832" s="84"/>
      <c r="J832" s="84"/>
    </row>
    <row r="833" spans="1:10" ht="30.75" customHeight="1">
      <c r="A833" s="39">
        <v>46519</v>
      </c>
      <c r="B833" s="40" t="s">
        <v>78</v>
      </c>
      <c r="C833" s="84"/>
      <c r="D833" s="113"/>
      <c r="E833" s="113"/>
      <c r="F833" s="84"/>
      <c r="G833" s="84"/>
      <c r="H833" s="84"/>
      <c r="I833" s="84"/>
      <c r="J833" s="84"/>
    </row>
    <row r="834" spans="1:10" ht="30.75" customHeight="1">
      <c r="A834" s="39">
        <v>46520</v>
      </c>
      <c r="B834" s="40" t="s">
        <v>79</v>
      </c>
      <c r="C834" s="84"/>
      <c r="D834" s="113"/>
      <c r="E834" s="113"/>
      <c r="F834" s="84"/>
      <c r="G834" s="84"/>
      <c r="H834" s="84"/>
      <c r="I834" s="84"/>
      <c r="J834" s="84"/>
    </row>
    <row r="835" spans="1:10" ht="30.75" customHeight="1">
      <c r="A835" s="39">
        <v>46521</v>
      </c>
      <c r="B835" s="40" t="s">
        <v>80</v>
      </c>
      <c r="C835" s="84"/>
      <c r="D835" s="113"/>
      <c r="E835" s="113"/>
      <c r="F835" s="84"/>
      <c r="G835" s="84"/>
      <c r="H835" s="84"/>
      <c r="I835" s="84"/>
      <c r="J835" s="84"/>
    </row>
    <row r="836" spans="1:10" ht="30.75" customHeight="1">
      <c r="A836" s="39">
        <v>46522</v>
      </c>
      <c r="B836" s="40" t="s">
        <v>74</v>
      </c>
      <c r="C836" s="84"/>
      <c r="D836" s="113"/>
      <c r="E836" s="113"/>
      <c r="F836" s="84"/>
      <c r="G836" s="84"/>
      <c r="H836" s="84"/>
      <c r="I836" s="84"/>
      <c r="J836" s="84"/>
    </row>
    <row r="837" spans="1:10" ht="30.75" customHeight="1">
      <c r="A837" s="39">
        <v>46523</v>
      </c>
      <c r="B837" s="40" t="s">
        <v>75</v>
      </c>
      <c r="C837" s="84"/>
      <c r="D837" s="113"/>
      <c r="E837" s="113"/>
      <c r="F837" s="84"/>
      <c r="G837" s="84"/>
      <c r="H837" s="84"/>
      <c r="I837" s="84"/>
      <c r="J837" s="84"/>
    </row>
    <row r="838" spans="1:10" ht="30.75" customHeight="1">
      <c r="A838" s="39">
        <v>46524</v>
      </c>
      <c r="B838" s="40" t="s">
        <v>76</v>
      </c>
      <c r="C838" s="84"/>
      <c r="D838" s="113"/>
      <c r="E838" s="113"/>
      <c r="F838" s="84"/>
      <c r="G838" s="84"/>
      <c r="H838" s="84"/>
      <c r="I838" s="84"/>
      <c r="J838" s="84"/>
    </row>
    <row r="839" spans="1:10" ht="30.75" customHeight="1">
      <c r="A839" s="39">
        <v>46525</v>
      </c>
      <c r="B839" s="40" t="s">
        <v>77</v>
      </c>
      <c r="C839" s="84"/>
      <c r="D839" s="113"/>
      <c r="E839" s="113"/>
      <c r="F839" s="84"/>
      <c r="G839" s="84"/>
      <c r="H839" s="84"/>
      <c r="I839" s="84"/>
      <c r="J839" s="84"/>
    </row>
    <row r="840" spans="1:10" ht="30.75" customHeight="1">
      <c r="A840" s="39">
        <v>46526</v>
      </c>
      <c r="B840" s="40" t="s">
        <v>78</v>
      </c>
      <c r="C840" s="84"/>
      <c r="D840" s="113"/>
      <c r="E840" s="113"/>
      <c r="F840" s="84"/>
      <c r="G840" s="84"/>
      <c r="H840" s="84"/>
      <c r="I840" s="84"/>
      <c r="J840" s="84"/>
    </row>
    <row r="841" spans="1:10" ht="30.75" customHeight="1">
      <c r="A841" s="39">
        <v>46527</v>
      </c>
      <c r="B841" s="40" t="s">
        <v>79</v>
      </c>
      <c r="C841" s="84"/>
      <c r="D841" s="113"/>
      <c r="E841" s="113"/>
      <c r="F841" s="84"/>
      <c r="G841" s="84"/>
      <c r="H841" s="84"/>
      <c r="I841" s="84"/>
      <c r="J841" s="84"/>
    </row>
    <row r="842" spans="1:10" ht="30.75" customHeight="1">
      <c r="A842" s="39">
        <v>46528</v>
      </c>
      <c r="B842" s="40" t="s">
        <v>80</v>
      </c>
      <c r="C842" s="84"/>
      <c r="D842" s="113"/>
      <c r="E842" s="113"/>
      <c r="F842" s="84"/>
      <c r="G842" s="84"/>
      <c r="H842" s="84"/>
      <c r="I842" s="84"/>
      <c r="J842" s="84"/>
    </row>
    <row r="843" spans="1:10" ht="30.75" customHeight="1">
      <c r="A843" s="39">
        <v>46529</v>
      </c>
      <c r="B843" s="40" t="s">
        <v>74</v>
      </c>
      <c r="C843" s="84"/>
      <c r="D843" s="113"/>
      <c r="E843" s="113"/>
      <c r="F843" s="84"/>
      <c r="G843" s="84"/>
      <c r="H843" s="84"/>
      <c r="I843" s="84"/>
      <c r="J843" s="84"/>
    </row>
    <row r="844" spans="1:10" ht="30.75" customHeight="1">
      <c r="A844" s="39">
        <v>46530</v>
      </c>
      <c r="B844" s="40" t="s">
        <v>75</v>
      </c>
      <c r="C844" s="84"/>
      <c r="D844" s="113"/>
      <c r="E844" s="113"/>
      <c r="F844" s="84"/>
      <c r="G844" s="84"/>
      <c r="H844" s="84"/>
      <c r="I844" s="84"/>
      <c r="J844" s="84"/>
    </row>
    <row r="845" spans="1:10" ht="30.75" customHeight="1">
      <c r="A845" s="39">
        <v>46531</v>
      </c>
      <c r="B845" s="40" t="s">
        <v>76</v>
      </c>
      <c r="C845" s="84"/>
      <c r="D845" s="113"/>
      <c r="E845" s="113"/>
      <c r="F845" s="84"/>
      <c r="G845" s="84"/>
      <c r="H845" s="84"/>
      <c r="I845" s="84"/>
      <c r="J845" s="84"/>
    </row>
    <row r="846" spans="1:10" ht="30.75" customHeight="1">
      <c r="A846" s="39">
        <v>46532</v>
      </c>
      <c r="B846" s="40" t="s">
        <v>77</v>
      </c>
      <c r="C846" s="84"/>
      <c r="D846" s="113"/>
      <c r="E846" s="113"/>
      <c r="F846" s="84"/>
      <c r="G846" s="84"/>
      <c r="H846" s="84"/>
      <c r="I846" s="84"/>
      <c r="J846" s="84"/>
    </row>
    <row r="847" spans="1:10" ht="30.75" customHeight="1">
      <c r="A847" s="39">
        <v>46533</v>
      </c>
      <c r="B847" s="40" t="s">
        <v>78</v>
      </c>
      <c r="C847" s="84"/>
      <c r="D847" s="113"/>
      <c r="E847" s="113"/>
      <c r="F847" s="84"/>
      <c r="G847" s="84"/>
      <c r="H847" s="84"/>
      <c r="I847" s="84"/>
      <c r="J847" s="84"/>
    </row>
    <row r="848" spans="1:10" ht="30.75" customHeight="1">
      <c r="A848" s="39">
        <v>46534</v>
      </c>
      <c r="B848" s="40" t="s">
        <v>79</v>
      </c>
      <c r="C848" s="84"/>
      <c r="D848" s="113"/>
      <c r="E848" s="113"/>
      <c r="F848" s="84"/>
      <c r="G848" s="84"/>
      <c r="H848" s="84"/>
      <c r="I848" s="84"/>
      <c r="J848" s="84"/>
    </row>
    <row r="849" spans="1:10" ht="30.75" customHeight="1">
      <c r="A849" s="39">
        <v>46535</v>
      </c>
      <c r="B849" s="40" t="s">
        <v>80</v>
      </c>
      <c r="C849" s="84"/>
      <c r="D849" s="113"/>
      <c r="E849" s="113"/>
      <c r="F849" s="84"/>
      <c r="G849" s="84"/>
      <c r="H849" s="84"/>
      <c r="I849" s="84"/>
      <c r="J849" s="84"/>
    </row>
    <row r="850" spans="1:10" ht="30.75" customHeight="1">
      <c r="A850" s="39">
        <v>46536</v>
      </c>
      <c r="B850" s="40" t="s">
        <v>74</v>
      </c>
      <c r="C850" s="84"/>
      <c r="D850" s="113"/>
      <c r="E850" s="113"/>
      <c r="F850" s="84"/>
      <c r="G850" s="84"/>
      <c r="H850" s="84"/>
      <c r="I850" s="84"/>
      <c r="J850" s="84"/>
    </row>
    <row r="851" spans="1:10" ht="30.75" customHeight="1">
      <c r="A851" s="39">
        <v>46537</v>
      </c>
      <c r="B851" s="40" t="s">
        <v>75</v>
      </c>
      <c r="C851" s="84"/>
      <c r="D851" s="113"/>
      <c r="E851" s="113"/>
      <c r="F851" s="84"/>
      <c r="G851" s="84"/>
      <c r="H851" s="84"/>
      <c r="I851" s="84"/>
      <c r="J851" s="84"/>
    </row>
    <row r="852" spans="1:10" ht="30.75" customHeight="1">
      <c r="A852" s="39">
        <v>46538</v>
      </c>
      <c r="B852" s="40" t="s">
        <v>76</v>
      </c>
      <c r="C852" s="84"/>
      <c r="D852" s="113"/>
      <c r="E852" s="113"/>
      <c r="F852" s="84"/>
      <c r="G852" s="84"/>
      <c r="H852" s="84"/>
      <c r="I852" s="84"/>
      <c r="J852" s="84"/>
    </row>
    <row r="853" spans="1:10" ht="30.75" customHeight="1">
      <c r="A853" s="39">
        <v>46539</v>
      </c>
      <c r="B853" s="40" t="s">
        <v>77</v>
      </c>
      <c r="C853" s="84"/>
      <c r="D853" s="113"/>
      <c r="E853" s="113"/>
      <c r="F853" s="84"/>
      <c r="G853" s="84"/>
      <c r="H853" s="84"/>
      <c r="I853" s="84"/>
      <c r="J853" s="84"/>
    </row>
    <row r="854" spans="1:10" ht="30.75" customHeight="1">
      <c r="A854" s="39">
        <v>46540</v>
      </c>
      <c r="B854" s="40" t="s">
        <v>78</v>
      </c>
      <c r="C854" s="84"/>
      <c r="D854" s="113"/>
      <c r="E854" s="113"/>
      <c r="F854" s="84"/>
      <c r="G854" s="84"/>
      <c r="H854" s="84"/>
      <c r="I854" s="84"/>
      <c r="J854" s="84"/>
    </row>
    <row r="855" spans="1:10" ht="30.75" customHeight="1">
      <c r="A855" s="39">
        <v>46541</v>
      </c>
      <c r="B855" s="40" t="s">
        <v>79</v>
      </c>
      <c r="C855" s="84"/>
      <c r="D855" s="113"/>
      <c r="E855" s="113"/>
      <c r="F855" s="84"/>
      <c r="G855" s="84"/>
      <c r="H855" s="84"/>
      <c r="I855" s="84"/>
      <c r="J855" s="84"/>
    </row>
    <row r="856" spans="1:10" ht="30.75" customHeight="1">
      <c r="A856" s="39">
        <v>46542</v>
      </c>
      <c r="B856" s="40" t="s">
        <v>80</v>
      </c>
      <c r="C856" s="84"/>
      <c r="D856" s="113"/>
      <c r="E856" s="113"/>
      <c r="F856" s="84"/>
      <c r="G856" s="84"/>
      <c r="H856" s="84"/>
      <c r="I856" s="84"/>
      <c r="J856" s="84"/>
    </row>
    <row r="857" spans="1:10" ht="30.75" customHeight="1">
      <c r="A857" s="39">
        <v>46543</v>
      </c>
      <c r="B857" s="40" t="s">
        <v>74</v>
      </c>
      <c r="C857" s="84"/>
      <c r="D857" s="113"/>
      <c r="E857" s="113"/>
      <c r="F857" s="84"/>
      <c r="G857" s="84"/>
      <c r="H857" s="84"/>
      <c r="I857" s="84"/>
      <c r="J857" s="84"/>
    </row>
    <row r="858" spans="1:10" ht="30.75" customHeight="1">
      <c r="A858" s="39">
        <v>46544</v>
      </c>
      <c r="B858" s="40" t="s">
        <v>75</v>
      </c>
      <c r="C858" s="84"/>
      <c r="D858" s="113"/>
      <c r="E858" s="113"/>
      <c r="F858" s="84"/>
      <c r="G858" s="84"/>
      <c r="H858" s="84"/>
      <c r="I858" s="84"/>
      <c r="J858" s="84"/>
    </row>
    <row r="859" spans="1:10" ht="30.75" customHeight="1">
      <c r="A859" s="39">
        <v>46545</v>
      </c>
      <c r="B859" s="40" t="s">
        <v>76</v>
      </c>
      <c r="C859" s="84"/>
      <c r="D859" s="113"/>
      <c r="E859" s="113"/>
      <c r="F859" s="84"/>
      <c r="G859" s="84"/>
      <c r="H859" s="84"/>
      <c r="I859" s="84"/>
      <c r="J859" s="84"/>
    </row>
    <row r="860" spans="1:10" ht="30.75" customHeight="1">
      <c r="A860" s="39">
        <v>46546</v>
      </c>
      <c r="B860" s="40" t="s">
        <v>77</v>
      </c>
      <c r="C860" s="84"/>
      <c r="D860" s="113"/>
      <c r="E860" s="113"/>
      <c r="F860" s="84"/>
      <c r="G860" s="84"/>
      <c r="H860" s="84"/>
      <c r="I860" s="84"/>
      <c r="J860" s="84"/>
    </row>
    <row r="861" spans="1:10" ht="30.75" customHeight="1">
      <c r="A861" s="39">
        <v>46547</v>
      </c>
      <c r="B861" s="40" t="s">
        <v>78</v>
      </c>
      <c r="C861" s="84"/>
      <c r="D861" s="113"/>
      <c r="E861" s="113"/>
      <c r="F861" s="84"/>
      <c r="G861" s="84"/>
      <c r="H861" s="84"/>
      <c r="I861" s="84"/>
      <c r="J861" s="84"/>
    </row>
    <row r="862" spans="1:10" ht="30.75" customHeight="1">
      <c r="A862" s="39">
        <v>46548</v>
      </c>
      <c r="B862" s="40" t="s">
        <v>79</v>
      </c>
      <c r="C862" s="84"/>
      <c r="D862" s="113"/>
      <c r="E862" s="113"/>
      <c r="F862" s="84"/>
      <c r="G862" s="84"/>
      <c r="H862" s="84"/>
      <c r="I862" s="84"/>
      <c r="J862" s="84"/>
    </row>
    <row r="863" spans="1:10" ht="30.75" customHeight="1">
      <c r="A863" s="39">
        <v>46549</v>
      </c>
      <c r="B863" s="40" t="s">
        <v>80</v>
      </c>
      <c r="C863" s="84"/>
      <c r="D863" s="113"/>
      <c r="E863" s="113"/>
      <c r="F863" s="84"/>
      <c r="G863" s="84"/>
      <c r="H863" s="84"/>
      <c r="I863" s="84"/>
      <c r="J863" s="84"/>
    </row>
    <row r="864" spans="1:10" ht="30.75" customHeight="1">
      <c r="A864" s="39">
        <v>46550</v>
      </c>
      <c r="B864" s="40" t="s">
        <v>74</v>
      </c>
      <c r="C864" s="84"/>
      <c r="D864" s="113"/>
      <c r="E864" s="113"/>
      <c r="F864" s="84"/>
      <c r="G864" s="84"/>
      <c r="H864" s="84"/>
      <c r="I864" s="84"/>
      <c r="J864" s="84"/>
    </row>
    <row r="865" spans="1:10" ht="30.75" customHeight="1">
      <c r="A865" s="39">
        <v>46551</v>
      </c>
      <c r="B865" s="40" t="s">
        <v>75</v>
      </c>
      <c r="C865" s="84"/>
      <c r="D865" s="113"/>
      <c r="E865" s="113"/>
      <c r="F865" s="84"/>
      <c r="G865" s="84"/>
      <c r="H865" s="84"/>
      <c r="I865" s="84"/>
      <c r="J865" s="84"/>
    </row>
    <row r="866" spans="1:10" ht="30.75" customHeight="1">
      <c r="A866" s="39">
        <v>46552</v>
      </c>
      <c r="B866" s="40" t="s">
        <v>76</v>
      </c>
      <c r="C866" s="84"/>
      <c r="D866" s="113"/>
      <c r="E866" s="113"/>
      <c r="F866" s="84"/>
      <c r="G866" s="84"/>
      <c r="H866" s="84"/>
      <c r="I866" s="84"/>
      <c r="J866" s="84"/>
    </row>
    <row r="867" spans="1:10" ht="30.75" customHeight="1">
      <c r="A867" s="39">
        <v>46553</v>
      </c>
      <c r="B867" s="40" t="s">
        <v>77</v>
      </c>
      <c r="C867" s="84"/>
      <c r="D867" s="113"/>
      <c r="E867" s="113"/>
      <c r="F867" s="84"/>
      <c r="G867" s="84"/>
      <c r="H867" s="84"/>
      <c r="I867" s="84"/>
      <c r="J867" s="84"/>
    </row>
    <row r="868" spans="1:10" ht="30.75" customHeight="1">
      <c r="A868" s="39">
        <v>46554</v>
      </c>
      <c r="B868" s="40" t="s">
        <v>78</v>
      </c>
      <c r="C868" s="84"/>
      <c r="D868" s="113"/>
      <c r="E868" s="113"/>
      <c r="F868" s="84"/>
      <c r="G868" s="84"/>
      <c r="H868" s="84"/>
      <c r="I868" s="84"/>
      <c r="J868" s="84"/>
    </row>
    <row r="869" spans="1:10" ht="30.75" customHeight="1">
      <c r="A869" s="39">
        <v>46555</v>
      </c>
      <c r="B869" s="40" t="s">
        <v>79</v>
      </c>
      <c r="C869" s="84"/>
      <c r="D869" s="113"/>
      <c r="E869" s="113"/>
      <c r="F869" s="84"/>
      <c r="G869" s="84"/>
      <c r="H869" s="84"/>
      <c r="I869" s="84"/>
      <c r="J869" s="84"/>
    </row>
    <row r="870" spans="1:10" ht="30.75" customHeight="1">
      <c r="A870" s="39">
        <v>46556</v>
      </c>
      <c r="B870" s="40" t="s">
        <v>80</v>
      </c>
      <c r="C870" s="84"/>
      <c r="D870" s="113"/>
      <c r="E870" s="113"/>
      <c r="F870" s="84"/>
      <c r="G870" s="84"/>
      <c r="H870" s="84"/>
      <c r="I870" s="84"/>
      <c r="J870" s="84"/>
    </row>
    <row r="871" spans="1:10" ht="30.75" customHeight="1">
      <c r="A871" s="39">
        <v>46557</v>
      </c>
      <c r="B871" s="40" t="s">
        <v>74</v>
      </c>
      <c r="C871" s="84"/>
      <c r="D871" s="113"/>
      <c r="E871" s="113"/>
      <c r="F871" s="84"/>
      <c r="G871" s="84"/>
      <c r="H871" s="84"/>
      <c r="I871" s="84"/>
      <c r="J871" s="84"/>
    </row>
    <row r="872" spans="1:10" ht="30.75" customHeight="1">
      <c r="A872" s="39">
        <v>46558</v>
      </c>
      <c r="B872" s="40" t="s">
        <v>75</v>
      </c>
      <c r="C872" s="84"/>
      <c r="D872" s="113"/>
      <c r="E872" s="113"/>
      <c r="F872" s="84"/>
      <c r="G872" s="84"/>
      <c r="H872" s="84"/>
      <c r="I872" s="84"/>
      <c r="J872" s="84"/>
    </row>
    <row r="873" spans="1:10" ht="30.75" customHeight="1">
      <c r="A873" s="39">
        <v>46559</v>
      </c>
      <c r="B873" s="40" t="s">
        <v>76</v>
      </c>
      <c r="C873" s="84"/>
      <c r="D873" s="113"/>
      <c r="E873" s="113"/>
      <c r="F873" s="84"/>
      <c r="G873" s="84"/>
      <c r="H873" s="84"/>
      <c r="I873" s="84"/>
      <c r="J873" s="84"/>
    </row>
    <row r="874" spans="1:10" ht="30.75" customHeight="1">
      <c r="A874" s="39">
        <v>46560</v>
      </c>
      <c r="B874" s="40" t="s">
        <v>77</v>
      </c>
      <c r="C874" s="84"/>
      <c r="D874" s="113"/>
      <c r="E874" s="113"/>
      <c r="F874" s="84"/>
      <c r="G874" s="84"/>
      <c r="H874" s="84"/>
      <c r="I874" s="84"/>
      <c r="J874" s="84"/>
    </row>
    <row r="875" spans="1:10" ht="30.75" customHeight="1">
      <c r="A875" s="39">
        <v>46561</v>
      </c>
      <c r="B875" s="40" t="s">
        <v>78</v>
      </c>
      <c r="C875" s="84"/>
      <c r="D875" s="113"/>
      <c r="E875" s="113"/>
      <c r="F875" s="84"/>
      <c r="G875" s="84"/>
      <c r="H875" s="84"/>
      <c r="I875" s="84"/>
      <c r="J875" s="84"/>
    </row>
    <row r="876" spans="1:10" ht="30.75" customHeight="1">
      <c r="A876" s="39">
        <v>46562</v>
      </c>
      <c r="B876" s="40" t="s">
        <v>79</v>
      </c>
      <c r="C876" s="84"/>
      <c r="D876" s="113"/>
      <c r="E876" s="113"/>
      <c r="F876" s="84"/>
      <c r="G876" s="84"/>
      <c r="H876" s="84"/>
      <c r="I876" s="84"/>
      <c r="J876" s="84"/>
    </row>
    <row r="877" spans="1:10" ht="30.75" customHeight="1">
      <c r="A877" s="39">
        <v>46563</v>
      </c>
      <c r="B877" s="40" t="s">
        <v>80</v>
      </c>
      <c r="C877" s="84"/>
      <c r="D877" s="113"/>
      <c r="E877" s="113"/>
      <c r="F877" s="84"/>
      <c r="G877" s="84"/>
      <c r="H877" s="84"/>
      <c r="I877" s="84"/>
      <c r="J877" s="84"/>
    </row>
    <row r="878" spans="1:10" ht="30.75" customHeight="1">
      <c r="A878" s="39">
        <v>46564</v>
      </c>
      <c r="B878" s="40" t="s">
        <v>74</v>
      </c>
      <c r="C878" s="84"/>
      <c r="D878" s="113"/>
      <c r="E878" s="113"/>
      <c r="F878" s="84"/>
      <c r="G878" s="84"/>
      <c r="H878" s="84"/>
      <c r="I878" s="84"/>
      <c r="J878" s="84"/>
    </row>
    <row r="879" spans="1:10" ht="30.75" customHeight="1">
      <c r="A879" s="39">
        <v>46565</v>
      </c>
      <c r="B879" s="40" t="s">
        <v>75</v>
      </c>
      <c r="C879" s="84"/>
      <c r="D879" s="113"/>
      <c r="E879" s="113"/>
      <c r="F879" s="84"/>
      <c r="G879" s="84"/>
      <c r="H879" s="84"/>
      <c r="I879" s="84"/>
      <c r="J879" s="84"/>
    </row>
    <row r="880" spans="1:10" ht="30.75" customHeight="1">
      <c r="A880" s="39">
        <v>46566</v>
      </c>
      <c r="B880" s="40" t="s">
        <v>76</v>
      </c>
      <c r="C880" s="84"/>
      <c r="D880" s="113"/>
      <c r="E880" s="113"/>
      <c r="F880" s="84"/>
      <c r="G880" s="84"/>
      <c r="H880" s="84"/>
      <c r="I880" s="84"/>
      <c r="J880" s="84"/>
    </row>
    <row r="881" spans="1:10" ht="30.75" customHeight="1">
      <c r="A881" s="39">
        <v>46567</v>
      </c>
      <c r="B881" s="40" t="s">
        <v>77</v>
      </c>
      <c r="C881" s="84"/>
      <c r="D881" s="113"/>
      <c r="E881" s="113"/>
      <c r="F881" s="84"/>
      <c r="G881" s="84"/>
      <c r="H881" s="84"/>
      <c r="I881" s="84"/>
      <c r="J881" s="84"/>
    </row>
    <row r="882" spans="1:10" ht="30.75" customHeight="1">
      <c r="A882" s="39">
        <v>46568</v>
      </c>
      <c r="B882" s="40" t="s">
        <v>78</v>
      </c>
      <c r="C882" s="84"/>
      <c r="D882" s="113"/>
      <c r="E882" s="113"/>
      <c r="F882" s="84"/>
      <c r="G882" s="84"/>
      <c r="H882" s="84"/>
      <c r="I882" s="84"/>
      <c r="J882" s="84"/>
    </row>
    <row r="883" spans="1:10" ht="30.75" customHeight="1">
      <c r="A883" s="39">
        <v>46569</v>
      </c>
      <c r="B883" s="40" t="s">
        <v>79</v>
      </c>
      <c r="C883" s="84"/>
      <c r="D883" s="113"/>
      <c r="E883" s="113"/>
      <c r="F883" s="84"/>
      <c r="G883" s="84"/>
      <c r="H883" s="84"/>
      <c r="I883" s="84"/>
      <c r="J883" s="84"/>
    </row>
    <row r="884" spans="1:10" ht="30.75" customHeight="1">
      <c r="A884" s="39">
        <v>46570</v>
      </c>
      <c r="B884" s="40" t="s">
        <v>80</v>
      </c>
      <c r="C884" s="84"/>
      <c r="D884" s="113"/>
      <c r="E884" s="113"/>
      <c r="F884" s="84"/>
      <c r="G884" s="84"/>
      <c r="H884" s="84"/>
      <c r="I884" s="84"/>
      <c r="J884" s="84"/>
    </row>
    <row r="885" spans="1:10" ht="30.75" customHeight="1">
      <c r="A885" s="39">
        <v>46571</v>
      </c>
      <c r="B885" s="40" t="s">
        <v>74</v>
      </c>
      <c r="C885" s="84"/>
      <c r="D885" s="113"/>
      <c r="E885" s="113"/>
      <c r="F885" s="84"/>
      <c r="G885" s="84"/>
      <c r="H885" s="84"/>
      <c r="I885" s="84"/>
      <c r="J885" s="84"/>
    </row>
    <row r="886" spans="1:10" ht="30.75" customHeight="1">
      <c r="A886" s="39">
        <v>46572</v>
      </c>
      <c r="B886" s="40" t="s">
        <v>75</v>
      </c>
      <c r="C886" s="84"/>
      <c r="D886" s="113"/>
      <c r="E886" s="113"/>
      <c r="F886" s="84"/>
      <c r="G886" s="84"/>
      <c r="H886" s="84"/>
      <c r="I886" s="84"/>
      <c r="J886" s="84"/>
    </row>
    <row r="887" spans="1:10" ht="30.75" customHeight="1">
      <c r="A887" s="39">
        <v>46573</v>
      </c>
      <c r="B887" s="40" t="s">
        <v>76</v>
      </c>
      <c r="C887" s="84"/>
      <c r="D887" s="113"/>
      <c r="E887" s="113"/>
      <c r="F887" s="84"/>
      <c r="G887" s="84"/>
      <c r="H887" s="84"/>
      <c r="I887" s="84"/>
      <c r="J887" s="84"/>
    </row>
    <row r="888" spans="1:10" ht="30.75" customHeight="1">
      <c r="A888" s="39">
        <v>46574</v>
      </c>
      <c r="B888" s="40" t="s">
        <v>77</v>
      </c>
      <c r="C888" s="84"/>
      <c r="D888" s="113"/>
      <c r="E888" s="113"/>
      <c r="F888" s="84"/>
      <c r="G888" s="84"/>
      <c r="H888" s="84"/>
      <c r="I888" s="84"/>
      <c r="J888" s="84"/>
    </row>
    <row r="889" spans="1:10" ht="30.75" customHeight="1">
      <c r="A889" s="39">
        <v>46575</v>
      </c>
      <c r="B889" s="40" t="s">
        <v>78</v>
      </c>
      <c r="C889" s="84"/>
      <c r="D889" s="113"/>
      <c r="E889" s="113"/>
      <c r="F889" s="84"/>
      <c r="G889" s="84"/>
      <c r="H889" s="84"/>
      <c r="I889" s="84"/>
      <c r="J889" s="84"/>
    </row>
    <row r="890" spans="1:10" ht="30.75" customHeight="1">
      <c r="A890" s="39">
        <v>46576</v>
      </c>
      <c r="B890" s="40" t="s">
        <v>79</v>
      </c>
      <c r="C890" s="84"/>
      <c r="D890" s="113"/>
      <c r="E890" s="113"/>
      <c r="F890" s="84"/>
      <c r="G890" s="84"/>
      <c r="H890" s="84"/>
      <c r="I890" s="84"/>
      <c r="J890" s="84"/>
    </row>
    <row r="891" spans="1:10" ht="30.75" customHeight="1">
      <c r="A891" s="39">
        <v>46577</v>
      </c>
      <c r="B891" s="40" t="s">
        <v>80</v>
      </c>
      <c r="C891" s="84"/>
      <c r="D891" s="113"/>
      <c r="E891" s="113"/>
      <c r="F891" s="84"/>
      <c r="G891" s="84"/>
      <c r="H891" s="84"/>
      <c r="I891" s="84"/>
      <c r="J891" s="84"/>
    </row>
    <row r="892" spans="1:10" ht="30.75" customHeight="1">
      <c r="A892" s="39">
        <v>46578</v>
      </c>
      <c r="B892" s="40" t="s">
        <v>74</v>
      </c>
      <c r="C892" s="84"/>
      <c r="D892" s="113"/>
      <c r="E892" s="113"/>
      <c r="F892" s="84"/>
      <c r="G892" s="84"/>
      <c r="H892" s="84"/>
      <c r="I892" s="84"/>
      <c r="J892" s="84"/>
    </row>
    <row r="893" spans="1:10" ht="30.75" customHeight="1">
      <c r="A893" s="39">
        <v>46579</v>
      </c>
      <c r="B893" s="40" t="s">
        <v>75</v>
      </c>
      <c r="C893" s="84"/>
      <c r="D893" s="113"/>
      <c r="E893" s="113"/>
      <c r="F893" s="84"/>
      <c r="G893" s="84"/>
      <c r="H893" s="84"/>
      <c r="I893" s="84"/>
      <c r="J893" s="84"/>
    </row>
    <row r="894" spans="1:10" ht="30.75" customHeight="1">
      <c r="A894" s="39">
        <v>46580</v>
      </c>
      <c r="B894" s="40" t="s">
        <v>76</v>
      </c>
      <c r="C894" s="84"/>
      <c r="D894" s="113"/>
      <c r="E894" s="113"/>
      <c r="F894" s="84"/>
      <c r="G894" s="84"/>
      <c r="H894" s="84"/>
      <c r="I894" s="84"/>
      <c r="J894" s="84"/>
    </row>
    <row r="895" spans="1:10" ht="30.75" customHeight="1">
      <c r="A895" s="39">
        <v>46581</v>
      </c>
      <c r="B895" s="40" t="s">
        <v>77</v>
      </c>
      <c r="C895" s="84"/>
      <c r="D895" s="113"/>
      <c r="E895" s="113"/>
      <c r="F895" s="84"/>
      <c r="G895" s="84"/>
      <c r="H895" s="84"/>
      <c r="I895" s="84"/>
      <c r="J895" s="84"/>
    </row>
    <row r="896" spans="1:10" ht="30.75" customHeight="1">
      <c r="A896" s="39">
        <v>46582</v>
      </c>
      <c r="B896" s="40" t="s">
        <v>78</v>
      </c>
      <c r="C896" s="84"/>
      <c r="D896" s="113"/>
      <c r="E896" s="113"/>
      <c r="F896" s="84"/>
      <c r="G896" s="84"/>
      <c r="H896" s="84"/>
      <c r="I896" s="84"/>
      <c r="J896" s="84"/>
    </row>
    <row r="897" spans="1:10" ht="30.75" customHeight="1">
      <c r="A897" s="39">
        <v>46583</v>
      </c>
      <c r="B897" s="40" t="s">
        <v>79</v>
      </c>
      <c r="C897" s="84"/>
      <c r="D897" s="113"/>
      <c r="E897" s="113"/>
      <c r="F897" s="84"/>
      <c r="G897" s="84"/>
      <c r="H897" s="84"/>
      <c r="I897" s="84"/>
      <c r="J897" s="84"/>
    </row>
    <row r="898" spans="1:10" ht="30.75" customHeight="1">
      <c r="A898" s="39">
        <v>46584</v>
      </c>
      <c r="B898" s="40" t="s">
        <v>80</v>
      </c>
      <c r="C898" s="84"/>
      <c r="D898" s="113"/>
      <c r="E898" s="113"/>
      <c r="F898" s="84"/>
      <c r="G898" s="84"/>
      <c r="H898" s="84"/>
      <c r="I898" s="84"/>
      <c r="J898" s="84"/>
    </row>
    <row r="899" spans="1:10" ht="30.75" customHeight="1">
      <c r="A899" s="39">
        <v>46585</v>
      </c>
      <c r="B899" s="40" t="s">
        <v>74</v>
      </c>
      <c r="C899" s="84"/>
      <c r="D899" s="113"/>
      <c r="E899" s="113"/>
      <c r="F899" s="84"/>
      <c r="G899" s="84"/>
      <c r="H899" s="84"/>
      <c r="I899" s="84"/>
      <c r="J899" s="84"/>
    </row>
    <row r="900" spans="1:10" ht="30.75" customHeight="1">
      <c r="A900" s="39">
        <v>46586</v>
      </c>
      <c r="B900" s="40" t="s">
        <v>75</v>
      </c>
      <c r="C900" s="84"/>
      <c r="D900" s="113"/>
      <c r="E900" s="113"/>
      <c r="F900" s="84"/>
      <c r="G900" s="84"/>
      <c r="H900" s="84"/>
      <c r="I900" s="84"/>
      <c r="J900" s="84"/>
    </row>
    <row r="901" spans="1:10" ht="30.75" customHeight="1">
      <c r="A901" s="39">
        <v>46587</v>
      </c>
      <c r="B901" s="40" t="s">
        <v>76</v>
      </c>
      <c r="C901" s="84"/>
      <c r="D901" s="113"/>
      <c r="E901" s="113"/>
      <c r="F901" s="84"/>
      <c r="G901" s="84"/>
      <c r="H901" s="84"/>
      <c r="I901" s="84"/>
      <c r="J901" s="84"/>
    </row>
    <row r="902" spans="1:10" ht="30.75" customHeight="1">
      <c r="A902" s="39">
        <v>46588</v>
      </c>
      <c r="B902" s="40" t="s">
        <v>77</v>
      </c>
      <c r="C902" s="84"/>
      <c r="D902" s="113"/>
      <c r="E902" s="113"/>
      <c r="F902" s="84"/>
      <c r="G902" s="84"/>
      <c r="H902" s="84"/>
      <c r="I902" s="84"/>
      <c r="J902" s="84"/>
    </row>
    <row r="903" spans="1:10" ht="30.75" customHeight="1">
      <c r="A903" s="39">
        <v>46589</v>
      </c>
      <c r="B903" s="40" t="s">
        <v>78</v>
      </c>
      <c r="C903" s="84"/>
      <c r="D903" s="113"/>
      <c r="E903" s="113"/>
      <c r="F903" s="84"/>
      <c r="G903" s="84"/>
      <c r="H903" s="84"/>
      <c r="I903" s="84"/>
      <c r="J903" s="84"/>
    </row>
    <row r="904" spans="1:10" ht="30.75" customHeight="1">
      <c r="A904" s="39">
        <v>46590</v>
      </c>
      <c r="B904" s="40" t="s">
        <v>79</v>
      </c>
      <c r="C904" s="84"/>
      <c r="D904" s="113"/>
      <c r="E904" s="113"/>
      <c r="F904" s="84"/>
      <c r="G904" s="84"/>
      <c r="H904" s="84"/>
      <c r="I904" s="84"/>
      <c r="J904" s="84"/>
    </row>
    <row r="905" spans="1:10" ht="30.75" customHeight="1">
      <c r="A905" s="39">
        <v>46591</v>
      </c>
      <c r="B905" s="40" t="s">
        <v>80</v>
      </c>
      <c r="C905" s="84"/>
      <c r="D905" s="113"/>
      <c r="E905" s="113"/>
      <c r="F905" s="84"/>
      <c r="G905" s="84"/>
      <c r="H905" s="84"/>
      <c r="I905" s="84"/>
      <c r="J905" s="84"/>
    </row>
    <row r="906" spans="1:10" ht="30.75" customHeight="1">
      <c r="A906" s="39">
        <v>46592</v>
      </c>
      <c r="B906" s="40" t="s">
        <v>74</v>
      </c>
      <c r="C906" s="84"/>
      <c r="D906" s="113"/>
      <c r="E906" s="113"/>
      <c r="F906" s="84"/>
      <c r="G906" s="84"/>
      <c r="H906" s="84"/>
      <c r="I906" s="84"/>
      <c r="J906" s="84"/>
    </row>
    <row r="907" spans="1:10" ht="30.75" customHeight="1">
      <c r="A907" s="39">
        <v>46593</v>
      </c>
      <c r="B907" s="40" t="s">
        <v>75</v>
      </c>
      <c r="C907" s="84"/>
      <c r="D907" s="113"/>
      <c r="E907" s="113"/>
      <c r="F907" s="84"/>
      <c r="G907" s="84"/>
      <c r="H907" s="84"/>
      <c r="I907" s="84"/>
      <c r="J907" s="84"/>
    </row>
    <row r="908" spans="1:10" ht="30.75" customHeight="1">
      <c r="A908" s="39">
        <v>46594</v>
      </c>
      <c r="B908" s="40" t="s">
        <v>76</v>
      </c>
      <c r="C908" s="84"/>
      <c r="D908" s="113"/>
      <c r="E908" s="113"/>
      <c r="F908" s="84"/>
      <c r="G908" s="84"/>
      <c r="H908" s="84"/>
      <c r="I908" s="84"/>
      <c r="J908" s="84"/>
    </row>
    <row r="909" spans="1:10" ht="30.75" customHeight="1">
      <c r="A909" s="39">
        <v>46595</v>
      </c>
      <c r="B909" s="40" t="s">
        <v>77</v>
      </c>
      <c r="C909" s="84"/>
      <c r="D909" s="113"/>
      <c r="E909" s="113"/>
      <c r="F909" s="84"/>
      <c r="G909" s="84"/>
      <c r="H909" s="84"/>
      <c r="I909" s="84"/>
      <c r="J909" s="84"/>
    </row>
    <row r="910" spans="1:10" ht="30.75" customHeight="1">
      <c r="A910" s="39">
        <v>46596</v>
      </c>
      <c r="B910" s="40" t="s">
        <v>78</v>
      </c>
      <c r="C910" s="84"/>
      <c r="D910" s="113"/>
      <c r="E910" s="113"/>
      <c r="F910" s="84"/>
      <c r="G910" s="84"/>
      <c r="H910" s="84"/>
      <c r="I910" s="84"/>
      <c r="J910" s="84"/>
    </row>
    <row r="911" spans="1:10" ht="30.75" customHeight="1">
      <c r="A911" s="39">
        <v>46597</v>
      </c>
      <c r="B911" s="40" t="s">
        <v>79</v>
      </c>
      <c r="C911" s="84"/>
      <c r="D911" s="113"/>
      <c r="E911" s="113"/>
      <c r="F911" s="84"/>
      <c r="G911" s="84"/>
      <c r="H911" s="84"/>
      <c r="I911" s="84"/>
      <c r="J911" s="84"/>
    </row>
    <row r="912" spans="1:10" ht="30.75" customHeight="1">
      <c r="A912" s="39">
        <v>46598</v>
      </c>
      <c r="B912" s="40" t="s">
        <v>80</v>
      </c>
      <c r="C912" s="84"/>
      <c r="D912" s="113"/>
      <c r="E912" s="113"/>
      <c r="F912" s="84"/>
      <c r="G912" s="84"/>
      <c r="H912" s="84"/>
      <c r="I912" s="84"/>
      <c r="J912" s="84"/>
    </row>
    <row r="913" spans="1:10" ht="30.75" customHeight="1">
      <c r="A913" s="39">
        <v>46599</v>
      </c>
      <c r="B913" s="40" t="s">
        <v>74</v>
      </c>
      <c r="C913" s="84"/>
      <c r="D913" s="113"/>
      <c r="E913" s="113"/>
      <c r="F913" s="84"/>
      <c r="G913" s="84"/>
      <c r="H913" s="84"/>
      <c r="I913" s="84"/>
      <c r="J913" s="84"/>
    </row>
    <row r="914" spans="1:10" ht="30.75" customHeight="1">
      <c r="A914" s="39">
        <v>46600</v>
      </c>
      <c r="B914" s="40" t="s">
        <v>75</v>
      </c>
      <c r="C914" s="84"/>
      <c r="D914" s="113"/>
      <c r="E914" s="113"/>
      <c r="F914" s="84"/>
      <c r="G914" s="84"/>
      <c r="H914" s="84"/>
      <c r="I914" s="84"/>
      <c r="J914" s="84"/>
    </row>
    <row r="915" spans="1:10" ht="30.75" customHeight="1">
      <c r="A915" s="39">
        <v>46601</v>
      </c>
      <c r="B915" s="40" t="s">
        <v>76</v>
      </c>
      <c r="C915" s="84"/>
      <c r="D915" s="113"/>
      <c r="E915" s="113"/>
      <c r="F915" s="84"/>
      <c r="G915" s="84"/>
      <c r="H915" s="84"/>
      <c r="I915" s="84"/>
      <c r="J915" s="84"/>
    </row>
    <row r="916" spans="1:10" ht="30.75" customHeight="1">
      <c r="A916" s="39">
        <v>46602</v>
      </c>
      <c r="B916" s="40" t="s">
        <v>77</v>
      </c>
      <c r="C916" s="84"/>
      <c r="D916" s="113"/>
      <c r="E916" s="113"/>
      <c r="F916" s="84"/>
      <c r="G916" s="84"/>
      <c r="H916" s="84"/>
      <c r="I916" s="84"/>
      <c r="J916" s="84"/>
    </row>
    <row r="917" spans="1:10" ht="30.75" customHeight="1">
      <c r="A917" s="39">
        <v>46603</v>
      </c>
      <c r="B917" s="40" t="s">
        <v>78</v>
      </c>
      <c r="C917" s="84"/>
      <c r="D917" s="113"/>
      <c r="E917" s="113"/>
      <c r="F917" s="84"/>
      <c r="G917" s="84"/>
      <c r="H917" s="84"/>
      <c r="I917" s="84"/>
      <c r="J917" s="84"/>
    </row>
    <row r="918" spans="1:10" ht="30.75" customHeight="1">
      <c r="A918" s="39">
        <v>46604</v>
      </c>
      <c r="B918" s="40" t="s">
        <v>79</v>
      </c>
      <c r="C918" s="84"/>
      <c r="D918" s="113"/>
      <c r="E918" s="113"/>
      <c r="F918" s="84"/>
      <c r="G918" s="84"/>
      <c r="H918" s="84"/>
      <c r="I918" s="84"/>
      <c r="J918" s="84"/>
    </row>
    <row r="919" spans="1:10" ht="30.75" customHeight="1">
      <c r="A919" s="39">
        <v>46605</v>
      </c>
      <c r="B919" s="40" t="s">
        <v>80</v>
      </c>
      <c r="C919" s="84"/>
      <c r="D919" s="113"/>
      <c r="E919" s="113"/>
      <c r="F919" s="84"/>
      <c r="G919" s="84"/>
      <c r="H919" s="84"/>
      <c r="I919" s="84"/>
      <c r="J919" s="84"/>
    </row>
    <row r="920" spans="1:10" ht="30.75" customHeight="1">
      <c r="A920" s="39">
        <v>46606</v>
      </c>
      <c r="B920" s="40" t="s">
        <v>74</v>
      </c>
      <c r="C920" s="84"/>
      <c r="D920" s="113"/>
      <c r="E920" s="113"/>
      <c r="F920" s="84"/>
      <c r="G920" s="84"/>
      <c r="H920" s="84"/>
      <c r="I920" s="84"/>
      <c r="J920" s="84"/>
    </row>
    <row r="921" spans="1:10" ht="30.75" customHeight="1">
      <c r="A921" s="39">
        <v>46607</v>
      </c>
      <c r="B921" s="40" t="s">
        <v>75</v>
      </c>
      <c r="C921" s="84"/>
      <c r="D921" s="113"/>
      <c r="E921" s="113"/>
      <c r="F921" s="84"/>
      <c r="G921" s="84"/>
      <c r="H921" s="84"/>
      <c r="I921" s="84"/>
      <c r="J921" s="84"/>
    </row>
    <row r="922" spans="1:10" ht="30.75" customHeight="1">
      <c r="A922" s="39">
        <v>46608</v>
      </c>
      <c r="B922" s="40" t="s">
        <v>76</v>
      </c>
      <c r="C922" s="84"/>
      <c r="D922" s="113"/>
      <c r="E922" s="113"/>
      <c r="F922" s="84"/>
      <c r="G922" s="84"/>
      <c r="H922" s="84"/>
      <c r="I922" s="84"/>
      <c r="J922" s="84"/>
    </row>
    <row r="923" spans="1:10" ht="30.75" customHeight="1">
      <c r="A923" s="39">
        <v>46609</v>
      </c>
      <c r="B923" s="40" t="s">
        <v>77</v>
      </c>
      <c r="C923" s="84"/>
      <c r="D923" s="113"/>
      <c r="E923" s="113"/>
      <c r="F923" s="84"/>
      <c r="G923" s="84"/>
      <c r="H923" s="84"/>
      <c r="I923" s="84"/>
      <c r="J923" s="84"/>
    </row>
    <row r="924" spans="1:10" ht="30.75" customHeight="1">
      <c r="A924" s="39">
        <v>46610</v>
      </c>
      <c r="B924" s="40" t="s">
        <v>78</v>
      </c>
      <c r="C924" s="84"/>
      <c r="D924" s="113"/>
      <c r="E924" s="113"/>
      <c r="F924" s="84"/>
      <c r="G924" s="84"/>
      <c r="H924" s="84"/>
      <c r="I924" s="84"/>
      <c r="J924" s="84"/>
    </row>
    <row r="925" spans="1:10" ht="30.75" customHeight="1">
      <c r="A925" s="39">
        <v>46611</v>
      </c>
      <c r="B925" s="40" t="s">
        <v>79</v>
      </c>
      <c r="C925" s="84"/>
      <c r="D925" s="113"/>
      <c r="E925" s="113"/>
      <c r="F925" s="84"/>
      <c r="G925" s="84"/>
      <c r="H925" s="84"/>
      <c r="I925" s="84"/>
      <c r="J925" s="84"/>
    </row>
    <row r="926" spans="1:10" ht="30.75" customHeight="1">
      <c r="A926" s="39">
        <v>46612</v>
      </c>
      <c r="B926" s="40" t="s">
        <v>80</v>
      </c>
      <c r="C926" s="84"/>
      <c r="D926" s="113"/>
      <c r="E926" s="113"/>
      <c r="F926" s="84"/>
      <c r="G926" s="84"/>
      <c r="H926" s="84"/>
      <c r="I926" s="84"/>
      <c r="J926" s="84"/>
    </row>
    <row r="927" spans="1:10" ht="30.75" customHeight="1">
      <c r="A927" s="39">
        <v>46613</v>
      </c>
      <c r="B927" s="40" t="s">
        <v>74</v>
      </c>
      <c r="C927" s="84"/>
      <c r="D927" s="113"/>
      <c r="E927" s="113"/>
      <c r="F927" s="84"/>
      <c r="G927" s="84"/>
      <c r="H927" s="84"/>
      <c r="I927" s="84"/>
      <c r="J927" s="84"/>
    </row>
    <row r="928" spans="1:10" ht="30.75" customHeight="1">
      <c r="A928" s="39">
        <v>46614</v>
      </c>
      <c r="B928" s="40" t="s">
        <v>75</v>
      </c>
      <c r="C928" s="84"/>
      <c r="D928" s="113"/>
      <c r="E928" s="113"/>
      <c r="F928" s="84"/>
      <c r="G928" s="84"/>
      <c r="H928" s="84"/>
      <c r="I928" s="84"/>
      <c r="J928" s="84"/>
    </row>
    <row r="929" spans="1:10" ht="30.75" customHeight="1">
      <c r="A929" s="39">
        <v>46615</v>
      </c>
      <c r="B929" s="40" t="s">
        <v>76</v>
      </c>
      <c r="C929" s="84"/>
      <c r="D929" s="113"/>
      <c r="E929" s="113"/>
      <c r="F929" s="84"/>
      <c r="G929" s="84"/>
      <c r="H929" s="84"/>
      <c r="I929" s="84"/>
      <c r="J929" s="84"/>
    </row>
    <row r="930" spans="1:10" ht="30.75" customHeight="1">
      <c r="A930" s="39">
        <v>46616</v>
      </c>
      <c r="B930" s="40" t="s">
        <v>77</v>
      </c>
      <c r="C930" s="84"/>
      <c r="D930" s="113"/>
      <c r="E930" s="113"/>
      <c r="F930" s="84"/>
      <c r="G930" s="84"/>
      <c r="H930" s="84"/>
      <c r="I930" s="84"/>
      <c r="J930" s="84"/>
    </row>
    <row r="931" spans="1:10" ht="30.75" customHeight="1">
      <c r="A931" s="39">
        <v>46617</v>
      </c>
      <c r="B931" s="40" t="s">
        <v>78</v>
      </c>
      <c r="C931" s="84"/>
      <c r="D931" s="113"/>
      <c r="E931" s="113"/>
      <c r="F931" s="84"/>
      <c r="G931" s="84"/>
      <c r="H931" s="84"/>
      <c r="I931" s="84"/>
      <c r="J931" s="84"/>
    </row>
    <row r="932" spans="1:10" ht="30.75" customHeight="1">
      <c r="A932" s="39">
        <v>46618</v>
      </c>
      <c r="B932" s="40" t="s">
        <v>79</v>
      </c>
      <c r="C932" s="84"/>
      <c r="D932" s="113"/>
      <c r="E932" s="113"/>
      <c r="F932" s="84"/>
      <c r="G932" s="84"/>
      <c r="H932" s="84"/>
      <c r="I932" s="84"/>
      <c r="J932" s="84"/>
    </row>
    <row r="933" spans="1:10" ht="30.75" customHeight="1">
      <c r="A933" s="39">
        <v>46619</v>
      </c>
      <c r="B933" s="40" t="s">
        <v>80</v>
      </c>
      <c r="C933" s="84"/>
      <c r="D933" s="113"/>
      <c r="E933" s="113"/>
      <c r="F933" s="84"/>
      <c r="G933" s="84"/>
      <c r="H933" s="84"/>
      <c r="I933" s="84"/>
      <c r="J933" s="84"/>
    </row>
    <row r="934" spans="1:10" ht="30.75" customHeight="1">
      <c r="A934" s="39">
        <v>46620</v>
      </c>
      <c r="B934" s="40" t="s">
        <v>74</v>
      </c>
      <c r="C934" s="84"/>
      <c r="D934" s="113"/>
      <c r="E934" s="113"/>
      <c r="F934" s="84"/>
      <c r="G934" s="84"/>
      <c r="H934" s="84"/>
      <c r="I934" s="84"/>
      <c r="J934" s="84"/>
    </row>
    <row r="935" spans="1:10" ht="30.75" customHeight="1">
      <c r="A935" s="39">
        <v>46621</v>
      </c>
      <c r="B935" s="40" t="s">
        <v>75</v>
      </c>
      <c r="C935" s="84"/>
      <c r="D935" s="113"/>
      <c r="E935" s="113"/>
      <c r="F935" s="84"/>
      <c r="G935" s="84"/>
      <c r="H935" s="84"/>
      <c r="I935" s="84"/>
      <c r="J935" s="84"/>
    </row>
    <row r="936" spans="1:10" ht="30.75" customHeight="1">
      <c r="A936" s="39">
        <v>46622</v>
      </c>
      <c r="B936" s="40" t="s">
        <v>76</v>
      </c>
      <c r="C936" s="84"/>
      <c r="D936" s="113"/>
      <c r="E936" s="113"/>
      <c r="F936" s="84"/>
      <c r="G936" s="84"/>
      <c r="H936" s="84"/>
      <c r="I936" s="84"/>
      <c r="J936" s="84"/>
    </row>
    <row r="937" spans="1:10" ht="30.75" customHeight="1">
      <c r="A937" s="39">
        <v>46623</v>
      </c>
      <c r="B937" s="40" t="s">
        <v>77</v>
      </c>
      <c r="C937" s="84"/>
      <c r="D937" s="113"/>
      <c r="E937" s="113"/>
      <c r="F937" s="84"/>
      <c r="G937" s="84"/>
      <c r="H937" s="84"/>
      <c r="I937" s="84"/>
      <c r="J937" s="84"/>
    </row>
    <row r="938" spans="1:10" ht="30.75" customHeight="1">
      <c r="A938" s="39">
        <v>46624</v>
      </c>
      <c r="B938" s="40" t="s">
        <v>78</v>
      </c>
      <c r="C938" s="84"/>
      <c r="D938" s="113"/>
      <c r="E938" s="113"/>
      <c r="F938" s="84"/>
      <c r="G938" s="84"/>
      <c r="H938" s="84"/>
      <c r="I938" s="84"/>
      <c r="J938" s="84"/>
    </row>
    <row r="939" spans="1:10" ht="30.75" customHeight="1">
      <c r="A939" s="39">
        <v>46625</v>
      </c>
      <c r="B939" s="40" t="s">
        <v>79</v>
      </c>
      <c r="C939" s="84"/>
      <c r="D939" s="113"/>
      <c r="E939" s="113"/>
      <c r="F939" s="84"/>
      <c r="G939" s="84"/>
      <c r="H939" s="84"/>
      <c r="I939" s="84"/>
      <c r="J939" s="84"/>
    </row>
    <row r="940" spans="1:10" ht="30.75" customHeight="1">
      <c r="A940" s="39">
        <v>46626</v>
      </c>
      <c r="B940" s="40" t="s">
        <v>80</v>
      </c>
      <c r="C940" s="84"/>
      <c r="D940" s="113"/>
      <c r="E940" s="113"/>
      <c r="F940" s="84"/>
      <c r="G940" s="84"/>
      <c r="H940" s="84"/>
      <c r="I940" s="84"/>
      <c r="J940" s="84"/>
    </row>
    <row r="941" spans="1:10" ht="30.75" customHeight="1">
      <c r="A941" s="39">
        <v>46627</v>
      </c>
      <c r="B941" s="40" t="s">
        <v>74</v>
      </c>
      <c r="C941" s="84"/>
      <c r="D941" s="113"/>
      <c r="E941" s="113"/>
      <c r="F941" s="84"/>
      <c r="G941" s="84"/>
      <c r="H941" s="84"/>
      <c r="I941" s="84"/>
      <c r="J941" s="84"/>
    </row>
    <row r="942" spans="1:10" ht="30.75" customHeight="1">
      <c r="A942" s="39">
        <v>46628</v>
      </c>
      <c r="B942" s="40" t="s">
        <v>75</v>
      </c>
      <c r="C942" s="84"/>
      <c r="D942" s="113"/>
      <c r="E942" s="113"/>
      <c r="F942" s="84"/>
      <c r="G942" s="84"/>
      <c r="H942" s="84"/>
      <c r="I942" s="84"/>
      <c r="J942" s="84"/>
    </row>
    <row r="943" spans="1:10" ht="30.75" customHeight="1">
      <c r="A943" s="39">
        <v>46629</v>
      </c>
      <c r="B943" s="40" t="s">
        <v>76</v>
      </c>
      <c r="C943" s="84"/>
      <c r="D943" s="113"/>
      <c r="E943" s="113"/>
      <c r="F943" s="84"/>
      <c r="G943" s="84"/>
      <c r="H943" s="84"/>
      <c r="I943" s="84"/>
      <c r="J943" s="84"/>
    </row>
    <row r="944" spans="1:10" ht="30.75" customHeight="1">
      <c r="A944" s="39">
        <v>46630</v>
      </c>
      <c r="B944" s="40" t="s">
        <v>77</v>
      </c>
      <c r="C944" s="84"/>
      <c r="D944" s="113"/>
      <c r="E944" s="113"/>
      <c r="F944" s="84"/>
      <c r="G944" s="84"/>
      <c r="H944" s="84"/>
      <c r="I944" s="84"/>
      <c r="J944" s="84"/>
    </row>
    <row r="945" spans="1:10" ht="30.75" customHeight="1">
      <c r="A945" s="39">
        <v>46631</v>
      </c>
      <c r="B945" s="40" t="s">
        <v>78</v>
      </c>
      <c r="C945" s="84"/>
      <c r="D945" s="113"/>
      <c r="E945" s="113"/>
      <c r="F945" s="84"/>
      <c r="G945" s="84"/>
      <c r="H945" s="84"/>
      <c r="I945" s="84"/>
      <c r="J945" s="84"/>
    </row>
    <row r="946" spans="1:10" ht="30.75" customHeight="1">
      <c r="A946" s="39">
        <v>46632</v>
      </c>
      <c r="B946" s="40" t="s">
        <v>79</v>
      </c>
      <c r="C946" s="84"/>
      <c r="D946" s="113"/>
      <c r="E946" s="113"/>
      <c r="F946" s="84"/>
      <c r="G946" s="84"/>
      <c r="H946" s="84"/>
      <c r="I946" s="84"/>
      <c r="J946" s="84"/>
    </row>
    <row r="947" spans="1:10" ht="30.75" customHeight="1">
      <c r="A947" s="39">
        <v>46633</v>
      </c>
      <c r="B947" s="40" t="s">
        <v>80</v>
      </c>
      <c r="C947" s="84"/>
      <c r="D947" s="113"/>
      <c r="E947" s="113"/>
      <c r="F947" s="84"/>
      <c r="G947" s="84"/>
      <c r="H947" s="84"/>
      <c r="I947" s="84"/>
      <c r="J947" s="84"/>
    </row>
    <row r="948" spans="1:10" ht="30.75" customHeight="1">
      <c r="A948" s="39">
        <v>46634</v>
      </c>
      <c r="B948" s="40" t="s">
        <v>74</v>
      </c>
      <c r="C948" s="84"/>
      <c r="D948" s="113"/>
      <c r="E948" s="113"/>
      <c r="F948" s="84"/>
      <c r="G948" s="84"/>
      <c r="H948" s="84"/>
      <c r="I948" s="84"/>
      <c r="J948" s="84"/>
    </row>
    <row r="949" spans="1:10" ht="30.75" customHeight="1">
      <c r="A949" s="39">
        <v>46635</v>
      </c>
      <c r="B949" s="40" t="s">
        <v>75</v>
      </c>
      <c r="C949" s="84"/>
      <c r="D949" s="113"/>
      <c r="E949" s="113"/>
      <c r="F949" s="84"/>
      <c r="G949" s="84"/>
      <c r="H949" s="84"/>
      <c r="I949" s="84"/>
      <c r="J949" s="84"/>
    </row>
    <row r="950" spans="1:10" ht="30.75" customHeight="1">
      <c r="A950" s="39">
        <v>46636</v>
      </c>
      <c r="B950" s="40" t="s">
        <v>76</v>
      </c>
      <c r="C950" s="84"/>
      <c r="D950" s="113"/>
      <c r="E950" s="113"/>
      <c r="F950" s="84"/>
      <c r="G950" s="84"/>
      <c r="H950" s="84"/>
      <c r="I950" s="84"/>
      <c r="J950" s="84"/>
    </row>
    <row r="951" spans="1:10" ht="30.75" customHeight="1">
      <c r="A951" s="39">
        <v>46637</v>
      </c>
      <c r="B951" s="40" t="s">
        <v>77</v>
      </c>
      <c r="C951" s="84"/>
      <c r="D951" s="113"/>
      <c r="E951" s="113"/>
      <c r="F951" s="84"/>
      <c r="G951" s="84"/>
      <c r="H951" s="84"/>
      <c r="I951" s="84"/>
      <c r="J951" s="84"/>
    </row>
    <row r="952" spans="1:10" ht="30.75" customHeight="1">
      <c r="A952" s="39">
        <v>46638</v>
      </c>
      <c r="B952" s="40" t="s">
        <v>78</v>
      </c>
      <c r="C952" s="84"/>
      <c r="D952" s="113"/>
      <c r="E952" s="113"/>
      <c r="F952" s="84"/>
      <c r="G952" s="84"/>
      <c r="H952" s="84"/>
      <c r="I952" s="84"/>
      <c r="J952" s="84"/>
    </row>
    <row r="953" spans="1:10" ht="30.75" customHeight="1">
      <c r="A953" s="39">
        <v>46639</v>
      </c>
      <c r="B953" s="40" t="s">
        <v>79</v>
      </c>
      <c r="C953" s="84"/>
      <c r="D953" s="113"/>
      <c r="E953" s="113"/>
      <c r="F953" s="84"/>
      <c r="G953" s="84"/>
      <c r="H953" s="84"/>
      <c r="I953" s="84"/>
      <c r="J953" s="84"/>
    </row>
    <row r="954" spans="1:10" ht="30.75" customHeight="1">
      <c r="A954" s="39">
        <v>46640</v>
      </c>
      <c r="B954" s="40" t="s">
        <v>80</v>
      </c>
      <c r="C954" s="84"/>
      <c r="D954" s="113"/>
      <c r="E954" s="113"/>
      <c r="F954" s="84"/>
      <c r="G954" s="84"/>
      <c r="H954" s="84"/>
      <c r="I954" s="84"/>
      <c r="J954" s="84"/>
    </row>
    <row r="955" spans="1:10" ht="30.75" customHeight="1">
      <c r="A955" s="39">
        <v>46641</v>
      </c>
      <c r="B955" s="40" t="s">
        <v>74</v>
      </c>
      <c r="C955" s="84"/>
      <c r="D955" s="113"/>
      <c r="E955" s="113"/>
      <c r="F955" s="84"/>
      <c r="G955" s="84"/>
      <c r="H955" s="84"/>
      <c r="I955" s="84"/>
      <c r="J955" s="84"/>
    </row>
    <row r="956" spans="1:10" ht="30.75" customHeight="1">
      <c r="A956" s="39">
        <v>46642</v>
      </c>
      <c r="B956" s="40" t="s">
        <v>75</v>
      </c>
      <c r="C956" s="84"/>
      <c r="D956" s="113"/>
      <c r="E956" s="113"/>
      <c r="F956" s="84"/>
      <c r="G956" s="84"/>
      <c r="H956" s="84"/>
      <c r="I956" s="84"/>
      <c r="J956" s="84"/>
    </row>
    <row r="957" spans="1:10" ht="30.75" customHeight="1">
      <c r="A957" s="39">
        <v>46643</v>
      </c>
      <c r="B957" s="40" t="s">
        <v>76</v>
      </c>
      <c r="C957" s="84"/>
      <c r="D957" s="113"/>
      <c r="E957" s="113"/>
      <c r="F957" s="84"/>
      <c r="G957" s="84"/>
      <c r="H957" s="84"/>
      <c r="I957" s="84"/>
      <c r="J957" s="84"/>
    </row>
    <row r="958" spans="1:10" ht="30.75" customHeight="1">
      <c r="A958" s="39">
        <v>46644</v>
      </c>
      <c r="B958" s="40" t="s">
        <v>77</v>
      </c>
      <c r="C958" s="84"/>
      <c r="D958" s="113"/>
      <c r="E958" s="113"/>
      <c r="F958" s="84"/>
      <c r="G958" s="84"/>
      <c r="H958" s="84"/>
      <c r="I958" s="84"/>
      <c r="J958" s="84"/>
    </row>
    <row r="959" spans="1:10" ht="30.75" customHeight="1">
      <c r="A959" s="39">
        <v>46645</v>
      </c>
      <c r="B959" s="40" t="s">
        <v>78</v>
      </c>
      <c r="C959" s="84"/>
      <c r="D959" s="113"/>
      <c r="E959" s="113"/>
      <c r="F959" s="84"/>
      <c r="G959" s="84"/>
      <c r="H959" s="84"/>
      <c r="I959" s="84"/>
      <c r="J959" s="84"/>
    </row>
    <row r="960" spans="1:10" ht="30.75" customHeight="1">
      <c r="A960" s="39">
        <v>46646</v>
      </c>
      <c r="B960" s="40" t="s">
        <v>79</v>
      </c>
      <c r="C960" s="84"/>
      <c r="D960" s="113"/>
      <c r="E960" s="113"/>
      <c r="F960" s="84"/>
      <c r="G960" s="84"/>
      <c r="H960" s="84"/>
      <c r="I960" s="84"/>
      <c r="J960" s="84"/>
    </row>
    <row r="961" spans="1:10" ht="30.75" customHeight="1">
      <c r="A961" s="39">
        <v>46647</v>
      </c>
      <c r="B961" s="40" t="s">
        <v>80</v>
      </c>
      <c r="C961" s="84"/>
      <c r="D961" s="113"/>
      <c r="E961" s="113"/>
      <c r="F961" s="84"/>
      <c r="G961" s="84"/>
      <c r="H961" s="84"/>
      <c r="I961" s="84"/>
      <c r="J961" s="84"/>
    </row>
    <row r="962" spans="1:10" ht="30.75" customHeight="1">
      <c r="A962" s="39">
        <v>46648</v>
      </c>
      <c r="B962" s="40" t="s">
        <v>74</v>
      </c>
      <c r="C962" s="84"/>
      <c r="D962" s="113"/>
      <c r="E962" s="113"/>
      <c r="F962" s="84"/>
      <c r="G962" s="84"/>
      <c r="H962" s="84"/>
      <c r="I962" s="84"/>
      <c r="J962" s="84"/>
    </row>
    <row r="963" spans="1:10" ht="30.75" customHeight="1">
      <c r="A963" s="39">
        <v>46649</v>
      </c>
      <c r="B963" s="40" t="s">
        <v>75</v>
      </c>
      <c r="C963" s="84"/>
      <c r="D963" s="113"/>
      <c r="E963" s="113"/>
      <c r="F963" s="84"/>
      <c r="G963" s="84"/>
      <c r="H963" s="84"/>
      <c r="I963" s="84"/>
      <c r="J963" s="84"/>
    </row>
    <row r="964" spans="1:10" ht="30.75" customHeight="1">
      <c r="A964" s="39">
        <v>46650</v>
      </c>
      <c r="B964" s="40" t="s">
        <v>76</v>
      </c>
      <c r="C964" s="84"/>
      <c r="D964" s="113"/>
      <c r="E964" s="113"/>
      <c r="F964" s="84"/>
      <c r="G964" s="84"/>
      <c r="H964" s="84"/>
      <c r="I964" s="84"/>
      <c r="J964" s="84"/>
    </row>
    <row r="965" spans="1:10" ht="30.75" customHeight="1">
      <c r="A965" s="39">
        <v>46651</v>
      </c>
      <c r="B965" s="40" t="s">
        <v>77</v>
      </c>
      <c r="C965" s="84"/>
      <c r="D965" s="113"/>
      <c r="E965" s="113"/>
      <c r="F965" s="84"/>
      <c r="G965" s="84"/>
      <c r="H965" s="84"/>
      <c r="I965" s="84"/>
      <c r="J965" s="84"/>
    </row>
    <row r="966" spans="1:10" ht="30.75" customHeight="1">
      <c r="A966" s="39">
        <v>46652</v>
      </c>
      <c r="B966" s="40" t="s">
        <v>78</v>
      </c>
      <c r="C966" s="84"/>
      <c r="D966" s="113"/>
      <c r="E966" s="113"/>
      <c r="F966" s="84"/>
      <c r="G966" s="84"/>
      <c r="H966" s="84"/>
      <c r="I966" s="84"/>
      <c r="J966" s="84"/>
    </row>
    <row r="967" spans="1:10" ht="30.75" customHeight="1">
      <c r="A967" s="39">
        <v>46653</v>
      </c>
      <c r="B967" s="40" t="s">
        <v>79</v>
      </c>
      <c r="C967" s="84"/>
      <c r="D967" s="113"/>
      <c r="E967" s="113"/>
      <c r="F967" s="84"/>
      <c r="G967" s="84"/>
      <c r="H967" s="84"/>
      <c r="I967" s="84"/>
      <c r="J967" s="84"/>
    </row>
    <row r="968" spans="1:10" ht="30.75" customHeight="1">
      <c r="A968" s="39">
        <v>46654</v>
      </c>
      <c r="B968" s="40" t="s">
        <v>80</v>
      </c>
      <c r="C968" s="84"/>
      <c r="D968" s="113"/>
      <c r="E968" s="113"/>
      <c r="F968" s="84"/>
      <c r="G968" s="84"/>
      <c r="H968" s="84"/>
      <c r="I968" s="84"/>
      <c r="J968" s="84"/>
    </row>
    <row r="969" spans="1:10" ht="30.75" customHeight="1">
      <c r="A969" s="39">
        <v>46655</v>
      </c>
      <c r="B969" s="40" t="s">
        <v>74</v>
      </c>
      <c r="C969" s="84"/>
      <c r="D969" s="113"/>
      <c r="E969" s="113"/>
      <c r="F969" s="84"/>
      <c r="G969" s="84"/>
      <c r="H969" s="84"/>
      <c r="I969" s="84"/>
      <c r="J969" s="84"/>
    </row>
    <row r="970" spans="1:10" ht="30.75" customHeight="1">
      <c r="A970" s="39">
        <v>46656</v>
      </c>
      <c r="B970" s="40" t="s">
        <v>75</v>
      </c>
      <c r="C970" s="84"/>
      <c r="D970" s="113"/>
      <c r="E970" s="113"/>
      <c r="F970" s="84"/>
      <c r="G970" s="84"/>
      <c r="H970" s="84"/>
      <c r="I970" s="84"/>
      <c r="J970" s="84"/>
    </row>
    <row r="971" spans="1:10" ht="30.75" customHeight="1">
      <c r="A971" s="39">
        <v>46657</v>
      </c>
      <c r="B971" s="40" t="s">
        <v>76</v>
      </c>
      <c r="C971" s="84"/>
      <c r="D971" s="113"/>
      <c r="E971" s="113"/>
      <c r="F971" s="84"/>
      <c r="G971" s="84"/>
      <c r="H971" s="84"/>
      <c r="I971" s="84"/>
      <c r="J971" s="84"/>
    </row>
    <row r="972" spans="1:10" ht="30.75" customHeight="1">
      <c r="A972" s="39">
        <v>46658</v>
      </c>
      <c r="B972" s="40" t="s">
        <v>77</v>
      </c>
      <c r="C972" s="84"/>
      <c r="D972" s="113"/>
      <c r="E972" s="113"/>
      <c r="F972" s="84"/>
      <c r="G972" s="84"/>
      <c r="H972" s="84"/>
      <c r="I972" s="84"/>
      <c r="J972" s="84"/>
    </row>
    <row r="973" spans="1:10" ht="30.75" customHeight="1">
      <c r="A973" s="39">
        <v>46659</v>
      </c>
      <c r="B973" s="40" t="s">
        <v>78</v>
      </c>
      <c r="C973" s="84"/>
      <c r="D973" s="113"/>
      <c r="E973" s="113"/>
      <c r="F973" s="84"/>
      <c r="G973" s="84"/>
      <c r="H973" s="84"/>
      <c r="I973" s="84"/>
      <c r="J973" s="84"/>
    </row>
    <row r="974" spans="1:10" ht="30.75" customHeight="1">
      <c r="A974" s="39">
        <v>46660</v>
      </c>
      <c r="B974" s="40" t="s">
        <v>79</v>
      </c>
      <c r="C974" s="84"/>
      <c r="D974" s="113"/>
      <c r="E974" s="113"/>
      <c r="F974" s="84"/>
      <c r="G974" s="84"/>
      <c r="H974" s="84"/>
      <c r="I974" s="84"/>
      <c r="J974" s="84"/>
    </row>
    <row r="975" spans="1:10" ht="30.75" customHeight="1">
      <c r="A975" s="39">
        <v>46661</v>
      </c>
      <c r="B975" s="40" t="s">
        <v>80</v>
      </c>
      <c r="C975" s="84"/>
      <c r="D975" s="113"/>
      <c r="E975" s="113"/>
      <c r="F975" s="84"/>
      <c r="G975" s="84"/>
      <c r="H975" s="84"/>
      <c r="I975" s="84"/>
      <c r="J975" s="84"/>
    </row>
    <row r="976" spans="1:10" ht="30.75" customHeight="1">
      <c r="A976" s="39">
        <v>46662</v>
      </c>
      <c r="B976" s="40" t="s">
        <v>74</v>
      </c>
      <c r="C976" s="84"/>
      <c r="D976" s="113"/>
      <c r="E976" s="113"/>
      <c r="F976" s="84"/>
      <c r="G976" s="84"/>
      <c r="H976" s="84"/>
      <c r="I976" s="84"/>
      <c r="J976" s="84"/>
    </row>
    <row r="977" spans="1:10" ht="30.75" customHeight="1">
      <c r="A977" s="39">
        <v>46663</v>
      </c>
      <c r="B977" s="40" t="s">
        <v>75</v>
      </c>
      <c r="C977" s="84"/>
      <c r="D977" s="113"/>
      <c r="E977" s="113"/>
      <c r="F977" s="84"/>
      <c r="G977" s="84"/>
      <c r="H977" s="84"/>
      <c r="I977" s="84"/>
      <c r="J977" s="84"/>
    </row>
    <row r="978" spans="1:10" ht="30.75" customHeight="1">
      <c r="A978" s="39">
        <v>46664</v>
      </c>
      <c r="B978" s="40" t="s">
        <v>76</v>
      </c>
      <c r="C978" s="84"/>
      <c r="D978" s="113"/>
      <c r="E978" s="113"/>
      <c r="F978" s="84"/>
      <c r="G978" s="84"/>
      <c r="H978" s="84"/>
      <c r="I978" s="84"/>
      <c r="J978" s="84"/>
    </row>
    <row r="979" spans="1:10" ht="30.75" customHeight="1">
      <c r="A979" s="39">
        <v>46665</v>
      </c>
      <c r="B979" s="40" t="s">
        <v>77</v>
      </c>
      <c r="C979" s="84"/>
      <c r="D979" s="113"/>
      <c r="E979" s="113"/>
      <c r="F979" s="84"/>
      <c r="G979" s="84"/>
      <c r="H979" s="84"/>
      <c r="I979" s="84"/>
      <c r="J979" s="84"/>
    </row>
    <row r="980" spans="1:10" ht="30.75" customHeight="1">
      <c r="A980" s="39">
        <v>46666</v>
      </c>
      <c r="B980" s="40" t="s">
        <v>78</v>
      </c>
      <c r="C980" s="84"/>
      <c r="D980" s="113"/>
      <c r="E980" s="113"/>
      <c r="F980" s="84"/>
      <c r="G980" s="84"/>
      <c r="H980" s="84"/>
      <c r="I980" s="84"/>
      <c r="J980" s="84"/>
    </row>
    <row r="981" spans="1:10" ht="30.75" customHeight="1">
      <c r="A981" s="39">
        <v>46667</v>
      </c>
      <c r="B981" s="40" t="s">
        <v>79</v>
      </c>
      <c r="C981" s="84"/>
      <c r="D981" s="113"/>
      <c r="E981" s="113"/>
      <c r="F981" s="84"/>
      <c r="G981" s="84"/>
      <c r="H981" s="84"/>
      <c r="I981" s="84"/>
      <c r="J981" s="84"/>
    </row>
    <row r="982" spans="1:10" ht="30.75" customHeight="1">
      <c r="A982" s="39">
        <v>46668</v>
      </c>
      <c r="B982" s="40" t="s">
        <v>80</v>
      </c>
      <c r="C982" s="84"/>
      <c r="D982" s="113"/>
      <c r="E982" s="113"/>
      <c r="F982" s="84"/>
      <c r="G982" s="84"/>
      <c r="H982" s="84"/>
      <c r="I982" s="84"/>
      <c r="J982" s="84"/>
    </row>
    <row r="983" spans="1:10" ht="30.75" customHeight="1">
      <c r="A983" s="39">
        <v>46669</v>
      </c>
      <c r="B983" s="40" t="s">
        <v>74</v>
      </c>
      <c r="C983" s="84"/>
      <c r="D983" s="113"/>
      <c r="E983" s="113"/>
      <c r="F983" s="84"/>
      <c r="G983" s="84"/>
      <c r="H983" s="84"/>
      <c r="I983" s="84"/>
      <c r="J983" s="84"/>
    </row>
    <row r="984" spans="1:10" ht="30.75" customHeight="1">
      <c r="A984" s="39">
        <v>46670</v>
      </c>
      <c r="B984" s="40" t="s">
        <v>75</v>
      </c>
      <c r="C984" s="84"/>
      <c r="D984" s="113"/>
      <c r="E984" s="113"/>
      <c r="F984" s="84"/>
      <c r="G984" s="84"/>
      <c r="H984" s="84"/>
      <c r="I984" s="84"/>
      <c r="J984" s="84"/>
    </row>
    <row r="985" spans="1:10" ht="30.75" customHeight="1">
      <c r="A985" s="39">
        <v>46671</v>
      </c>
      <c r="B985" s="40" t="s">
        <v>76</v>
      </c>
      <c r="C985" s="84"/>
      <c r="D985" s="113"/>
      <c r="E985" s="113"/>
      <c r="F985" s="84"/>
      <c r="G985" s="84"/>
      <c r="H985" s="84"/>
      <c r="I985" s="84"/>
      <c r="J985" s="84"/>
    </row>
    <row r="986" spans="1:10" ht="30.75" customHeight="1">
      <c r="A986" s="39">
        <v>46672</v>
      </c>
      <c r="B986" s="40" t="s">
        <v>77</v>
      </c>
      <c r="C986" s="84"/>
      <c r="D986" s="113"/>
      <c r="E986" s="113"/>
      <c r="F986" s="84"/>
      <c r="G986" s="84"/>
      <c r="H986" s="84"/>
      <c r="I986" s="84"/>
      <c r="J986" s="84"/>
    </row>
    <row r="987" spans="1:10" ht="30.75" customHeight="1">
      <c r="A987" s="39">
        <v>46673</v>
      </c>
      <c r="B987" s="40" t="s">
        <v>78</v>
      </c>
      <c r="C987" s="84"/>
      <c r="D987" s="113"/>
      <c r="E987" s="113"/>
      <c r="F987" s="84"/>
      <c r="G987" s="84"/>
      <c r="H987" s="84"/>
      <c r="I987" s="84"/>
      <c r="J987" s="84"/>
    </row>
    <row r="988" spans="1:10" ht="30.75" customHeight="1">
      <c r="A988" s="39">
        <v>46674</v>
      </c>
      <c r="B988" s="40" t="s">
        <v>79</v>
      </c>
      <c r="C988" s="84"/>
      <c r="D988" s="113"/>
      <c r="E988" s="113"/>
      <c r="F988" s="84"/>
      <c r="G988" s="84"/>
      <c r="H988" s="84"/>
      <c r="I988" s="84"/>
      <c r="J988" s="84"/>
    </row>
    <row r="989" spans="1:10" ht="30.75" customHeight="1">
      <c r="A989" s="39">
        <v>46675</v>
      </c>
      <c r="B989" s="40" t="s">
        <v>80</v>
      </c>
      <c r="C989" s="84"/>
      <c r="D989" s="113"/>
      <c r="E989" s="113"/>
      <c r="F989" s="84"/>
      <c r="G989" s="84"/>
      <c r="H989" s="84"/>
      <c r="I989" s="84"/>
      <c r="J989" s="84"/>
    </row>
    <row r="990" spans="1:10" ht="30.75" customHeight="1">
      <c r="A990" s="39">
        <v>46676</v>
      </c>
      <c r="B990" s="40" t="s">
        <v>74</v>
      </c>
      <c r="C990" s="84"/>
      <c r="D990" s="113"/>
      <c r="E990" s="113"/>
      <c r="F990" s="84"/>
      <c r="G990" s="84"/>
      <c r="H990" s="84"/>
      <c r="I990" s="84"/>
      <c r="J990" s="84"/>
    </row>
    <row r="991" spans="1:10" ht="30.75" customHeight="1">
      <c r="A991" s="39">
        <v>46677</v>
      </c>
      <c r="B991" s="40" t="s">
        <v>75</v>
      </c>
      <c r="C991" s="84"/>
      <c r="D991" s="113"/>
      <c r="E991" s="113"/>
      <c r="F991" s="84"/>
      <c r="G991" s="84"/>
      <c r="H991" s="84"/>
      <c r="I991" s="84"/>
      <c r="J991" s="84"/>
    </row>
    <row r="992" spans="1:10" ht="30.75" customHeight="1">
      <c r="A992" s="39">
        <v>46678</v>
      </c>
      <c r="B992" s="40" t="s">
        <v>76</v>
      </c>
      <c r="C992" s="84"/>
      <c r="D992" s="113"/>
      <c r="E992" s="113"/>
      <c r="F992" s="84"/>
      <c r="G992" s="84"/>
      <c r="H992" s="84"/>
      <c r="I992" s="84"/>
      <c r="J992" s="84"/>
    </row>
    <row r="993" spans="1:10" ht="30.75" customHeight="1">
      <c r="A993" s="39">
        <v>46679</v>
      </c>
      <c r="B993" s="40" t="s">
        <v>77</v>
      </c>
      <c r="C993" s="84"/>
      <c r="D993" s="113"/>
      <c r="E993" s="113"/>
      <c r="F993" s="84"/>
      <c r="G993" s="84"/>
      <c r="H993" s="84"/>
      <c r="I993" s="84"/>
      <c r="J993" s="84"/>
    </row>
    <row r="994" spans="1:10" ht="30.75" customHeight="1">
      <c r="A994" s="39">
        <v>46680</v>
      </c>
      <c r="B994" s="40" t="s">
        <v>78</v>
      </c>
      <c r="C994" s="84"/>
      <c r="D994" s="113"/>
      <c r="E994" s="113"/>
      <c r="F994" s="84"/>
      <c r="G994" s="84"/>
      <c r="H994" s="84"/>
      <c r="I994" s="84"/>
      <c r="J994" s="84"/>
    </row>
    <row r="995" spans="1:10" ht="30.75" customHeight="1">
      <c r="A995" s="39">
        <v>46681</v>
      </c>
      <c r="B995" s="40" t="s">
        <v>79</v>
      </c>
      <c r="C995" s="84"/>
      <c r="D995" s="113"/>
      <c r="E995" s="113"/>
      <c r="F995" s="84"/>
      <c r="G995" s="84"/>
      <c r="H995" s="84"/>
      <c r="I995" s="84"/>
      <c r="J995" s="84"/>
    </row>
    <row r="996" spans="1:10" ht="30.75" customHeight="1">
      <c r="A996" s="39">
        <v>46682</v>
      </c>
      <c r="B996" s="40" t="s">
        <v>80</v>
      </c>
      <c r="C996" s="84"/>
      <c r="D996" s="113"/>
      <c r="E996" s="113"/>
      <c r="F996" s="84"/>
      <c r="G996" s="84"/>
      <c r="H996" s="84"/>
      <c r="I996" s="84"/>
      <c r="J996" s="84"/>
    </row>
    <row r="997" spans="1:10" ht="30.75" customHeight="1">
      <c r="A997" s="39">
        <v>46683</v>
      </c>
      <c r="B997" s="40" t="s">
        <v>74</v>
      </c>
      <c r="C997" s="84"/>
      <c r="D997" s="113"/>
      <c r="E997" s="113"/>
      <c r="F997" s="84"/>
      <c r="G997" s="84"/>
      <c r="H997" s="84"/>
      <c r="I997" s="84"/>
      <c r="J997" s="84"/>
    </row>
    <row r="998" spans="1:10" ht="30.75" customHeight="1">
      <c r="A998" s="39">
        <v>46684</v>
      </c>
      <c r="B998" s="40" t="s">
        <v>75</v>
      </c>
      <c r="C998" s="84"/>
      <c r="D998" s="113"/>
      <c r="E998" s="113"/>
      <c r="F998" s="84"/>
      <c r="G998" s="84"/>
      <c r="H998" s="84"/>
      <c r="I998" s="84"/>
      <c r="J998" s="84"/>
    </row>
    <row r="999" spans="1:10" ht="30.75" customHeight="1">
      <c r="A999" s="39">
        <v>46685</v>
      </c>
      <c r="B999" s="40" t="s">
        <v>76</v>
      </c>
      <c r="C999" s="84"/>
      <c r="D999" s="113"/>
      <c r="E999" s="113"/>
      <c r="F999" s="84"/>
      <c r="G999" s="84"/>
      <c r="H999" s="84"/>
      <c r="I999" s="84"/>
      <c r="J999" s="84"/>
    </row>
    <row r="1000" spans="1:10" ht="30.75" customHeight="1">
      <c r="A1000" s="39">
        <v>46686</v>
      </c>
      <c r="B1000" s="40" t="s">
        <v>77</v>
      </c>
      <c r="C1000" s="84"/>
      <c r="D1000" s="113"/>
      <c r="E1000" s="113"/>
      <c r="F1000" s="84"/>
      <c r="G1000" s="84"/>
      <c r="H1000" s="84"/>
      <c r="I1000" s="84"/>
      <c r="J1000" s="84"/>
    </row>
  </sheetData>
  <mergeCells count="1">
    <mergeCell ref="A1:B1"/>
  </mergeCells>
  <phoneticPr fontId="20"/>
  <dataValidations count="1">
    <dataValidation type="list" allowBlank="1" showErrorMessage="1" sqref="C3:J1000" xr:uid="{00000000-0002-0000-1900-000000000000}">
      <formula1>"○,×"</formula1>
    </dataValidation>
  </dataValidation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26</vt:i4>
      </vt:variant>
    </vt:vector>
  </HeadingPairs>
  <TitlesOfParts>
    <vt:vector size="26" baseType="lpstr">
      <vt:lpstr>マニュアル</vt:lpstr>
      <vt:lpstr>勤務可能者検索</vt:lpstr>
      <vt:lpstr>開講コマ設定</vt:lpstr>
      <vt:lpstr>管理画面</vt:lpstr>
      <vt:lpstr>ChangeLog</vt:lpstr>
      <vt:lpstr>簡易確認ツール</vt:lpstr>
      <vt:lpstr>講師指導科目</vt:lpstr>
      <vt:lpstr>生徒情報管理</vt:lpstr>
      <vt:lpstr>講師0_勤務可能調査表</vt:lpstr>
      <vt:lpstr>講師1_勤務可能調査表</vt:lpstr>
      <vt:lpstr>講師2_勤務可能調査表</vt:lpstr>
      <vt:lpstr>講師3_勤務可能調査表</vt:lpstr>
      <vt:lpstr>講師4_勤務可能調査表</vt:lpstr>
      <vt:lpstr>講師5_勤務可能調査表</vt:lpstr>
      <vt:lpstr>講師6_勤務可能調査表</vt:lpstr>
      <vt:lpstr>講師7_勤務可能調査表</vt:lpstr>
      <vt:lpstr>講師8_勤務可能調査表</vt:lpstr>
      <vt:lpstr>講師9_勤務可能調査表</vt:lpstr>
      <vt:lpstr>講師10_勤務可能調査表</vt:lpstr>
      <vt:lpstr>講師11_勤務可能調査表</vt:lpstr>
      <vt:lpstr>講師12_勤務可能調査表</vt:lpstr>
      <vt:lpstr>講師13_勤務可能調査表</vt:lpstr>
      <vt:lpstr>講師14_勤務可能調査表</vt:lpstr>
      <vt:lpstr>講師15_勤務可能調査表</vt:lpstr>
      <vt:lpstr>講師16_勤務可能調査表</vt:lpstr>
      <vt:lpstr>temp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悠人 髙木</cp:lastModifiedBy>
  <dcterms:created xsi:type="dcterms:W3CDTF">2025-01-26T05:45:04Z</dcterms:created>
  <dcterms:modified xsi:type="dcterms:W3CDTF">2025-01-27T11:37:15Z</dcterms:modified>
</cp:coreProperties>
</file>